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fy001\Downloads\"/>
    </mc:Choice>
  </mc:AlternateContent>
  <bookViews>
    <workbookView xWindow="0" yWindow="0" windowWidth="19200" windowHeight="7010"/>
  </bookViews>
  <sheets>
    <sheet name="产品首普订区域范围数据输入" sheetId="1" r:id="rId1"/>
    <sheet name="数据输出（请勿修改）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2" i="3"/>
</calcChain>
</file>

<file path=xl/sharedStrings.xml><?xml version="1.0" encoding="utf-8"?>
<sst xmlns="http://schemas.openxmlformats.org/spreadsheetml/2006/main" count="70" uniqueCount="69">
  <si>
    <t>产品编号</t>
    <phoneticPr fontId="1" type="noConversion"/>
  </si>
  <si>
    <t>首订省办1</t>
    <phoneticPr fontId="1" type="noConversion"/>
  </si>
  <si>
    <t>首订省办2</t>
  </si>
  <si>
    <t>首订省办3</t>
  </si>
  <si>
    <t>首订省办4</t>
  </si>
  <si>
    <t>首订省办5</t>
  </si>
  <si>
    <t>首订省办6</t>
  </si>
  <si>
    <t>首订省办7</t>
  </si>
  <si>
    <t>首订省办8</t>
  </si>
  <si>
    <t>首订省办9</t>
  </si>
  <si>
    <t>首订省办10</t>
  </si>
  <si>
    <t>首订省办11</t>
  </si>
  <si>
    <t>首订省办12</t>
  </si>
  <si>
    <t>首订省办13</t>
  </si>
  <si>
    <t>首订省办14</t>
  </si>
  <si>
    <t>首订省办15</t>
  </si>
  <si>
    <t>首订省办16</t>
  </si>
  <si>
    <t>首订省办17</t>
  </si>
  <si>
    <t>首订省办18</t>
  </si>
  <si>
    <t>首订省办19</t>
  </si>
  <si>
    <t>首订省办20</t>
  </si>
  <si>
    <t>首订省办21</t>
  </si>
  <si>
    <t>首订省办22</t>
  </si>
  <si>
    <t>首订省办23</t>
  </si>
  <si>
    <t>首订省办24</t>
  </si>
  <si>
    <t>首订省办25</t>
  </si>
  <si>
    <t>首订省办26</t>
  </si>
  <si>
    <t>首订区域</t>
    <phoneticPr fontId="1" type="noConversion"/>
  </si>
  <si>
    <t>普订区域</t>
    <phoneticPr fontId="1" type="noConversion"/>
  </si>
  <si>
    <t>普订省办1</t>
    <phoneticPr fontId="1" type="noConversion"/>
  </si>
  <si>
    <t>普订省办2</t>
  </si>
  <si>
    <t>普订省办3</t>
  </si>
  <si>
    <t>普订省办4</t>
  </si>
  <si>
    <t>普订省办5</t>
  </si>
  <si>
    <t>普订省办6</t>
  </si>
  <si>
    <t>普订省办7</t>
  </si>
  <si>
    <t>普订省办8</t>
  </si>
  <si>
    <t>普订省办9</t>
  </si>
  <si>
    <t>普订省办10</t>
  </si>
  <si>
    <t>普订省办11</t>
  </si>
  <si>
    <t>普订省办12</t>
  </si>
  <si>
    <t>普订省办13</t>
  </si>
  <si>
    <t>普订省办14</t>
  </si>
  <si>
    <t>普订省办15</t>
  </si>
  <si>
    <t>普订省办16</t>
  </si>
  <si>
    <t>普订省办17</t>
  </si>
  <si>
    <t>普订省办18</t>
  </si>
  <si>
    <t>普订省办19</t>
  </si>
  <si>
    <t>普订省办20</t>
  </si>
  <si>
    <t>普订省办21</t>
  </si>
  <si>
    <t>普订省办22</t>
  </si>
  <si>
    <t>普订省办23</t>
  </si>
  <si>
    <t>普订省办24</t>
  </si>
  <si>
    <t>普订省办25</t>
  </si>
  <si>
    <t>普订省办26</t>
  </si>
  <si>
    <t>首订省办27</t>
  </si>
  <si>
    <t>首订省办28</t>
  </si>
  <si>
    <t>首订省办29</t>
  </si>
  <si>
    <t>首订省办30</t>
  </si>
  <si>
    <t>首订省办31</t>
  </si>
  <si>
    <t>首订省办32</t>
  </si>
  <si>
    <t>首订省办33</t>
  </si>
  <si>
    <t>普订省办27</t>
  </si>
  <si>
    <t>普订省办28</t>
  </si>
  <si>
    <t>普订省办29</t>
  </si>
  <si>
    <t>普订省办30</t>
  </si>
  <si>
    <t>普订省办31</t>
  </si>
  <si>
    <t>普订省办32</t>
  </si>
  <si>
    <t>普订省办33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</si>
</sst>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topLeftCell="AX1" workbookViewId="0">
      <selection activeCell="BM14" sqref="BM14"/>
    </sheetView>
  </sheetViews>
  <sheetFormatPr defaultColWidth="11.07421875" defaultRowHeight="15.5" x14ac:dyDescent="0.35"/>
  <cols>
    <col min="1" max="1" width="13.3046875" customWidth="1"/>
  </cols>
  <sheetData>
    <row r="1" spans="1:67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</row>
    <row r="2" spans="1:67" x14ac:dyDescent="0.35">
      <c r="B2">
        <v>231</v>
      </c>
      <c r="C2">
        <v>223</v>
      </c>
      <c r="D2">
        <v>333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zoomScale="110" zoomScaleNormal="110" workbookViewId="0">
      <selection activeCell="C4" sqref="C4"/>
    </sheetView>
  </sheetViews>
  <sheetFormatPr defaultColWidth="11.07421875" defaultRowHeight="15.5" x14ac:dyDescent="0.35"/>
  <cols>
    <col min="2" max="2" width="98" customWidth="1"/>
    <col min="3" max="3" width="69.69140625" customWidth="1"/>
  </cols>
  <sheetData>
    <row r="1" spans="1:3" x14ac:dyDescent="0.35">
      <c r="A1" t="s">
        <v>0</v>
      </c>
      <c r="B1" t="s">
        <v>27</v>
      </c>
      <c r="C1" t="s">
        <v>28</v>
      </c>
    </row>
    <row r="2" spans="1:3" x14ac:dyDescent="0.35">
      <c r="A2">
        <f>产品首普订区域范围数据输入!A2</f>
        <v>0</v>
      </c>
      <c r="B2" s="1" t="str">
        <f>CONCATENATE(产品首普订区域范围数据输入!B2,",",产品首普订区域范围数据输入!C2,",",产品首普订区域范围数据输入!D2,",",产品首普订区域范围数据输入!E2,",",产品首普订区域范围数据输入!F2,",",产品首普订区域范围数据输入!G2,",",产品首普订区域范围数据输入!H2,",",产品首普订区域范围数据输入!I2,",",产品首普订区域范围数据输入!J2,",",产品首普订区域范围数据输入!K2,",",产品首普订区域范围数据输入!L2,",",产品首普订区域范围数据输入!M2,",",产品首普订区域范围数据输入!N2,",",产品首普订区域范围数据输入!O2,",",产品首普订区域范围数据输入!P2,",",产品首普订区域范围数据输入!Q2,",",产品首普订区域范围数据输入!R2,",",产品首普订区域范围数据输入!S2,",",产品首普订区域范围数据输入!T2,",",产品首普订区域范围数据输入!U2,",",产品首普订区域范围数据输入!V2,",",产品首普订区域范围数据输入!W2,",",产品首普订区域范围数据输入!X2,",",产品首普订区域范围数据输入!Y2,",",产品首普订区域范围数据输入!Z2,",",产品首普订区域范围数据输入!AA2,",",产品首普订区域范围数据输入!AB2,",",产品首普订区域范围数据输入!AC2,",",产品首普订区域范围数据输入!AD2,",",产品首普订区域范围数据输入!AE2,",",产品首普订区域范围数据输入!AF2,",",产品首普订区域范围数据输入!AG2,",",产品首普订区域范围数据输入!AH2)</f>
        <v>231,223,333,,,,,,,,,,,,,,,,,,,,,,,,,,,,,,</v>
      </c>
      <c r="C2" s="1" t="str">
        <f>CONCATENATE(产品首普订区域范围数据输入!AI2,",",产品首普订区域范围数据输入!AJ2,",",产品首普订区域范围数据输入!AK2,",",产品首普订区域范围数据输入!AL2,",",产品首普订区域范围数据输入!AM2,",",产品首普订区域范围数据输入!AN2,",",产品首普订区域范围数据输入!AO2,",",产品首普订区域范围数据输入!AP2,",",产品首普订区域范围数据输入!AQ2,",",产品首普订区域范围数据输入!AR2,",",产品首普订区域范围数据输入!AS2,",",产品首普订区域范围数据输入!AT2,",",产品首普订区域范围数据输入!AU2,",",产品首普订区域范围数据输入!AV2,",",产品首普订区域范围数据输入!AW2,",",产品首普订区域范围数据输入!AX2,",",产品首普订区域范围数据输入!AY2,",",产品首普订区域范围数据输入!AZ2,",",产品首普订区域范围数据输入!BA2,",",产品首普订区域范围数据输入!BB2,",",产品首普订区域范围数据输入!BC2,",",产品首普订区域范围数据输入!BD2,",",产品首普订区域范围数据输入!BE2,",",产品首普订区域范围数据输入!BF2,",",产品首普订区域范围数据输入!BG2,",",产品首普订区域范围数据输入!BH2,",",产品首普订区域范围数据输入!BI2,",",产品首普订区域范围数据输入!BJ2,",",产品首普订区域范围数据输入!BK2,",",产品首普订区域范围数据输入!BL2,",",产品首普订区域范围数据输入!BM2,",",产品首普订区域范围数据输入!BN2,",",产品首普订区域范围数据输入!BO2)</f>
        <v>,,,,,,,,,,,,,,,,,,,,,,,,,,,,,,,,</v>
      </c>
    </row>
    <row r="3" spans="1:3" x14ac:dyDescent="0.35">
      <c r="A3">
        <f>产品首普订区域范围数据输入!A3</f>
        <v>0</v>
      </c>
      <c r="B3" s="1" t="str">
        <f>CONCATENATE(产品首普订区域范围数据输入!B3,",",产品首普订区域范围数据输入!C3,",",产品首普订区域范围数据输入!D3,",",产品首普订区域范围数据输入!E3,",",产品首普订区域范围数据输入!F3,",",产品首普订区域范围数据输入!G3,",",产品首普订区域范围数据输入!H3,",",产品首普订区域范围数据输入!I3,",",产品首普订区域范围数据输入!J3,",",产品首普订区域范围数据输入!K3,",",产品首普订区域范围数据输入!L3,",",产品首普订区域范围数据输入!M3,",",产品首普订区域范围数据输入!N3,",",产品首普订区域范围数据输入!O3,",",产品首普订区域范围数据输入!P3,",",产品首普订区域范围数据输入!Q3,",",产品首普订区域范围数据输入!R3,",",产品首普订区域范围数据输入!S3,",",产品首普订区域范围数据输入!T3,",",产品首普订区域范围数据输入!U3,",",产品首普订区域范围数据输入!V3,",",产品首普订区域范围数据输入!W3,",",产品首普订区域范围数据输入!X3,",",产品首普订区域范围数据输入!Y3,",",产品首普订区域范围数据输入!Z3,",",产品首普订区域范围数据输入!AA3,",",产品首普订区域范围数据输入!AB3,",",产品首普订区域范围数据输入!AC3,",",产品首普订区域范围数据输入!AD3,",",产品首普订区域范围数据输入!AE3,",",产品首普订区域范围数据输入!AF3,",",产品首普订区域范围数据输入!AG3,",",产品首普订区域范围数据输入!AH3)</f>
        <v>,,,,,,,,,,,,,,,,,,,,,,,,,,,,,,,,</v>
      </c>
      <c r="C3" s="1" t="str">
        <f>CONCATENATE(产品首普订区域范围数据输入!AI3,",",产品首普订区域范围数据输入!AJ3,",",产品首普订区域范围数据输入!AK3,",",产品首普订区域范围数据输入!AL3,",",产品首普订区域范围数据输入!AM3,",",产品首普订区域范围数据输入!AN3,",",产品首普订区域范围数据输入!AO3,",",产品首普订区域范围数据输入!AP3,",",产品首普订区域范围数据输入!AQ3,",",产品首普订区域范围数据输入!AR3,",",产品首普订区域范围数据输入!AS3,",",产品首普订区域范围数据输入!AT3,",",产品首普订区域范围数据输入!AU3,",",产品首普订区域范围数据输入!AV3,",",产品首普订区域范围数据输入!AW3,",",产品首普订区域范围数据输入!AX3,",",产品首普订区域范围数据输入!AY3,",",产品首普订区域范围数据输入!AZ3,",",产品首普订区域范围数据输入!BA3,",",产品首普订区域范围数据输入!BB3,",",产品首普订区域范围数据输入!BC3,",",产品首普订区域范围数据输入!BD3,",",产品首普订区域范围数据输入!BE3,",",产品首普订区域范围数据输入!BF3,",",产品首普订区域范围数据输入!BG3,",",产品首普订区域范围数据输入!BH3,",",产品首普订区域范围数据输入!BI3,",",产品首普订区域范围数据输入!BJ3,",",产品首普订区域范围数据输入!BK3,",",产品首普订区域范围数据输入!BL3,",",产品首普订区域范围数据输入!BM3,",",产品首普订区域范围数据输入!BN3,",",产品首普订区域范围数据输入!BO3)</f>
        <v>,,,,,,,,,,,,,,,,,,,,,,,,,,,,,,,,</v>
      </c>
    </row>
    <row r="4" spans="1:3" x14ac:dyDescent="0.35">
      <c r="A4">
        <f>产品首普订区域范围数据输入!A4</f>
        <v>0</v>
      </c>
      <c r="B4" s="1" t="str">
        <f>CONCATENATE(产品首普订区域范围数据输入!B4,",",产品首普订区域范围数据输入!C4,",",产品首普订区域范围数据输入!D4,",",产品首普订区域范围数据输入!E4,",",产品首普订区域范围数据输入!F4,",",产品首普订区域范围数据输入!G4,",",产品首普订区域范围数据输入!H4,",",产品首普订区域范围数据输入!I4,",",产品首普订区域范围数据输入!J4,",",产品首普订区域范围数据输入!K4,",",产品首普订区域范围数据输入!L4,",",产品首普订区域范围数据输入!M4,",",产品首普订区域范围数据输入!N4,",",产品首普订区域范围数据输入!O4,",",产品首普订区域范围数据输入!P4,",",产品首普订区域范围数据输入!Q4,",",产品首普订区域范围数据输入!R4,",",产品首普订区域范围数据输入!S4,",",产品首普订区域范围数据输入!T4,",",产品首普订区域范围数据输入!U4,",",产品首普订区域范围数据输入!V4,",",产品首普订区域范围数据输入!W4,",",产品首普订区域范围数据输入!X4,",",产品首普订区域范围数据输入!Y4,",",产品首普订区域范围数据输入!Z4,",",产品首普订区域范围数据输入!AA4,",",产品首普订区域范围数据输入!AB4,",",产品首普订区域范围数据输入!AC4,",",产品首普订区域范围数据输入!AD4,",",产品首普订区域范围数据输入!AE4,",",产品首普订区域范围数据输入!AF4,",",产品首普订区域范围数据输入!AG4,",",产品首普订区域范围数据输入!AH4)</f>
        <v>,,,,,,,,,,,,,,,,,,,,,,,,,,,,,,,,</v>
      </c>
      <c r="C4" s="1" t="str">
        <f>CONCATENATE(产品首普订区域范围数据输入!AI4,",",产品首普订区域范围数据输入!AJ4,",",产品首普订区域范围数据输入!AK4,",",产品首普订区域范围数据输入!AL4,",",产品首普订区域范围数据输入!AM4,",",产品首普订区域范围数据输入!AN4,",",产品首普订区域范围数据输入!AO4,",",产品首普订区域范围数据输入!AP4,",",产品首普订区域范围数据输入!AQ4,",",产品首普订区域范围数据输入!AR4,",",产品首普订区域范围数据输入!AS4,",",产品首普订区域范围数据输入!AT4,",",产品首普订区域范围数据输入!AU4,",",产品首普订区域范围数据输入!AV4,",",产品首普订区域范围数据输入!AW4,",",产品首普订区域范围数据输入!AX4,",",产品首普订区域范围数据输入!AY4,",",产品首普订区域范围数据输入!AZ4,",",产品首普订区域范围数据输入!BA4,",",产品首普订区域范围数据输入!BB4,",",产品首普订区域范围数据输入!BC4,",",产品首普订区域范围数据输入!BD4,",",产品首普订区域范围数据输入!BE4,",",产品首普订区域范围数据输入!BF4,",",产品首普订区域范围数据输入!BG4,",",产品首普订区域范围数据输入!BH4,",",产品首普订区域范围数据输入!BI4,",",产品首普订区域范围数据输入!BJ4,",",产品首普订区域范围数据输入!BK4,",",产品首普订区域范围数据输入!BL4,",",产品首普订区域范围数据输入!BM4,",",产品首普订区域范围数据输入!BN4,",",产品首普订区域范围数据输入!BO4)</f>
        <v>,,,,,,,,,,,,,,,,,,,,,,,,,,,,,,,,</v>
      </c>
    </row>
    <row r="5" spans="1:3" x14ac:dyDescent="0.35">
      <c r="A5">
        <f>产品首普订区域范围数据输入!A5</f>
        <v>0</v>
      </c>
      <c r="B5" s="1" t="str">
        <f>CONCATENATE(产品首普订区域范围数据输入!B5,",",产品首普订区域范围数据输入!C5,",",产品首普订区域范围数据输入!D5,",",产品首普订区域范围数据输入!E5,",",产品首普订区域范围数据输入!F5,",",产品首普订区域范围数据输入!G5,",",产品首普订区域范围数据输入!H5,",",产品首普订区域范围数据输入!I5,",",产品首普订区域范围数据输入!J5,",",产品首普订区域范围数据输入!K5,",",产品首普订区域范围数据输入!L5,",",产品首普订区域范围数据输入!M5,",",产品首普订区域范围数据输入!N5,",",产品首普订区域范围数据输入!O5,",",产品首普订区域范围数据输入!P5,",",产品首普订区域范围数据输入!Q5,",",产品首普订区域范围数据输入!R5,",",产品首普订区域范围数据输入!S5,",",产品首普订区域范围数据输入!T5,",",产品首普订区域范围数据输入!U5,",",产品首普订区域范围数据输入!V5,",",产品首普订区域范围数据输入!W5,",",产品首普订区域范围数据输入!X5,",",产品首普订区域范围数据输入!Y5,",",产品首普订区域范围数据输入!Z5,",",产品首普订区域范围数据输入!AA5,",",产品首普订区域范围数据输入!AB5,",",产品首普订区域范围数据输入!AC5,",",产品首普订区域范围数据输入!AD5,",",产品首普订区域范围数据输入!AE5,",",产品首普订区域范围数据输入!AF5,",",产品首普订区域范围数据输入!AG5,",",产品首普订区域范围数据输入!AH5)</f>
        <v>,,,,,,,,,,,,,,,,,,,,,,,,,,,,,,,,</v>
      </c>
      <c r="C5" s="1" t="str">
        <f>CONCATENATE(产品首普订区域范围数据输入!AI5,",",产品首普订区域范围数据输入!AJ5,",",产品首普订区域范围数据输入!AK5,",",产品首普订区域范围数据输入!AL5,",",产品首普订区域范围数据输入!AM5,",",产品首普订区域范围数据输入!AN5,",",产品首普订区域范围数据输入!AO5,",",产品首普订区域范围数据输入!AP5,",",产品首普订区域范围数据输入!AQ5,",",产品首普订区域范围数据输入!AR5,",",产品首普订区域范围数据输入!AS5,",",产品首普订区域范围数据输入!AT5,",",产品首普订区域范围数据输入!AU5,",",产品首普订区域范围数据输入!AV5,",",产品首普订区域范围数据输入!AW5,",",产品首普订区域范围数据输入!AX5,",",产品首普订区域范围数据输入!AY5,",",产品首普订区域范围数据输入!AZ5,",",产品首普订区域范围数据输入!BA5,",",产品首普订区域范围数据输入!BB5,",",产品首普订区域范围数据输入!BC5,",",产品首普订区域范围数据输入!BD5,",",产品首普订区域范围数据输入!BE5,",",产品首普订区域范围数据输入!BF5,",",产品首普订区域范围数据输入!BG5,",",产品首普订区域范围数据输入!BH5,",",产品首普订区域范围数据输入!BI5,",",产品首普订区域范围数据输入!BJ5,",",产品首普订区域范围数据输入!BK5,",",产品首普订区域范围数据输入!BL5,",",产品首普订区域范围数据输入!BM5,",",产品首普订区域范围数据输入!BN5,",",产品首普订区域范围数据输入!BO5)</f>
        <v>,,,,,,,,,,,,,,,,,,,,,,,,,,,,,,,,</v>
      </c>
    </row>
    <row r="6" spans="1:3" x14ac:dyDescent="0.35">
      <c r="A6">
        <f>产品首普订区域范围数据输入!A6</f>
        <v>0</v>
      </c>
      <c r="B6" s="1" t="str">
        <f>CONCATENATE(产品首普订区域范围数据输入!B6,",",产品首普订区域范围数据输入!C6,",",产品首普订区域范围数据输入!D6,",",产品首普订区域范围数据输入!E6,",",产品首普订区域范围数据输入!F6,",",产品首普订区域范围数据输入!G6,",",产品首普订区域范围数据输入!H6,",",产品首普订区域范围数据输入!I6,",",产品首普订区域范围数据输入!J6,",",产品首普订区域范围数据输入!K6,",",产品首普订区域范围数据输入!L6,",",产品首普订区域范围数据输入!M6,",",产品首普订区域范围数据输入!N6,",",产品首普订区域范围数据输入!O6,",",产品首普订区域范围数据输入!P6,",",产品首普订区域范围数据输入!Q6,",",产品首普订区域范围数据输入!R6,",",产品首普订区域范围数据输入!S6,",",产品首普订区域范围数据输入!T6,",",产品首普订区域范围数据输入!U6,",",产品首普订区域范围数据输入!V6,",",产品首普订区域范围数据输入!W6,",",产品首普订区域范围数据输入!X6,",",产品首普订区域范围数据输入!Y6,",",产品首普订区域范围数据输入!Z6,",",产品首普订区域范围数据输入!AA6,",",产品首普订区域范围数据输入!AB6,",",产品首普订区域范围数据输入!AC6,",",产品首普订区域范围数据输入!AD6,",",产品首普订区域范围数据输入!AE6,",",产品首普订区域范围数据输入!AF6,",",产品首普订区域范围数据输入!AG6,",",产品首普订区域范围数据输入!AH6)</f>
        <v>,,,,,,,,,,,,,,,,,,,,,,,,,,,,,,,,</v>
      </c>
      <c r="C6" s="1" t="str">
        <f>CONCATENATE(产品首普订区域范围数据输入!AI6,",",产品首普订区域范围数据输入!AJ6,",",产品首普订区域范围数据输入!AK6,",",产品首普订区域范围数据输入!AL6,",",产品首普订区域范围数据输入!AM6,",",产品首普订区域范围数据输入!AN6,",",产品首普订区域范围数据输入!AO6,",",产品首普订区域范围数据输入!AP6,",",产品首普订区域范围数据输入!AQ6,",",产品首普订区域范围数据输入!AR6,",",产品首普订区域范围数据输入!AS6,",",产品首普订区域范围数据输入!AT6,",",产品首普订区域范围数据输入!AU6,",",产品首普订区域范围数据输入!AV6,",",产品首普订区域范围数据输入!AW6,",",产品首普订区域范围数据输入!AX6,",",产品首普订区域范围数据输入!AY6,",",产品首普订区域范围数据输入!AZ6,",",产品首普订区域范围数据输入!BA6,",",产品首普订区域范围数据输入!BB6,",",产品首普订区域范围数据输入!BC6,",",产品首普订区域范围数据输入!BD6,",",产品首普订区域范围数据输入!BE6,",",产品首普订区域范围数据输入!BF6,",",产品首普订区域范围数据输入!BG6,",",产品首普订区域范围数据输入!BH6,",",产品首普订区域范围数据输入!BI6,",",产品首普订区域范围数据输入!BJ6,",",产品首普订区域范围数据输入!BK6,",",产品首普订区域范围数据输入!BL6,",",产品首普订区域范围数据输入!BM6,",",产品首普订区域范围数据输入!BN6,",",产品首普订区域范围数据输入!BO6)</f>
        <v>,,,,,,,,,,,,,,,,,,,,,,,,,,,,,,,,</v>
      </c>
    </row>
    <row r="7" spans="1:3" x14ac:dyDescent="0.35">
      <c r="A7">
        <f>产品首普订区域范围数据输入!A7</f>
        <v>0</v>
      </c>
      <c r="B7" s="1" t="str">
        <f>CONCATENATE(产品首普订区域范围数据输入!B7,",",产品首普订区域范围数据输入!C7,",",产品首普订区域范围数据输入!D7,",",产品首普订区域范围数据输入!E7,",",产品首普订区域范围数据输入!F7,",",产品首普订区域范围数据输入!G7,",",产品首普订区域范围数据输入!H7,",",产品首普订区域范围数据输入!I7,",",产品首普订区域范围数据输入!J7,",",产品首普订区域范围数据输入!K7,",",产品首普订区域范围数据输入!L7,",",产品首普订区域范围数据输入!M7,",",产品首普订区域范围数据输入!N7,",",产品首普订区域范围数据输入!O7,",",产品首普订区域范围数据输入!P7,",",产品首普订区域范围数据输入!Q7,",",产品首普订区域范围数据输入!R7,",",产品首普订区域范围数据输入!S7,",",产品首普订区域范围数据输入!T7,",",产品首普订区域范围数据输入!U7,",",产品首普订区域范围数据输入!V7,",",产品首普订区域范围数据输入!W7,",",产品首普订区域范围数据输入!X7,",",产品首普订区域范围数据输入!Y7,",",产品首普订区域范围数据输入!Z7,",",产品首普订区域范围数据输入!AA7,",",产品首普订区域范围数据输入!AB7,",",产品首普订区域范围数据输入!AC7,",",产品首普订区域范围数据输入!AD7,",",产品首普订区域范围数据输入!AE7,",",产品首普订区域范围数据输入!AF7,",",产品首普订区域范围数据输入!AG7,",",产品首普订区域范围数据输入!AH7)</f>
        <v>,,,,,,,,,,,,,,,,,,,,,,,,,,,,,,,,</v>
      </c>
      <c r="C7" s="1" t="str">
        <f>CONCATENATE(产品首普订区域范围数据输入!AI7,",",产品首普订区域范围数据输入!AJ7,",",产品首普订区域范围数据输入!AK7,",",产品首普订区域范围数据输入!AL7,",",产品首普订区域范围数据输入!AM7,",",产品首普订区域范围数据输入!AN7,",",产品首普订区域范围数据输入!AO7,",",产品首普订区域范围数据输入!AP7,",",产品首普订区域范围数据输入!AQ7,",",产品首普订区域范围数据输入!AR7,",",产品首普订区域范围数据输入!AS7,",",产品首普订区域范围数据输入!AT7,",",产品首普订区域范围数据输入!AU7,",",产品首普订区域范围数据输入!AV7,",",产品首普订区域范围数据输入!AW7,",",产品首普订区域范围数据输入!AX7,",",产品首普订区域范围数据输入!AY7,",",产品首普订区域范围数据输入!AZ7,",",产品首普订区域范围数据输入!BA7,",",产品首普订区域范围数据输入!BB7,",",产品首普订区域范围数据输入!BC7,",",产品首普订区域范围数据输入!BD7,",",产品首普订区域范围数据输入!BE7,",",产品首普订区域范围数据输入!BF7,",",产品首普订区域范围数据输入!BG7,",",产品首普订区域范围数据输入!BH7,",",产品首普订区域范围数据输入!BI7,",",产品首普订区域范围数据输入!BJ7,",",产品首普订区域范围数据输入!BK7,",",产品首普订区域范围数据输入!BL7,",",产品首普订区域范围数据输入!BM7,",",产品首普订区域范围数据输入!BN7,",",产品首普订区域范围数据输入!BO7)</f>
        <v>,,,,,,,,,,,,,,,,,,,,,,,,,,,,,,,,</v>
      </c>
    </row>
    <row r="8" spans="1:3" x14ac:dyDescent="0.35">
      <c r="A8">
        <f>产品首普订区域范围数据输入!A8</f>
        <v>0</v>
      </c>
      <c r="B8" s="1" t="str">
        <f>CONCATENATE(产品首普订区域范围数据输入!B8,",",产品首普订区域范围数据输入!C8,",",产品首普订区域范围数据输入!D8,",",产品首普订区域范围数据输入!E8,",",产品首普订区域范围数据输入!F8,",",产品首普订区域范围数据输入!G8,",",产品首普订区域范围数据输入!H8,",",产品首普订区域范围数据输入!I8,",",产品首普订区域范围数据输入!J8,",",产品首普订区域范围数据输入!K8,",",产品首普订区域范围数据输入!L8,",",产品首普订区域范围数据输入!M8,",",产品首普订区域范围数据输入!N8,",",产品首普订区域范围数据输入!O8,",",产品首普订区域范围数据输入!P8,",",产品首普订区域范围数据输入!Q8,",",产品首普订区域范围数据输入!R8,",",产品首普订区域范围数据输入!S8,",",产品首普订区域范围数据输入!T8,",",产品首普订区域范围数据输入!U8,",",产品首普订区域范围数据输入!V8,",",产品首普订区域范围数据输入!W8,",",产品首普订区域范围数据输入!X8,",",产品首普订区域范围数据输入!Y8,",",产品首普订区域范围数据输入!Z8,",",产品首普订区域范围数据输入!AA8,",",产品首普订区域范围数据输入!AB8,",",产品首普订区域范围数据输入!AC8,",",产品首普订区域范围数据输入!AD8,",",产品首普订区域范围数据输入!AE8,",",产品首普订区域范围数据输入!AF8,",",产品首普订区域范围数据输入!AG8,",",产品首普订区域范围数据输入!AH8)</f>
        <v>,,,,,,,,,,,,,,,,,,,,,,,,,,,,,,,,</v>
      </c>
      <c r="C8" s="1" t="str">
        <f>CONCATENATE(产品首普订区域范围数据输入!AI8,",",产品首普订区域范围数据输入!AJ8,",",产品首普订区域范围数据输入!AK8,",",产品首普订区域范围数据输入!AL8,",",产品首普订区域范围数据输入!AM8,",",产品首普订区域范围数据输入!AN8,",",产品首普订区域范围数据输入!AO8,",",产品首普订区域范围数据输入!AP8,",",产品首普订区域范围数据输入!AQ8,",",产品首普订区域范围数据输入!AR8,",",产品首普订区域范围数据输入!AS8,",",产品首普订区域范围数据输入!AT8,",",产品首普订区域范围数据输入!AU8,",",产品首普订区域范围数据输入!AV8,",",产品首普订区域范围数据输入!AW8,",",产品首普订区域范围数据输入!AX8,",",产品首普订区域范围数据输入!AY8,",",产品首普订区域范围数据输入!AZ8,",",产品首普订区域范围数据输入!BA8,",",产品首普订区域范围数据输入!BB8,",",产品首普订区域范围数据输入!BC8,",",产品首普订区域范围数据输入!BD8,",",产品首普订区域范围数据输入!BE8,",",产品首普订区域范围数据输入!BF8,",",产品首普订区域范围数据输入!BG8,",",产品首普订区域范围数据输入!BH8,",",产品首普订区域范围数据输入!BI8,",",产品首普订区域范围数据输入!BJ8,",",产品首普订区域范围数据输入!BK8,",",产品首普订区域范围数据输入!BL8,",",产品首普订区域范围数据输入!BM8,",",产品首普订区域范围数据输入!BN8,",",产品首普订区域范围数据输入!BO8)</f>
        <v>,,,,,,,,,,,,,,,,,,,,,,,,,,,,,,,,</v>
      </c>
    </row>
    <row r="9" spans="1:3" x14ac:dyDescent="0.35">
      <c r="A9">
        <f>产品首普订区域范围数据输入!A9</f>
        <v>0</v>
      </c>
      <c r="B9" s="1" t="str">
        <f>CONCATENATE(产品首普订区域范围数据输入!B9,",",产品首普订区域范围数据输入!C9,",",产品首普订区域范围数据输入!D9,",",产品首普订区域范围数据输入!E9,",",产品首普订区域范围数据输入!F9,",",产品首普订区域范围数据输入!G9,",",产品首普订区域范围数据输入!H9,",",产品首普订区域范围数据输入!I9,",",产品首普订区域范围数据输入!J9,",",产品首普订区域范围数据输入!K9,",",产品首普订区域范围数据输入!L9,",",产品首普订区域范围数据输入!M9,",",产品首普订区域范围数据输入!N9,",",产品首普订区域范围数据输入!O9,",",产品首普订区域范围数据输入!P9,",",产品首普订区域范围数据输入!Q9,",",产品首普订区域范围数据输入!R9,",",产品首普订区域范围数据输入!S9,",",产品首普订区域范围数据输入!T9,",",产品首普订区域范围数据输入!U9,",",产品首普订区域范围数据输入!V9,",",产品首普订区域范围数据输入!W9,",",产品首普订区域范围数据输入!X9,",",产品首普订区域范围数据输入!Y9,",",产品首普订区域范围数据输入!Z9,",",产品首普订区域范围数据输入!AA9,",",产品首普订区域范围数据输入!AB9,",",产品首普订区域范围数据输入!AC9,",",产品首普订区域范围数据输入!AD9,",",产品首普订区域范围数据输入!AE9,",",产品首普订区域范围数据输入!AF9,",",产品首普订区域范围数据输入!AG9,",",产品首普订区域范围数据输入!AH9)</f>
        <v>,,,,,,,,,,,,,,,,,,,,,,,,,,,,,,,,</v>
      </c>
      <c r="C9" s="1" t="str">
        <f>CONCATENATE(产品首普订区域范围数据输入!AI9,",",产品首普订区域范围数据输入!AJ9,",",产品首普订区域范围数据输入!AK9,",",产品首普订区域范围数据输入!AL9,",",产品首普订区域范围数据输入!AM9,",",产品首普订区域范围数据输入!AN9,",",产品首普订区域范围数据输入!AO9,",",产品首普订区域范围数据输入!AP9,",",产品首普订区域范围数据输入!AQ9,",",产品首普订区域范围数据输入!AR9,",",产品首普订区域范围数据输入!AS9,",",产品首普订区域范围数据输入!AT9,",",产品首普订区域范围数据输入!AU9,",",产品首普订区域范围数据输入!AV9,",",产品首普订区域范围数据输入!AW9,",",产品首普订区域范围数据输入!AX9,",",产品首普订区域范围数据输入!AY9,",",产品首普订区域范围数据输入!AZ9,",",产品首普订区域范围数据输入!BA9,",",产品首普订区域范围数据输入!BB9,",",产品首普订区域范围数据输入!BC9,",",产品首普订区域范围数据输入!BD9,",",产品首普订区域范围数据输入!BE9,",",产品首普订区域范围数据输入!BF9,",",产品首普订区域范围数据输入!BG9,",",产品首普订区域范围数据输入!BH9,",",产品首普订区域范围数据输入!BI9,",",产品首普订区域范围数据输入!BJ9,",",产品首普订区域范围数据输入!BK9,",",产品首普订区域范围数据输入!BL9,",",产品首普订区域范围数据输入!BM9,",",产品首普订区域范围数据输入!BN9,",",产品首普订区域范围数据输入!BO9)</f>
        <v>,,,,,,,,,,,,,,,,,,,,,,,,,,,,,,,,</v>
      </c>
    </row>
    <row r="10" spans="1:3" x14ac:dyDescent="0.35">
      <c r="A10">
        <f>产品首普订区域范围数据输入!A10</f>
        <v>0</v>
      </c>
      <c r="B10" s="1" t="str">
        <f>CONCATENATE(产品首普订区域范围数据输入!B10,",",产品首普订区域范围数据输入!C10,",",产品首普订区域范围数据输入!D10,",",产品首普订区域范围数据输入!E10,",",产品首普订区域范围数据输入!F10,",",产品首普订区域范围数据输入!G10,",",产品首普订区域范围数据输入!H10,",",产品首普订区域范围数据输入!I10,",",产品首普订区域范围数据输入!J10,",",产品首普订区域范围数据输入!K10,",",产品首普订区域范围数据输入!L10,",",产品首普订区域范围数据输入!M10,",",产品首普订区域范围数据输入!N10,",",产品首普订区域范围数据输入!O10,",",产品首普订区域范围数据输入!P10,",",产品首普订区域范围数据输入!Q10,",",产品首普订区域范围数据输入!R10,",",产品首普订区域范围数据输入!S10,",",产品首普订区域范围数据输入!T10,",",产品首普订区域范围数据输入!U10,",",产品首普订区域范围数据输入!V10,",",产品首普订区域范围数据输入!W10,",",产品首普订区域范围数据输入!X10,",",产品首普订区域范围数据输入!Y10,",",产品首普订区域范围数据输入!Z10,",",产品首普订区域范围数据输入!AA10,",",产品首普订区域范围数据输入!AB10,",",产品首普订区域范围数据输入!AC10,",",产品首普订区域范围数据输入!AD10,",",产品首普订区域范围数据输入!AE10,",",产品首普订区域范围数据输入!AF10,",",产品首普订区域范围数据输入!AG10,",",产品首普订区域范围数据输入!AH10)</f>
        <v>,,,,,,,,,,,,,,,,,,,,,,,,,,,,,,,,</v>
      </c>
      <c r="C10" s="1" t="str">
        <f>CONCATENATE(产品首普订区域范围数据输入!AI10,",",产品首普订区域范围数据输入!AJ10,",",产品首普订区域范围数据输入!AK10,",",产品首普订区域范围数据输入!AL10,",",产品首普订区域范围数据输入!AM10,",",产品首普订区域范围数据输入!AN10,",",产品首普订区域范围数据输入!AO10,",",产品首普订区域范围数据输入!AP10,",",产品首普订区域范围数据输入!AQ10,",",产品首普订区域范围数据输入!AR10,",",产品首普订区域范围数据输入!AS10,",",产品首普订区域范围数据输入!AT10,",",产品首普订区域范围数据输入!AU10,",",产品首普订区域范围数据输入!AV10,",",产品首普订区域范围数据输入!AW10,",",产品首普订区域范围数据输入!AX10,",",产品首普订区域范围数据输入!AY10,",",产品首普订区域范围数据输入!AZ10,",",产品首普订区域范围数据输入!BA10,",",产品首普订区域范围数据输入!BB10,",",产品首普订区域范围数据输入!BC10,",",产品首普订区域范围数据输入!BD10,",",产品首普订区域范围数据输入!BE10,",",产品首普订区域范围数据输入!BF10,",",产品首普订区域范围数据输入!BG10,",",产品首普订区域范围数据输入!BH10,",",产品首普订区域范围数据输入!BI10,",",产品首普订区域范围数据输入!BJ10,",",产品首普订区域范围数据输入!BK10,",",产品首普订区域范围数据输入!BL10,",",产品首普订区域范围数据输入!BM10,",",产品首普订区域范围数据输入!BN10,",",产品首普订区域范围数据输入!BO10)</f>
        <v>,,,,,,,,,,,,,,,,,,,,,,,,,,,,,,,,</v>
      </c>
    </row>
    <row r="11" spans="1:3" x14ac:dyDescent="0.35">
      <c r="A11">
        <f>产品首普订区域范围数据输入!A11</f>
        <v>0</v>
      </c>
      <c r="B11" s="1" t="str">
        <f>CONCATENATE(产品首普订区域范围数据输入!B11,",",产品首普订区域范围数据输入!C11,",",产品首普订区域范围数据输入!D11,",",产品首普订区域范围数据输入!E11,",",产品首普订区域范围数据输入!F11,",",产品首普订区域范围数据输入!G11,",",产品首普订区域范围数据输入!H11,",",产品首普订区域范围数据输入!I11,",",产品首普订区域范围数据输入!J11,",",产品首普订区域范围数据输入!K11,",",产品首普订区域范围数据输入!L11,",",产品首普订区域范围数据输入!M11,",",产品首普订区域范围数据输入!N11,",",产品首普订区域范围数据输入!O11,",",产品首普订区域范围数据输入!P11,",",产品首普订区域范围数据输入!Q11,",",产品首普订区域范围数据输入!R11,",",产品首普订区域范围数据输入!S11,",",产品首普订区域范围数据输入!T11,",",产品首普订区域范围数据输入!U11,",",产品首普订区域范围数据输入!V11,",",产品首普订区域范围数据输入!W11,",",产品首普订区域范围数据输入!X11,",",产品首普订区域范围数据输入!Y11,",",产品首普订区域范围数据输入!Z11,",",产品首普订区域范围数据输入!AA11,",",产品首普订区域范围数据输入!AB11,",",产品首普订区域范围数据输入!AC11,",",产品首普订区域范围数据输入!AD11,",",产品首普订区域范围数据输入!AE11,",",产品首普订区域范围数据输入!AF11,",",产品首普订区域范围数据输入!AG11,",",产品首普订区域范围数据输入!AH11)</f>
        <v>,,,,,,,,,,,,,,,,,,,,,,,,,,,,,,,,</v>
      </c>
      <c r="C11" s="1" t="str">
        <f>CONCATENATE(产品首普订区域范围数据输入!AI11,",",产品首普订区域范围数据输入!AJ11,",",产品首普订区域范围数据输入!AK11,",",产品首普订区域范围数据输入!AL11,",",产品首普订区域范围数据输入!AM11,",",产品首普订区域范围数据输入!AN11,",",产品首普订区域范围数据输入!AO11,",",产品首普订区域范围数据输入!AP11,",",产品首普订区域范围数据输入!AQ11,",",产品首普订区域范围数据输入!AR11,",",产品首普订区域范围数据输入!AS11,",",产品首普订区域范围数据输入!AT11,",",产品首普订区域范围数据输入!AU11,",",产品首普订区域范围数据输入!AV11,",",产品首普订区域范围数据输入!AW11,",",产品首普订区域范围数据输入!AX11,",",产品首普订区域范围数据输入!AY11,",",产品首普订区域范围数据输入!AZ11,",",产品首普订区域范围数据输入!BA11,",",产品首普订区域范围数据输入!BB11,",",产品首普订区域范围数据输入!BC11,",",产品首普订区域范围数据输入!BD11,",",产品首普订区域范围数据输入!BE11,",",产品首普订区域范围数据输入!BF11,",",产品首普订区域范围数据输入!BG11,",",产品首普订区域范围数据输入!BH11,",",产品首普订区域范围数据输入!BI11,",",产品首普订区域范围数据输入!BJ11,",",产品首普订区域范围数据输入!BK11,",",产品首普订区域范围数据输入!BL11,",",产品首普订区域范围数据输入!BM11,",",产品首普订区域范围数据输入!BN11,",",产品首普订区域范围数据输入!BO11)</f>
        <v>,,,,,,,,,,,,,,,,,,,,,,,,,,,,,,,,</v>
      </c>
    </row>
    <row r="12" spans="1:3" x14ac:dyDescent="0.35">
      <c r="A12">
        <f>产品首普订区域范围数据输入!A12</f>
        <v>0</v>
      </c>
      <c r="B12" s="1" t="str">
        <f>CONCATENATE(产品首普订区域范围数据输入!B12,",",产品首普订区域范围数据输入!C12,",",产品首普订区域范围数据输入!D12,",",产品首普订区域范围数据输入!E12,",",产品首普订区域范围数据输入!F12,",",产品首普订区域范围数据输入!G12,",",产品首普订区域范围数据输入!H12,",",产品首普订区域范围数据输入!I12,",",产品首普订区域范围数据输入!J12,",",产品首普订区域范围数据输入!K12,",",产品首普订区域范围数据输入!L12,",",产品首普订区域范围数据输入!M12,",",产品首普订区域范围数据输入!N12,",",产品首普订区域范围数据输入!O12,",",产品首普订区域范围数据输入!P12,",",产品首普订区域范围数据输入!Q12,",",产品首普订区域范围数据输入!R12,",",产品首普订区域范围数据输入!S12,",",产品首普订区域范围数据输入!T12,",",产品首普订区域范围数据输入!U12,",",产品首普订区域范围数据输入!V12,",",产品首普订区域范围数据输入!W12,",",产品首普订区域范围数据输入!X12,",",产品首普订区域范围数据输入!Y12,",",产品首普订区域范围数据输入!Z12,",",产品首普订区域范围数据输入!AA12,",",产品首普订区域范围数据输入!AB12,",",产品首普订区域范围数据输入!AC12,",",产品首普订区域范围数据输入!AD12,",",产品首普订区域范围数据输入!AE12,",",产品首普订区域范围数据输入!AF12,",",产品首普订区域范围数据输入!AG12,",",产品首普订区域范围数据输入!AH12)</f>
        <v>,,,,,,,,,,,,,,,,,,,,,,,,,,,,,,,,</v>
      </c>
      <c r="C12" s="1" t="str">
        <f>CONCATENATE(产品首普订区域范围数据输入!AI12,",",产品首普订区域范围数据输入!AJ12,",",产品首普订区域范围数据输入!AK12,",",产品首普订区域范围数据输入!AL12,",",产品首普订区域范围数据输入!AM12,",",产品首普订区域范围数据输入!AN12,",",产品首普订区域范围数据输入!AO12,",",产品首普订区域范围数据输入!AP12,",",产品首普订区域范围数据输入!AQ12,",",产品首普订区域范围数据输入!AR12,",",产品首普订区域范围数据输入!AS12,",",产品首普订区域范围数据输入!AT12,",",产品首普订区域范围数据输入!AU12,",",产品首普订区域范围数据输入!AV12,",",产品首普订区域范围数据输入!AW12,",",产品首普订区域范围数据输入!AX12,",",产品首普订区域范围数据输入!AY12,",",产品首普订区域范围数据输入!AZ12,",",产品首普订区域范围数据输入!BA12,",",产品首普订区域范围数据输入!BB12,",",产品首普订区域范围数据输入!BC12,",",产品首普订区域范围数据输入!BD12,",",产品首普订区域范围数据输入!BE12,",",产品首普订区域范围数据输入!BF12,",",产品首普订区域范围数据输入!BG12,",",产品首普订区域范围数据输入!BH12,",",产品首普订区域范围数据输入!BI12,",",产品首普订区域范围数据输入!BJ12,",",产品首普订区域范围数据输入!BK12,",",产品首普订区域范围数据输入!BL12,",",产品首普订区域范围数据输入!BM12,",",产品首普订区域范围数据输入!BN12,",",产品首普订区域范围数据输入!BO12)</f>
        <v>,,,,,,,,,,,,,,,,,,,,,,,,,,,,,,,,</v>
      </c>
    </row>
    <row r="13" spans="1:3" x14ac:dyDescent="0.35">
      <c r="A13">
        <f>产品首普订区域范围数据输入!A13</f>
        <v>0</v>
      </c>
      <c r="B13" s="1" t="str">
        <f>CONCATENATE(产品首普订区域范围数据输入!B13,",",产品首普订区域范围数据输入!C13,",",产品首普订区域范围数据输入!D13,",",产品首普订区域范围数据输入!E13,",",产品首普订区域范围数据输入!F13,",",产品首普订区域范围数据输入!G13,",",产品首普订区域范围数据输入!H13,",",产品首普订区域范围数据输入!I13,",",产品首普订区域范围数据输入!J13,",",产品首普订区域范围数据输入!K13,",",产品首普订区域范围数据输入!L13,",",产品首普订区域范围数据输入!M13,",",产品首普订区域范围数据输入!N13,",",产品首普订区域范围数据输入!O13,",",产品首普订区域范围数据输入!P13,",",产品首普订区域范围数据输入!Q13,",",产品首普订区域范围数据输入!R13,",",产品首普订区域范围数据输入!S13,",",产品首普订区域范围数据输入!T13,",",产品首普订区域范围数据输入!U13,",",产品首普订区域范围数据输入!V13,",",产品首普订区域范围数据输入!W13,",",产品首普订区域范围数据输入!X13,",",产品首普订区域范围数据输入!Y13,",",产品首普订区域范围数据输入!Z13,",",产品首普订区域范围数据输入!AA13,",",产品首普订区域范围数据输入!AB13,",",产品首普订区域范围数据输入!AC13,",",产品首普订区域范围数据输入!AD13,",",产品首普订区域范围数据输入!AE13,",",产品首普订区域范围数据输入!AF13,",",产品首普订区域范围数据输入!AG13,",",产品首普订区域范围数据输入!AH13)</f>
        <v>,,,,,,,,,,,,,,,,,,,,,,,,,,,,,,,,</v>
      </c>
      <c r="C13" s="1" t="str">
        <f>CONCATENATE(产品首普订区域范围数据输入!AI13,",",产品首普订区域范围数据输入!AJ13,",",产品首普订区域范围数据输入!AK13,",",产品首普订区域范围数据输入!AL13,",",产品首普订区域范围数据输入!AM13,",",产品首普订区域范围数据输入!AN13,",",产品首普订区域范围数据输入!AO13,",",产品首普订区域范围数据输入!AP13,",",产品首普订区域范围数据输入!AQ13,",",产品首普订区域范围数据输入!AR13,",",产品首普订区域范围数据输入!AS13,",",产品首普订区域范围数据输入!AT13,",",产品首普订区域范围数据输入!AU13,",",产品首普订区域范围数据输入!AV13,",",产品首普订区域范围数据输入!AW13,",",产品首普订区域范围数据输入!AX13,",",产品首普订区域范围数据输入!AY13,",",产品首普订区域范围数据输入!AZ13,",",产品首普订区域范围数据输入!BA13,",",产品首普订区域范围数据输入!BB13,",",产品首普订区域范围数据输入!BC13,",",产品首普订区域范围数据输入!BD13,",",产品首普订区域范围数据输入!BE13,",",产品首普订区域范围数据输入!BF13,",",产品首普订区域范围数据输入!BG13,",",产品首普订区域范围数据输入!BH13,",",产品首普订区域范围数据输入!BI13,",",产品首普订区域范围数据输入!BJ13,",",产品首普订区域范围数据输入!BK13,",",产品首普订区域范围数据输入!BL13,",",产品首普订区域范围数据输入!BM13,",",产品首普订区域范围数据输入!BN13,",",产品首普订区域范围数据输入!BO13)</f>
        <v>,,,,,,,,,,,,,,,,,,,,,,,,,,,,,,,,</v>
      </c>
    </row>
    <row r="14" spans="1:3" x14ac:dyDescent="0.35">
      <c r="A14">
        <f>产品首普订区域范围数据输入!A14</f>
        <v>0</v>
      </c>
      <c r="B14" s="1" t="str">
        <f>CONCATENATE(产品首普订区域范围数据输入!B14,",",产品首普订区域范围数据输入!C14,",",产品首普订区域范围数据输入!D14,",",产品首普订区域范围数据输入!E14,",",产品首普订区域范围数据输入!F14,",",产品首普订区域范围数据输入!G14,",",产品首普订区域范围数据输入!H14,",",产品首普订区域范围数据输入!I14,",",产品首普订区域范围数据输入!J14,",",产品首普订区域范围数据输入!K14,",",产品首普订区域范围数据输入!L14,",",产品首普订区域范围数据输入!M14,",",产品首普订区域范围数据输入!N14,",",产品首普订区域范围数据输入!O14,",",产品首普订区域范围数据输入!P14,",",产品首普订区域范围数据输入!Q14,",",产品首普订区域范围数据输入!R14,",",产品首普订区域范围数据输入!S14,",",产品首普订区域范围数据输入!T14,",",产品首普订区域范围数据输入!U14,",",产品首普订区域范围数据输入!V14,",",产品首普订区域范围数据输入!W14,",",产品首普订区域范围数据输入!X14,",",产品首普订区域范围数据输入!Y14,",",产品首普订区域范围数据输入!Z14,",",产品首普订区域范围数据输入!AA14,",",产品首普订区域范围数据输入!AB14,",",产品首普订区域范围数据输入!AC14,",",产品首普订区域范围数据输入!AD14,",",产品首普订区域范围数据输入!AE14,",",产品首普订区域范围数据输入!AF14,",",产品首普订区域范围数据输入!AG14,",",产品首普订区域范围数据输入!AH14)</f>
        <v>,,,,,,,,,,,,,,,,,,,,,,,,,,,,,,,,</v>
      </c>
      <c r="C14" s="1" t="str">
        <f>CONCATENATE(产品首普订区域范围数据输入!AI14,",",产品首普订区域范围数据输入!AJ14,",",产品首普订区域范围数据输入!AK14,",",产品首普订区域范围数据输入!AL14,",",产品首普订区域范围数据输入!AM14,",",产品首普订区域范围数据输入!AN14,",",产品首普订区域范围数据输入!AO14,",",产品首普订区域范围数据输入!AP14,",",产品首普订区域范围数据输入!AQ14,",",产品首普订区域范围数据输入!AR14,",",产品首普订区域范围数据输入!AS14,",",产品首普订区域范围数据输入!AT14,",",产品首普订区域范围数据输入!AU14,",",产品首普订区域范围数据输入!AV14,",",产品首普订区域范围数据输入!AW14,",",产品首普订区域范围数据输入!AX14,",",产品首普订区域范围数据输入!AY14,",",产品首普订区域范围数据输入!AZ14,",",产品首普订区域范围数据输入!BA14,",",产品首普订区域范围数据输入!BB14,",",产品首普订区域范围数据输入!BC14,",",产品首普订区域范围数据输入!BD14,",",产品首普订区域范围数据输入!BE14,",",产品首普订区域范围数据输入!BF14,",",产品首普订区域范围数据输入!BG14,",",产品首普订区域范围数据输入!BH14,",",产品首普订区域范围数据输入!BI14,",",产品首普订区域范围数据输入!BJ14,",",产品首普订区域范围数据输入!BK14,",",产品首普订区域范围数据输入!BL14,",",产品首普订区域范围数据输入!BM14,",",产品首普订区域范围数据输入!BN14,",",产品首普订区域范围数据输入!BO14)</f>
        <v>,,,,,,,,,,,,,,,,,,,,,,,,,,,,,,,,</v>
      </c>
    </row>
    <row r="15" spans="1:3" x14ac:dyDescent="0.35">
      <c r="A15">
        <f>产品首普订区域范围数据输入!A15</f>
        <v>0</v>
      </c>
      <c r="B15" s="1" t="str">
        <f>CONCATENATE(产品首普订区域范围数据输入!B15,",",产品首普订区域范围数据输入!C15,",",产品首普订区域范围数据输入!D15,",",产品首普订区域范围数据输入!E15,",",产品首普订区域范围数据输入!F15,",",产品首普订区域范围数据输入!G15,",",产品首普订区域范围数据输入!H15,",",产品首普订区域范围数据输入!I15,",",产品首普订区域范围数据输入!J15,",",产品首普订区域范围数据输入!K15,",",产品首普订区域范围数据输入!L15,",",产品首普订区域范围数据输入!M15,",",产品首普订区域范围数据输入!N15,",",产品首普订区域范围数据输入!O15,",",产品首普订区域范围数据输入!P15,",",产品首普订区域范围数据输入!Q15,",",产品首普订区域范围数据输入!R15,",",产品首普订区域范围数据输入!S15,",",产品首普订区域范围数据输入!T15,",",产品首普订区域范围数据输入!U15,",",产品首普订区域范围数据输入!V15,",",产品首普订区域范围数据输入!W15,",",产品首普订区域范围数据输入!X15,",",产品首普订区域范围数据输入!Y15,",",产品首普订区域范围数据输入!Z15,",",产品首普订区域范围数据输入!AA15,",",产品首普订区域范围数据输入!AB15,",",产品首普订区域范围数据输入!AC15,",",产品首普订区域范围数据输入!AD15,",",产品首普订区域范围数据输入!AE15,",",产品首普订区域范围数据输入!AF15,",",产品首普订区域范围数据输入!AG15,",",产品首普订区域范围数据输入!AH15)</f>
        <v>,,,,,,,,,,,,,,,,,,,,,,,,,,,,,,,,</v>
      </c>
      <c r="C15" s="1" t="str">
        <f>CONCATENATE(产品首普订区域范围数据输入!AI15,",",产品首普订区域范围数据输入!AJ15,",",产品首普订区域范围数据输入!AK15,",",产品首普订区域范围数据输入!AL15,",",产品首普订区域范围数据输入!AM15,",",产品首普订区域范围数据输入!AN15,",",产品首普订区域范围数据输入!AO15,",",产品首普订区域范围数据输入!AP15,",",产品首普订区域范围数据输入!AQ15,",",产品首普订区域范围数据输入!AR15,",",产品首普订区域范围数据输入!AS15,",",产品首普订区域范围数据输入!AT15,",",产品首普订区域范围数据输入!AU15,",",产品首普订区域范围数据输入!AV15,",",产品首普订区域范围数据输入!AW15,",",产品首普订区域范围数据输入!AX15,",",产品首普订区域范围数据输入!AY15,",",产品首普订区域范围数据输入!AZ15,",",产品首普订区域范围数据输入!BA15,",",产品首普订区域范围数据输入!BB15,",",产品首普订区域范围数据输入!BC15,",",产品首普订区域范围数据输入!BD15,",",产品首普订区域范围数据输入!BE15,",",产品首普订区域范围数据输入!BF15,",",产品首普订区域范围数据输入!BG15,",",产品首普订区域范围数据输入!BH15,",",产品首普订区域范围数据输入!BI15,",",产品首普订区域范围数据输入!BJ15,",",产品首普订区域范围数据输入!BK15,",",产品首普订区域范围数据输入!BL15,",",产品首普订区域范围数据输入!BM15,",",产品首普订区域范围数据输入!BN15,",",产品首普订区域范围数据输入!BO15)</f>
        <v>,,,,,,,,,,,,,,,,,,,,,,,,,,,,,,,,</v>
      </c>
    </row>
    <row r="16" spans="1:3" x14ac:dyDescent="0.35">
      <c r="A16">
        <f>产品首普订区域范围数据输入!A16</f>
        <v>0</v>
      </c>
      <c r="B16" s="1" t="str">
        <f>CONCATENATE(产品首普订区域范围数据输入!B16,",",产品首普订区域范围数据输入!C16,",",产品首普订区域范围数据输入!D16,",",产品首普订区域范围数据输入!E16,",",产品首普订区域范围数据输入!F16,",",产品首普订区域范围数据输入!G16,",",产品首普订区域范围数据输入!H16,",",产品首普订区域范围数据输入!I16,",",产品首普订区域范围数据输入!J16,",",产品首普订区域范围数据输入!K16,",",产品首普订区域范围数据输入!L16,",",产品首普订区域范围数据输入!M16,",",产品首普订区域范围数据输入!N16,",",产品首普订区域范围数据输入!O16,",",产品首普订区域范围数据输入!P16,",",产品首普订区域范围数据输入!Q16,",",产品首普订区域范围数据输入!R16,",",产品首普订区域范围数据输入!S16,",",产品首普订区域范围数据输入!T16,",",产品首普订区域范围数据输入!U16,",",产品首普订区域范围数据输入!V16,",",产品首普订区域范围数据输入!W16,",",产品首普订区域范围数据输入!X16,",",产品首普订区域范围数据输入!Y16,",",产品首普订区域范围数据输入!Z16,",",产品首普订区域范围数据输入!AA16,",",产品首普订区域范围数据输入!AB16,",",产品首普订区域范围数据输入!AC16,",",产品首普订区域范围数据输入!AD16,",",产品首普订区域范围数据输入!AE16,",",产品首普订区域范围数据输入!AF16,",",产品首普订区域范围数据输入!AG16,",",产品首普订区域范围数据输入!AH16)</f>
        <v>,,,,,,,,,,,,,,,,,,,,,,,,,,,,,,,,</v>
      </c>
      <c r="C16" s="1" t="str">
        <f>CONCATENATE(产品首普订区域范围数据输入!AI16,",",产品首普订区域范围数据输入!AJ16,",",产品首普订区域范围数据输入!AK16,",",产品首普订区域范围数据输入!AL16,",",产品首普订区域范围数据输入!AM16,",",产品首普订区域范围数据输入!AN16,",",产品首普订区域范围数据输入!AO16,",",产品首普订区域范围数据输入!AP16,",",产品首普订区域范围数据输入!AQ16,",",产品首普订区域范围数据输入!AR16,",",产品首普订区域范围数据输入!AS16,",",产品首普订区域范围数据输入!AT16,",",产品首普订区域范围数据输入!AU16,",",产品首普订区域范围数据输入!AV16,",",产品首普订区域范围数据输入!AW16,",",产品首普订区域范围数据输入!AX16,",",产品首普订区域范围数据输入!AY16,",",产品首普订区域范围数据输入!AZ16,",",产品首普订区域范围数据输入!BA16,",",产品首普订区域范围数据输入!BB16,",",产品首普订区域范围数据输入!BC16,",",产品首普订区域范围数据输入!BD16,",",产品首普订区域范围数据输入!BE16,",",产品首普订区域范围数据输入!BF16,",",产品首普订区域范围数据输入!BG16,",",产品首普订区域范围数据输入!BH16,",",产品首普订区域范围数据输入!BI16,",",产品首普订区域范围数据输入!BJ16,",",产品首普订区域范围数据输入!BK16,",",产品首普订区域范围数据输入!BL16,",",产品首普订区域范围数据输入!BM16,",",产品首普订区域范围数据输入!BN16,",",产品首普订区域范围数据输入!BO16)</f>
        <v>,,,,,,,,,,,,,,,,,,,,,,,,,,,,,,,,</v>
      </c>
    </row>
    <row r="17" spans="1:3" x14ac:dyDescent="0.35">
      <c r="A17">
        <f>产品首普订区域范围数据输入!A17</f>
        <v>0</v>
      </c>
      <c r="B17" s="1" t="str">
        <f>CONCATENATE(产品首普订区域范围数据输入!B17,",",产品首普订区域范围数据输入!C17,",",产品首普订区域范围数据输入!D17,",",产品首普订区域范围数据输入!E17,",",产品首普订区域范围数据输入!F17,",",产品首普订区域范围数据输入!G17,",",产品首普订区域范围数据输入!H17,",",产品首普订区域范围数据输入!I17,",",产品首普订区域范围数据输入!J17,",",产品首普订区域范围数据输入!K17,",",产品首普订区域范围数据输入!L17,",",产品首普订区域范围数据输入!M17,",",产品首普订区域范围数据输入!N17,",",产品首普订区域范围数据输入!O17,",",产品首普订区域范围数据输入!P17,",",产品首普订区域范围数据输入!Q17,",",产品首普订区域范围数据输入!R17,",",产品首普订区域范围数据输入!S17,",",产品首普订区域范围数据输入!T17,",",产品首普订区域范围数据输入!U17,",",产品首普订区域范围数据输入!V17,",",产品首普订区域范围数据输入!W17,",",产品首普订区域范围数据输入!X17,",",产品首普订区域范围数据输入!Y17,",",产品首普订区域范围数据输入!Z17,",",产品首普订区域范围数据输入!AA17,",",产品首普订区域范围数据输入!AB17,",",产品首普订区域范围数据输入!AC17,",",产品首普订区域范围数据输入!AD17,",",产品首普订区域范围数据输入!AE17,",",产品首普订区域范围数据输入!AF17,",",产品首普订区域范围数据输入!AG17,",",产品首普订区域范围数据输入!AH17)</f>
        <v>,,,,,,,,,,,,,,,,,,,,,,,,,,,,,,,,</v>
      </c>
      <c r="C17" s="1" t="str">
        <f>CONCATENATE(产品首普订区域范围数据输入!AI17,",",产品首普订区域范围数据输入!AJ17,",",产品首普订区域范围数据输入!AK17,",",产品首普订区域范围数据输入!AL17,",",产品首普订区域范围数据输入!AM17,",",产品首普订区域范围数据输入!AN17,",",产品首普订区域范围数据输入!AO17,",",产品首普订区域范围数据输入!AP17,",",产品首普订区域范围数据输入!AQ17,",",产品首普订区域范围数据输入!AR17,",",产品首普订区域范围数据输入!AS17,",",产品首普订区域范围数据输入!AT17,",",产品首普订区域范围数据输入!AU17,",",产品首普订区域范围数据输入!AV17,",",产品首普订区域范围数据输入!AW17,",",产品首普订区域范围数据输入!AX17,",",产品首普订区域范围数据输入!AY17,",",产品首普订区域范围数据输入!AZ17,",",产品首普订区域范围数据输入!BA17,",",产品首普订区域范围数据输入!BB17,",",产品首普订区域范围数据输入!BC17,",",产品首普订区域范围数据输入!BD17,",",产品首普订区域范围数据输入!BE17,",",产品首普订区域范围数据输入!BF17,",",产品首普订区域范围数据输入!BG17,",",产品首普订区域范围数据输入!BH17,",",产品首普订区域范围数据输入!BI17,",",产品首普订区域范围数据输入!BJ17,",",产品首普订区域范围数据输入!BK17,",",产品首普订区域范围数据输入!BL17,",",产品首普订区域范围数据输入!BM17,",",产品首普订区域范围数据输入!BN17,",",产品首普订区域范围数据输入!BO17)</f>
        <v>,,,,,,,,,,,,,,,,,,,,,,,,,,,,,,,,</v>
      </c>
    </row>
    <row r="18" spans="1:3" x14ac:dyDescent="0.35">
      <c r="A18">
        <f>产品首普订区域范围数据输入!A18</f>
        <v>0</v>
      </c>
      <c r="B18" s="1" t="str">
        <f>CONCATENATE(产品首普订区域范围数据输入!B18,",",产品首普订区域范围数据输入!C18,",",产品首普订区域范围数据输入!D18,",",产品首普订区域范围数据输入!E18,",",产品首普订区域范围数据输入!F18,",",产品首普订区域范围数据输入!G18,",",产品首普订区域范围数据输入!H18,",",产品首普订区域范围数据输入!I18,",",产品首普订区域范围数据输入!J18,",",产品首普订区域范围数据输入!K18,",",产品首普订区域范围数据输入!L18,",",产品首普订区域范围数据输入!M18,",",产品首普订区域范围数据输入!N18,",",产品首普订区域范围数据输入!O18,",",产品首普订区域范围数据输入!P18,",",产品首普订区域范围数据输入!Q18,",",产品首普订区域范围数据输入!R18,",",产品首普订区域范围数据输入!S18,",",产品首普订区域范围数据输入!T18,",",产品首普订区域范围数据输入!U18,",",产品首普订区域范围数据输入!V18,",",产品首普订区域范围数据输入!W18,",",产品首普订区域范围数据输入!X18,",",产品首普订区域范围数据输入!Y18,",",产品首普订区域范围数据输入!Z18,",",产品首普订区域范围数据输入!AA18,",",产品首普订区域范围数据输入!AB18,",",产品首普订区域范围数据输入!AC18,",",产品首普订区域范围数据输入!AD18,",",产品首普订区域范围数据输入!AE18,",",产品首普订区域范围数据输入!AF18,",",产品首普订区域范围数据输入!AG18,",",产品首普订区域范围数据输入!AH18)</f>
        <v>,,,,,,,,,,,,,,,,,,,,,,,,,,,,,,,,</v>
      </c>
      <c r="C18" s="1" t="str">
        <f>CONCATENATE(产品首普订区域范围数据输入!AI18,",",产品首普订区域范围数据输入!AJ18,",",产品首普订区域范围数据输入!AK18,",",产品首普订区域范围数据输入!AL18,",",产品首普订区域范围数据输入!AM18,",",产品首普订区域范围数据输入!AN18,",",产品首普订区域范围数据输入!AO18,",",产品首普订区域范围数据输入!AP18,",",产品首普订区域范围数据输入!AQ18,",",产品首普订区域范围数据输入!AR18,",",产品首普订区域范围数据输入!AS18,",",产品首普订区域范围数据输入!AT18,",",产品首普订区域范围数据输入!AU18,",",产品首普订区域范围数据输入!AV18,",",产品首普订区域范围数据输入!AW18,",",产品首普订区域范围数据输入!AX18,",",产品首普订区域范围数据输入!AY18,",",产品首普订区域范围数据输入!AZ18,",",产品首普订区域范围数据输入!BA18,",",产品首普订区域范围数据输入!BB18,",",产品首普订区域范围数据输入!BC18,",",产品首普订区域范围数据输入!BD18,",",产品首普订区域范围数据输入!BE18,",",产品首普订区域范围数据输入!BF18,",",产品首普订区域范围数据输入!BG18,",",产品首普订区域范围数据输入!BH18,",",产品首普订区域范围数据输入!BI18,",",产品首普订区域范围数据输入!BJ18,",",产品首普订区域范围数据输入!BK18,",",产品首普订区域范围数据输入!BL18,",",产品首普订区域范围数据输入!BM18,",",产品首普订区域范围数据输入!BN18,",",产品首普订区域范围数据输入!BO18)</f>
        <v>,,,,,,,,,,,,,,,,,,,,,,,,,,,,,,,,</v>
      </c>
    </row>
    <row r="19" spans="1:3" x14ac:dyDescent="0.35">
      <c r="A19">
        <f>产品首普订区域范围数据输入!A19</f>
        <v>0</v>
      </c>
      <c r="B19" s="1" t="str">
        <f>CONCATENATE(产品首普订区域范围数据输入!B19,",",产品首普订区域范围数据输入!C19,",",产品首普订区域范围数据输入!D19,",",产品首普订区域范围数据输入!E19,",",产品首普订区域范围数据输入!F19,",",产品首普订区域范围数据输入!G19,",",产品首普订区域范围数据输入!H19,",",产品首普订区域范围数据输入!I19,",",产品首普订区域范围数据输入!J19,",",产品首普订区域范围数据输入!K19,",",产品首普订区域范围数据输入!L19,",",产品首普订区域范围数据输入!M19,",",产品首普订区域范围数据输入!N19,",",产品首普订区域范围数据输入!O19,",",产品首普订区域范围数据输入!P19,",",产品首普订区域范围数据输入!Q19,",",产品首普订区域范围数据输入!R19,",",产品首普订区域范围数据输入!S19,",",产品首普订区域范围数据输入!T19,",",产品首普订区域范围数据输入!U19,",",产品首普订区域范围数据输入!V19,",",产品首普订区域范围数据输入!W19,",",产品首普订区域范围数据输入!X19,",",产品首普订区域范围数据输入!Y19,",",产品首普订区域范围数据输入!Z19,",",产品首普订区域范围数据输入!AA19,",",产品首普订区域范围数据输入!AB19,",",产品首普订区域范围数据输入!AC19,",",产品首普订区域范围数据输入!AD19,",",产品首普订区域范围数据输入!AE19,",",产品首普订区域范围数据输入!AF19,",",产品首普订区域范围数据输入!AG19,",",产品首普订区域范围数据输入!AH19)</f>
        <v>,,,,,,,,,,,,,,,,,,,,,,,,,,,,,,,,</v>
      </c>
      <c r="C19" s="1" t="str">
        <f>CONCATENATE(产品首普订区域范围数据输入!AI19,",",产品首普订区域范围数据输入!AJ19,",",产品首普订区域范围数据输入!AK19,",",产品首普订区域范围数据输入!AL19,",",产品首普订区域范围数据输入!AM19,",",产品首普订区域范围数据输入!AN19,",",产品首普订区域范围数据输入!AO19,",",产品首普订区域范围数据输入!AP19,",",产品首普订区域范围数据输入!AQ19,",",产品首普订区域范围数据输入!AR19,",",产品首普订区域范围数据输入!AS19,",",产品首普订区域范围数据输入!AT19,",",产品首普订区域范围数据输入!AU19,",",产品首普订区域范围数据输入!AV19,",",产品首普订区域范围数据输入!AW19,",",产品首普订区域范围数据输入!AX19,",",产品首普订区域范围数据输入!AY19,",",产品首普订区域范围数据输入!AZ19,",",产品首普订区域范围数据输入!BA19,",",产品首普订区域范围数据输入!BB19,",",产品首普订区域范围数据输入!BC19,",",产品首普订区域范围数据输入!BD19,",",产品首普订区域范围数据输入!BE19,",",产品首普订区域范围数据输入!BF19,",",产品首普订区域范围数据输入!BG19,",",产品首普订区域范围数据输入!BH19,",",产品首普订区域范围数据输入!BI19,",",产品首普订区域范围数据输入!BJ19,",",产品首普订区域范围数据输入!BK19,",",产品首普订区域范围数据输入!BL19,",",产品首普订区域范围数据输入!BM19,",",产品首普订区域范围数据输入!BN19,",",产品首普订区域范围数据输入!BO19)</f>
        <v>,,,,,,,,,,,,,,,,,,,,,,,,,,,,,,,,</v>
      </c>
    </row>
    <row r="20" spans="1:3" x14ac:dyDescent="0.35">
      <c r="A20">
        <f>产品首普订区域范围数据输入!A20</f>
        <v>0</v>
      </c>
      <c r="B20" s="1" t="str">
        <f>CONCATENATE(产品首普订区域范围数据输入!B20,",",产品首普订区域范围数据输入!C20,",",产品首普订区域范围数据输入!D20,",",产品首普订区域范围数据输入!E20,",",产品首普订区域范围数据输入!F20,",",产品首普订区域范围数据输入!G20,",",产品首普订区域范围数据输入!H20,",",产品首普订区域范围数据输入!I20,",",产品首普订区域范围数据输入!J20,",",产品首普订区域范围数据输入!K20,",",产品首普订区域范围数据输入!L20,",",产品首普订区域范围数据输入!M20,",",产品首普订区域范围数据输入!N20,",",产品首普订区域范围数据输入!O20,",",产品首普订区域范围数据输入!P20,",",产品首普订区域范围数据输入!Q20,",",产品首普订区域范围数据输入!R20,",",产品首普订区域范围数据输入!S20,",",产品首普订区域范围数据输入!T20,",",产品首普订区域范围数据输入!U20,",",产品首普订区域范围数据输入!V20,",",产品首普订区域范围数据输入!W20,",",产品首普订区域范围数据输入!X20,",",产品首普订区域范围数据输入!Y20,",",产品首普订区域范围数据输入!Z20,",",产品首普订区域范围数据输入!AA20,",",产品首普订区域范围数据输入!AB20,",",产品首普订区域范围数据输入!AC20,",",产品首普订区域范围数据输入!AD20,",",产品首普订区域范围数据输入!AE20,",",产品首普订区域范围数据输入!AF20,",",产品首普订区域范围数据输入!AG20,",",产品首普订区域范围数据输入!AH20)</f>
        <v>,,,,,,,,,,,,,,,,,,,,,,,,,,,,,,,,</v>
      </c>
      <c r="C20" s="1" t="str">
        <f>CONCATENATE(产品首普订区域范围数据输入!AI20,",",产品首普订区域范围数据输入!AJ20,",",产品首普订区域范围数据输入!AK20,",",产品首普订区域范围数据输入!AL20,",",产品首普订区域范围数据输入!AM20,",",产品首普订区域范围数据输入!AN20,",",产品首普订区域范围数据输入!AO20,",",产品首普订区域范围数据输入!AP20,",",产品首普订区域范围数据输入!AQ20,",",产品首普订区域范围数据输入!AR20,",",产品首普订区域范围数据输入!AS20,",",产品首普订区域范围数据输入!AT20,",",产品首普订区域范围数据输入!AU20,",",产品首普订区域范围数据输入!AV20,",",产品首普订区域范围数据输入!AW20,",",产品首普订区域范围数据输入!AX20,",",产品首普订区域范围数据输入!AY20,",",产品首普订区域范围数据输入!AZ20,",",产品首普订区域范围数据输入!BA20,",",产品首普订区域范围数据输入!BB20,",",产品首普订区域范围数据输入!BC20,",",产品首普订区域范围数据输入!BD20,",",产品首普订区域范围数据输入!BE20,",",产品首普订区域范围数据输入!BF20,",",产品首普订区域范围数据输入!BG20,",",产品首普订区域范围数据输入!BH20,",",产品首普订区域范围数据输入!BI20,",",产品首普订区域范围数据输入!BJ20,",",产品首普订区域范围数据输入!BK20,",",产品首普订区域范围数据输入!BL20,",",产品首普订区域范围数据输入!BM20,",",产品首普订区域范围数据输入!BN20,",",产品首普订区域范围数据输入!BO20)</f>
        <v>,,,,,,,,,,,,,,,,,,,,,,,,,,,,,,,,</v>
      </c>
    </row>
    <row r="21" spans="1:3" x14ac:dyDescent="0.35">
      <c r="A21">
        <f>产品首普订区域范围数据输入!A21</f>
        <v>0</v>
      </c>
      <c r="B21" s="1" t="str">
        <f>CONCATENATE(产品首普订区域范围数据输入!B21,",",产品首普订区域范围数据输入!C21,",",产品首普订区域范围数据输入!D21,",",产品首普订区域范围数据输入!E21,",",产品首普订区域范围数据输入!F21,",",产品首普订区域范围数据输入!G21,",",产品首普订区域范围数据输入!H21,",",产品首普订区域范围数据输入!I21,",",产品首普订区域范围数据输入!J21,",",产品首普订区域范围数据输入!K21,",",产品首普订区域范围数据输入!L21,",",产品首普订区域范围数据输入!M21,",",产品首普订区域范围数据输入!N21,",",产品首普订区域范围数据输入!O21,",",产品首普订区域范围数据输入!P21,",",产品首普订区域范围数据输入!Q21,",",产品首普订区域范围数据输入!R21,",",产品首普订区域范围数据输入!S21,",",产品首普订区域范围数据输入!T21,",",产品首普订区域范围数据输入!U21,",",产品首普订区域范围数据输入!V21,",",产品首普订区域范围数据输入!W21,",",产品首普订区域范围数据输入!X21,",",产品首普订区域范围数据输入!Y21,",",产品首普订区域范围数据输入!Z21,",",产品首普订区域范围数据输入!AA21,",",产品首普订区域范围数据输入!AB21,",",产品首普订区域范围数据输入!AC21,",",产品首普订区域范围数据输入!AD21,",",产品首普订区域范围数据输入!AE21,",",产品首普订区域范围数据输入!AF21,",",产品首普订区域范围数据输入!AG21,",",产品首普订区域范围数据输入!AH21)</f>
        <v>,,,,,,,,,,,,,,,,,,,,,,,,,,,,,,,,</v>
      </c>
      <c r="C21" s="1" t="str">
        <f>CONCATENATE(产品首普订区域范围数据输入!AI21,",",产品首普订区域范围数据输入!AJ21,",",产品首普订区域范围数据输入!AK21,",",产品首普订区域范围数据输入!AL21,",",产品首普订区域范围数据输入!AM21,",",产品首普订区域范围数据输入!AN21,",",产品首普订区域范围数据输入!AO21,",",产品首普订区域范围数据输入!AP21,",",产品首普订区域范围数据输入!AQ21,",",产品首普订区域范围数据输入!AR21,",",产品首普订区域范围数据输入!AS21,",",产品首普订区域范围数据输入!AT21,",",产品首普订区域范围数据输入!AU21,",",产品首普订区域范围数据输入!AV21,",",产品首普订区域范围数据输入!AW21,",",产品首普订区域范围数据输入!AX21,",",产品首普订区域范围数据输入!AY21,",",产品首普订区域范围数据输入!AZ21,",",产品首普订区域范围数据输入!BA21,",",产品首普订区域范围数据输入!BB21,",",产品首普订区域范围数据输入!BC21,",",产品首普订区域范围数据输入!BD21,",",产品首普订区域范围数据输入!BE21,",",产品首普订区域范围数据输入!BF21,",",产品首普订区域范围数据输入!BG21,",",产品首普订区域范围数据输入!BH21,",",产品首普订区域范围数据输入!BI21,",",产品首普订区域范围数据输入!BJ21,",",产品首普订区域范围数据输入!BK21,",",产品首普订区域范围数据输入!BL21,",",产品首普订区域范围数据输入!BM21,",",产品首普订区域范围数据输入!BN21,",",产品首普订区域范围数据输入!BO21)</f>
        <v>,,,,,,,,,,,,,,,,,,,,,,,,,,,,,,,,</v>
      </c>
    </row>
    <row r="22" spans="1:3" x14ac:dyDescent="0.35">
      <c r="A22">
        <f>产品首普订区域范围数据输入!A22</f>
        <v>0</v>
      </c>
      <c r="B22" s="1" t="str">
        <f>CONCATENATE(产品首普订区域范围数据输入!B22,",",产品首普订区域范围数据输入!C22,",",产品首普订区域范围数据输入!D22,",",产品首普订区域范围数据输入!E22,",",产品首普订区域范围数据输入!F22,",",产品首普订区域范围数据输入!G22,",",产品首普订区域范围数据输入!H22,",",产品首普订区域范围数据输入!I22,",",产品首普订区域范围数据输入!J22,",",产品首普订区域范围数据输入!K22,",",产品首普订区域范围数据输入!L22,",",产品首普订区域范围数据输入!M22,",",产品首普订区域范围数据输入!N22,",",产品首普订区域范围数据输入!O22,",",产品首普订区域范围数据输入!P22,",",产品首普订区域范围数据输入!Q22,",",产品首普订区域范围数据输入!R22,",",产品首普订区域范围数据输入!S22,",",产品首普订区域范围数据输入!T22,",",产品首普订区域范围数据输入!U22,",",产品首普订区域范围数据输入!V22,",",产品首普订区域范围数据输入!W22,",",产品首普订区域范围数据输入!X22,",",产品首普订区域范围数据输入!Y22,",",产品首普订区域范围数据输入!Z22,",",产品首普订区域范围数据输入!AA22,",",产品首普订区域范围数据输入!AB22,",",产品首普订区域范围数据输入!AC22,",",产品首普订区域范围数据输入!AD22,",",产品首普订区域范围数据输入!AE22,",",产品首普订区域范围数据输入!AF22,",",产品首普订区域范围数据输入!AG22,",",产品首普订区域范围数据输入!AH22)</f>
        <v>,,,,,,,,,,,,,,,,,,,,,,,,,,,,,,,,</v>
      </c>
      <c r="C22" s="1" t="str">
        <f>CONCATENATE(产品首普订区域范围数据输入!AI22,",",产品首普订区域范围数据输入!AJ22,",",产品首普订区域范围数据输入!AK22,",",产品首普订区域范围数据输入!AL22,",",产品首普订区域范围数据输入!AM22,",",产品首普订区域范围数据输入!AN22,",",产品首普订区域范围数据输入!AO22,",",产品首普订区域范围数据输入!AP22,",",产品首普订区域范围数据输入!AQ22,",",产品首普订区域范围数据输入!AR22,",",产品首普订区域范围数据输入!AS22,",",产品首普订区域范围数据输入!AT22,",",产品首普订区域范围数据输入!AU22,",",产品首普订区域范围数据输入!AV22,",",产品首普订区域范围数据输入!AW22,",",产品首普订区域范围数据输入!AX22,",",产品首普订区域范围数据输入!AY22,",",产品首普订区域范围数据输入!AZ22,",",产品首普订区域范围数据输入!BA22,",",产品首普订区域范围数据输入!BB22,",",产品首普订区域范围数据输入!BC22,",",产品首普订区域范围数据输入!BD22,",",产品首普订区域范围数据输入!BE22,",",产品首普订区域范围数据输入!BF22,",",产品首普订区域范围数据输入!BG22,",",产品首普订区域范围数据输入!BH22,",",产品首普订区域范围数据输入!BI22,",",产品首普订区域范围数据输入!BJ22,",",产品首普订区域范围数据输入!BK22,",",产品首普订区域范围数据输入!BL22,",",产品首普订区域范围数据输入!BM22,",",产品首普订区域范围数据输入!BN22,",",产品首普订区域范围数据输入!BO22)</f>
        <v>,,,,,,,,,,,,,,,,,,,,,,,,,,,,,,,,</v>
      </c>
    </row>
    <row r="23" spans="1:3" x14ac:dyDescent="0.35">
      <c r="A23">
        <f>产品首普订区域范围数据输入!A23</f>
        <v>0</v>
      </c>
      <c r="B23" s="1" t="str">
        <f>CONCATENATE(产品首普订区域范围数据输入!B23,",",产品首普订区域范围数据输入!C23,",",产品首普订区域范围数据输入!D23,",",产品首普订区域范围数据输入!E23,",",产品首普订区域范围数据输入!F23,",",产品首普订区域范围数据输入!G23,",",产品首普订区域范围数据输入!H23,",",产品首普订区域范围数据输入!I23,",",产品首普订区域范围数据输入!J23,",",产品首普订区域范围数据输入!K23,",",产品首普订区域范围数据输入!L23,",",产品首普订区域范围数据输入!M23,",",产品首普订区域范围数据输入!N23,",",产品首普订区域范围数据输入!O23,",",产品首普订区域范围数据输入!P23,",",产品首普订区域范围数据输入!Q23,",",产品首普订区域范围数据输入!R23,",",产品首普订区域范围数据输入!S23,",",产品首普订区域范围数据输入!T23,",",产品首普订区域范围数据输入!U23,",",产品首普订区域范围数据输入!V23,",",产品首普订区域范围数据输入!W23,",",产品首普订区域范围数据输入!X23,",",产品首普订区域范围数据输入!Y23,",",产品首普订区域范围数据输入!Z23,",",产品首普订区域范围数据输入!AA23,",",产品首普订区域范围数据输入!AB23,",",产品首普订区域范围数据输入!AC23,",",产品首普订区域范围数据输入!AD23,",",产品首普订区域范围数据输入!AE23,",",产品首普订区域范围数据输入!AF23,",",产品首普订区域范围数据输入!AG23,",",产品首普订区域范围数据输入!AH23)</f>
        <v>,,,,,,,,,,,,,,,,,,,,,,,,,,,,,,,,</v>
      </c>
      <c r="C23" s="1" t="str">
        <f>CONCATENATE(产品首普订区域范围数据输入!AI23,",",产品首普订区域范围数据输入!AJ23,",",产品首普订区域范围数据输入!AK23,",",产品首普订区域范围数据输入!AL23,",",产品首普订区域范围数据输入!AM23,",",产品首普订区域范围数据输入!AN23,",",产品首普订区域范围数据输入!AO23,",",产品首普订区域范围数据输入!AP23,",",产品首普订区域范围数据输入!AQ23,",",产品首普订区域范围数据输入!AR23,",",产品首普订区域范围数据输入!AS23,",",产品首普订区域范围数据输入!AT23,",",产品首普订区域范围数据输入!AU23,",",产品首普订区域范围数据输入!AV23,",",产品首普订区域范围数据输入!AW23,",",产品首普订区域范围数据输入!AX23,",",产品首普订区域范围数据输入!AY23,",",产品首普订区域范围数据输入!AZ23,",",产品首普订区域范围数据输入!BA23,",",产品首普订区域范围数据输入!BB23,",",产品首普订区域范围数据输入!BC23,",",产品首普订区域范围数据输入!BD23,",",产品首普订区域范围数据输入!BE23,",",产品首普订区域范围数据输入!BF23,",",产品首普订区域范围数据输入!BG23,",",产品首普订区域范围数据输入!BH23,",",产品首普订区域范围数据输入!BI23,",",产品首普订区域范围数据输入!BJ23,",",产品首普订区域范围数据输入!BK23,",",产品首普订区域范围数据输入!BL23,",",产品首普订区域范围数据输入!BM23,",",产品首普订区域范围数据输入!BN23,",",产品首普订区域范围数据输入!BO23)</f>
        <v>,,,,,,,,,,,,,,,,,,,,,,,,,,,,,,,,</v>
      </c>
    </row>
    <row r="24" spans="1:3" x14ac:dyDescent="0.35">
      <c r="A24">
        <f>产品首普订区域范围数据输入!A24</f>
        <v>0</v>
      </c>
      <c r="B24" s="1" t="str">
        <f>CONCATENATE(产品首普订区域范围数据输入!B24,",",产品首普订区域范围数据输入!C24,",",产品首普订区域范围数据输入!D24,",",产品首普订区域范围数据输入!E24,",",产品首普订区域范围数据输入!F24,",",产品首普订区域范围数据输入!G24,",",产品首普订区域范围数据输入!H24,",",产品首普订区域范围数据输入!I24,",",产品首普订区域范围数据输入!J24,",",产品首普订区域范围数据输入!K24,",",产品首普订区域范围数据输入!L24,",",产品首普订区域范围数据输入!M24,",",产品首普订区域范围数据输入!N24,",",产品首普订区域范围数据输入!O24,",",产品首普订区域范围数据输入!P24,",",产品首普订区域范围数据输入!Q24,",",产品首普订区域范围数据输入!R24,",",产品首普订区域范围数据输入!S24,",",产品首普订区域范围数据输入!T24,",",产品首普订区域范围数据输入!U24,",",产品首普订区域范围数据输入!V24,",",产品首普订区域范围数据输入!W24,",",产品首普订区域范围数据输入!X24,",",产品首普订区域范围数据输入!Y24,",",产品首普订区域范围数据输入!Z24,",",产品首普订区域范围数据输入!AA24,",",产品首普订区域范围数据输入!AB24,",",产品首普订区域范围数据输入!AC24,",",产品首普订区域范围数据输入!AD24,",",产品首普订区域范围数据输入!AE24,",",产品首普订区域范围数据输入!AF24,",",产品首普订区域范围数据输入!AG24,",",产品首普订区域范围数据输入!AH24)</f>
        <v>,,,,,,,,,,,,,,,,,,,,,,,,,,,,,,,,</v>
      </c>
      <c r="C24" s="1" t="str">
        <f>CONCATENATE(产品首普订区域范围数据输入!AI24,",",产品首普订区域范围数据输入!AJ24,",",产品首普订区域范围数据输入!AK24,",",产品首普订区域范围数据输入!AL24,",",产品首普订区域范围数据输入!AM24,",",产品首普订区域范围数据输入!AN24,",",产品首普订区域范围数据输入!AO24,",",产品首普订区域范围数据输入!AP24,",",产品首普订区域范围数据输入!AQ24,",",产品首普订区域范围数据输入!AR24,",",产品首普订区域范围数据输入!AS24,",",产品首普订区域范围数据输入!AT24,",",产品首普订区域范围数据输入!AU24,",",产品首普订区域范围数据输入!AV24,",",产品首普订区域范围数据输入!AW24,",",产品首普订区域范围数据输入!AX24,",",产品首普订区域范围数据输入!AY24,",",产品首普订区域范围数据输入!AZ24,",",产品首普订区域范围数据输入!BA24,",",产品首普订区域范围数据输入!BB24,",",产品首普订区域范围数据输入!BC24,",",产品首普订区域范围数据输入!BD24,",",产品首普订区域范围数据输入!BE24,",",产品首普订区域范围数据输入!BF24,",",产品首普订区域范围数据输入!BG24,",",产品首普订区域范围数据输入!BH24,",",产品首普订区域范围数据输入!BI24,",",产品首普订区域范围数据输入!BJ24,",",产品首普订区域范围数据输入!BK24,",",产品首普订区域范围数据输入!BL24,",",产品首普订区域范围数据输入!BM24,",",产品首普订区域范围数据输入!BN24,",",产品首普订区域范围数据输入!BO24)</f>
        <v>,,,,,,,,,,,,,,,,,,,,,,,,,,,,,,,,</v>
      </c>
    </row>
    <row r="25" spans="1:3" x14ac:dyDescent="0.35">
      <c r="A25">
        <f>产品首普订区域范围数据输入!A25</f>
        <v>0</v>
      </c>
      <c r="B25" s="1" t="str">
        <f>CONCATENATE(产品首普订区域范围数据输入!B25,",",产品首普订区域范围数据输入!C25,",",产品首普订区域范围数据输入!D25,",",产品首普订区域范围数据输入!E25,",",产品首普订区域范围数据输入!F25,",",产品首普订区域范围数据输入!G25,",",产品首普订区域范围数据输入!H25,",",产品首普订区域范围数据输入!I25,",",产品首普订区域范围数据输入!J25,",",产品首普订区域范围数据输入!K25,",",产品首普订区域范围数据输入!L25,",",产品首普订区域范围数据输入!M25,",",产品首普订区域范围数据输入!N25,",",产品首普订区域范围数据输入!O25,",",产品首普订区域范围数据输入!P25,",",产品首普订区域范围数据输入!Q25,",",产品首普订区域范围数据输入!R25,",",产品首普订区域范围数据输入!S25,",",产品首普订区域范围数据输入!T25,",",产品首普订区域范围数据输入!U25,",",产品首普订区域范围数据输入!V25,",",产品首普订区域范围数据输入!W25,",",产品首普订区域范围数据输入!X25,",",产品首普订区域范围数据输入!Y25,",",产品首普订区域范围数据输入!Z25,",",产品首普订区域范围数据输入!AA25,",",产品首普订区域范围数据输入!AB25,",",产品首普订区域范围数据输入!AC25,",",产品首普订区域范围数据输入!AD25,",",产品首普订区域范围数据输入!AE25,",",产品首普订区域范围数据输入!AF25,",",产品首普订区域范围数据输入!AG25,",",产品首普订区域范围数据输入!AH25)</f>
        <v>,,,,,,,,,,,,,,,,,,,,,,,,,,,,,,,,</v>
      </c>
      <c r="C25" s="1" t="str">
        <f>CONCATENATE(产品首普订区域范围数据输入!AI25,",",产品首普订区域范围数据输入!AJ25,",",产品首普订区域范围数据输入!AK25,",",产品首普订区域范围数据输入!AL25,",",产品首普订区域范围数据输入!AM25,",",产品首普订区域范围数据输入!AN25,",",产品首普订区域范围数据输入!AO25,",",产品首普订区域范围数据输入!AP25,",",产品首普订区域范围数据输入!AQ25,",",产品首普订区域范围数据输入!AR25,",",产品首普订区域范围数据输入!AS25,",",产品首普订区域范围数据输入!AT25,",",产品首普订区域范围数据输入!AU25,",",产品首普订区域范围数据输入!AV25,",",产品首普订区域范围数据输入!AW25,",",产品首普订区域范围数据输入!AX25,",",产品首普订区域范围数据输入!AY25,",",产品首普订区域范围数据输入!AZ25,",",产品首普订区域范围数据输入!BA25,",",产品首普订区域范围数据输入!BB25,",",产品首普订区域范围数据输入!BC25,",",产品首普订区域范围数据输入!BD25,",",产品首普订区域范围数据输入!BE25,",",产品首普订区域范围数据输入!BF25,",",产品首普订区域范围数据输入!BG25,",",产品首普订区域范围数据输入!BH25,",",产品首普订区域范围数据输入!BI25,",",产品首普订区域范围数据输入!BJ25,",",产品首普订区域范围数据输入!BK25,",",产品首普订区域范围数据输入!BL25,",",产品首普订区域范围数据输入!BM25,",",产品首普订区域范围数据输入!BN25,",",产品首普订区域范围数据输入!BO25)</f>
        <v>,,,,,,,,,,,,,,,,,,,,,,,,,,,,,,,,</v>
      </c>
    </row>
    <row r="26" spans="1:3" x14ac:dyDescent="0.35">
      <c r="A26">
        <f>产品首普订区域范围数据输入!A26</f>
        <v>0</v>
      </c>
      <c r="B26" s="1" t="str">
        <f>CONCATENATE(产品首普订区域范围数据输入!B26,",",产品首普订区域范围数据输入!C26,",",产品首普订区域范围数据输入!D26,",",产品首普订区域范围数据输入!E26,",",产品首普订区域范围数据输入!F26,",",产品首普订区域范围数据输入!G26,",",产品首普订区域范围数据输入!H26,",",产品首普订区域范围数据输入!I26,",",产品首普订区域范围数据输入!J26,",",产品首普订区域范围数据输入!K26,",",产品首普订区域范围数据输入!L26,",",产品首普订区域范围数据输入!M26,",",产品首普订区域范围数据输入!N26,",",产品首普订区域范围数据输入!O26,",",产品首普订区域范围数据输入!P26,",",产品首普订区域范围数据输入!Q26,",",产品首普订区域范围数据输入!R26,",",产品首普订区域范围数据输入!S26,",",产品首普订区域范围数据输入!T26,",",产品首普订区域范围数据输入!U26,",",产品首普订区域范围数据输入!V26,",",产品首普订区域范围数据输入!W26,",",产品首普订区域范围数据输入!X26,",",产品首普订区域范围数据输入!Y26,",",产品首普订区域范围数据输入!Z26,",",产品首普订区域范围数据输入!AA26,",",产品首普订区域范围数据输入!AB26,",",产品首普订区域范围数据输入!AC26,",",产品首普订区域范围数据输入!AD26,",",产品首普订区域范围数据输入!AE26,",",产品首普订区域范围数据输入!AF26,",",产品首普订区域范围数据输入!AG26,",",产品首普订区域范围数据输入!AH26)</f>
        <v>,,,,,,,,,,,,,,,,,,,,,,,,,,,,,,,,</v>
      </c>
      <c r="C26" s="1" t="str">
        <f>CONCATENATE(产品首普订区域范围数据输入!AI26,",",产品首普订区域范围数据输入!AJ26,",",产品首普订区域范围数据输入!AK26,",",产品首普订区域范围数据输入!AL26,",",产品首普订区域范围数据输入!AM26,",",产品首普订区域范围数据输入!AN26,",",产品首普订区域范围数据输入!AO26,",",产品首普订区域范围数据输入!AP26,",",产品首普订区域范围数据输入!AQ26,",",产品首普订区域范围数据输入!AR26,",",产品首普订区域范围数据输入!AS26,",",产品首普订区域范围数据输入!AT26,",",产品首普订区域范围数据输入!AU26,",",产品首普订区域范围数据输入!AV26,",",产品首普订区域范围数据输入!AW26,",",产品首普订区域范围数据输入!AX26,",",产品首普订区域范围数据输入!AY26,",",产品首普订区域范围数据输入!AZ26,",",产品首普订区域范围数据输入!BA26,",",产品首普订区域范围数据输入!BB26,",",产品首普订区域范围数据输入!BC26,",",产品首普订区域范围数据输入!BD26,",",产品首普订区域范围数据输入!BE26,",",产品首普订区域范围数据输入!BF26,",",产品首普订区域范围数据输入!BG26,",",产品首普订区域范围数据输入!BH26,",",产品首普订区域范围数据输入!BI26,",",产品首普订区域范围数据输入!BJ26,",",产品首普订区域范围数据输入!BK26,",",产品首普订区域范围数据输入!BL26,",",产品首普订区域范围数据输入!BM26,",",产品首普订区域范围数据输入!BN26,",",产品首普订区域范围数据输入!BO26)</f>
        <v>,,,,,,,,,,,,,,,,,,,,,,,,,,,,,,,,</v>
      </c>
    </row>
    <row r="27" spans="1:3" x14ac:dyDescent="0.35">
      <c r="A27">
        <f>产品首普订区域范围数据输入!A27</f>
        <v>0</v>
      </c>
      <c r="B27" s="1" t="str">
        <f>CONCATENATE(产品首普订区域范围数据输入!B27,",",产品首普订区域范围数据输入!C27,",",产品首普订区域范围数据输入!D27,",",产品首普订区域范围数据输入!E27,",",产品首普订区域范围数据输入!F27,",",产品首普订区域范围数据输入!G27,",",产品首普订区域范围数据输入!H27,",",产品首普订区域范围数据输入!I27,",",产品首普订区域范围数据输入!J27,",",产品首普订区域范围数据输入!K27,",",产品首普订区域范围数据输入!L27,",",产品首普订区域范围数据输入!M27,",",产品首普订区域范围数据输入!N27,",",产品首普订区域范围数据输入!O27,",",产品首普订区域范围数据输入!P27,",",产品首普订区域范围数据输入!Q27,",",产品首普订区域范围数据输入!R27,",",产品首普订区域范围数据输入!S27,",",产品首普订区域范围数据输入!T27,",",产品首普订区域范围数据输入!U27,",",产品首普订区域范围数据输入!V27,",",产品首普订区域范围数据输入!W27,",",产品首普订区域范围数据输入!X27,",",产品首普订区域范围数据输入!Y27,",",产品首普订区域范围数据输入!Z27,",",产品首普订区域范围数据输入!AA27,",",产品首普订区域范围数据输入!AB27,",",产品首普订区域范围数据输入!AC27,",",产品首普订区域范围数据输入!AD27,",",产品首普订区域范围数据输入!AE27,",",产品首普订区域范围数据输入!AF27,",",产品首普订区域范围数据输入!AG27,",",产品首普订区域范围数据输入!AH27)</f>
        <v>,,,,,,,,,,,,,,,,,,,,,,,,,,,,,,,,</v>
      </c>
      <c r="C27" s="1" t="str">
        <f>CONCATENATE(产品首普订区域范围数据输入!AI27,",",产品首普订区域范围数据输入!AJ27,",",产品首普订区域范围数据输入!AK27,",",产品首普订区域范围数据输入!AL27,",",产品首普订区域范围数据输入!AM27,",",产品首普订区域范围数据输入!AN27,",",产品首普订区域范围数据输入!AO27,",",产品首普订区域范围数据输入!AP27,",",产品首普订区域范围数据输入!AQ27,",",产品首普订区域范围数据输入!AR27,",",产品首普订区域范围数据输入!AS27,",",产品首普订区域范围数据输入!AT27,",",产品首普订区域范围数据输入!AU27,",",产品首普订区域范围数据输入!AV27,",",产品首普订区域范围数据输入!AW27,",",产品首普订区域范围数据输入!AX27,",",产品首普订区域范围数据输入!AY27,",",产品首普订区域范围数据输入!AZ27,",",产品首普订区域范围数据输入!BA27,",",产品首普订区域范围数据输入!BB27,",",产品首普订区域范围数据输入!BC27,",",产品首普订区域范围数据输入!BD27,",",产品首普订区域范围数据输入!BE27,",",产品首普订区域范围数据输入!BF27,",",产品首普订区域范围数据输入!BG27,",",产品首普订区域范围数据输入!BH27,",",产品首普订区域范围数据输入!BI27,",",产品首普订区域范围数据输入!BJ27,",",产品首普订区域范围数据输入!BK27,",",产品首普订区域范围数据输入!BL27,",",产品首普订区域范围数据输入!BM27,",",产品首普订区域范围数据输入!BN27,",",产品首普订区域范围数据输入!BO27)</f>
        <v>,,,,,,,,,,,,,,,,,,,,,,,,,,,,,,,,</v>
      </c>
    </row>
    <row r="28" spans="1:3" x14ac:dyDescent="0.35">
      <c r="A28">
        <f>产品首普订区域范围数据输入!A28</f>
        <v>0</v>
      </c>
      <c r="B28" s="1" t="str">
        <f>CONCATENATE(产品首普订区域范围数据输入!B28,",",产品首普订区域范围数据输入!C28,",",产品首普订区域范围数据输入!D28,",",产品首普订区域范围数据输入!E28,",",产品首普订区域范围数据输入!F28,",",产品首普订区域范围数据输入!G28,",",产品首普订区域范围数据输入!H28,",",产品首普订区域范围数据输入!I28,",",产品首普订区域范围数据输入!J28,",",产品首普订区域范围数据输入!K28,",",产品首普订区域范围数据输入!L28,",",产品首普订区域范围数据输入!M28,",",产品首普订区域范围数据输入!N28,",",产品首普订区域范围数据输入!O28,",",产品首普订区域范围数据输入!P28,",",产品首普订区域范围数据输入!Q28,",",产品首普订区域范围数据输入!R28,",",产品首普订区域范围数据输入!S28,",",产品首普订区域范围数据输入!T28,",",产品首普订区域范围数据输入!U28,",",产品首普订区域范围数据输入!V28,",",产品首普订区域范围数据输入!W28,",",产品首普订区域范围数据输入!X28,",",产品首普订区域范围数据输入!Y28,",",产品首普订区域范围数据输入!Z28,",",产品首普订区域范围数据输入!AA28,",",产品首普订区域范围数据输入!AB28,",",产品首普订区域范围数据输入!AC28,",",产品首普订区域范围数据输入!AD28,",",产品首普订区域范围数据输入!AE28,",",产品首普订区域范围数据输入!AF28,",",产品首普订区域范围数据输入!AG28,",",产品首普订区域范围数据输入!AH28)</f>
        <v>,,,,,,,,,,,,,,,,,,,,,,,,,,,,,,,,</v>
      </c>
      <c r="C28" s="1" t="str">
        <f>CONCATENATE(产品首普订区域范围数据输入!AI28,",",产品首普订区域范围数据输入!AJ28,",",产品首普订区域范围数据输入!AK28,",",产品首普订区域范围数据输入!AL28,",",产品首普订区域范围数据输入!AM28,",",产品首普订区域范围数据输入!AN28,",",产品首普订区域范围数据输入!AO28,",",产品首普订区域范围数据输入!AP28,",",产品首普订区域范围数据输入!AQ28,",",产品首普订区域范围数据输入!AR28,",",产品首普订区域范围数据输入!AS28,",",产品首普订区域范围数据输入!AT28,",",产品首普订区域范围数据输入!AU28,",",产品首普订区域范围数据输入!AV28,",",产品首普订区域范围数据输入!AW28,",",产品首普订区域范围数据输入!AX28,",",产品首普订区域范围数据输入!AY28,",",产品首普订区域范围数据输入!AZ28,",",产品首普订区域范围数据输入!BA28,",",产品首普订区域范围数据输入!BB28,",",产品首普订区域范围数据输入!BC28,",",产品首普订区域范围数据输入!BD28,",",产品首普订区域范围数据输入!BE28,",",产品首普订区域范围数据输入!BF28,",",产品首普订区域范围数据输入!BG28,",",产品首普订区域范围数据输入!BH28,",",产品首普订区域范围数据输入!BI28,",",产品首普订区域范围数据输入!BJ28,",",产品首普订区域范围数据输入!BK28,",",产品首普订区域范围数据输入!BL28,",",产品首普订区域范围数据输入!BM28,",",产品首普订区域范围数据输入!BN28,",",产品首普订区域范围数据输入!BO28)</f>
        <v>,,,,,,,,,,,,,,,,,,,,,,,,,,,,,,,,</v>
      </c>
    </row>
    <row r="29" spans="1:3" x14ac:dyDescent="0.35">
      <c r="A29">
        <f>产品首普订区域范围数据输入!A29</f>
        <v>0</v>
      </c>
      <c r="B29" s="1" t="str">
        <f>CONCATENATE(产品首普订区域范围数据输入!B29,",",产品首普订区域范围数据输入!C29,",",产品首普订区域范围数据输入!D29,",",产品首普订区域范围数据输入!E29,",",产品首普订区域范围数据输入!F29,",",产品首普订区域范围数据输入!G29,",",产品首普订区域范围数据输入!H29,",",产品首普订区域范围数据输入!I29,",",产品首普订区域范围数据输入!J29,",",产品首普订区域范围数据输入!K29,",",产品首普订区域范围数据输入!L29,",",产品首普订区域范围数据输入!M29,",",产品首普订区域范围数据输入!N29,",",产品首普订区域范围数据输入!O29,",",产品首普订区域范围数据输入!P29,",",产品首普订区域范围数据输入!Q29,",",产品首普订区域范围数据输入!R29,",",产品首普订区域范围数据输入!S29,",",产品首普订区域范围数据输入!T29,",",产品首普订区域范围数据输入!U29,",",产品首普订区域范围数据输入!V29,",",产品首普订区域范围数据输入!W29,",",产品首普订区域范围数据输入!X29,",",产品首普订区域范围数据输入!Y29,",",产品首普订区域范围数据输入!Z29,",",产品首普订区域范围数据输入!AA29,",",产品首普订区域范围数据输入!AB29,",",产品首普订区域范围数据输入!AC29,",",产品首普订区域范围数据输入!AD29,",",产品首普订区域范围数据输入!AE29,",",产品首普订区域范围数据输入!AF29,",",产品首普订区域范围数据输入!AG29,",",产品首普订区域范围数据输入!AH29)</f>
        <v>,,,,,,,,,,,,,,,,,,,,,,,,,,,,,,,,</v>
      </c>
      <c r="C29" s="1" t="str">
        <f>CONCATENATE(产品首普订区域范围数据输入!AI29,",",产品首普订区域范围数据输入!AJ29,",",产品首普订区域范围数据输入!AK29,",",产品首普订区域范围数据输入!AL29,",",产品首普订区域范围数据输入!AM29,",",产品首普订区域范围数据输入!AN29,",",产品首普订区域范围数据输入!AO29,",",产品首普订区域范围数据输入!AP29,",",产品首普订区域范围数据输入!AQ29,",",产品首普订区域范围数据输入!AR29,",",产品首普订区域范围数据输入!AS29,",",产品首普订区域范围数据输入!AT29,",",产品首普订区域范围数据输入!AU29,",",产品首普订区域范围数据输入!AV29,",",产品首普订区域范围数据输入!AW29,",",产品首普订区域范围数据输入!AX29,",",产品首普订区域范围数据输入!AY29,",",产品首普订区域范围数据输入!AZ29,",",产品首普订区域范围数据输入!BA29,",",产品首普订区域范围数据输入!BB29,",",产品首普订区域范围数据输入!BC29,",",产品首普订区域范围数据输入!BD29,",",产品首普订区域范围数据输入!BE29,",",产品首普订区域范围数据输入!BF29,",",产品首普订区域范围数据输入!BG29,",",产品首普订区域范围数据输入!BH29,",",产品首普订区域范围数据输入!BI29,",",产品首普订区域范围数据输入!BJ29,",",产品首普订区域范围数据输入!BK29,",",产品首普订区域范围数据输入!BL29,",",产品首普订区域范围数据输入!BM29,",",产品首普订区域范围数据输入!BN29,",",产品首普订区域范围数据输入!BO29)</f>
        <v>,,,,,,,,,,,,,,,,,,,,,,,,,,,,,,,,</v>
      </c>
    </row>
    <row r="30" spans="1:3" x14ac:dyDescent="0.35">
      <c r="A30">
        <f>产品首普订区域范围数据输入!A30</f>
        <v>0</v>
      </c>
      <c r="B30" s="1" t="str">
        <f>CONCATENATE(产品首普订区域范围数据输入!B30,",",产品首普订区域范围数据输入!C30,",",产品首普订区域范围数据输入!D30,",",产品首普订区域范围数据输入!E30,",",产品首普订区域范围数据输入!F30,",",产品首普订区域范围数据输入!G30,",",产品首普订区域范围数据输入!H30,",",产品首普订区域范围数据输入!I30,",",产品首普订区域范围数据输入!J30,",",产品首普订区域范围数据输入!K30,",",产品首普订区域范围数据输入!L30,",",产品首普订区域范围数据输入!M30,",",产品首普订区域范围数据输入!N30,",",产品首普订区域范围数据输入!O30,",",产品首普订区域范围数据输入!P30,",",产品首普订区域范围数据输入!Q30,",",产品首普订区域范围数据输入!R30,",",产品首普订区域范围数据输入!S30,",",产品首普订区域范围数据输入!T30,",",产品首普订区域范围数据输入!U30,",",产品首普订区域范围数据输入!V30,",",产品首普订区域范围数据输入!W30,",",产品首普订区域范围数据输入!X30,",",产品首普订区域范围数据输入!Y30,",",产品首普订区域范围数据输入!Z30,",",产品首普订区域范围数据输入!AA30,",",产品首普订区域范围数据输入!AB30,",",产品首普订区域范围数据输入!AC30,",",产品首普订区域范围数据输入!AD30,",",产品首普订区域范围数据输入!AE30,",",产品首普订区域范围数据输入!AF30,",",产品首普订区域范围数据输入!AG30,",",产品首普订区域范围数据输入!AH30)</f>
        <v>,,,,,,,,,,,,,,,,,,,,,,,,,,,,,,,,</v>
      </c>
      <c r="C30" s="1" t="str">
        <f>CONCATENATE(产品首普订区域范围数据输入!AI30,",",产品首普订区域范围数据输入!AJ30,",",产品首普订区域范围数据输入!AK30,",",产品首普订区域范围数据输入!AL30,",",产品首普订区域范围数据输入!AM30,",",产品首普订区域范围数据输入!AN30,",",产品首普订区域范围数据输入!AO30,",",产品首普订区域范围数据输入!AP30,",",产品首普订区域范围数据输入!AQ30,",",产品首普订区域范围数据输入!AR30,",",产品首普订区域范围数据输入!AS30,",",产品首普订区域范围数据输入!AT30,",",产品首普订区域范围数据输入!AU30,",",产品首普订区域范围数据输入!AV30,",",产品首普订区域范围数据输入!AW30,",",产品首普订区域范围数据输入!AX30,",",产品首普订区域范围数据输入!AY30,",",产品首普订区域范围数据输入!AZ30,",",产品首普订区域范围数据输入!BA30,",",产品首普订区域范围数据输入!BB30,",",产品首普订区域范围数据输入!BC30,",",产品首普订区域范围数据输入!BD30,",",产品首普订区域范围数据输入!BE30,",",产品首普订区域范围数据输入!BF30,",",产品首普订区域范围数据输入!BG30,",",产品首普订区域范围数据输入!BH30,",",产品首普订区域范围数据输入!BI30,",",产品首普订区域范围数据输入!BJ30,",",产品首普订区域范围数据输入!BK30,",",产品首普订区域范围数据输入!BL30,",",产品首普订区域范围数据输入!BM30,",",产品首普订区域范围数据输入!BN30,",",产品首普订区域范围数据输入!BO30)</f>
        <v>,,,,,,,,,,,,,,,,,,,,,,,,,,,,,,,,</v>
      </c>
    </row>
    <row r="31" spans="1:3" x14ac:dyDescent="0.35">
      <c r="A31">
        <f>产品首普订区域范围数据输入!A31</f>
        <v>0</v>
      </c>
      <c r="B31" s="1" t="str">
        <f>CONCATENATE(产品首普订区域范围数据输入!B31,",",产品首普订区域范围数据输入!C31,",",产品首普订区域范围数据输入!D31,",",产品首普订区域范围数据输入!E31,",",产品首普订区域范围数据输入!F31,",",产品首普订区域范围数据输入!G31,",",产品首普订区域范围数据输入!H31,",",产品首普订区域范围数据输入!I31,",",产品首普订区域范围数据输入!J31,",",产品首普订区域范围数据输入!K31,",",产品首普订区域范围数据输入!L31,",",产品首普订区域范围数据输入!M31,",",产品首普订区域范围数据输入!N31,",",产品首普订区域范围数据输入!O31,",",产品首普订区域范围数据输入!P31,",",产品首普订区域范围数据输入!Q31,",",产品首普订区域范围数据输入!R31,",",产品首普订区域范围数据输入!S31,",",产品首普订区域范围数据输入!T31,",",产品首普订区域范围数据输入!U31,",",产品首普订区域范围数据输入!V31,",",产品首普订区域范围数据输入!W31,",",产品首普订区域范围数据输入!X31,",",产品首普订区域范围数据输入!Y31,",",产品首普订区域范围数据输入!Z31,",",产品首普订区域范围数据输入!AA31,",",产品首普订区域范围数据输入!AB31,",",产品首普订区域范围数据输入!AC31,",",产品首普订区域范围数据输入!AD31,",",产品首普订区域范围数据输入!AE31,",",产品首普订区域范围数据输入!AF31,",",产品首普订区域范围数据输入!AG31,",",产品首普订区域范围数据输入!AH31)</f>
        <v>,,,,,,,,,,,,,,,,,,,,,,,,,,,,,,,,</v>
      </c>
      <c r="C31" s="1" t="str">
        <f>CONCATENATE(产品首普订区域范围数据输入!AI31,",",产品首普订区域范围数据输入!AJ31,",",产品首普订区域范围数据输入!AK31,",",产品首普订区域范围数据输入!AL31,",",产品首普订区域范围数据输入!AM31,",",产品首普订区域范围数据输入!AN31,",",产品首普订区域范围数据输入!AO31,",",产品首普订区域范围数据输入!AP31,",",产品首普订区域范围数据输入!AQ31,",",产品首普订区域范围数据输入!AR31,",",产品首普订区域范围数据输入!AS31,",",产品首普订区域范围数据输入!AT31,",",产品首普订区域范围数据输入!AU31,",",产品首普订区域范围数据输入!AV31,",",产品首普订区域范围数据输入!AW31,",",产品首普订区域范围数据输入!AX31,",",产品首普订区域范围数据输入!AY31,",",产品首普订区域范围数据输入!AZ31,",",产品首普订区域范围数据输入!BA31,",",产品首普订区域范围数据输入!BB31,",",产品首普订区域范围数据输入!BC31,",",产品首普订区域范围数据输入!BD31,",",产品首普订区域范围数据输入!BE31,",",产品首普订区域范围数据输入!BF31,",",产品首普订区域范围数据输入!BG31,",",产品首普订区域范围数据输入!BH31,",",产品首普订区域范围数据输入!BI31,",",产品首普订区域范围数据输入!BJ31,",",产品首普订区域范围数据输入!BK31,",",产品首普订区域范围数据输入!BL31,",",产品首普订区域范围数据输入!BM31,",",产品首普订区域范围数据输入!BN31,",",产品首普订区域范围数据输入!BO31)</f>
        <v>,,,,,,,,,,,,,,,,,,,,,,,,,,,,,,,,</v>
      </c>
    </row>
    <row r="32" spans="1:3" x14ac:dyDescent="0.35">
      <c r="A32">
        <f>产品首普订区域范围数据输入!A32</f>
        <v>0</v>
      </c>
      <c r="B32" s="1" t="str">
        <f>CONCATENATE(产品首普订区域范围数据输入!B32,",",产品首普订区域范围数据输入!C32,",",产品首普订区域范围数据输入!D32,",",产品首普订区域范围数据输入!E32,",",产品首普订区域范围数据输入!F32,",",产品首普订区域范围数据输入!G32,",",产品首普订区域范围数据输入!H32,",",产品首普订区域范围数据输入!I32,",",产品首普订区域范围数据输入!J32,",",产品首普订区域范围数据输入!K32,",",产品首普订区域范围数据输入!L32,",",产品首普订区域范围数据输入!M32,",",产品首普订区域范围数据输入!N32,",",产品首普订区域范围数据输入!O32,",",产品首普订区域范围数据输入!P32,",",产品首普订区域范围数据输入!Q32,",",产品首普订区域范围数据输入!R32,",",产品首普订区域范围数据输入!S32,",",产品首普订区域范围数据输入!T32,",",产品首普订区域范围数据输入!U32,",",产品首普订区域范围数据输入!V32,",",产品首普订区域范围数据输入!W32,",",产品首普订区域范围数据输入!X32,",",产品首普订区域范围数据输入!Y32,",",产品首普订区域范围数据输入!Z32,",",产品首普订区域范围数据输入!AA32,",",产品首普订区域范围数据输入!AB32,",",产品首普订区域范围数据输入!AC32,",",产品首普订区域范围数据输入!AD32,",",产品首普订区域范围数据输入!AE32,",",产品首普订区域范围数据输入!AF32,",",产品首普订区域范围数据输入!AG32,",",产品首普订区域范围数据输入!AH32)</f>
        <v>,,,,,,,,,,,,,,,,,,,,,,,,,,,,,,,,</v>
      </c>
      <c r="C32" s="1" t="str">
        <f>CONCATENATE(产品首普订区域范围数据输入!AI32,",",产品首普订区域范围数据输入!AJ32,",",产品首普订区域范围数据输入!AK32,",",产品首普订区域范围数据输入!AL32,",",产品首普订区域范围数据输入!AM32,",",产品首普订区域范围数据输入!AN32,",",产品首普订区域范围数据输入!AO32,",",产品首普订区域范围数据输入!AP32,",",产品首普订区域范围数据输入!AQ32,",",产品首普订区域范围数据输入!AR32,",",产品首普订区域范围数据输入!AS32,",",产品首普订区域范围数据输入!AT32,",",产品首普订区域范围数据输入!AU32,",",产品首普订区域范围数据输入!AV32,",",产品首普订区域范围数据输入!AW32,",",产品首普订区域范围数据输入!AX32,",",产品首普订区域范围数据输入!AY32,",",产品首普订区域范围数据输入!AZ32,",",产品首普订区域范围数据输入!BA32,",",产品首普订区域范围数据输入!BB32,",",产品首普订区域范围数据输入!BC32,",",产品首普订区域范围数据输入!BD32,",",产品首普订区域范围数据输入!BE32,",",产品首普订区域范围数据输入!BF32,",",产品首普订区域范围数据输入!BG32,",",产品首普订区域范围数据输入!BH32,",",产品首普订区域范围数据输入!BI32,",",产品首普订区域范围数据输入!BJ32,",",产品首普订区域范围数据输入!BK32,",",产品首普订区域范围数据输入!BL32,",",产品首普订区域范围数据输入!BM32,",",产品首普订区域范围数据输入!BN32,",",产品首普订区域范围数据输入!BO32)</f>
        <v>,,,,,,,,,,,,,,,,,,,,,,,,,,,,,,,,</v>
      </c>
    </row>
    <row r="33" spans="1:3" x14ac:dyDescent="0.35">
      <c r="A33">
        <f>产品首普订区域范围数据输入!A33</f>
        <v>0</v>
      </c>
      <c r="B33" s="1" t="str">
        <f>CONCATENATE(产品首普订区域范围数据输入!B33,",",产品首普订区域范围数据输入!C33,",",产品首普订区域范围数据输入!D33,",",产品首普订区域范围数据输入!E33,",",产品首普订区域范围数据输入!F33,",",产品首普订区域范围数据输入!G33,",",产品首普订区域范围数据输入!H33,",",产品首普订区域范围数据输入!I33,",",产品首普订区域范围数据输入!J33,",",产品首普订区域范围数据输入!K33,",",产品首普订区域范围数据输入!L33,",",产品首普订区域范围数据输入!M33,",",产品首普订区域范围数据输入!N33,",",产品首普订区域范围数据输入!O33,",",产品首普订区域范围数据输入!P33,",",产品首普订区域范围数据输入!Q33,",",产品首普订区域范围数据输入!R33,",",产品首普订区域范围数据输入!S33,",",产品首普订区域范围数据输入!T33,",",产品首普订区域范围数据输入!U33,",",产品首普订区域范围数据输入!V33,",",产品首普订区域范围数据输入!W33,",",产品首普订区域范围数据输入!X33,",",产品首普订区域范围数据输入!Y33,",",产品首普订区域范围数据输入!Z33,",",产品首普订区域范围数据输入!AA33,",",产品首普订区域范围数据输入!AB33,",",产品首普订区域范围数据输入!AC33,",",产品首普订区域范围数据输入!AD33,",",产品首普订区域范围数据输入!AE33,",",产品首普订区域范围数据输入!AF33,",",产品首普订区域范围数据输入!AG33,",",产品首普订区域范围数据输入!AH33)</f>
        <v>,,,,,,,,,,,,,,,,,,,,,,,,,,,,,,,,</v>
      </c>
      <c r="C33" s="1" t="str">
        <f>CONCATENATE(产品首普订区域范围数据输入!AI33,",",产品首普订区域范围数据输入!AJ33,",",产品首普订区域范围数据输入!AK33,",",产品首普订区域范围数据输入!AL33,",",产品首普订区域范围数据输入!AM33,",",产品首普订区域范围数据输入!AN33,",",产品首普订区域范围数据输入!AO33,",",产品首普订区域范围数据输入!AP33,",",产品首普订区域范围数据输入!AQ33,",",产品首普订区域范围数据输入!AR33,",",产品首普订区域范围数据输入!AS33,",",产品首普订区域范围数据输入!AT33,",",产品首普订区域范围数据输入!AU33,",",产品首普订区域范围数据输入!AV33,",",产品首普订区域范围数据输入!AW33,",",产品首普订区域范围数据输入!AX33,",",产品首普订区域范围数据输入!AY33,",",产品首普订区域范围数据输入!AZ33,",",产品首普订区域范围数据输入!BA33,",",产品首普订区域范围数据输入!BB33,",",产品首普订区域范围数据输入!BC33,",",产品首普订区域范围数据输入!BD33,",",产品首普订区域范围数据输入!BE33,",",产品首普订区域范围数据输入!BF33,",",产品首普订区域范围数据输入!BG33,",",产品首普订区域范围数据输入!BH33,",",产品首普订区域范围数据输入!BI33,",",产品首普订区域范围数据输入!BJ33,",",产品首普订区域范围数据输入!BK33,",",产品首普订区域范围数据输入!BL33,",",产品首普订区域范围数据输入!BM33,",",产品首普订区域范围数据输入!BN33,",",产品首普订区域范围数据输入!BO33)</f>
        <v>,,,,,,,,,,,,,,,,,,,,,,,,,,,,,,,,</v>
      </c>
    </row>
    <row r="34" spans="1:3" x14ac:dyDescent="0.35">
      <c r="A34">
        <f>产品首普订区域范围数据输入!A34</f>
        <v>0</v>
      </c>
      <c r="B34" s="1" t="str">
        <f>CONCATENATE(产品首普订区域范围数据输入!B34,",",产品首普订区域范围数据输入!C34,",",产品首普订区域范围数据输入!D34,",",产品首普订区域范围数据输入!E34,",",产品首普订区域范围数据输入!F34,",",产品首普订区域范围数据输入!G34,",",产品首普订区域范围数据输入!H34,",",产品首普订区域范围数据输入!I34,",",产品首普订区域范围数据输入!J34,",",产品首普订区域范围数据输入!K34,",",产品首普订区域范围数据输入!L34,",",产品首普订区域范围数据输入!M34,",",产品首普订区域范围数据输入!N34,",",产品首普订区域范围数据输入!O34,",",产品首普订区域范围数据输入!P34,",",产品首普订区域范围数据输入!Q34,",",产品首普订区域范围数据输入!R34,",",产品首普订区域范围数据输入!S34,",",产品首普订区域范围数据输入!T34,",",产品首普订区域范围数据输入!U34,",",产品首普订区域范围数据输入!V34,",",产品首普订区域范围数据输入!W34,",",产品首普订区域范围数据输入!X34,",",产品首普订区域范围数据输入!Y34,",",产品首普订区域范围数据输入!Z34,",",产品首普订区域范围数据输入!AA34,",",产品首普订区域范围数据输入!AB34,",",产品首普订区域范围数据输入!AC34,",",产品首普订区域范围数据输入!AD34,",",产品首普订区域范围数据输入!AE34,",",产品首普订区域范围数据输入!AF34,",",产品首普订区域范围数据输入!AG34,",",产品首普订区域范围数据输入!AH34)</f>
        <v>,,,,,,,,,,,,,,,,,,,,,,,,,,,,,,,,</v>
      </c>
      <c r="C34" s="1" t="str">
        <f>CONCATENATE(产品首普订区域范围数据输入!AI34,",",产品首普订区域范围数据输入!AJ34,",",产品首普订区域范围数据输入!AK34,",",产品首普订区域范围数据输入!AL34,",",产品首普订区域范围数据输入!AM34,",",产品首普订区域范围数据输入!AN34,",",产品首普订区域范围数据输入!AO34,",",产品首普订区域范围数据输入!AP34,",",产品首普订区域范围数据输入!AQ34,",",产品首普订区域范围数据输入!AR34,",",产品首普订区域范围数据输入!AS34,",",产品首普订区域范围数据输入!AT34,",",产品首普订区域范围数据输入!AU34,",",产品首普订区域范围数据输入!AV34,",",产品首普订区域范围数据输入!AW34,",",产品首普订区域范围数据输入!AX34,",",产品首普订区域范围数据输入!AY34,",",产品首普订区域范围数据输入!AZ34,",",产品首普订区域范围数据输入!BA34,",",产品首普订区域范围数据输入!BB34,",",产品首普订区域范围数据输入!BC34,",",产品首普订区域范围数据输入!BD34,",",产品首普订区域范围数据输入!BE34,",",产品首普订区域范围数据输入!BF34,",",产品首普订区域范围数据输入!BG34,",",产品首普订区域范围数据输入!BH34,",",产品首普订区域范围数据输入!BI34,",",产品首普订区域范围数据输入!BJ34,",",产品首普订区域范围数据输入!BK34,",",产品首普订区域范围数据输入!BL34,",",产品首普订区域范围数据输入!BM34,",",产品首普订区域范围数据输入!BN34,",",产品首普订区域范围数据输入!BO34)</f>
        <v>,,,,,,,,,,,,,,,,,,,,,,,,,,,,,,,,</v>
      </c>
    </row>
    <row r="35" spans="1:3" x14ac:dyDescent="0.35">
      <c r="A35">
        <f>产品首普订区域范围数据输入!A35</f>
        <v>0</v>
      </c>
      <c r="B35" s="1" t="str">
        <f>CONCATENATE(产品首普订区域范围数据输入!B35,",",产品首普订区域范围数据输入!C35,",",产品首普订区域范围数据输入!D35,",",产品首普订区域范围数据输入!E35,",",产品首普订区域范围数据输入!F35,",",产品首普订区域范围数据输入!G35,",",产品首普订区域范围数据输入!H35,",",产品首普订区域范围数据输入!I35,",",产品首普订区域范围数据输入!J35,",",产品首普订区域范围数据输入!K35,",",产品首普订区域范围数据输入!L35,",",产品首普订区域范围数据输入!M35,",",产品首普订区域范围数据输入!N35,",",产品首普订区域范围数据输入!O35,",",产品首普订区域范围数据输入!P35,",",产品首普订区域范围数据输入!Q35,",",产品首普订区域范围数据输入!R35,",",产品首普订区域范围数据输入!S35,",",产品首普订区域范围数据输入!T35,",",产品首普订区域范围数据输入!U35,",",产品首普订区域范围数据输入!V35,",",产品首普订区域范围数据输入!W35,",",产品首普订区域范围数据输入!X35,",",产品首普订区域范围数据输入!Y35,",",产品首普订区域范围数据输入!Z35,",",产品首普订区域范围数据输入!AA35,",",产品首普订区域范围数据输入!AB35,",",产品首普订区域范围数据输入!AC35,",",产品首普订区域范围数据输入!AD35,",",产品首普订区域范围数据输入!AE35,",",产品首普订区域范围数据输入!AF35,",",产品首普订区域范围数据输入!AG35,",",产品首普订区域范围数据输入!AH35)</f>
        <v>,,,,,,,,,,,,,,,,,,,,,,,,,,,,,,,,</v>
      </c>
      <c r="C35" s="1" t="str">
        <f>CONCATENATE(产品首普订区域范围数据输入!AI35,",",产品首普订区域范围数据输入!AJ35,",",产品首普订区域范围数据输入!AK35,",",产品首普订区域范围数据输入!AL35,",",产品首普订区域范围数据输入!AM35,",",产品首普订区域范围数据输入!AN35,",",产品首普订区域范围数据输入!AO35,",",产品首普订区域范围数据输入!AP35,",",产品首普订区域范围数据输入!AQ35,",",产品首普订区域范围数据输入!AR35,",",产品首普订区域范围数据输入!AS35,",",产品首普订区域范围数据输入!AT35,",",产品首普订区域范围数据输入!AU35,",",产品首普订区域范围数据输入!AV35,",",产品首普订区域范围数据输入!AW35,",",产品首普订区域范围数据输入!AX35,",",产品首普订区域范围数据输入!AY35,",",产品首普订区域范围数据输入!AZ35,",",产品首普订区域范围数据输入!BA35,",",产品首普订区域范围数据输入!BB35,",",产品首普订区域范围数据输入!BC35,",",产品首普订区域范围数据输入!BD35,",",产品首普订区域范围数据输入!BE35,",",产品首普订区域范围数据输入!BF35,",",产品首普订区域范围数据输入!BG35,",",产品首普订区域范围数据输入!BH35,",",产品首普订区域范围数据输入!BI35,",",产品首普订区域范围数据输入!BJ35,",",产品首普订区域范围数据输入!BK35,",",产品首普订区域范围数据输入!BL35,",",产品首普订区域范围数据输入!BM35,",",产品首普订区域范围数据输入!BN35,",",产品首普订区域范围数据输入!BO35)</f>
        <v>,,,,,,,,,,,,,,,,,,,,,,,,,,,,,,,,</v>
      </c>
    </row>
    <row r="36" spans="1:3" x14ac:dyDescent="0.35">
      <c r="A36">
        <f>产品首普订区域范围数据输入!A36</f>
        <v>0</v>
      </c>
      <c r="B36" s="1" t="str">
        <f>CONCATENATE(产品首普订区域范围数据输入!B36,",",产品首普订区域范围数据输入!C36,",",产品首普订区域范围数据输入!D36,",",产品首普订区域范围数据输入!E36,",",产品首普订区域范围数据输入!F36,",",产品首普订区域范围数据输入!G36,",",产品首普订区域范围数据输入!H36,",",产品首普订区域范围数据输入!I36,",",产品首普订区域范围数据输入!J36,",",产品首普订区域范围数据输入!K36,",",产品首普订区域范围数据输入!L36,",",产品首普订区域范围数据输入!M36,",",产品首普订区域范围数据输入!N36,",",产品首普订区域范围数据输入!O36,",",产品首普订区域范围数据输入!P36,",",产品首普订区域范围数据输入!Q36,",",产品首普订区域范围数据输入!R36,",",产品首普订区域范围数据输入!S36,",",产品首普订区域范围数据输入!T36,",",产品首普订区域范围数据输入!U36,",",产品首普订区域范围数据输入!V36,",",产品首普订区域范围数据输入!W36,",",产品首普订区域范围数据输入!X36,",",产品首普订区域范围数据输入!Y36,",",产品首普订区域范围数据输入!Z36,",",产品首普订区域范围数据输入!AA36,",",产品首普订区域范围数据输入!AB36,",",产品首普订区域范围数据输入!AC36,",",产品首普订区域范围数据输入!AD36,",",产品首普订区域范围数据输入!AE36,",",产品首普订区域范围数据输入!AF36,",",产品首普订区域范围数据输入!AG36,",",产品首普订区域范围数据输入!AH36)</f>
        <v>,,,,,,,,,,,,,,,,,,,,,,,,,,,,,,,,</v>
      </c>
      <c r="C36" s="1" t="str">
        <f>CONCATENATE(产品首普订区域范围数据输入!AI36,",",产品首普订区域范围数据输入!AJ36,",",产品首普订区域范围数据输入!AK36,",",产品首普订区域范围数据输入!AL36,",",产品首普订区域范围数据输入!AM36,",",产品首普订区域范围数据输入!AN36,",",产品首普订区域范围数据输入!AO36,",",产品首普订区域范围数据输入!AP36,",",产品首普订区域范围数据输入!AQ36,",",产品首普订区域范围数据输入!AR36,",",产品首普订区域范围数据输入!AS36,",",产品首普订区域范围数据输入!AT36,",",产品首普订区域范围数据输入!AU36,",",产品首普订区域范围数据输入!AV36,",",产品首普订区域范围数据输入!AW36,",",产品首普订区域范围数据输入!AX36,",",产品首普订区域范围数据输入!AY36,",",产品首普订区域范围数据输入!AZ36,",",产品首普订区域范围数据输入!BA36,",",产品首普订区域范围数据输入!BB36,",",产品首普订区域范围数据输入!BC36,",",产品首普订区域范围数据输入!BD36,",",产品首普订区域范围数据输入!BE36,",",产品首普订区域范围数据输入!BF36,",",产品首普订区域范围数据输入!BG36,",",产品首普订区域范围数据输入!BH36,",",产品首普订区域范围数据输入!BI36,",",产品首普订区域范围数据输入!BJ36,",",产品首普订区域范围数据输入!BK36,",",产品首普订区域范围数据输入!BL36,",",产品首普订区域范围数据输入!BM36,",",产品首普订区域范围数据输入!BN36,",",产品首普订区域范围数据输入!BO36)</f>
        <v>,,,,,,,,,,,,,,,,,,,,,,,,,,,,,,,,</v>
      </c>
    </row>
    <row r="37" spans="1:3" x14ac:dyDescent="0.35">
      <c r="A37">
        <f>产品首普订区域范围数据输入!A37</f>
        <v>0</v>
      </c>
      <c r="B37" s="1" t="str">
        <f>CONCATENATE(产品首普订区域范围数据输入!B37,",",产品首普订区域范围数据输入!C37,",",产品首普订区域范围数据输入!D37,",",产品首普订区域范围数据输入!E37,",",产品首普订区域范围数据输入!F37,",",产品首普订区域范围数据输入!G37,",",产品首普订区域范围数据输入!H37,",",产品首普订区域范围数据输入!I37,",",产品首普订区域范围数据输入!J37,",",产品首普订区域范围数据输入!K37,",",产品首普订区域范围数据输入!L37,",",产品首普订区域范围数据输入!M37,",",产品首普订区域范围数据输入!N37,",",产品首普订区域范围数据输入!O37,",",产品首普订区域范围数据输入!P37,",",产品首普订区域范围数据输入!Q37,",",产品首普订区域范围数据输入!R37,",",产品首普订区域范围数据输入!S37,",",产品首普订区域范围数据输入!T37,",",产品首普订区域范围数据输入!U37,",",产品首普订区域范围数据输入!V37,",",产品首普订区域范围数据输入!W37,",",产品首普订区域范围数据输入!X37,",",产品首普订区域范围数据输入!Y37,",",产品首普订区域范围数据输入!Z37,",",产品首普订区域范围数据输入!AA37,",",产品首普订区域范围数据输入!AB37,",",产品首普订区域范围数据输入!AC37,",",产品首普订区域范围数据输入!AD37,",",产品首普订区域范围数据输入!AE37,",",产品首普订区域范围数据输入!AF37,",",产品首普订区域范围数据输入!AG37,",",产品首普订区域范围数据输入!AH37)</f>
        <v>,,,,,,,,,,,,,,,,,,,,,,,,,,,,,,,,</v>
      </c>
      <c r="C37" s="1" t="str">
        <f>CONCATENATE(产品首普订区域范围数据输入!AI37,",",产品首普订区域范围数据输入!AJ37,",",产品首普订区域范围数据输入!AK37,",",产品首普订区域范围数据输入!AL37,",",产品首普订区域范围数据输入!AM37,",",产品首普订区域范围数据输入!AN37,",",产品首普订区域范围数据输入!AO37,",",产品首普订区域范围数据输入!AP37,",",产品首普订区域范围数据输入!AQ37,",",产品首普订区域范围数据输入!AR37,",",产品首普订区域范围数据输入!AS37,",",产品首普订区域范围数据输入!AT37,",",产品首普订区域范围数据输入!AU37,",",产品首普订区域范围数据输入!AV37,",",产品首普订区域范围数据输入!AW37,",",产品首普订区域范围数据输入!AX37,",",产品首普订区域范围数据输入!AY37,",",产品首普订区域范围数据输入!AZ37,",",产品首普订区域范围数据输入!BA37,",",产品首普订区域范围数据输入!BB37,",",产品首普订区域范围数据输入!BC37,",",产品首普订区域范围数据输入!BD37,",",产品首普订区域范围数据输入!BE37,",",产品首普订区域范围数据输入!BF37,",",产品首普订区域范围数据输入!BG37,",",产品首普订区域范围数据输入!BH37,",",产品首普订区域范围数据输入!BI37,",",产品首普订区域范围数据输入!BJ37,",",产品首普订区域范围数据输入!BK37,",",产品首普订区域范围数据输入!BL37,",",产品首普订区域范围数据输入!BM37,",",产品首普订区域范围数据输入!BN37,",",产品首普订区域范围数据输入!BO37)</f>
        <v>,,,,,,,,,,,,,,,,,,,,,,,,,,,,,,,,</v>
      </c>
    </row>
    <row r="38" spans="1:3" x14ac:dyDescent="0.35">
      <c r="A38">
        <f>产品首普订区域范围数据输入!A38</f>
        <v>0</v>
      </c>
      <c r="B38" s="1" t="str">
        <f>CONCATENATE(产品首普订区域范围数据输入!B38,",",产品首普订区域范围数据输入!C38,",",产品首普订区域范围数据输入!D38,",",产品首普订区域范围数据输入!E38,",",产品首普订区域范围数据输入!F38,",",产品首普订区域范围数据输入!G38,",",产品首普订区域范围数据输入!H38,",",产品首普订区域范围数据输入!I38,",",产品首普订区域范围数据输入!J38,",",产品首普订区域范围数据输入!K38,",",产品首普订区域范围数据输入!L38,",",产品首普订区域范围数据输入!M38,",",产品首普订区域范围数据输入!N38,",",产品首普订区域范围数据输入!O38,",",产品首普订区域范围数据输入!P38,",",产品首普订区域范围数据输入!Q38,",",产品首普订区域范围数据输入!R38,",",产品首普订区域范围数据输入!S38,",",产品首普订区域范围数据输入!T38,",",产品首普订区域范围数据输入!U38,",",产品首普订区域范围数据输入!V38,",",产品首普订区域范围数据输入!W38,",",产品首普订区域范围数据输入!X38,",",产品首普订区域范围数据输入!Y38,",",产品首普订区域范围数据输入!Z38,",",产品首普订区域范围数据输入!AA38,",",产品首普订区域范围数据输入!AB38,",",产品首普订区域范围数据输入!AC38,",",产品首普订区域范围数据输入!AD38,",",产品首普订区域范围数据输入!AE38,",",产品首普订区域范围数据输入!AF38,",",产品首普订区域范围数据输入!AG38,",",产品首普订区域范围数据输入!AH38)</f>
        <v>,,,,,,,,,,,,,,,,,,,,,,,,,,,,,,,,</v>
      </c>
      <c r="C38" s="1" t="str">
        <f>CONCATENATE(产品首普订区域范围数据输入!AI38,",",产品首普订区域范围数据输入!AJ38,",",产品首普订区域范围数据输入!AK38,",",产品首普订区域范围数据输入!AL38,",",产品首普订区域范围数据输入!AM38,",",产品首普订区域范围数据输入!AN38,",",产品首普订区域范围数据输入!AO38,",",产品首普订区域范围数据输入!AP38,",",产品首普订区域范围数据输入!AQ38,",",产品首普订区域范围数据输入!AR38,",",产品首普订区域范围数据输入!AS38,",",产品首普订区域范围数据输入!AT38,",",产品首普订区域范围数据输入!AU38,",",产品首普订区域范围数据输入!AV38,",",产品首普订区域范围数据输入!AW38,",",产品首普订区域范围数据输入!AX38,",",产品首普订区域范围数据输入!AY38,",",产品首普订区域范围数据输入!AZ38,",",产品首普订区域范围数据输入!BA38,",",产品首普订区域范围数据输入!BB38,",",产品首普订区域范围数据输入!BC38,",",产品首普订区域范围数据输入!BD38,",",产品首普订区域范围数据输入!BE38,",",产品首普订区域范围数据输入!BF38,",",产品首普订区域范围数据输入!BG38,",",产品首普订区域范围数据输入!BH38,",",产品首普订区域范围数据输入!BI38,",",产品首普订区域范围数据输入!BJ38,",",产品首普订区域范围数据输入!BK38,",",产品首普订区域范围数据输入!BL38,",",产品首普订区域范围数据输入!BM38,",",产品首普订区域范围数据输入!BN38,",",产品首普订区域范围数据输入!BO38)</f>
        <v>,,,,,,,,,,,,,,,,,,,,,,,,,,,,,,,,</v>
      </c>
    </row>
    <row r="39" spans="1:3" x14ac:dyDescent="0.35">
      <c r="A39">
        <f>产品首普订区域范围数据输入!A39</f>
        <v>0</v>
      </c>
      <c r="B39" s="1" t="str">
        <f>CONCATENATE(产品首普订区域范围数据输入!B39,",",产品首普订区域范围数据输入!C39,",",产品首普订区域范围数据输入!D39,",",产品首普订区域范围数据输入!E39,",",产品首普订区域范围数据输入!F39,",",产品首普订区域范围数据输入!G39,",",产品首普订区域范围数据输入!H39,",",产品首普订区域范围数据输入!I39,",",产品首普订区域范围数据输入!J39,",",产品首普订区域范围数据输入!K39,",",产品首普订区域范围数据输入!L39,",",产品首普订区域范围数据输入!M39,",",产品首普订区域范围数据输入!N39,",",产品首普订区域范围数据输入!O39,",",产品首普订区域范围数据输入!P39,",",产品首普订区域范围数据输入!Q39,",",产品首普订区域范围数据输入!R39,",",产品首普订区域范围数据输入!S39,",",产品首普订区域范围数据输入!T39,",",产品首普订区域范围数据输入!U39,",",产品首普订区域范围数据输入!V39,",",产品首普订区域范围数据输入!W39,",",产品首普订区域范围数据输入!X39,",",产品首普订区域范围数据输入!Y39,",",产品首普订区域范围数据输入!Z39,",",产品首普订区域范围数据输入!AA39,",",产品首普订区域范围数据输入!AB39,",",产品首普订区域范围数据输入!AC39,",",产品首普订区域范围数据输入!AD39,",",产品首普订区域范围数据输入!AE39,",",产品首普订区域范围数据输入!AF39,",",产品首普订区域范围数据输入!AG39,",",产品首普订区域范围数据输入!AH39)</f>
        <v>,,,,,,,,,,,,,,,,,,,,,,,,,,,,,,,,</v>
      </c>
      <c r="C39" s="1" t="str">
        <f>CONCATENATE(产品首普订区域范围数据输入!AI39,",",产品首普订区域范围数据输入!AJ39,",",产品首普订区域范围数据输入!AK39,",",产品首普订区域范围数据输入!AL39,",",产品首普订区域范围数据输入!AM39,",",产品首普订区域范围数据输入!AN39,",",产品首普订区域范围数据输入!AO39,",",产品首普订区域范围数据输入!AP39,",",产品首普订区域范围数据输入!AQ39,",",产品首普订区域范围数据输入!AR39,",",产品首普订区域范围数据输入!AS39,",",产品首普订区域范围数据输入!AT39,",",产品首普订区域范围数据输入!AU39,",",产品首普订区域范围数据输入!AV39,",",产品首普订区域范围数据输入!AW39,",",产品首普订区域范围数据输入!AX39,",",产品首普订区域范围数据输入!AY39,",",产品首普订区域范围数据输入!AZ39,",",产品首普订区域范围数据输入!BA39,",",产品首普订区域范围数据输入!BB39,",",产品首普订区域范围数据输入!BC39,",",产品首普订区域范围数据输入!BD39,",",产品首普订区域范围数据输入!BE39,",",产品首普订区域范围数据输入!BF39,",",产品首普订区域范围数据输入!BG39,",",产品首普订区域范围数据输入!BH39,",",产品首普订区域范围数据输入!BI39,",",产品首普订区域范围数据输入!BJ39,",",产品首普订区域范围数据输入!BK39,",",产品首普订区域范围数据输入!BL39,",",产品首普订区域范围数据输入!BM39,",",产品首普订区域范围数据输入!BN39,",",产品首普订区域范围数据输入!BO39)</f>
        <v>,,,,,,,,,,,,,,,,,,,,,,,,,,,,,,,,</v>
      </c>
    </row>
    <row r="40" spans="1:3" x14ac:dyDescent="0.35">
      <c r="A40">
        <f>产品首普订区域范围数据输入!A40</f>
        <v>0</v>
      </c>
      <c r="B40" s="1" t="str">
        <f>CONCATENATE(产品首普订区域范围数据输入!B40,",",产品首普订区域范围数据输入!C40,",",产品首普订区域范围数据输入!D40,",",产品首普订区域范围数据输入!E40,",",产品首普订区域范围数据输入!F40,",",产品首普订区域范围数据输入!G40,",",产品首普订区域范围数据输入!H40,",",产品首普订区域范围数据输入!I40,",",产品首普订区域范围数据输入!J40,",",产品首普订区域范围数据输入!K40,",",产品首普订区域范围数据输入!L40,",",产品首普订区域范围数据输入!M40,",",产品首普订区域范围数据输入!N40,",",产品首普订区域范围数据输入!O40,",",产品首普订区域范围数据输入!P40,",",产品首普订区域范围数据输入!Q40,",",产品首普订区域范围数据输入!R40,",",产品首普订区域范围数据输入!S40,",",产品首普订区域范围数据输入!T40,",",产品首普订区域范围数据输入!U40,",",产品首普订区域范围数据输入!V40,",",产品首普订区域范围数据输入!W40,",",产品首普订区域范围数据输入!X40,",",产品首普订区域范围数据输入!Y40,",",产品首普订区域范围数据输入!Z40,",",产品首普订区域范围数据输入!AA40,",",产品首普订区域范围数据输入!AB40,",",产品首普订区域范围数据输入!AC40,",",产品首普订区域范围数据输入!AD40,",",产品首普订区域范围数据输入!AE40,",",产品首普订区域范围数据输入!AF40,",",产品首普订区域范围数据输入!AG40,",",产品首普订区域范围数据输入!AH40)</f>
        <v>,,,,,,,,,,,,,,,,,,,,,,,,,,,,,,,,</v>
      </c>
      <c r="C40" s="1" t="str">
        <f>CONCATENATE(产品首普订区域范围数据输入!AI40,",",产品首普订区域范围数据输入!AJ40,",",产品首普订区域范围数据输入!AK40,",",产品首普订区域范围数据输入!AL40,",",产品首普订区域范围数据输入!AM40,",",产品首普订区域范围数据输入!AN40,",",产品首普订区域范围数据输入!AO40,",",产品首普订区域范围数据输入!AP40,",",产品首普订区域范围数据输入!AQ40,",",产品首普订区域范围数据输入!AR40,",",产品首普订区域范围数据输入!AS40,",",产品首普订区域范围数据输入!AT40,",",产品首普订区域范围数据输入!AU40,",",产品首普订区域范围数据输入!AV40,",",产品首普订区域范围数据输入!AW40,",",产品首普订区域范围数据输入!AX40,",",产品首普订区域范围数据输入!AY40,",",产品首普订区域范围数据输入!AZ40,",",产品首普订区域范围数据输入!BA40,",",产品首普订区域范围数据输入!BB40,",",产品首普订区域范围数据输入!BC40,",",产品首普订区域范围数据输入!BD40,",",产品首普订区域范围数据输入!BE40,",",产品首普订区域范围数据输入!BF40,",",产品首普订区域范围数据输入!BG40,",",产品首普订区域范围数据输入!BH40,",",产品首普订区域范围数据输入!BI40,",",产品首普订区域范围数据输入!BJ40,",",产品首普订区域范围数据输入!BK40,",",产品首普订区域范围数据输入!BL40,",",产品首普订区域范围数据输入!BM40,",",产品首普订区域范围数据输入!BN40,",",产品首普订区域范围数据输入!BO40)</f>
        <v>,,,,,,,,,,,,,,,,,,,,,,,,,,,,,,,,</v>
      </c>
    </row>
    <row r="41" spans="1:3" x14ac:dyDescent="0.35">
      <c r="A41">
        <f>产品首普订区域范围数据输入!A41</f>
        <v>0</v>
      </c>
      <c r="B41" s="1" t="str">
        <f>CONCATENATE(产品首普订区域范围数据输入!B41,",",产品首普订区域范围数据输入!C41,",",产品首普订区域范围数据输入!D41,",",产品首普订区域范围数据输入!E41,",",产品首普订区域范围数据输入!F41,",",产品首普订区域范围数据输入!G41,",",产品首普订区域范围数据输入!H41,",",产品首普订区域范围数据输入!I41,",",产品首普订区域范围数据输入!J41,",",产品首普订区域范围数据输入!K41,",",产品首普订区域范围数据输入!L41,",",产品首普订区域范围数据输入!M41,",",产品首普订区域范围数据输入!N41,",",产品首普订区域范围数据输入!O41,",",产品首普订区域范围数据输入!P41,",",产品首普订区域范围数据输入!Q41,",",产品首普订区域范围数据输入!R41,",",产品首普订区域范围数据输入!S41,",",产品首普订区域范围数据输入!T41,",",产品首普订区域范围数据输入!U41,",",产品首普订区域范围数据输入!V41,",",产品首普订区域范围数据输入!W41,",",产品首普订区域范围数据输入!X41,",",产品首普订区域范围数据输入!Y41,",",产品首普订区域范围数据输入!Z41,",",产品首普订区域范围数据输入!AA41,",",产品首普订区域范围数据输入!AB41,",",产品首普订区域范围数据输入!AC41,",",产品首普订区域范围数据输入!AD41,",",产品首普订区域范围数据输入!AE41,",",产品首普订区域范围数据输入!AF41,",",产品首普订区域范围数据输入!AG41,",",产品首普订区域范围数据输入!AH41)</f>
        <v>,,,,,,,,,,,,,,,,,,,,,,,,,,,,,,,,</v>
      </c>
      <c r="C41" s="1" t="str">
        <f>CONCATENATE(产品首普订区域范围数据输入!AI41,",",产品首普订区域范围数据输入!AJ41,",",产品首普订区域范围数据输入!AK41,",",产品首普订区域范围数据输入!AL41,",",产品首普订区域范围数据输入!AM41,",",产品首普订区域范围数据输入!AN41,",",产品首普订区域范围数据输入!AO41,",",产品首普订区域范围数据输入!AP41,",",产品首普订区域范围数据输入!AQ41,",",产品首普订区域范围数据输入!AR41,",",产品首普订区域范围数据输入!AS41,",",产品首普订区域范围数据输入!AT41,",",产品首普订区域范围数据输入!AU41,",",产品首普订区域范围数据输入!AV41,",",产品首普订区域范围数据输入!AW41,",",产品首普订区域范围数据输入!AX41,",",产品首普订区域范围数据输入!AY41,",",产品首普订区域范围数据输入!AZ41,",",产品首普订区域范围数据输入!BA41,",",产品首普订区域范围数据输入!BB41,",",产品首普订区域范围数据输入!BC41,",",产品首普订区域范围数据输入!BD41,",",产品首普订区域范围数据输入!BE41,",",产品首普订区域范围数据输入!BF41,",",产品首普订区域范围数据输入!BG41,",",产品首普订区域范围数据输入!BH41,",",产品首普订区域范围数据输入!BI41,",",产品首普订区域范围数据输入!BJ41,",",产品首普订区域范围数据输入!BK41,",",产品首普订区域范围数据输入!BL41,",",产品首普订区域范围数据输入!BM41,",",产品首普订区域范围数据输入!BN41,",",产品首普订区域范围数据输入!BO41)</f>
        <v>,,,,,,,,,,,,,,,,,,,,,,,,,,,,,,,,</v>
      </c>
    </row>
    <row r="42" spans="1:3" x14ac:dyDescent="0.35">
      <c r="A42">
        <f>产品首普订区域范围数据输入!A42</f>
        <v>0</v>
      </c>
      <c r="B42" s="1" t="str">
        <f>CONCATENATE(产品首普订区域范围数据输入!B42,",",产品首普订区域范围数据输入!C42,",",产品首普订区域范围数据输入!D42,",",产品首普订区域范围数据输入!E42,",",产品首普订区域范围数据输入!F42,",",产品首普订区域范围数据输入!G42,",",产品首普订区域范围数据输入!H42,",",产品首普订区域范围数据输入!I42,",",产品首普订区域范围数据输入!J42,",",产品首普订区域范围数据输入!K42,",",产品首普订区域范围数据输入!L42,",",产品首普订区域范围数据输入!M42,",",产品首普订区域范围数据输入!N42,",",产品首普订区域范围数据输入!O42,",",产品首普订区域范围数据输入!P42,",",产品首普订区域范围数据输入!Q42,",",产品首普订区域范围数据输入!R42,",",产品首普订区域范围数据输入!S42,",",产品首普订区域范围数据输入!T42,",",产品首普订区域范围数据输入!U42,",",产品首普订区域范围数据输入!V42,",",产品首普订区域范围数据输入!W42,",",产品首普订区域范围数据输入!X42,",",产品首普订区域范围数据输入!Y42,",",产品首普订区域范围数据输入!Z42,",",产品首普订区域范围数据输入!AA42,",",产品首普订区域范围数据输入!AB42,",",产品首普订区域范围数据输入!AC42,",",产品首普订区域范围数据输入!AD42,",",产品首普订区域范围数据输入!AE42,",",产品首普订区域范围数据输入!AF42,",",产品首普订区域范围数据输入!AG42,",",产品首普订区域范围数据输入!AH42)</f>
        <v>,,,,,,,,,,,,,,,,,,,,,,,,,,,,,,,,</v>
      </c>
      <c r="C42" s="1" t="str">
        <f>CONCATENATE(产品首普订区域范围数据输入!AI42,",",产品首普订区域范围数据输入!AJ42,",",产品首普订区域范围数据输入!AK42,",",产品首普订区域范围数据输入!AL42,",",产品首普订区域范围数据输入!AM42,",",产品首普订区域范围数据输入!AN42,",",产品首普订区域范围数据输入!AO42,",",产品首普订区域范围数据输入!AP42,",",产品首普订区域范围数据输入!AQ42,",",产品首普订区域范围数据输入!AR42,",",产品首普订区域范围数据输入!AS42,",",产品首普订区域范围数据输入!AT42,",",产品首普订区域范围数据输入!AU42,",",产品首普订区域范围数据输入!AV42,",",产品首普订区域范围数据输入!AW42,",",产品首普订区域范围数据输入!AX42,",",产品首普订区域范围数据输入!AY42,",",产品首普订区域范围数据输入!AZ42,",",产品首普订区域范围数据输入!BA42,",",产品首普订区域范围数据输入!BB42,",",产品首普订区域范围数据输入!BC42,",",产品首普订区域范围数据输入!BD42,",",产品首普订区域范围数据输入!BE42,",",产品首普订区域范围数据输入!BF42,",",产品首普订区域范围数据输入!BG42,",",产品首普订区域范围数据输入!BH42,",",产品首普订区域范围数据输入!BI42,",",产品首普订区域范围数据输入!BJ42,",",产品首普订区域范围数据输入!BK42,",",产品首普订区域范围数据输入!BL42,",",产品首普订区域范围数据输入!BM42,",",产品首普订区域范围数据输入!BN42,",",产品首普订区域范围数据输入!BO42)</f>
        <v>,,,,,,,,,,,,,,,,,,,,,,,,,,,,,,,,</v>
      </c>
    </row>
    <row r="43" spans="1:3" x14ac:dyDescent="0.35">
      <c r="A43">
        <f>产品首普订区域范围数据输入!A43</f>
        <v>0</v>
      </c>
      <c r="B43" s="1" t="str">
        <f>CONCATENATE(产品首普订区域范围数据输入!B43,",",产品首普订区域范围数据输入!C43,",",产品首普订区域范围数据输入!D43,",",产品首普订区域范围数据输入!E43,",",产品首普订区域范围数据输入!F43,",",产品首普订区域范围数据输入!G43,",",产品首普订区域范围数据输入!H43,",",产品首普订区域范围数据输入!I43,",",产品首普订区域范围数据输入!J43,",",产品首普订区域范围数据输入!K43,",",产品首普订区域范围数据输入!L43,",",产品首普订区域范围数据输入!M43,",",产品首普订区域范围数据输入!N43,",",产品首普订区域范围数据输入!O43,",",产品首普订区域范围数据输入!P43,",",产品首普订区域范围数据输入!Q43,",",产品首普订区域范围数据输入!R43,",",产品首普订区域范围数据输入!S43,",",产品首普订区域范围数据输入!T43,",",产品首普订区域范围数据输入!U43,",",产品首普订区域范围数据输入!V43,",",产品首普订区域范围数据输入!W43,",",产品首普订区域范围数据输入!X43,",",产品首普订区域范围数据输入!Y43,",",产品首普订区域范围数据输入!Z43,",",产品首普订区域范围数据输入!AA43,",",产品首普订区域范围数据输入!AB43,",",产品首普订区域范围数据输入!AC43,",",产品首普订区域范围数据输入!AD43,",",产品首普订区域范围数据输入!AE43,",",产品首普订区域范围数据输入!AF43,",",产品首普订区域范围数据输入!AG43,",",产品首普订区域范围数据输入!AH43)</f>
        <v>,,,,,,,,,,,,,,,,,,,,,,,,,,,,,,,,</v>
      </c>
      <c r="C43" s="1" t="str">
        <f>CONCATENATE(产品首普订区域范围数据输入!AI43,",",产品首普订区域范围数据输入!AJ43,",",产品首普订区域范围数据输入!AK43,",",产品首普订区域范围数据输入!AL43,",",产品首普订区域范围数据输入!AM43,",",产品首普订区域范围数据输入!AN43,",",产品首普订区域范围数据输入!AO43,",",产品首普订区域范围数据输入!AP43,",",产品首普订区域范围数据输入!AQ43,",",产品首普订区域范围数据输入!AR43,",",产品首普订区域范围数据输入!AS43,",",产品首普订区域范围数据输入!AT43,",",产品首普订区域范围数据输入!AU43,",",产品首普订区域范围数据输入!AV43,",",产品首普订区域范围数据输入!AW43,",",产品首普订区域范围数据输入!AX43,",",产品首普订区域范围数据输入!AY43,",",产品首普订区域范围数据输入!AZ43,",",产品首普订区域范围数据输入!BA43,",",产品首普订区域范围数据输入!BB43,",",产品首普订区域范围数据输入!BC43,",",产品首普订区域范围数据输入!BD43,",",产品首普订区域范围数据输入!BE43,",",产品首普订区域范围数据输入!BF43,",",产品首普订区域范围数据输入!BG43,",",产品首普订区域范围数据输入!BH43,",",产品首普订区域范围数据输入!BI43,",",产品首普订区域范围数据输入!BJ43,",",产品首普订区域范围数据输入!BK43,",",产品首普订区域范围数据输入!BL43,",",产品首普订区域范围数据输入!BM43,",",产品首普订区域范围数据输入!BN43,",",产品首普订区域范围数据输入!BO43)</f>
        <v>,,,,,,,,,,,,,,,,,,,,,,,,,,,,,,,,</v>
      </c>
    </row>
    <row r="44" spans="1:3" x14ac:dyDescent="0.35">
      <c r="A44">
        <f>产品首普订区域范围数据输入!A44</f>
        <v>0</v>
      </c>
      <c r="B44" s="1" t="str">
        <f>CONCATENATE(产品首普订区域范围数据输入!B44,",",产品首普订区域范围数据输入!C44,",",产品首普订区域范围数据输入!D44,",",产品首普订区域范围数据输入!E44,",",产品首普订区域范围数据输入!F44,",",产品首普订区域范围数据输入!G44,",",产品首普订区域范围数据输入!H44,",",产品首普订区域范围数据输入!I44,",",产品首普订区域范围数据输入!J44,",",产品首普订区域范围数据输入!K44,",",产品首普订区域范围数据输入!L44,",",产品首普订区域范围数据输入!M44,",",产品首普订区域范围数据输入!N44,",",产品首普订区域范围数据输入!O44,",",产品首普订区域范围数据输入!P44,",",产品首普订区域范围数据输入!Q44,",",产品首普订区域范围数据输入!R44,",",产品首普订区域范围数据输入!S44,",",产品首普订区域范围数据输入!T44,",",产品首普订区域范围数据输入!U44,",",产品首普订区域范围数据输入!V44,",",产品首普订区域范围数据输入!W44,",",产品首普订区域范围数据输入!X44,",",产品首普订区域范围数据输入!Y44,",",产品首普订区域范围数据输入!Z44,",",产品首普订区域范围数据输入!AA44,",",产品首普订区域范围数据输入!AB44,",",产品首普订区域范围数据输入!AC44,",",产品首普订区域范围数据输入!AD44,",",产品首普订区域范围数据输入!AE44,",",产品首普订区域范围数据输入!AF44,",",产品首普订区域范围数据输入!AG44,",",产品首普订区域范围数据输入!AH44)</f>
        <v>,,,,,,,,,,,,,,,,,,,,,,,,,,,,,,,,</v>
      </c>
      <c r="C44" s="1" t="str">
        <f>CONCATENATE(产品首普订区域范围数据输入!AI44,",",产品首普订区域范围数据输入!AJ44,",",产品首普订区域范围数据输入!AK44,",",产品首普订区域范围数据输入!AL44,",",产品首普订区域范围数据输入!AM44,",",产品首普订区域范围数据输入!AN44,",",产品首普订区域范围数据输入!AO44,",",产品首普订区域范围数据输入!AP44,",",产品首普订区域范围数据输入!AQ44,",",产品首普订区域范围数据输入!AR44,",",产品首普订区域范围数据输入!AS44,",",产品首普订区域范围数据输入!AT44,",",产品首普订区域范围数据输入!AU44,",",产品首普订区域范围数据输入!AV44,",",产品首普订区域范围数据输入!AW44,",",产品首普订区域范围数据输入!AX44,",",产品首普订区域范围数据输入!AY44,",",产品首普订区域范围数据输入!AZ44,",",产品首普订区域范围数据输入!BA44,",",产品首普订区域范围数据输入!BB44,",",产品首普订区域范围数据输入!BC44,",",产品首普订区域范围数据输入!BD44,",",产品首普订区域范围数据输入!BE44,",",产品首普订区域范围数据输入!BF44,",",产品首普订区域范围数据输入!BG44,",",产品首普订区域范围数据输入!BH44,",",产品首普订区域范围数据输入!BI44,",",产品首普订区域范围数据输入!BJ44,",",产品首普订区域范围数据输入!BK44,",",产品首普订区域范围数据输入!BL44,",",产品首普订区域范围数据输入!BM44,",",产品首普订区域范围数据输入!BN44,",",产品首普订区域范围数据输入!BO44)</f>
        <v>,,,,,,,,,,,,,,,,,,,,,,,,,,,,,,,,</v>
      </c>
    </row>
    <row r="45" spans="1:3" x14ac:dyDescent="0.35">
      <c r="A45">
        <f>产品首普订区域范围数据输入!A45</f>
        <v>0</v>
      </c>
      <c r="B45" s="1" t="str">
        <f>CONCATENATE(产品首普订区域范围数据输入!B45,",",产品首普订区域范围数据输入!C45,",",产品首普订区域范围数据输入!D45,",",产品首普订区域范围数据输入!E45,",",产品首普订区域范围数据输入!F45,",",产品首普订区域范围数据输入!G45,",",产品首普订区域范围数据输入!H45,",",产品首普订区域范围数据输入!I45,",",产品首普订区域范围数据输入!J45,",",产品首普订区域范围数据输入!K45,",",产品首普订区域范围数据输入!L45,",",产品首普订区域范围数据输入!M45,",",产品首普订区域范围数据输入!N45,",",产品首普订区域范围数据输入!O45,",",产品首普订区域范围数据输入!P45,",",产品首普订区域范围数据输入!Q45,",",产品首普订区域范围数据输入!R45,",",产品首普订区域范围数据输入!S45,",",产品首普订区域范围数据输入!T45,",",产品首普订区域范围数据输入!U45,",",产品首普订区域范围数据输入!V45,",",产品首普订区域范围数据输入!W45,",",产品首普订区域范围数据输入!X45,",",产品首普订区域范围数据输入!Y45,",",产品首普订区域范围数据输入!Z45,",",产品首普订区域范围数据输入!AA45,",",产品首普订区域范围数据输入!AB45,",",产品首普订区域范围数据输入!AC45,",",产品首普订区域范围数据输入!AD45,",",产品首普订区域范围数据输入!AE45,",",产品首普订区域范围数据输入!AF45,",",产品首普订区域范围数据输入!AG45,",",产品首普订区域范围数据输入!AH45)</f>
        <v>,,,,,,,,,,,,,,,,,,,,,,,,,,,,,,,,</v>
      </c>
      <c r="C45" s="1" t="str">
        <f>CONCATENATE(产品首普订区域范围数据输入!AI45,",",产品首普订区域范围数据输入!AJ45,",",产品首普订区域范围数据输入!AK45,",",产品首普订区域范围数据输入!AL45,",",产品首普订区域范围数据输入!AM45,",",产品首普订区域范围数据输入!AN45,",",产品首普订区域范围数据输入!AO45,",",产品首普订区域范围数据输入!AP45,",",产品首普订区域范围数据输入!AQ45,",",产品首普订区域范围数据输入!AR45,",",产品首普订区域范围数据输入!AS45,",",产品首普订区域范围数据输入!AT45,",",产品首普订区域范围数据输入!AU45,",",产品首普订区域范围数据输入!AV45,",",产品首普订区域范围数据输入!AW45,",",产品首普订区域范围数据输入!AX45,",",产品首普订区域范围数据输入!AY45,",",产品首普订区域范围数据输入!AZ45,",",产品首普订区域范围数据输入!BA45,",",产品首普订区域范围数据输入!BB45,",",产品首普订区域范围数据输入!BC45,",",产品首普订区域范围数据输入!BD45,",",产品首普订区域范围数据输入!BE45,",",产品首普订区域范围数据输入!BF45,",",产品首普订区域范围数据输入!BG45,",",产品首普订区域范围数据输入!BH45,",",产品首普订区域范围数据输入!BI45,",",产品首普订区域范围数据输入!BJ45,",",产品首普订区域范围数据输入!BK45,",",产品首普订区域范围数据输入!BL45,",",产品首普订区域范围数据输入!BM45,",",产品首普订区域范围数据输入!BN45,",",产品首普订区域范围数据输入!BO45)</f>
        <v>,,,,,,,,,,,,,,,,,,,,,,,,,,,,,,,,</v>
      </c>
    </row>
    <row r="46" spans="1:3" x14ac:dyDescent="0.35">
      <c r="A46">
        <f>产品首普订区域范围数据输入!A46</f>
        <v>0</v>
      </c>
      <c r="B46" s="1" t="str">
        <f>CONCATENATE(产品首普订区域范围数据输入!B46,",",产品首普订区域范围数据输入!C46,",",产品首普订区域范围数据输入!D46,",",产品首普订区域范围数据输入!E46,",",产品首普订区域范围数据输入!F46,",",产品首普订区域范围数据输入!G46,",",产品首普订区域范围数据输入!H46,",",产品首普订区域范围数据输入!I46,",",产品首普订区域范围数据输入!J46,",",产品首普订区域范围数据输入!K46,",",产品首普订区域范围数据输入!L46,",",产品首普订区域范围数据输入!M46,",",产品首普订区域范围数据输入!N46,",",产品首普订区域范围数据输入!O46,",",产品首普订区域范围数据输入!P46,",",产品首普订区域范围数据输入!Q46,",",产品首普订区域范围数据输入!R46,",",产品首普订区域范围数据输入!S46,",",产品首普订区域范围数据输入!T46,",",产品首普订区域范围数据输入!U46,",",产品首普订区域范围数据输入!V46,",",产品首普订区域范围数据输入!W46,",",产品首普订区域范围数据输入!X46,",",产品首普订区域范围数据输入!Y46,",",产品首普订区域范围数据输入!Z46,",",产品首普订区域范围数据输入!AA46,",",产品首普订区域范围数据输入!AB46,",",产品首普订区域范围数据输入!AC46,",",产品首普订区域范围数据输入!AD46,",",产品首普订区域范围数据输入!AE46,",",产品首普订区域范围数据输入!AF46,",",产品首普订区域范围数据输入!AG46,",",产品首普订区域范围数据输入!AH46)</f>
        <v>,,,,,,,,,,,,,,,,,,,,,,,,,,,,,,,,</v>
      </c>
      <c r="C46" s="1" t="str">
        <f>CONCATENATE(产品首普订区域范围数据输入!AI46,",",产品首普订区域范围数据输入!AJ46,",",产品首普订区域范围数据输入!AK46,",",产品首普订区域范围数据输入!AL46,",",产品首普订区域范围数据输入!AM46,",",产品首普订区域范围数据输入!AN46,",",产品首普订区域范围数据输入!AO46,",",产品首普订区域范围数据输入!AP46,",",产品首普订区域范围数据输入!AQ46,",",产品首普订区域范围数据输入!AR46,",",产品首普订区域范围数据输入!AS46,",",产品首普订区域范围数据输入!AT46,",",产品首普订区域范围数据输入!AU46,",",产品首普订区域范围数据输入!AV46,",",产品首普订区域范围数据输入!AW46,",",产品首普订区域范围数据输入!AX46,",",产品首普订区域范围数据输入!AY46,",",产品首普订区域范围数据输入!AZ46,",",产品首普订区域范围数据输入!BA46,",",产品首普订区域范围数据输入!BB46,",",产品首普订区域范围数据输入!BC46,",",产品首普订区域范围数据输入!BD46,",",产品首普订区域范围数据输入!BE46,",",产品首普订区域范围数据输入!BF46,",",产品首普订区域范围数据输入!BG46,",",产品首普订区域范围数据输入!BH46,",",产品首普订区域范围数据输入!BI46,",",产品首普订区域范围数据输入!BJ46,",",产品首普订区域范围数据输入!BK46,",",产品首普订区域范围数据输入!BL46,",",产品首普订区域范围数据输入!BM46,",",产品首普订区域范围数据输入!BN46,",",产品首普订区域范围数据输入!BO46)</f>
        <v>,,,,,,,,,,,,,,,,,,,,,,,,,,,,,,,,</v>
      </c>
    </row>
    <row r="47" spans="1:3" x14ac:dyDescent="0.35">
      <c r="A47">
        <f>产品首普订区域范围数据输入!A47</f>
        <v>0</v>
      </c>
      <c r="B47" s="1" t="str">
        <f>CONCATENATE(产品首普订区域范围数据输入!B47,",",产品首普订区域范围数据输入!C47,",",产品首普订区域范围数据输入!D47,",",产品首普订区域范围数据输入!E47,",",产品首普订区域范围数据输入!F47,",",产品首普订区域范围数据输入!G47,",",产品首普订区域范围数据输入!H47,",",产品首普订区域范围数据输入!I47,",",产品首普订区域范围数据输入!J47,",",产品首普订区域范围数据输入!K47,",",产品首普订区域范围数据输入!L47,",",产品首普订区域范围数据输入!M47,",",产品首普订区域范围数据输入!N47,",",产品首普订区域范围数据输入!O47,",",产品首普订区域范围数据输入!P47,",",产品首普订区域范围数据输入!Q47,",",产品首普订区域范围数据输入!R47,",",产品首普订区域范围数据输入!S47,",",产品首普订区域范围数据输入!T47,",",产品首普订区域范围数据输入!U47,",",产品首普订区域范围数据输入!V47,",",产品首普订区域范围数据输入!W47,",",产品首普订区域范围数据输入!X47,",",产品首普订区域范围数据输入!Y47,",",产品首普订区域范围数据输入!Z47,",",产品首普订区域范围数据输入!AA47,",",产品首普订区域范围数据输入!AB47,",",产品首普订区域范围数据输入!AC47,",",产品首普订区域范围数据输入!AD47,",",产品首普订区域范围数据输入!AE47,",",产品首普订区域范围数据输入!AF47,",",产品首普订区域范围数据输入!AG47,",",产品首普订区域范围数据输入!AH47)</f>
        <v>,,,,,,,,,,,,,,,,,,,,,,,,,,,,,,,,</v>
      </c>
      <c r="C47" s="1" t="str">
        <f>CONCATENATE(产品首普订区域范围数据输入!AI47,",",产品首普订区域范围数据输入!AJ47,",",产品首普订区域范围数据输入!AK47,",",产品首普订区域范围数据输入!AL47,",",产品首普订区域范围数据输入!AM47,",",产品首普订区域范围数据输入!AN47,",",产品首普订区域范围数据输入!AO47,",",产品首普订区域范围数据输入!AP47,",",产品首普订区域范围数据输入!AQ47,",",产品首普订区域范围数据输入!AR47,",",产品首普订区域范围数据输入!AS47,",",产品首普订区域范围数据输入!AT47,",",产品首普订区域范围数据输入!AU47,",",产品首普订区域范围数据输入!AV47,",",产品首普订区域范围数据输入!AW47,",",产品首普订区域范围数据输入!AX47,",",产品首普订区域范围数据输入!AY47,",",产品首普订区域范围数据输入!AZ47,",",产品首普订区域范围数据输入!BA47,",",产品首普订区域范围数据输入!BB47,",",产品首普订区域范围数据输入!BC47,",",产品首普订区域范围数据输入!BD47,",",产品首普订区域范围数据输入!BE47,",",产品首普订区域范围数据输入!BF47,",",产品首普订区域范围数据输入!BG47,",",产品首普订区域范围数据输入!BH47,",",产品首普订区域范围数据输入!BI47,",",产品首普订区域范围数据输入!BJ47,",",产品首普订区域范围数据输入!BK47,",",产品首普订区域范围数据输入!BL47,",",产品首普订区域范围数据输入!BM47,",",产品首普订区域范围数据输入!BN47,",",产品首普订区域范围数据输入!BO47)</f>
        <v>,,,,,,,,,,,,,,,,,,,,,,,,,,,,,,,,</v>
      </c>
    </row>
    <row r="48" spans="1:3" x14ac:dyDescent="0.35">
      <c r="A48">
        <f>产品首普订区域范围数据输入!A48</f>
        <v>0</v>
      </c>
      <c r="B48" s="1" t="str">
        <f>CONCATENATE(产品首普订区域范围数据输入!B48,",",产品首普订区域范围数据输入!C48,",",产品首普订区域范围数据输入!D48,",",产品首普订区域范围数据输入!E48,",",产品首普订区域范围数据输入!F48,",",产品首普订区域范围数据输入!G48,",",产品首普订区域范围数据输入!H48,",",产品首普订区域范围数据输入!I48,",",产品首普订区域范围数据输入!J48,",",产品首普订区域范围数据输入!K48,",",产品首普订区域范围数据输入!L48,",",产品首普订区域范围数据输入!M48,",",产品首普订区域范围数据输入!N48,",",产品首普订区域范围数据输入!O48,",",产品首普订区域范围数据输入!P48,",",产品首普订区域范围数据输入!Q48,",",产品首普订区域范围数据输入!R48,",",产品首普订区域范围数据输入!S48,",",产品首普订区域范围数据输入!T48,",",产品首普订区域范围数据输入!U48,",",产品首普订区域范围数据输入!V48,",",产品首普订区域范围数据输入!W48,",",产品首普订区域范围数据输入!X48,",",产品首普订区域范围数据输入!Y48,",",产品首普订区域范围数据输入!Z48,",",产品首普订区域范围数据输入!AA48,",",产品首普订区域范围数据输入!AB48,",",产品首普订区域范围数据输入!AC48,",",产品首普订区域范围数据输入!AD48,",",产品首普订区域范围数据输入!AE48,",",产品首普订区域范围数据输入!AF48,",",产品首普订区域范围数据输入!AG48,",",产品首普订区域范围数据输入!AH48)</f>
        <v>,,,,,,,,,,,,,,,,,,,,,,,,,,,,,,,,</v>
      </c>
      <c r="C48" s="1" t="str">
        <f>CONCATENATE(产品首普订区域范围数据输入!AI48,",",产品首普订区域范围数据输入!AJ48,",",产品首普订区域范围数据输入!AK48,",",产品首普订区域范围数据输入!AL48,",",产品首普订区域范围数据输入!AM48,",",产品首普订区域范围数据输入!AN48,",",产品首普订区域范围数据输入!AO48,",",产品首普订区域范围数据输入!AP48,",",产品首普订区域范围数据输入!AQ48,",",产品首普订区域范围数据输入!AR48,",",产品首普订区域范围数据输入!AS48,",",产品首普订区域范围数据输入!AT48,",",产品首普订区域范围数据输入!AU48,",",产品首普订区域范围数据输入!AV48,",",产品首普订区域范围数据输入!AW48,",",产品首普订区域范围数据输入!AX48,",",产品首普订区域范围数据输入!AY48,",",产品首普订区域范围数据输入!AZ48,",",产品首普订区域范围数据输入!BA48,",",产品首普订区域范围数据输入!BB48,",",产品首普订区域范围数据输入!BC48,",",产品首普订区域范围数据输入!BD48,",",产品首普订区域范围数据输入!BE48,",",产品首普订区域范围数据输入!BF48,",",产品首普订区域范围数据输入!BG48,",",产品首普订区域范围数据输入!BH48,",",产品首普订区域范围数据输入!BI48,",",产品首普订区域范围数据输入!BJ48,",",产品首普订区域范围数据输入!BK48,",",产品首普订区域范围数据输入!BL48,",",产品首普订区域范围数据输入!BM48,",",产品首普订区域范围数据输入!BN48,",",产品首普订区域范围数据输入!BO48)</f>
        <v>,,,,,,,,,,,,,,,,,,,,,,,,,,,,,,,,</v>
      </c>
    </row>
    <row r="49" spans="1:3" x14ac:dyDescent="0.35">
      <c r="A49">
        <f>产品首普订区域范围数据输入!A49</f>
        <v>0</v>
      </c>
      <c r="B49" s="1" t="str">
        <f>CONCATENATE(产品首普订区域范围数据输入!B49,",",产品首普订区域范围数据输入!C49,",",产品首普订区域范围数据输入!D49,",",产品首普订区域范围数据输入!E49,",",产品首普订区域范围数据输入!F49,",",产品首普订区域范围数据输入!G49,",",产品首普订区域范围数据输入!H49,",",产品首普订区域范围数据输入!I49,",",产品首普订区域范围数据输入!J49,",",产品首普订区域范围数据输入!K49,",",产品首普订区域范围数据输入!L49,",",产品首普订区域范围数据输入!M49,",",产品首普订区域范围数据输入!N49,",",产品首普订区域范围数据输入!O49,",",产品首普订区域范围数据输入!P49,",",产品首普订区域范围数据输入!Q49,",",产品首普订区域范围数据输入!R49,",",产品首普订区域范围数据输入!S49,",",产品首普订区域范围数据输入!T49,",",产品首普订区域范围数据输入!U49,",",产品首普订区域范围数据输入!V49,",",产品首普订区域范围数据输入!W49,",",产品首普订区域范围数据输入!X49,",",产品首普订区域范围数据输入!Y49,",",产品首普订区域范围数据输入!Z49,",",产品首普订区域范围数据输入!AA49,",",产品首普订区域范围数据输入!AB49,",",产品首普订区域范围数据输入!AC49,",",产品首普订区域范围数据输入!AD49,",",产品首普订区域范围数据输入!AE49,",",产品首普订区域范围数据输入!AF49,",",产品首普订区域范围数据输入!AG49,",",产品首普订区域范围数据输入!AH49)</f>
        <v>,,,,,,,,,,,,,,,,,,,,,,,,,,,,,,,,</v>
      </c>
      <c r="C49" s="1" t="str">
        <f>CONCATENATE(产品首普订区域范围数据输入!AI49,",",产品首普订区域范围数据输入!AJ49,",",产品首普订区域范围数据输入!AK49,",",产品首普订区域范围数据输入!AL49,",",产品首普订区域范围数据输入!AM49,",",产品首普订区域范围数据输入!AN49,",",产品首普订区域范围数据输入!AO49,",",产品首普订区域范围数据输入!AP49,",",产品首普订区域范围数据输入!AQ49,",",产品首普订区域范围数据输入!AR49,",",产品首普订区域范围数据输入!AS49,",",产品首普订区域范围数据输入!AT49,",",产品首普订区域范围数据输入!AU49,",",产品首普订区域范围数据输入!AV49,",",产品首普订区域范围数据输入!AW49,",",产品首普订区域范围数据输入!AX49,",",产品首普订区域范围数据输入!AY49,",",产品首普订区域范围数据输入!AZ49,",",产品首普订区域范围数据输入!BA49,",",产品首普订区域范围数据输入!BB49,",",产品首普订区域范围数据输入!BC49,",",产品首普订区域范围数据输入!BD49,",",产品首普订区域范围数据输入!BE49,",",产品首普订区域范围数据输入!BF49,",",产品首普订区域范围数据输入!BG49,",",产品首普订区域范围数据输入!BH49,",",产品首普订区域范围数据输入!BI49,",",产品首普订区域范围数据输入!BJ49,",",产品首普订区域范围数据输入!BK49,",",产品首普订区域范围数据输入!BL49,",",产品首普订区域范围数据输入!BM49,",",产品首普订区域范围数据输入!BN49,",",产品首普订区域范围数据输入!BO49)</f>
        <v>,,,,,,,,,,,,,,,,,,,,,,,,,,,,,,,,</v>
      </c>
    </row>
    <row r="50" spans="1:3" x14ac:dyDescent="0.35">
      <c r="A50">
        <f>产品首普订区域范围数据输入!A50</f>
        <v>0</v>
      </c>
      <c r="B50" s="1" t="str">
        <f>CONCATENATE(产品首普订区域范围数据输入!B50,",",产品首普订区域范围数据输入!C50,",",产品首普订区域范围数据输入!D50,",",产品首普订区域范围数据输入!E50,",",产品首普订区域范围数据输入!F50,",",产品首普订区域范围数据输入!G50,",",产品首普订区域范围数据输入!H50,",",产品首普订区域范围数据输入!I50,",",产品首普订区域范围数据输入!J50,",",产品首普订区域范围数据输入!K50,",",产品首普订区域范围数据输入!L50,",",产品首普订区域范围数据输入!M50,",",产品首普订区域范围数据输入!N50,",",产品首普订区域范围数据输入!O50,",",产品首普订区域范围数据输入!P50,",",产品首普订区域范围数据输入!Q50,",",产品首普订区域范围数据输入!R50,",",产品首普订区域范围数据输入!S50,",",产品首普订区域范围数据输入!T50,",",产品首普订区域范围数据输入!U50,",",产品首普订区域范围数据输入!V50,",",产品首普订区域范围数据输入!W50,",",产品首普订区域范围数据输入!X50,",",产品首普订区域范围数据输入!Y50,",",产品首普订区域范围数据输入!Z50,",",产品首普订区域范围数据输入!AA50,",",产品首普订区域范围数据输入!AB50,",",产品首普订区域范围数据输入!AC50,",",产品首普订区域范围数据输入!AD50,",",产品首普订区域范围数据输入!AE50,",",产品首普订区域范围数据输入!AF50,",",产品首普订区域范围数据输入!AG50,",",产品首普订区域范围数据输入!AH50)</f>
        <v>,,,,,,,,,,,,,,,,,,,,,,,,,,,,,,,,</v>
      </c>
      <c r="C50" s="1" t="str">
        <f>CONCATENATE(产品首普订区域范围数据输入!AI50,",",产品首普订区域范围数据输入!AJ50,",",产品首普订区域范围数据输入!AK50,",",产品首普订区域范围数据输入!AL50,",",产品首普订区域范围数据输入!AM50,",",产品首普订区域范围数据输入!AN50,",",产品首普订区域范围数据输入!AO50,",",产品首普订区域范围数据输入!AP50,",",产品首普订区域范围数据输入!AQ50,",",产品首普订区域范围数据输入!AR50,",",产品首普订区域范围数据输入!AS50,",",产品首普订区域范围数据输入!AT50,",",产品首普订区域范围数据输入!AU50,",",产品首普订区域范围数据输入!AV50,",",产品首普订区域范围数据输入!AW50,",",产品首普订区域范围数据输入!AX50,",",产品首普订区域范围数据输入!AY50,",",产品首普订区域范围数据输入!AZ50,",",产品首普订区域范围数据输入!BA50,",",产品首普订区域范围数据输入!BB50,",",产品首普订区域范围数据输入!BC50,",",产品首普订区域范围数据输入!BD50,",",产品首普订区域范围数据输入!BE50,",",产品首普订区域范围数据输入!BF50,",",产品首普订区域范围数据输入!BG50,",",产品首普订区域范围数据输入!BH50,",",产品首普订区域范围数据输入!BI50,",",产品首普订区域范围数据输入!BJ50,",",产品首普订区域范围数据输入!BK50,",",产品首普订区域范围数据输入!BL50,",",产品首普订区域范围数据输入!BM50,",",产品首普订区域范围数据输入!BN50,",",产品首普订区域范围数据输入!BO50)</f>
        <v>,,,,,,,,,,,,,,,,,,,,,,,,,,,,,,,,</v>
      </c>
    </row>
    <row r="51" spans="1:3" x14ac:dyDescent="0.35">
      <c r="A51">
        <f>产品首普订区域范围数据输入!A51</f>
        <v>0</v>
      </c>
      <c r="B51" s="1" t="str">
        <f>CONCATENATE(产品首普订区域范围数据输入!B51,",",产品首普订区域范围数据输入!C51,",",产品首普订区域范围数据输入!D51,",",产品首普订区域范围数据输入!E51,",",产品首普订区域范围数据输入!F51,",",产品首普订区域范围数据输入!G51,",",产品首普订区域范围数据输入!H51,",",产品首普订区域范围数据输入!I51,",",产品首普订区域范围数据输入!J51,",",产品首普订区域范围数据输入!K51,",",产品首普订区域范围数据输入!L51,",",产品首普订区域范围数据输入!M51,",",产品首普订区域范围数据输入!N51,",",产品首普订区域范围数据输入!O51,",",产品首普订区域范围数据输入!P51,",",产品首普订区域范围数据输入!Q51,",",产品首普订区域范围数据输入!R51,",",产品首普订区域范围数据输入!S51,",",产品首普订区域范围数据输入!T51,",",产品首普订区域范围数据输入!U51,",",产品首普订区域范围数据输入!V51,",",产品首普订区域范围数据输入!W51,",",产品首普订区域范围数据输入!X51,",",产品首普订区域范围数据输入!Y51,",",产品首普订区域范围数据输入!Z51,",",产品首普订区域范围数据输入!AA51,",",产品首普订区域范围数据输入!AB51,",",产品首普订区域范围数据输入!AC51,",",产品首普订区域范围数据输入!AD51,",",产品首普订区域范围数据输入!AE51,",",产品首普订区域范围数据输入!AF51,",",产品首普订区域范围数据输入!AG51,",",产品首普订区域范围数据输入!AH51)</f>
        <v>,,,,,,,,,,,,,,,,,,,,,,,,,,,,,,,,</v>
      </c>
      <c r="C51" s="1" t="str">
        <f>CONCATENATE(产品首普订区域范围数据输入!AI51,",",产品首普订区域范围数据输入!AJ51,",",产品首普订区域范围数据输入!AK51,",",产品首普订区域范围数据输入!AL51,",",产品首普订区域范围数据输入!AM51,",",产品首普订区域范围数据输入!AN51,",",产品首普订区域范围数据输入!AO51,",",产品首普订区域范围数据输入!AP51,",",产品首普订区域范围数据输入!AQ51,",",产品首普订区域范围数据输入!AR51,",",产品首普订区域范围数据输入!AS51,",",产品首普订区域范围数据输入!AT51,",",产品首普订区域范围数据输入!AU51,",",产品首普订区域范围数据输入!AV51,",",产品首普订区域范围数据输入!AW51,",",产品首普订区域范围数据输入!AX51,",",产品首普订区域范围数据输入!AY51,",",产品首普订区域范围数据输入!AZ51,",",产品首普订区域范围数据输入!BA51,",",产品首普订区域范围数据输入!BB51,",",产品首普订区域范围数据输入!BC51,",",产品首普订区域范围数据输入!BD51,",",产品首普订区域范围数据输入!BE51,",",产品首普订区域范围数据输入!BF51,",",产品首普订区域范围数据输入!BG51,",",产品首普订区域范围数据输入!BH51,",",产品首普订区域范围数据输入!BI51,",",产品首普订区域范围数据输入!BJ51,",",产品首普订区域范围数据输入!BK51,",",产品首普订区域范围数据输入!BL51,",",产品首普订区域范围数据输入!BM51,",",产品首普订区域范围数据输入!BN51,",",产品首普订区域范围数据输入!BO51)</f>
        <v>,,,,,,,,,,,,,,,,,,,,,,,,,,,,,,,,</v>
      </c>
    </row>
    <row r="52" spans="1:3" x14ac:dyDescent="0.35">
      <c r="A52">
        <f>产品首普订区域范围数据输入!A52</f>
        <v>0</v>
      </c>
      <c r="B52" s="1" t="str">
        <f>CONCATENATE(产品首普订区域范围数据输入!B52,",",产品首普订区域范围数据输入!C52,",",产品首普订区域范围数据输入!D52,",",产品首普订区域范围数据输入!E52,",",产品首普订区域范围数据输入!F52,",",产品首普订区域范围数据输入!G52,",",产品首普订区域范围数据输入!H52,",",产品首普订区域范围数据输入!I52,",",产品首普订区域范围数据输入!J52,",",产品首普订区域范围数据输入!K52,",",产品首普订区域范围数据输入!L52,",",产品首普订区域范围数据输入!M52,",",产品首普订区域范围数据输入!N52,",",产品首普订区域范围数据输入!O52,",",产品首普订区域范围数据输入!P52,",",产品首普订区域范围数据输入!Q52,",",产品首普订区域范围数据输入!R52,",",产品首普订区域范围数据输入!S52,",",产品首普订区域范围数据输入!T52,",",产品首普订区域范围数据输入!U52,",",产品首普订区域范围数据输入!V52,",",产品首普订区域范围数据输入!W52,",",产品首普订区域范围数据输入!X52,",",产品首普订区域范围数据输入!Y52,",",产品首普订区域范围数据输入!Z52,",",产品首普订区域范围数据输入!AA52,",",产品首普订区域范围数据输入!AB52,",",产品首普订区域范围数据输入!AC52,",",产品首普订区域范围数据输入!AD52,",",产品首普订区域范围数据输入!AE52,",",产品首普订区域范围数据输入!AF52,",",产品首普订区域范围数据输入!AG52,",",产品首普订区域范围数据输入!AH52)</f>
        <v>,,,,,,,,,,,,,,,,,,,,,,,,,,,,,,,,</v>
      </c>
      <c r="C52" s="1" t="str">
        <f>CONCATENATE(产品首普订区域范围数据输入!AI52,",",产品首普订区域范围数据输入!AJ52,",",产品首普订区域范围数据输入!AK52,",",产品首普订区域范围数据输入!AL52,",",产品首普订区域范围数据输入!AM52,",",产品首普订区域范围数据输入!AN52,",",产品首普订区域范围数据输入!AO52,",",产品首普订区域范围数据输入!AP52,",",产品首普订区域范围数据输入!AQ52,",",产品首普订区域范围数据输入!AR52,",",产品首普订区域范围数据输入!AS52,",",产品首普订区域范围数据输入!AT52,",",产品首普订区域范围数据输入!AU52,",",产品首普订区域范围数据输入!AV52,",",产品首普订区域范围数据输入!AW52,",",产品首普订区域范围数据输入!AX52,",",产品首普订区域范围数据输入!AY52,",",产品首普订区域范围数据输入!AZ52,",",产品首普订区域范围数据输入!BA52,",",产品首普订区域范围数据输入!BB52,",",产品首普订区域范围数据输入!BC52,",",产品首普订区域范围数据输入!BD52,",",产品首普订区域范围数据输入!BE52,",",产品首普订区域范围数据输入!BF52,",",产品首普订区域范围数据输入!BG52,",",产品首普订区域范围数据输入!BH52,",",产品首普订区域范围数据输入!BI52,",",产品首普订区域范围数据输入!BJ52,",",产品首普订区域范围数据输入!BK52,",",产品首普订区域范围数据输入!BL52,",",产品首普订区域范围数据输入!BM52,",",产品首普订区域范围数据输入!BN52,",",产品首普订区域范围数据输入!BO52)</f>
        <v>,,,,,,,,,,,,,,,,,,,,,,,,,,,,,,,,</v>
      </c>
    </row>
    <row r="53" spans="1:3" x14ac:dyDescent="0.35">
      <c r="A53">
        <f>产品首普订区域范围数据输入!A53</f>
        <v>0</v>
      </c>
      <c r="B53" s="1" t="str">
        <f>CONCATENATE(产品首普订区域范围数据输入!B53,",",产品首普订区域范围数据输入!C53,",",产品首普订区域范围数据输入!D53,",",产品首普订区域范围数据输入!E53,",",产品首普订区域范围数据输入!F53,",",产品首普订区域范围数据输入!G53,",",产品首普订区域范围数据输入!H53,",",产品首普订区域范围数据输入!I53,",",产品首普订区域范围数据输入!J53,",",产品首普订区域范围数据输入!K53,",",产品首普订区域范围数据输入!L53,",",产品首普订区域范围数据输入!M53,",",产品首普订区域范围数据输入!N53,",",产品首普订区域范围数据输入!O53,",",产品首普订区域范围数据输入!P53,",",产品首普订区域范围数据输入!Q53,",",产品首普订区域范围数据输入!R53,",",产品首普订区域范围数据输入!S53,",",产品首普订区域范围数据输入!T53,",",产品首普订区域范围数据输入!U53,",",产品首普订区域范围数据输入!V53,",",产品首普订区域范围数据输入!W53,",",产品首普订区域范围数据输入!X53,",",产品首普订区域范围数据输入!Y53,",",产品首普订区域范围数据输入!Z53,",",产品首普订区域范围数据输入!AA53,",",产品首普订区域范围数据输入!AB53,",",产品首普订区域范围数据输入!AC53,",",产品首普订区域范围数据输入!AD53,",",产品首普订区域范围数据输入!AE53,",",产品首普订区域范围数据输入!AF53,",",产品首普订区域范围数据输入!AG53,",",产品首普订区域范围数据输入!AH53)</f>
        <v>,,,,,,,,,,,,,,,,,,,,,,,,,,,,,,,,</v>
      </c>
      <c r="C53" s="1" t="str">
        <f>CONCATENATE(产品首普订区域范围数据输入!AI53,",",产品首普订区域范围数据输入!AJ53,",",产品首普订区域范围数据输入!AK53,",",产品首普订区域范围数据输入!AL53,",",产品首普订区域范围数据输入!AM53,",",产品首普订区域范围数据输入!AN53,",",产品首普订区域范围数据输入!AO53,",",产品首普订区域范围数据输入!AP53,",",产品首普订区域范围数据输入!AQ53,",",产品首普订区域范围数据输入!AR53,",",产品首普订区域范围数据输入!AS53,",",产品首普订区域范围数据输入!AT53,",",产品首普订区域范围数据输入!AU53,",",产品首普订区域范围数据输入!AV53,",",产品首普订区域范围数据输入!AW53,",",产品首普订区域范围数据输入!AX53,",",产品首普订区域范围数据输入!AY53,",",产品首普订区域范围数据输入!AZ53,",",产品首普订区域范围数据输入!BA53,",",产品首普订区域范围数据输入!BB53,",",产品首普订区域范围数据输入!BC53,",",产品首普订区域范围数据输入!BD53,",",产品首普订区域范围数据输入!BE53,",",产品首普订区域范围数据输入!BF53,",",产品首普订区域范围数据输入!BG53,",",产品首普订区域范围数据输入!BH53,",",产品首普订区域范围数据输入!BI53,",",产品首普订区域范围数据输入!BJ53,",",产品首普订区域范围数据输入!BK53,",",产品首普订区域范围数据输入!BL53,",",产品首普订区域范围数据输入!BM53,",",产品首普订区域范围数据输入!BN53,",",产品首普订区域范围数据输入!BO53)</f>
        <v>,,,,,,,,,,,,,,,,,,,,,,,,,,,,,,,,</v>
      </c>
    </row>
    <row r="54" spans="1:3" x14ac:dyDescent="0.35">
      <c r="A54">
        <f>产品首普订区域范围数据输入!A54</f>
        <v>0</v>
      </c>
      <c r="B54" s="1" t="str">
        <f>CONCATENATE(产品首普订区域范围数据输入!B54,",",产品首普订区域范围数据输入!C54,",",产品首普订区域范围数据输入!D54,",",产品首普订区域范围数据输入!E54,",",产品首普订区域范围数据输入!F54,",",产品首普订区域范围数据输入!G54,",",产品首普订区域范围数据输入!H54,",",产品首普订区域范围数据输入!I54,",",产品首普订区域范围数据输入!J54,",",产品首普订区域范围数据输入!K54,",",产品首普订区域范围数据输入!L54,",",产品首普订区域范围数据输入!M54,",",产品首普订区域范围数据输入!N54,",",产品首普订区域范围数据输入!O54,",",产品首普订区域范围数据输入!P54,",",产品首普订区域范围数据输入!Q54,",",产品首普订区域范围数据输入!R54,",",产品首普订区域范围数据输入!S54,",",产品首普订区域范围数据输入!T54,",",产品首普订区域范围数据输入!U54,",",产品首普订区域范围数据输入!V54,",",产品首普订区域范围数据输入!W54,",",产品首普订区域范围数据输入!X54,",",产品首普订区域范围数据输入!Y54,",",产品首普订区域范围数据输入!Z54,",",产品首普订区域范围数据输入!AA54,",",产品首普订区域范围数据输入!AB54,",",产品首普订区域范围数据输入!AC54,",",产品首普订区域范围数据输入!AD54,",",产品首普订区域范围数据输入!AE54,",",产品首普订区域范围数据输入!AF54,",",产品首普订区域范围数据输入!AG54,",",产品首普订区域范围数据输入!AH54)</f>
        <v>,,,,,,,,,,,,,,,,,,,,,,,,,,,,,,,,</v>
      </c>
      <c r="C54" s="1" t="str">
        <f>CONCATENATE(产品首普订区域范围数据输入!AI54,",",产品首普订区域范围数据输入!AJ54,",",产品首普订区域范围数据输入!AK54,",",产品首普订区域范围数据输入!AL54,",",产品首普订区域范围数据输入!AM54,",",产品首普订区域范围数据输入!AN54,",",产品首普订区域范围数据输入!AO54,",",产品首普订区域范围数据输入!AP54,",",产品首普订区域范围数据输入!AQ54,",",产品首普订区域范围数据输入!AR54,",",产品首普订区域范围数据输入!AS54,",",产品首普订区域范围数据输入!AT54,",",产品首普订区域范围数据输入!AU54,",",产品首普订区域范围数据输入!AV54,",",产品首普订区域范围数据输入!AW54,",",产品首普订区域范围数据输入!AX54,",",产品首普订区域范围数据输入!AY54,",",产品首普订区域范围数据输入!AZ54,",",产品首普订区域范围数据输入!BA54,",",产品首普订区域范围数据输入!BB54,",",产品首普订区域范围数据输入!BC54,",",产品首普订区域范围数据输入!BD54,",",产品首普订区域范围数据输入!BE54,",",产品首普订区域范围数据输入!BF54,",",产品首普订区域范围数据输入!BG54,",",产品首普订区域范围数据输入!BH54,",",产品首普订区域范围数据输入!BI54,",",产品首普订区域范围数据输入!BJ54,",",产品首普订区域范围数据输入!BK54,",",产品首普订区域范围数据输入!BL54,",",产品首普订区域范围数据输入!BM54,",",产品首普订区域范围数据输入!BN54,",",产品首普订区域范围数据输入!BO54)</f>
        <v>,,,,,,,,,,,,,,,,,,,,,,,,,,,,,,,,</v>
      </c>
    </row>
    <row r="55" spans="1:3" x14ac:dyDescent="0.35">
      <c r="A55">
        <f>产品首普订区域范围数据输入!A55</f>
        <v>0</v>
      </c>
      <c r="B55" s="1" t="str">
        <f>CONCATENATE(产品首普订区域范围数据输入!B55,",",产品首普订区域范围数据输入!C55,",",产品首普订区域范围数据输入!D55,",",产品首普订区域范围数据输入!E55,",",产品首普订区域范围数据输入!F55,",",产品首普订区域范围数据输入!G55,",",产品首普订区域范围数据输入!H55,",",产品首普订区域范围数据输入!I55,",",产品首普订区域范围数据输入!J55,",",产品首普订区域范围数据输入!K55,",",产品首普订区域范围数据输入!L55,",",产品首普订区域范围数据输入!M55,",",产品首普订区域范围数据输入!N55,",",产品首普订区域范围数据输入!O55,",",产品首普订区域范围数据输入!P55,",",产品首普订区域范围数据输入!Q55,",",产品首普订区域范围数据输入!R55,",",产品首普订区域范围数据输入!S55,",",产品首普订区域范围数据输入!T55,",",产品首普订区域范围数据输入!U55,",",产品首普订区域范围数据输入!V55,",",产品首普订区域范围数据输入!W55,",",产品首普订区域范围数据输入!X55,",",产品首普订区域范围数据输入!Y55,",",产品首普订区域范围数据输入!Z55,",",产品首普订区域范围数据输入!AA55,",",产品首普订区域范围数据输入!AB55,",",产品首普订区域范围数据输入!AC55,",",产品首普订区域范围数据输入!AD55,",",产品首普订区域范围数据输入!AE55,",",产品首普订区域范围数据输入!AF55,",",产品首普订区域范围数据输入!AG55,",",产品首普订区域范围数据输入!AH55)</f>
        <v>,,,,,,,,,,,,,,,,,,,,,,,,,,,,,,,,</v>
      </c>
      <c r="C55" s="1" t="str">
        <f>CONCATENATE(产品首普订区域范围数据输入!AI55,",",产品首普订区域范围数据输入!AJ55,",",产品首普订区域范围数据输入!AK55,",",产品首普订区域范围数据输入!AL55,",",产品首普订区域范围数据输入!AM55,",",产品首普订区域范围数据输入!AN55,",",产品首普订区域范围数据输入!AO55,",",产品首普订区域范围数据输入!AP55,",",产品首普订区域范围数据输入!AQ55,",",产品首普订区域范围数据输入!AR55,",",产品首普订区域范围数据输入!AS55,",",产品首普订区域范围数据输入!AT55,",",产品首普订区域范围数据输入!AU55,",",产品首普订区域范围数据输入!AV55,",",产品首普订区域范围数据输入!AW55,",",产品首普订区域范围数据输入!AX55,",",产品首普订区域范围数据输入!AY55,",",产品首普订区域范围数据输入!AZ55,",",产品首普订区域范围数据输入!BA55,",",产品首普订区域范围数据输入!BB55,",",产品首普订区域范围数据输入!BC55,",",产品首普订区域范围数据输入!BD55,",",产品首普订区域范围数据输入!BE55,",",产品首普订区域范围数据输入!BF55,",",产品首普订区域范围数据输入!BG55,",",产品首普订区域范围数据输入!BH55,",",产品首普订区域范围数据输入!BI55,",",产品首普订区域范围数据输入!BJ55,",",产品首普订区域范围数据输入!BK55,",",产品首普订区域范围数据输入!BL55,",",产品首普订区域范围数据输入!BM55,",",产品首普订区域范围数据输入!BN55,",",产品首普订区域范围数据输入!BO55)</f>
        <v>,,,,,,,,,,,,,,,,,,,,,,,,,,,,,,,,</v>
      </c>
    </row>
    <row r="56" spans="1:3" x14ac:dyDescent="0.35">
      <c r="A56">
        <f>产品首普订区域范围数据输入!A56</f>
        <v>0</v>
      </c>
      <c r="B56" s="1" t="str">
        <f>CONCATENATE(产品首普订区域范围数据输入!B56,",",产品首普订区域范围数据输入!C56,",",产品首普订区域范围数据输入!D56,",",产品首普订区域范围数据输入!E56,",",产品首普订区域范围数据输入!F56,",",产品首普订区域范围数据输入!G56,",",产品首普订区域范围数据输入!H56,",",产品首普订区域范围数据输入!I56,",",产品首普订区域范围数据输入!J56,",",产品首普订区域范围数据输入!K56,",",产品首普订区域范围数据输入!L56,",",产品首普订区域范围数据输入!M56,",",产品首普订区域范围数据输入!N56,",",产品首普订区域范围数据输入!O56,",",产品首普订区域范围数据输入!P56,",",产品首普订区域范围数据输入!Q56,",",产品首普订区域范围数据输入!R56,",",产品首普订区域范围数据输入!S56,",",产品首普订区域范围数据输入!T56,",",产品首普订区域范围数据输入!U56,",",产品首普订区域范围数据输入!V56,",",产品首普订区域范围数据输入!W56,",",产品首普订区域范围数据输入!X56,",",产品首普订区域范围数据输入!Y56,",",产品首普订区域范围数据输入!Z56,",",产品首普订区域范围数据输入!AA56,",",产品首普订区域范围数据输入!AB56,",",产品首普订区域范围数据输入!AC56,",",产品首普订区域范围数据输入!AD56,",",产品首普订区域范围数据输入!AE56,",",产品首普订区域范围数据输入!AF56,",",产品首普订区域范围数据输入!AG56,",",产品首普订区域范围数据输入!AH56)</f>
        <v>,,,,,,,,,,,,,,,,,,,,,,,,,,,,,,,,</v>
      </c>
      <c r="C56" s="1" t="str">
        <f>CONCATENATE(产品首普订区域范围数据输入!AI56,",",产品首普订区域范围数据输入!AJ56,",",产品首普订区域范围数据输入!AK56,",",产品首普订区域范围数据输入!AL56,",",产品首普订区域范围数据输入!AM56,",",产品首普订区域范围数据输入!AN56,",",产品首普订区域范围数据输入!AO56,",",产品首普订区域范围数据输入!AP56,",",产品首普订区域范围数据输入!AQ56,",",产品首普订区域范围数据输入!AR56,",",产品首普订区域范围数据输入!AS56,",",产品首普订区域范围数据输入!AT56,",",产品首普订区域范围数据输入!AU56,",",产品首普订区域范围数据输入!AV56,",",产品首普订区域范围数据输入!AW56,",",产品首普订区域范围数据输入!AX56,",",产品首普订区域范围数据输入!AY56,",",产品首普订区域范围数据输入!AZ56,",",产品首普订区域范围数据输入!BA56,",",产品首普订区域范围数据输入!BB56,",",产品首普订区域范围数据输入!BC56,",",产品首普订区域范围数据输入!BD56,",",产品首普订区域范围数据输入!BE56,",",产品首普订区域范围数据输入!BF56,",",产品首普订区域范围数据输入!BG56,",",产品首普订区域范围数据输入!BH56,",",产品首普订区域范围数据输入!BI56,",",产品首普订区域范围数据输入!BJ56,",",产品首普订区域范围数据输入!BK56,",",产品首普订区域范围数据输入!BL56,",",产品首普订区域范围数据输入!BM56,",",产品首普订区域范围数据输入!BN56,",",产品首普订区域范围数据输入!BO56)</f>
        <v>,,,,,,,,,,,,,,,,,,,,,,,,,,,,,,,,</v>
      </c>
    </row>
    <row r="57" spans="1:3" x14ac:dyDescent="0.35">
      <c r="A57">
        <f>产品首普订区域范围数据输入!A57</f>
        <v>0</v>
      </c>
      <c r="B57" s="1" t="str">
        <f>CONCATENATE(产品首普订区域范围数据输入!B57,",",产品首普订区域范围数据输入!C57,",",产品首普订区域范围数据输入!D57,",",产品首普订区域范围数据输入!E57,",",产品首普订区域范围数据输入!F57,",",产品首普订区域范围数据输入!G57,",",产品首普订区域范围数据输入!H57,",",产品首普订区域范围数据输入!I57,",",产品首普订区域范围数据输入!J57,",",产品首普订区域范围数据输入!K57,",",产品首普订区域范围数据输入!L57,",",产品首普订区域范围数据输入!M57,",",产品首普订区域范围数据输入!N57,",",产品首普订区域范围数据输入!O57,",",产品首普订区域范围数据输入!P57,",",产品首普订区域范围数据输入!Q57,",",产品首普订区域范围数据输入!R57,",",产品首普订区域范围数据输入!S57,",",产品首普订区域范围数据输入!T57,",",产品首普订区域范围数据输入!U57,",",产品首普订区域范围数据输入!V57,",",产品首普订区域范围数据输入!W57,",",产品首普订区域范围数据输入!X57,",",产品首普订区域范围数据输入!Y57,",",产品首普订区域范围数据输入!Z57,",",产品首普订区域范围数据输入!AA57,",",产品首普订区域范围数据输入!AB57,",",产品首普订区域范围数据输入!AC57,",",产品首普订区域范围数据输入!AD57,",",产品首普订区域范围数据输入!AE57,",",产品首普订区域范围数据输入!AF57,",",产品首普订区域范围数据输入!AG57,",",产品首普订区域范围数据输入!AH57)</f>
        <v>,,,,,,,,,,,,,,,,,,,,,,,,,,,,,,,,</v>
      </c>
      <c r="C57" s="1" t="str">
        <f>CONCATENATE(产品首普订区域范围数据输入!AI57,",",产品首普订区域范围数据输入!AJ57,",",产品首普订区域范围数据输入!AK57,",",产品首普订区域范围数据输入!AL57,",",产品首普订区域范围数据输入!AM57,",",产品首普订区域范围数据输入!AN57,",",产品首普订区域范围数据输入!AO57,",",产品首普订区域范围数据输入!AP57,",",产品首普订区域范围数据输入!AQ57,",",产品首普订区域范围数据输入!AR57,",",产品首普订区域范围数据输入!AS57,",",产品首普订区域范围数据输入!AT57,",",产品首普订区域范围数据输入!AU57,",",产品首普订区域范围数据输入!AV57,",",产品首普订区域范围数据输入!AW57,",",产品首普订区域范围数据输入!AX57,",",产品首普订区域范围数据输入!AY57,",",产品首普订区域范围数据输入!AZ57,",",产品首普订区域范围数据输入!BA57,",",产品首普订区域范围数据输入!BB57,",",产品首普订区域范围数据输入!BC57,",",产品首普订区域范围数据输入!BD57,",",产品首普订区域范围数据输入!BE57,",",产品首普订区域范围数据输入!BF57,",",产品首普订区域范围数据输入!BG57,",",产品首普订区域范围数据输入!BH57,",",产品首普订区域范围数据输入!BI57,",",产品首普订区域范围数据输入!BJ57,",",产品首普订区域范围数据输入!BK57,",",产品首普订区域范围数据输入!BL57,",",产品首普订区域范围数据输入!BM57,",",产品首普订区域范围数据输入!BN57,",",产品首普订区域范围数据输入!BO57)</f>
        <v>,,,,,,,,,,,,,,,,,,,,,,,,,,,,,,,,</v>
      </c>
    </row>
    <row r="58" spans="1:3" x14ac:dyDescent="0.35">
      <c r="A58">
        <f>产品首普订区域范围数据输入!A58</f>
        <v>0</v>
      </c>
      <c r="B58" s="1" t="str">
        <f>CONCATENATE(产品首普订区域范围数据输入!B58,",",产品首普订区域范围数据输入!C58,",",产品首普订区域范围数据输入!D58,",",产品首普订区域范围数据输入!E58,",",产品首普订区域范围数据输入!F58,",",产品首普订区域范围数据输入!G58,",",产品首普订区域范围数据输入!H58,",",产品首普订区域范围数据输入!I58,",",产品首普订区域范围数据输入!J58,",",产品首普订区域范围数据输入!K58,",",产品首普订区域范围数据输入!L58,",",产品首普订区域范围数据输入!M58,",",产品首普订区域范围数据输入!N58,",",产品首普订区域范围数据输入!O58,",",产品首普订区域范围数据输入!P58,",",产品首普订区域范围数据输入!Q58,",",产品首普订区域范围数据输入!R58,",",产品首普订区域范围数据输入!S58,",",产品首普订区域范围数据输入!T58,",",产品首普订区域范围数据输入!U58,",",产品首普订区域范围数据输入!V58,",",产品首普订区域范围数据输入!W58,",",产品首普订区域范围数据输入!X58,",",产品首普订区域范围数据输入!Y58,",",产品首普订区域范围数据输入!Z58,",",产品首普订区域范围数据输入!AA58,",",产品首普订区域范围数据输入!AB58,",",产品首普订区域范围数据输入!AC58,",",产品首普订区域范围数据输入!AD58,",",产品首普订区域范围数据输入!AE58,",",产品首普订区域范围数据输入!AF58,",",产品首普订区域范围数据输入!AG58,",",产品首普订区域范围数据输入!AH58)</f>
        <v>,,,,,,,,,,,,,,,,,,,,,,,,,,,,,,,,</v>
      </c>
      <c r="C58" s="1" t="str">
        <f>CONCATENATE(产品首普订区域范围数据输入!AI58,",",产品首普订区域范围数据输入!AJ58,",",产品首普订区域范围数据输入!AK58,",",产品首普订区域范围数据输入!AL58,",",产品首普订区域范围数据输入!AM58,",",产品首普订区域范围数据输入!AN58,",",产品首普订区域范围数据输入!AO58,",",产品首普订区域范围数据输入!AP58,",",产品首普订区域范围数据输入!AQ58,",",产品首普订区域范围数据输入!AR58,",",产品首普订区域范围数据输入!AS58,",",产品首普订区域范围数据输入!AT58,",",产品首普订区域范围数据输入!AU58,",",产品首普订区域范围数据输入!AV58,",",产品首普订区域范围数据输入!AW58,",",产品首普订区域范围数据输入!AX58,",",产品首普订区域范围数据输入!AY58,",",产品首普订区域范围数据输入!AZ58,",",产品首普订区域范围数据输入!BA58,",",产品首普订区域范围数据输入!BB58,",",产品首普订区域范围数据输入!BC58,",",产品首普订区域范围数据输入!BD58,",",产品首普订区域范围数据输入!BE58,",",产品首普订区域范围数据输入!BF58,",",产品首普订区域范围数据输入!BG58,",",产品首普订区域范围数据输入!BH58,",",产品首普订区域范围数据输入!BI58,",",产品首普订区域范围数据输入!BJ58,",",产品首普订区域范围数据输入!BK58,",",产品首普订区域范围数据输入!BL58,",",产品首普订区域范围数据输入!BM58,",",产品首普订区域范围数据输入!BN58,",",产品首普订区域范围数据输入!BO58)</f>
        <v>,,,,,,,,,,,,,,,,,,,,,,,,,,,,,,,,</v>
      </c>
    </row>
    <row r="59" spans="1:3" x14ac:dyDescent="0.35">
      <c r="A59">
        <f>产品首普订区域范围数据输入!A59</f>
        <v>0</v>
      </c>
      <c r="B59" s="1" t="str">
        <f>CONCATENATE(产品首普订区域范围数据输入!B59,",",产品首普订区域范围数据输入!C59,",",产品首普订区域范围数据输入!D59,",",产品首普订区域范围数据输入!E59,",",产品首普订区域范围数据输入!F59,",",产品首普订区域范围数据输入!G59,",",产品首普订区域范围数据输入!H59,",",产品首普订区域范围数据输入!I59,",",产品首普订区域范围数据输入!J59,",",产品首普订区域范围数据输入!K59,",",产品首普订区域范围数据输入!L59,",",产品首普订区域范围数据输入!M59,",",产品首普订区域范围数据输入!N59,",",产品首普订区域范围数据输入!O59,",",产品首普订区域范围数据输入!P59,",",产品首普订区域范围数据输入!Q59,",",产品首普订区域范围数据输入!R59,",",产品首普订区域范围数据输入!S59,",",产品首普订区域范围数据输入!T59,",",产品首普订区域范围数据输入!U59,",",产品首普订区域范围数据输入!V59,",",产品首普订区域范围数据输入!W59,",",产品首普订区域范围数据输入!X59,",",产品首普订区域范围数据输入!Y59,",",产品首普订区域范围数据输入!Z59,",",产品首普订区域范围数据输入!AA59,",",产品首普订区域范围数据输入!AB59,",",产品首普订区域范围数据输入!AC59,",",产品首普订区域范围数据输入!AD59,",",产品首普订区域范围数据输入!AE59,",",产品首普订区域范围数据输入!AF59,",",产品首普订区域范围数据输入!AG59,",",产品首普订区域范围数据输入!AH59)</f>
        <v>,,,,,,,,,,,,,,,,,,,,,,,,,,,,,,,,</v>
      </c>
      <c r="C59" s="1" t="str">
        <f>CONCATENATE(产品首普订区域范围数据输入!AI59,",",产品首普订区域范围数据输入!AJ59,",",产品首普订区域范围数据输入!AK59,",",产品首普订区域范围数据输入!AL59,",",产品首普订区域范围数据输入!AM59,",",产品首普订区域范围数据输入!AN59,",",产品首普订区域范围数据输入!AO59,",",产品首普订区域范围数据输入!AP59,",",产品首普订区域范围数据输入!AQ59,",",产品首普订区域范围数据输入!AR59,",",产品首普订区域范围数据输入!AS59,",",产品首普订区域范围数据输入!AT59,",",产品首普订区域范围数据输入!AU59,",",产品首普订区域范围数据输入!AV59,",",产品首普订区域范围数据输入!AW59,",",产品首普订区域范围数据输入!AX59,",",产品首普订区域范围数据输入!AY59,",",产品首普订区域范围数据输入!AZ59,",",产品首普订区域范围数据输入!BA59,",",产品首普订区域范围数据输入!BB59,",",产品首普订区域范围数据输入!BC59,",",产品首普订区域范围数据输入!BD59,",",产品首普订区域范围数据输入!BE59,",",产品首普订区域范围数据输入!BF59,",",产品首普订区域范围数据输入!BG59,",",产品首普订区域范围数据输入!BH59,",",产品首普订区域范围数据输入!BI59,",",产品首普订区域范围数据输入!BJ59,",",产品首普订区域范围数据输入!BK59,",",产品首普订区域范围数据输入!BL59,",",产品首普订区域范围数据输入!BM59,",",产品首普订区域范围数据输入!BN59,",",产品首普订区域范围数据输入!BO59)</f>
        <v>,,,,,,,,,,,,,,,,,,,,,,,,,,,,,,,,</v>
      </c>
    </row>
    <row r="60" spans="1:3" x14ac:dyDescent="0.35">
      <c r="A60">
        <f>产品首普订区域范围数据输入!A60</f>
        <v>0</v>
      </c>
      <c r="B60" s="1" t="str">
        <f>CONCATENATE(产品首普订区域范围数据输入!B60,",",产品首普订区域范围数据输入!C60,",",产品首普订区域范围数据输入!D60,",",产品首普订区域范围数据输入!E60,",",产品首普订区域范围数据输入!F60,",",产品首普订区域范围数据输入!G60,",",产品首普订区域范围数据输入!H60,",",产品首普订区域范围数据输入!I60,",",产品首普订区域范围数据输入!J60,",",产品首普订区域范围数据输入!K60,",",产品首普订区域范围数据输入!L60,",",产品首普订区域范围数据输入!M60,",",产品首普订区域范围数据输入!N60,",",产品首普订区域范围数据输入!O60,",",产品首普订区域范围数据输入!P60,",",产品首普订区域范围数据输入!Q60,",",产品首普订区域范围数据输入!R60,",",产品首普订区域范围数据输入!S60,",",产品首普订区域范围数据输入!T60,",",产品首普订区域范围数据输入!U60,",",产品首普订区域范围数据输入!V60,",",产品首普订区域范围数据输入!W60,",",产品首普订区域范围数据输入!X60,",",产品首普订区域范围数据输入!Y60,",",产品首普订区域范围数据输入!Z60,",",产品首普订区域范围数据输入!AA60,",",产品首普订区域范围数据输入!AB60,",",产品首普订区域范围数据输入!AC60,",",产品首普订区域范围数据输入!AD60,",",产品首普订区域范围数据输入!AE60,",",产品首普订区域范围数据输入!AF60,",",产品首普订区域范围数据输入!AG60,",",产品首普订区域范围数据输入!AH60)</f>
        <v>,,,,,,,,,,,,,,,,,,,,,,,,,,,,,,,,</v>
      </c>
      <c r="C60" s="1" t="str">
        <f>CONCATENATE(产品首普订区域范围数据输入!AI60,",",产品首普订区域范围数据输入!AJ60,",",产品首普订区域范围数据输入!AK60,",",产品首普订区域范围数据输入!AL60,",",产品首普订区域范围数据输入!AM60,",",产品首普订区域范围数据输入!AN60,",",产品首普订区域范围数据输入!AO60,",",产品首普订区域范围数据输入!AP60,",",产品首普订区域范围数据输入!AQ60,",",产品首普订区域范围数据输入!AR60,",",产品首普订区域范围数据输入!AS60,",",产品首普订区域范围数据输入!AT60,",",产品首普订区域范围数据输入!AU60,",",产品首普订区域范围数据输入!AV60,",",产品首普订区域范围数据输入!AW60,",",产品首普订区域范围数据输入!AX60,",",产品首普订区域范围数据输入!AY60,",",产品首普订区域范围数据输入!AZ60,",",产品首普订区域范围数据输入!BA60,",",产品首普订区域范围数据输入!BB60,",",产品首普订区域范围数据输入!BC60,",",产品首普订区域范围数据输入!BD60,",",产品首普订区域范围数据输入!BE60,",",产品首普订区域范围数据输入!BF60,",",产品首普订区域范围数据输入!BG60,",",产品首普订区域范围数据输入!BH60,",",产品首普订区域范围数据输入!BI60,",",产品首普订区域范围数据输入!BJ60,",",产品首普订区域范围数据输入!BK60,",",产品首普订区域范围数据输入!BL60,",",产品首普订区域范围数据输入!BM60,",",产品首普订区域范围数据输入!BN60,",",产品首普订区域范围数据输入!BO60)</f>
        <v>,,,,,,,,,,,,,,,,,,,,,,,,,,,,,,,,</v>
      </c>
    </row>
    <row r="61" spans="1:3" x14ac:dyDescent="0.35">
      <c r="A61">
        <f>产品首普订区域范围数据输入!A61</f>
        <v>0</v>
      </c>
      <c r="B61" s="1" t="str">
        <f>CONCATENATE(产品首普订区域范围数据输入!B61,",",产品首普订区域范围数据输入!C61,",",产品首普订区域范围数据输入!D61,",",产品首普订区域范围数据输入!E61,",",产品首普订区域范围数据输入!F61,",",产品首普订区域范围数据输入!G61,",",产品首普订区域范围数据输入!H61,",",产品首普订区域范围数据输入!I61,",",产品首普订区域范围数据输入!J61,",",产品首普订区域范围数据输入!K61,",",产品首普订区域范围数据输入!L61,",",产品首普订区域范围数据输入!M61,",",产品首普订区域范围数据输入!N61,",",产品首普订区域范围数据输入!O61,",",产品首普订区域范围数据输入!P61,",",产品首普订区域范围数据输入!Q61,",",产品首普订区域范围数据输入!R61,",",产品首普订区域范围数据输入!S61,",",产品首普订区域范围数据输入!T61,",",产品首普订区域范围数据输入!U61,",",产品首普订区域范围数据输入!V61,",",产品首普订区域范围数据输入!W61,",",产品首普订区域范围数据输入!X61,",",产品首普订区域范围数据输入!Y61,",",产品首普订区域范围数据输入!Z61,",",产品首普订区域范围数据输入!AA61,",",产品首普订区域范围数据输入!AB61,",",产品首普订区域范围数据输入!AC61,",",产品首普订区域范围数据输入!AD61,",",产品首普订区域范围数据输入!AE61,",",产品首普订区域范围数据输入!AF61,",",产品首普订区域范围数据输入!AG61,",",产品首普订区域范围数据输入!AH61)</f>
        <v>,,,,,,,,,,,,,,,,,,,,,,,,,,,,,,,,</v>
      </c>
      <c r="C61" s="1" t="str">
        <f>CONCATENATE(产品首普订区域范围数据输入!AI61,",",产品首普订区域范围数据输入!AJ61,",",产品首普订区域范围数据输入!AK61,",",产品首普订区域范围数据输入!AL61,",",产品首普订区域范围数据输入!AM61,",",产品首普订区域范围数据输入!AN61,",",产品首普订区域范围数据输入!AO61,",",产品首普订区域范围数据输入!AP61,",",产品首普订区域范围数据输入!AQ61,",",产品首普订区域范围数据输入!AR61,",",产品首普订区域范围数据输入!AS61,",",产品首普订区域范围数据输入!AT61,",",产品首普订区域范围数据输入!AU61,",",产品首普订区域范围数据输入!AV61,",",产品首普订区域范围数据输入!AW61,",",产品首普订区域范围数据输入!AX61,",",产品首普订区域范围数据输入!AY61,",",产品首普订区域范围数据输入!AZ61,",",产品首普订区域范围数据输入!BA61,",",产品首普订区域范围数据输入!BB61,",",产品首普订区域范围数据输入!BC61,",",产品首普订区域范围数据输入!BD61,",",产品首普订区域范围数据输入!BE61,",",产品首普订区域范围数据输入!BF61,",",产品首普订区域范围数据输入!BG61,",",产品首普订区域范围数据输入!BH61,",",产品首普订区域范围数据输入!BI61,",",产品首普订区域范围数据输入!BJ61,",",产品首普订区域范围数据输入!BK61,",",产品首普订区域范围数据输入!BL61,",",产品首普订区域范围数据输入!BM61,",",产品首普订区域范围数据输入!BN61,",",产品首普订区域范围数据输入!BO61)</f>
        <v>,,,,,,,,,,,,,,,,,,,,,,,,,,,,,,,,</v>
      </c>
    </row>
    <row r="62" spans="1:3" x14ac:dyDescent="0.35">
      <c r="A62">
        <f>产品首普订区域范围数据输入!A62</f>
        <v>0</v>
      </c>
      <c r="B62" s="1" t="str">
        <f>CONCATENATE(产品首普订区域范围数据输入!B62,",",产品首普订区域范围数据输入!C62,",",产品首普订区域范围数据输入!D62,",",产品首普订区域范围数据输入!E62,",",产品首普订区域范围数据输入!F62,",",产品首普订区域范围数据输入!G62,",",产品首普订区域范围数据输入!H62,",",产品首普订区域范围数据输入!I62,",",产品首普订区域范围数据输入!J62,",",产品首普订区域范围数据输入!K62,",",产品首普订区域范围数据输入!L62,",",产品首普订区域范围数据输入!M62,",",产品首普订区域范围数据输入!N62,",",产品首普订区域范围数据输入!O62,",",产品首普订区域范围数据输入!P62,",",产品首普订区域范围数据输入!Q62,",",产品首普订区域范围数据输入!R62,",",产品首普订区域范围数据输入!S62,",",产品首普订区域范围数据输入!T62,",",产品首普订区域范围数据输入!U62,",",产品首普订区域范围数据输入!V62,",",产品首普订区域范围数据输入!W62,",",产品首普订区域范围数据输入!X62,",",产品首普订区域范围数据输入!Y62,",",产品首普订区域范围数据输入!Z62,",",产品首普订区域范围数据输入!AA62,",",产品首普订区域范围数据输入!AB62,",",产品首普订区域范围数据输入!AC62,",",产品首普订区域范围数据输入!AD62,",",产品首普订区域范围数据输入!AE62,",",产品首普订区域范围数据输入!AF62,",",产品首普订区域范围数据输入!AG62,",",产品首普订区域范围数据输入!AH62)</f>
        <v>,,,,,,,,,,,,,,,,,,,,,,,,,,,,,,,,</v>
      </c>
      <c r="C62" s="1" t="str">
        <f>CONCATENATE(产品首普订区域范围数据输入!AI62,",",产品首普订区域范围数据输入!AJ62,",",产品首普订区域范围数据输入!AK62,",",产品首普订区域范围数据输入!AL62,",",产品首普订区域范围数据输入!AM62,",",产品首普订区域范围数据输入!AN62,",",产品首普订区域范围数据输入!AO62,",",产品首普订区域范围数据输入!AP62,",",产品首普订区域范围数据输入!AQ62,",",产品首普订区域范围数据输入!AR62,",",产品首普订区域范围数据输入!AS62,",",产品首普订区域范围数据输入!AT62,",",产品首普订区域范围数据输入!AU62,",",产品首普订区域范围数据输入!AV62,",",产品首普订区域范围数据输入!AW62,",",产品首普订区域范围数据输入!AX62,",",产品首普订区域范围数据输入!AY62,",",产品首普订区域范围数据输入!AZ62,",",产品首普订区域范围数据输入!BA62,",",产品首普订区域范围数据输入!BB62,",",产品首普订区域范围数据输入!BC62,",",产品首普订区域范围数据输入!BD62,",",产品首普订区域范围数据输入!BE62,",",产品首普订区域范围数据输入!BF62,",",产品首普订区域范围数据输入!BG62,",",产品首普订区域范围数据输入!BH62,",",产品首普订区域范围数据输入!BI62,",",产品首普订区域范围数据输入!BJ62,",",产品首普订区域范围数据输入!BK62,",",产品首普订区域范围数据输入!BL62,",",产品首普订区域范围数据输入!BM62,",",产品首普订区域范围数据输入!BN62,",",产品首普订区域范围数据输入!BO62)</f>
        <v>,,,,,,,,,,,,,,,,,,,,,,,,,,,,,,,,</v>
      </c>
    </row>
    <row r="63" spans="1:3" x14ac:dyDescent="0.35">
      <c r="A63">
        <f>产品首普订区域范围数据输入!A63</f>
        <v>0</v>
      </c>
      <c r="B63" s="1" t="str">
        <f>CONCATENATE(产品首普订区域范围数据输入!B63,",",产品首普订区域范围数据输入!C63,",",产品首普订区域范围数据输入!D63,",",产品首普订区域范围数据输入!E63,",",产品首普订区域范围数据输入!F63,",",产品首普订区域范围数据输入!G63,",",产品首普订区域范围数据输入!H63,",",产品首普订区域范围数据输入!I63,",",产品首普订区域范围数据输入!J63,",",产品首普订区域范围数据输入!K63,",",产品首普订区域范围数据输入!L63,",",产品首普订区域范围数据输入!M63,",",产品首普订区域范围数据输入!N63,",",产品首普订区域范围数据输入!O63,",",产品首普订区域范围数据输入!P63,",",产品首普订区域范围数据输入!Q63,",",产品首普订区域范围数据输入!R63,",",产品首普订区域范围数据输入!S63,",",产品首普订区域范围数据输入!T63,",",产品首普订区域范围数据输入!U63,",",产品首普订区域范围数据输入!V63,",",产品首普订区域范围数据输入!W63,",",产品首普订区域范围数据输入!X63,",",产品首普订区域范围数据输入!Y63,",",产品首普订区域范围数据输入!Z63,",",产品首普订区域范围数据输入!AA63,",",产品首普订区域范围数据输入!AB63,",",产品首普订区域范围数据输入!AC63,",",产品首普订区域范围数据输入!AD63,",",产品首普订区域范围数据输入!AE63,",",产品首普订区域范围数据输入!AF63,",",产品首普订区域范围数据输入!AG63,",",产品首普订区域范围数据输入!AH63)</f>
        <v>,,,,,,,,,,,,,,,,,,,,,,,,,,,,,,,,</v>
      </c>
      <c r="C63" s="1" t="str">
        <f>CONCATENATE(产品首普订区域范围数据输入!AI63,",",产品首普订区域范围数据输入!AJ63,",",产品首普订区域范围数据输入!AK63,",",产品首普订区域范围数据输入!AL63,",",产品首普订区域范围数据输入!AM63,",",产品首普订区域范围数据输入!AN63,",",产品首普订区域范围数据输入!AO63,",",产品首普订区域范围数据输入!AP63,",",产品首普订区域范围数据输入!AQ63,",",产品首普订区域范围数据输入!AR63,",",产品首普订区域范围数据输入!AS63,",",产品首普订区域范围数据输入!AT63,",",产品首普订区域范围数据输入!AU63,",",产品首普订区域范围数据输入!AV63,",",产品首普订区域范围数据输入!AW63,",",产品首普订区域范围数据输入!AX63,",",产品首普订区域范围数据输入!AY63,",",产品首普订区域范围数据输入!AZ63,",",产品首普订区域范围数据输入!BA63,",",产品首普订区域范围数据输入!BB63,",",产品首普订区域范围数据输入!BC63,",",产品首普订区域范围数据输入!BD63,",",产品首普订区域范围数据输入!BE63,",",产品首普订区域范围数据输入!BF63,",",产品首普订区域范围数据输入!BG63,",",产品首普订区域范围数据输入!BH63,",",产品首普订区域范围数据输入!BI63,",",产品首普订区域范围数据输入!BJ63,",",产品首普订区域范围数据输入!BK63,",",产品首普订区域范围数据输入!BL63,",",产品首普订区域范围数据输入!BM63,",",产品首普订区域范围数据输入!BN63,",",产品首普订区域范围数据输入!BO63)</f>
        <v>,,,,,,,,,,,,,,,,,,,,,,,,,,,,,,,,</v>
      </c>
    </row>
    <row r="64" spans="1:3" x14ac:dyDescent="0.35">
      <c r="A64">
        <f>产品首普订区域范围数据输入!A64</f>
        <v>0</v>
      </c>
      <c r="B64" s="1" t="str">
        <f>CONCATENATE(产品首普订区域范围数据输入!B64,",",产品首普订区域范围数据输入!C64,",",产品首普订区域范围数据输入!D64,",",产品首普订区域范围数据输入!E64,",",产品首普订区域范围数据输入!F64,",",产品首普订区域范围数据输入!G64,",",产品首普订区域范围数据输入!H64,",",产品首普订区域范围数据输入!I64,",",产品首普订区域范围数据输入!J64,",",产品首普订区域范围数据输入!K64,",",产品首普订区域范围数据输入!L64,",",产品首普订区域范围数据输入!M64,",",产品首普订区域范围数据输入!N64,",",产品首普订区域范围数据输入!O64,",",产品首普订区域范围数据输入!P64,",",产品首普订区域范围数据输入!Q64,",",产品首普订区域范围数据输入!R64,",",产品首普订区域范围数据输入!S64,",",产品首普订区域范围数据输入!T64,",",产品首普订区域范围数据输入!U64,",",产品首普订区域范围数据输入!V64,",",产品首普订区域范围数据输入!W64,",",产品首普订区域范围数据输入!X64,",",产品首普订区域范围数据输入!Y64,",",产品首普订区域范围数据输入!Z64,",",产品首普订区域范围数据输入!AA64,",",产品首普订区域范围数据输入!AB64,",",产品首普订区域范围数据输入!AC64,",",产品首普订区域范围数据输入!AD64,",",产品首普订区域范围数据输入!AE64,",",产品首普订区域范围数据输入!AF64,",",产品首普订区域范围数据输入!AG64,",",产品首普订区域范围数据输入!AH64)</f>
        <v>,,,,,,,,,,,,,,,,,,,,,,,,,,,,,,,,</v>
      </c>
      <c r="C64" s="1" t="str">
        <f>CONCATENATE(产品首普订区域范围数据输入!AI64,",",产品首普订区域范围数据输入!AJ64,",",产品首普订区域范围数据输入!AK64,",",产品首普订区域范围数据输入!AL64,",",产品首普订区域范围数据输入!AM64,",",产品首普订区域范围数据输入!AN64,",",产品首普订区域范围数据输入!AO64,",",产品首普订区域范围数据输入!AP64,",",产品首普订区域范围数据输入!AQ64,",",产品首普订区域范围数据输入!AR64,",",产品首普订区域范围数据输入!AS64,",",产品首普订区域范围数据输入!AT64,",",产品首普订区域范围数据输入!AU64,",",产品首普订区域范围数据输入!AV64,",",产品首普订区域范围数据输入!AW64,",",产品首普订区域范围数据输入!AX64,",",产品首普订区域范围数据输入!AY64,",",产品首普订区域范围数据输入!AZ64,",",产品首普订区域范围数据输入!BA64,",",产品首普订区域范围数据输入!BB64,",",产品首普订区域范围数据输入!BC64,",",产品首普订区域范围数据输入!BD64,",",产品首普订区域范围数据输入!BE64,",",产品首普订区域范围数据输入!BF64,",",产品首普订区域范围数据输入!BG64,",",产品首普订区域范围数据输入!BH64,",",产品首普订区域范围数据输入!BI64,",",产品首普订区域范围数据输入!BJ64,",",产品首普订区域范围数据输入!BK64,",",产品首普订区域范围数据输入!BL64,",",产品首普订区域范围数据输入!BM64,",",产品首普订区域范围数据输入!BN64,",",产品首普订区域范围数据输入!BO64)</f>
        <v>,,,,,,,,,,,,,,,,,,,,,,,,,,,,,,,,</v>
      </c>
    </row>
    <row r="65" spans="1:3" x14ac:dyDescent="0.35">
      <c r="A65">
        <f>产品首普订区域范围数据输入!A65</f>
        <v>0</v>
      </c>
      <c r="B65" s="1" t="str">
        <f>CONCATENATE(产品首普订区域范围数据输入!B65,",",产品首普订区域范围数据输入!C65,",",产品首普订区域范围数据输入!D65,",",产品首普订区域范围数据输入!E65,",",产品首普订区域范围数据输入!F65,",",产品首普订区域范围数据输入!G65,",",产品首普订区域范围数据输入!H65,",",产品首普订区域范围数据输入!I65,",",产品首普订区域范围数据输入!J65,",",产品首普订区域范围数据输入!K65,",",产品首普订区域范围数据输入!L65,",",产品首普订区域范围数据输入!M65,",",产品首普订区域范围数据输入!N65,",",产品首普订区域范围数据输入!O65,",",产品首普订区域范围数据输入!P65,",",产品首普订区域范围数据输入!Q65,",",产品首普订区域范围数据输入!R65,",",产品首普订区域范围数据输入!S65,",",产品首普订区域范围数据输入!T65,",",产品首普订区域范围数据输入!U65,",",产品首普订区域范围数据输入!V65,",",产品首普订区域范围数据输入!W65,",",产品首普订区域范围数据输入!X65,",",产品首普订区域范围数据输入!Y65,",",产品首普订区域范围数据输入!Z65,",",产品首普订区域范围数据输入!AA65,",",产品首普订区域范围数据输入!AB65,",",产品首普订区域范围数据输入!AC65,",",产品首普订区域范围数据输入!AD65,",",产品首普订区域范围数据输入!AE65,",",产品首普订区域范围数据输入!AF65,",",产品首普订区域范围数据输入!AG65,",",产品首普订区域范围数据输入!AH65)</f>
        <v>,,,,,,,,,,,,,,,,,,,,,,,,,,,,,,,,</v>
      </c>
      <c r="C65" s="1" t="str">
        <f>CONCATENATE(产品首普订区域范围数据输入!AI65,",",产品首普订区域范围数据输入!AJ65,",",产品首普订区域范围数据输入!AK65,",",产品首普订区域范围数据输入!AL65,",",产品首普订区域范围数据输入!AM65,",",产品首普订区域范围数据输入!AN65,",",产品首普订区域范围数据输入!AO65,",",产品首普订区域范围数据输入!AP65,",",产品首普订区域范围数据输入!AQ65,",",产品首普订区域范围数据输入!AR65,",",产品首普订区域范围数据输入!AS65,",",产品首普订区域范围数据输入!AT65,",",产品首普订区域范围数据输入!AU65,",",产品首普订区域范围数据输入!AV65,",",产品首普订区域范围数据输入!AW65,",",产品首普订区域范围数据输入!AX65,",",产品首普订区域范围数据输入!AY65,",",产品首普订区域范围数据输入!AZ65,",",产品首普订区域范围数据输入!BA65,",",产品首普订区域范围数据输入!BB65,",",产品首普订区域范围数据输入!BC65,",",产品首普订区域范围数据输入!BD65,",",产品首普订区域范围数据输入!BE65,",",产品首普订区域范围数据输入!BF65,",",产品首普订区域范围数据输入!BG65,",",产品首普订区域范围数据输入!BH65,",",产品首普订区域范围数据输入!BI65,",",产品首普订区域范围数据输入!BJ65,",",产品首普订区域范围数据输入!BK65,",",产品首普订区域范围数据输入!BL65,",",产品首普订区域范围数据输入!BM65,",",产品首普订区域范围数据输入!BN65,",",产品首普订区域范围数据输入!BO65)</f>
        <v>,,,,,,,,,,,,,,,,,,,,,,,,,,,,,,,,</v>
      </c>
    </row>
    <row r="66" spans="1:3" x14ac:dyDescent="0.35">
      <c r="A66">
        <f>产品首普订区域范围数据输入!A66</f>
        <v>0</v>
      </c>
      <c r="B66" s="1" t="str">
        <f>CONCATENATE(产品首普订区域范围数据输入!B66,",",产品首普订区域范围数据输入!C66,",",产品首普订区域范围数据输入!D66,",",产品首普订区域范围数据输入!E66,",",产品首普订区域范围数据输入!F66,",",产品首普订区域范围数据输入!G66,",",产品首普订区域范围数据输入!H66,",",产品首普订区域范围数据输入!I66,",",产品首普订区域范围数据输入!J66,",",产品首普订区域范围数据输入!K66,",",产品首普订区域范围数据输入!L66,",",产品首普订区域范围数据输入!M66,",",产品首普订区域范围数据输入!N66,",",产品首普订区域范围数据输入!O66,",",产品首普订区域范围数据输入!P66,",",产品首普订区域范围数据输入!Q66,",",产品首普订区域范围数据输入!R66,",",产品首普订区域范围数据输入!S66,",",产品首普订区域范围数据输入!T66,",",产品首普订区域范围数据输入!U66,",",产品首普订区域范围数据输入!V66,",",产品首普订区域范围数据输入!W66,",",产品首普订区域范围数据输入!X66,",",产品首普订区域范围数据输入!Y66,",",产品首普订区域范围数据输入!Z66,",",产品首普订区域范围数据输入!AA66,",",产品首普订区域范围数据输入!AB66,",",产品首普订区域范围数据输入!AC66,",",产品首普订区域范围数据输入!AD66,",",产品首普订区域范围数据输入!AE66,",",产品首普订区域范围数据输入!AF66,",",产品首普订区域范围数据输入!AG66,",",产品首普订区域范围数据输入!AH66)</f>
        <v>,,,,,,,,,,,,,,,,,,,,,,,,,,,,,,,,</v>
      </c>
      <c r="C66" s="1" t="str">
        <f>CONCATENATE(产品首普订区域范围数据输入!AI66,",",产品首普订区域范围数据输入!AJ66,",",产品首普订区域范围数据输入!AK66,",",产品首普订区域范围数据输入!AL66,",",产品首普订区域范围数据输入!AM66,",",产品首普订区域范围数据输入!AN66,",",产品首普订区域范围数据输入!AO66,",",产品首普订区域范围数据输入!AP66,",",产品首普订区域范围数据输入!AQ66,",",产品首普订区域范围数据输入!AR66,",",产品首普订区域范围数据输入!AS66,",",产品首普订区域范围数据输入!AT66,",",产品首普订区域范围数据输入!AU66,",",产品首普订区域范围数据输入!AV66,",",产品首普订区域范围数据输入!AW66,",",产品首普订区域范围数据输入!AX66,",",产品首普订区域范围数据输入!AY66,",",产品首普订区域范围数据输入!AZ66,",",产品首普订区域范围数据输入!BA66,",",产品首普订区域范围数据输入!BB66,",",产品首普订区域范围数据输入!BC66,",",产品首普订区域范围数据输入!BD66,",",产品首普订区域范围数据输入!BE66,",",产品首普订区域范围数据输入!BF66,",",产品首普订区域范围数据输入!BG66,",",产品首普订区域范围数据输入!BH66,",",产品首普订区域范围数据输入!BI66,",",产品首普订区域范围数据输入!BJ66,",",产品首普订区域范围数据输入!BK66,",",产品首普订区域范围数据输入!BL66,",",产品首普订区域范围数据输入!BM66,",",产品首普订区域范围数据输入!BN66,",",产品首普订区域范围数据输入!BO66)</f>
        <v>,,,,,,,,,,,,,,,,,,,,,,,,,,,,,,,,</v>
      </c>
    </row>
    <row r="67" spans="1:3" x14ac:dyDescent="0.35">
      <c r="A67">
        <f>产品首普订区域范围数据输入!A67</f>
        <v>0</v>
      </c>
      <c r="B67" s="1" t="str">
        <f>CONCATENATE(产品首普订区域范围数据输入!B67,",",产品首普订区域范围数据输入!C67,",",产品首普订区域范围数据输入!D67,",",产品首普订区域范围数据输入!E67,",",产品首普订区域范围数据输入!F67,",",产品首普订区域范围数据输入!G67,",",产品首普订区域范围数据输入!H67,",",产品首普订区域范围数据输入!I67,",",产品首普订区域范围数据输入!J67,",",产品首普订区域范围数据输入!K67,",",产品首普订区域范围数据输入!L67,",",产品首普订区域范围数据输入!M67,",",产品首普订区域范围数据输入!N67,",",产品首普订区域范围数据输入!O67,",",产品首普订区域范围数据输入!P67,",",产品首普订区域范围数据输入!Q67,",",产品首普订区域范围数据输入!R67,",",产品首普订区域范围数据输入!S67,",",产品首普订区域范围数据输入!T67,",",产品首普订区域范围数据输入!U67,",",产品首普订区域范围数据输入!V67,",",产品首普订区域范围数据输入!W67,",",产品首普订区域范围数据输入!X67,",",产品首普订区域范围数据输入!Y67,",",产品首普订区域范围数据输入!Z67,",",产品首普订区域范围数据输入!AA67,",",产品首普订区域范围数据输入!AB67,",",产品首普订区域范围数据输入!AC67,",",产品首普订区域范围数据输入!AD67,",",产品首普订区域范围数据输入!AE67,",",产品首普订区域范围数据输入!AF67,",",产品首普订区域范围数据输入!AG67,",",产品首普订区域范围数据输入!AH67)</f>
        <v>,,,,,,,,,,,,,,,,,,,,,,,,,,,,,,,,</v>
      </c>
      <c r="C67" s="1" t="str">
        <f>CONCATENATE(产品首普订区域范围数据输入!AI67,",",产品首普订区域范围数据输入!AJ67,",",产品首普订区域范围数据输入!AK67,",",产品首普订区域范围数据输入!AL67,",",产品首普订区域范围数据输入!AM67,",",产品首普订区域范围数据输入!AN67,",",产品首普订区域范围数据输入!AO67,",",产品首普订区域范围数据输入!AP67,",",产品首普订区域范围数据输入!AQ67,",",产品首普订区域范围数据输入!AR67,",",产品首普订区域范围数据输入!AS67,",",产品首普订区域范围数据输入!AT67,",",产品首普订区域范围数据输入!AU67,",",产品首普订区域范围数据输入!AV67,",",产品首普订区域范围数据输入!AW67,",",产品首普订区域范围数据输入!AX67,",",产品首普订区域范围数据输入!AY67,",",产品首普订区域范围数据输入!AZ67,",",产品首普订区域范围数据输入!BA67,",",产品首普订区域范围数据输入!BB67,",",产品首普订区域范围数据输入!BC67,",",产品首普订区域范围数据输入!BD67,",",产品首普订区域范围数据输入!BE67,",",产品首普订区域范围数据输入!BF67,",",产品首普订区域范围数据输入!BG67,",",产品首普订区域范围数据输入!BH67,",",产品首普订区域范围数据输入!BI67,",",产品首普订区域范围数据输入!BJ67,",",产品首普订区域范围数据输入!BK67,",",产品首普订区域范围数据输入!BL67,",",产品首普订区域范围数据输入!BM67,",",产品首普订区域范围数据输入!BN67,",",产品首普订区域范围数据输入!BO67)</f>
        <v>,,,,,,,,,,,,,,,,,,,,,,,,,,,,,,,,</v>
      </c>
    </row>
    <row r="68" spans="1:3" x14ac:dyDescent="0.35">
      <c r="A68">
        <f>产品首普订区域范围数据输入!A68</f>
        <v>0</v>
      </c>
      <c r="B68" s="1" t="str">
        <f>CONCATENATE(产品首普订区域范围数据输入!B68,",",产品首普订区域范围数据输入!C68,",",产品首普订区域范围数据输入!D68,",",产品首普订区域范围数据输入!E68,",",产品首普订区域范围数据输入!F68,",",产品首普订区域范围数据输入!G68,",",产品首普订区域范围数据输入!H68,",",产品首普订区域范围数据输入!I68,",",产品首普订区域范围数据输入!J68,",",产品首普订区域范围数据输入!K68,",",产品首普订区域范围数据输入!L68,",",产品首普订区域范围数据输入!M68,",",产品首普订区域范围数据输入!N68,",",产品首普订区域范围数据输入!O68,",",产品首普订区域范围数据输入!P68,",",产品首普订区域范围数据输入!Q68,",",产品首普订区域范围数据输入!R68,",",产品首普订区域范围数据输入!S68,",",产品首普订区域范围数据输入!T68,",",产品首普订区域范围数据输入!U68,",",产品首普订区域范围数据输入!V68,",",产品首普订区域范围数据输入!W68,",",产品首普订区域范围数据输入!X68,",",产品首普订区域范围数据输入!Y68,",",产品首普订区域范围数据输入!Z68,",",产品首普订区域范围数据输入!AA68,",",产品首普订区域范围数据输入!AB68,",",产品首普订区域范围数据输入!AC68,",",产品首普订区域范围数据输入!AD68,",",产品首普订区域范围数据输入!AE68,",",产品首普订区域范围数据输入!AF68,",",产品首普订区域范围数据输入!AG68,",",产品首普订区域范围数据输入!AH68)</f>
        <v>,,,,,,,,,,,,,,,,,,,,,,,,,,,,,,,,</v>
      </c>
      <c r="C68" s="1" t="str">
        <f>CONCATENATE(产品首普订区域范围数据输入!AI68,",",产品首普订区域范围数据输入!AJ68,",",产品首普订区域范围数据输入!AK68,",",产品首普订区域范围数据输入!AL68,",",产品首普订区域范围数据输入!AM68,",",产品首普订区域范围数据输入!AN68,",",产品首普订区域范围数据输入!AO68,",",产品首普订区域范围数据输入!AP68,",",产品首普订区域范围数据输入!AQ68,",",产品首普订区域范围数据输入!AR68,",",产品首普订区域范围数据输入!AS68,",",产品首普订区域范围数据输入!AT68,",",产品首普订区域范围数据输入!AU68,",",产品首普订区域范围数据输入!AV68,",",产品首普订区域范围数据输入!AW68,",",产品首普订区域范围数据输入!AX68,",",产品首普订区域范围数据输入!AY68,",",产品首普订区域范围数据输入!AZ68,",",产品首普订区域范围数据输入!BA68,",",产品首普订区域范围数据输入!BB68,",",产品首普订区域范围数据输入!BC68,",",产品首普订区域范围数据输入!BD68,",",产品首普订区域范围数据输入!BE68,",",产品首普订区域范围数据输入!BF68,",",产品首普订区域范围数据输入!BG68,",",产品首普订区域范围数据输入!BH68,",",产品首普订区域范围数据输入!BI68,",",产品首普订区域范围数据输入!BJ68,",",产品首普订区域范围数据输入!BK68,",",产品首普订区域范围数据输入!BL68,",",产品首普订区域范围数据输入!BM68,",",产品首普订区域范围数据输入!BN68,",",产品首普订区域范围数据输入!BO68)</f>
        <v>,,,,,,,,,,,,,,,,,,,,,,,,,,,,,,,,</v>
      </c>
    </row>
    <row r="69" spans="1:3" x14ac:dyDescent="0.35">
      <c r="A69">
        <f>产品首普订区域范围数据输入!A69</f>
        <v>0</v>
      </c>
      <c r="B69" s="1" t="str">
        <f>CONCATENATE(产品首普订区域范围数据输入!B69,",",产品首普订区域范围数据输入!C69,",",产品首普订区域范围数据输入!D69,",",产品首普订区域范围数据输入!E69,",",产品首普订区域范围数据输入!F69,",",产品首普订区域范围数据输入!G69,",",产品首普订区域范围数据输入!H69,",",产品首普订区域范围数据输入!I69,",",产品首普订区域范围数据输入!J69,",",产品首普订区域范围数据输入!K69,",",产品首普订区域范围数据输入!L69,",",产品首普订区域范围数据输入!M69,",",产品首普订区域范围数据输入!N69,",",产品首普订区域范围数据输入!O69,",",产品首普订区域范围数据输入!P69,",",产品首普订区域范围数据输入!Q69,",",产品首普订区域范围数据输入!R69,",",产品首普订区域范围数据输入!S69,",",产品首普订区域范围数据输入!T69,",",产品首普订区域范围数据输入!U69,",",产品首普订区域范围数据输入!V69,",",产品首普订区域范围数据输入!W69,",",产品首普订区域范围数据输入!X69,",",产品首普订区域范围数据输入!Y69,",",产品首普订区域范围数据输入!Z69,",",产品首普订区域范围数据输入!AA69,",",产品首普订区域范围数据输入!AB69,",",产品首普订区域范围数据输入!AC69,",",产品首普订区域范围数据输入!AD69,",",产品首普订区域范围数据输入!AE69,",",产品首普订区域范围数据输入!AF69,",",产品首普订区域范围数据输入!AG69,",",产品首普订区域范围数据输入!AH69)</f>
        <v>,,,,,,,,,,,,,,,,,,,,,,,,,,,,,,,,</v>
      </c>
      <c r="C69" s="1" t="str">
        <f>CONCATENATE(产品首普订区域范围数据输入!AI69,",",产品首普订区域范围数据输入!AJ69,",",产品首普订区域范围数据输入!AK69,",",产品首普订区域范围数据输入!AL69,",",产品首普订区域范围数据输入!AM69,",",产品首普订区域范围数据输入!AN69,",",产品首普订区域范围数据输入!AO69,",",产品首普订区域范围数据输入!AP69,",",产品首普订区域范围数据输入!AQ69,",",产品首普订区域范围数据输入!AR69,",",产品首普订区域范围数据输入!AS69,",",产品首普订区域范围数据输入!AT69,",",产品首普订区域范围数据输入!AU69,",",产品首普订区域范围数据输入!AV69,",",产品首普订区域范围数据输入!AW69,",",产品首普订区域范围数据输入!AX69,",",产品首普订区域范围数据输入!AY69,",",产品首普订区域范围数据输入!AZ69,",",产品首普订区域范围数据输入!BA69,",",产品首普订区域范围数据输入!BB69,",",产品首普订区域范围数据输入!BC69,",",产品首普订区域范围数据输入!BD69,",",产品首普订区域范围数据输入!BE69,",",产品首普订区域范围数据输入!BF69,",",产品首普订区域范围数据输入!BG69,",",产品首普订区域范围数据输入!BH69,",",产品首普订区域范围数据输入!BI69,",",产品首普订区域范围数据输入!BJ69,",",产品首普订区域范围数据输入!BK69,",",产品首普订区域范围数据输入!BL69,",",产品首普订区域范围数据输入!BM69,",",产品首普订区域范围数据输入!BN69,",",产品首普订区域范围数据输入!BO69)</f>
        <v>,,,,,,,,,,,,,,,,,,,,,,,,,,,,,,,,</v>
      </c>
    </row>
    <row r="70" spans="1:3" x14ac:dyDescent="0.35">
      <c r="A70">
        <f>产品首普订区域范围数据输入!A70</f>
        <v>0</v>
      </c>
      <c r="B70" s="1" t="str">
        <f>CONCATENATE(产品首普订区域范围数据输入!B70,",",产品首普订区域范围数据输入!C70,",",产品首普订区域范围数据输入!D70,",",产品首普订区域范围数据输入!E70,",",产品首普订区域范围数据输入!F70,",",产品首普订区域范围数据输入!G70,",",产品首普订区域范围数据输入!H70,",",产品首普订区域范围数据输入!I70,",",产品首普订区域范围数据输入!J70,",",产品首普订区域范围数据输入!K70,",",产品首普订区域范围数据输入!L70,",",产品首普订区域范围数据输入!M70,",",产品首普订区域范围数据输入!N70,",",产品首普订区域范围数据输入!O70,",",产品首普订区域范围数据输入!P70,",",产品首普订区域范围数据输入!Q70,",",产品首普订区域范围数据输入!R70,",",产品首普订区域范围数据输入!S70,",",产品首普订区域范围数据输入!T70,",",产品首普订区域范围数据输入!U70,",",产品首普订区域范围数据输入!V70,",",产品首普订区域范围数据输入!W70,",",产品首普订区域范围数据输入!X70,",",产品首普订区域范围数据输入!Y70,",",产品首普订区域范围数据输入!Z70,",",产品首普订区域范围数据输入!AA70,",",产品首普订区域范围数据输入!AB70,",",产品首普订区域范围数据输入!AC70,",",产品首普订区域范围数据输入!AD70,",",产品首普订区域范围数据输入!AE70,",",产品首普订区域范围数据输入!AF70,",",产品首普订区域范围数据输入!AG70,",",产品首普订区域范围数据输入!AH70)</f>
        <v>,,,,,,,,,,,,,,,,,,,,,,,,,,,,,,,,</v>
      </c>
      <c r="C70" s="1" t="str">
        <f>CONCATENATE(产品首普订区域范围数据输入!AI70,",",产品首普订区域范围数据输入!AJ70,",",产品首普订区域范围数据输入!AK70,",",产品首普订区域范围数据输入!AL70,",",产品首普订区域范围数据输入!AM70,",",产品首普订区域范围数据输入!AN70,",",产品首普订区域范围数据输入!AO70,",",产品首普订区域范围数据输入!AP70,",",产品首普订区域范围数据输入!AQ70,",",产品首普订区域范围数据输入!AR70,",",产品首普订区域范围数据输入!AS70,",",产品首普订区域范围数据输入!AT70,",",产品首普订区域范围数据输入!AU70,",",产品首普订区域范围数据输入!AV70,",",产品首普订区域范围数据输入!AW70,",",产品首普订区域范围数据输入!AX70,",",产品首普订区域范围数据输入!AY70,",",产品首普订区域范围数据输入!AZ70,",",产品首普订区域范围数据输入!BA70,",",产品首普订区域范围数据输入!BB70,",",产品首普订区域范围数据输入!BC70,",",产品首普订区域范围数据输入!BD70,",",产品首普订区域范围数据输入!BE70,",",产品首普订区域范围数据输入!BF70,",",产品首普订区域范围数据输入!BG70,",",产品首普订区域范围数据输入!BH70,",",产品首普订区域范围数据输入!BI70,",",产品首普订区域范围数据输入!BJ70,",",产品首普订区域范围数据输入!BK70,",",产品首普订区域范围数据输入!BL70,",",产品首普订区域范围数据输入!BM70,",",产品首普订区域范围数据输入!BN70,",",产品首普订区域范围数据输入!BO70)</f>
        <v>,,,,,,,,,,,,,,,,,,,,,,,,,,,,,,,,</v>
      </c>
    </row>
    <row r="71" spans="1:3" x14ac:dyDescent="0.35">
      <c r="A71">
        <f>产品首普订区域范围数据输入!A71</f>
        <v>0</v>
      </c>
      <c r="B71" s="1" t="str">
        <f>CONCATENATE(产品首普订区域范围数据输入!B71,",",产品首普订区域范围数据输入!C71,",",产品首普订区域范围数据输入!D71,",",产品首普订区域范围数据输入!E71,",",产品首普订区域范围数据输入!F71,",",产品首普订区域范围数据输入!G71,",",产品首普订区域范围数据输入!H71,",",产品首普订区域范围数据输入!I71,",",产品首普订区域范围数据输入!J71,",",产品首普订区域范围数据输入!K71,",",产品首普订区域范围数据输入!L71,",",产品首普订区域范围数据输入!M71,",",产品首普订区域范围数据输入!N71,",",产品首普订区域范围数据输入!O71,",",产品首普订区域范围数据输入!P71,",",产品首普订区域范围数据输入!Q71,",",产品首普订区域范围数据输入!R71,",",产品首普订区域范围数据输入!S71,",",产品首普订区域范围数据输入!T71,",",产品首普订区域范围数据输入!U71,",",产品首普订区域范围数据输入!V71,",",产品首普订区域范围数据输入!W71,",",产品首普订区域范围数据输入!X71,",",产品首普订区域范围数据输入!Y71,",",产品首普订区域范围数据输入!Z71,",",产品首普订区域范围数据输入!AA71,",",产品首普订区域范围数据输入!AB71,",",产品首普订区域范围数据输入!AC71,",",产品首普订区域范围数据输入!AD71,",",产品首普订区域范围数据输入!AE71,",",产品首普订区域范围数据输入!AF71,",",产品首普订区域范围数据输入!AG71,",",产品首普订区域范围数据输入!AH71)</f>
        <v>,,,,,,,,,,,,,,,,,,,,,,,,,,,,,,,,</v>
      </c>
      <c r="C71" s="1" t="str">
        <f>CONCATENATE(产品首普订区域范围数据输入!AI71,",",产品首普订区域范围数据输入!AJ71,",",产品首普订区域范围数据输入!AK71,",",产品首普订区域范围数据输入!AL71,",",产品首普订区域范围数据输入!AM71,",",产品首普订区域范围数据输入!AN71,",",产品首普订区域范围数据输入!AO71,",",产品首普订区域范围数据输入!AP71,",",产品首普订区域范围数据输入!AQ71,",",产品首普订区域范围数据输入!AR71,",",产品首普订区域范围数据输入!AS71,",",产品首普订区域范围数据输入!AT71,",",产品首普订区域范围数据输入!AU71,",",产品首普订区域范围数据输入!AV71,",",产品首普订区域范围数据输入!AW71,",",产品首普订区域范围数据输入!AX71,",",产品首普订区域范围数据输入!AY71,",",产品首普订区域范围数据输入!AZ71,",",产品首普订区域范围数据输入!BA71,",",产品首普订区域范围数据输入!BB71,",",产品首普订区域范围数据输入!BC71,",",产品首普订区域范围数据输入!BD71,",",产品首普订区域范围数据输入!BE71,",",产品首普订区域范围数据输入!BF71,",",产品首普订区域范围数据输入!BG71,",",产品首普订区域范围数据输入!BH71,",",产品首普订区域范围数据输入!BI71,",",产品首普订区域范围数据输入!BJ71,",",产品首普订区域范围数据输入!BK71,",",产品首普订区域范围数据输入!BL71,",",产品首普订区域范围数据输入!BM71,",",产品首普订区域范围数据输入!BN71,",",产品首普订区域范围数据输入!BO71)</f>
        <v>,,,,,,,,,,,,,,,,,,,,,,,,,,,,,,,,</v>
      </c>
    </row>
    <row r="72" spans="1:3" x14ac:dyDescent="0.35">
      <c r="A72">
        <f>产品首普订区域范围数据输入!A72</f>
        <v>0</v>
      </c>
      <c r="B72" s="1" t="str">
        <f>CONCATENATE(产品首普订区域范围数据输入!B72,",",产品首普订区域范围数据输入!C72,",",产品首普订区域范围数据输入!D72,",",产品首普订区域范围数据输入!E72,",",产品首普订区域范围数据输入!F72,",",产品首普订区域范围数据输入!G72,",",产品首普订区域范围数据输入!H72,",",产品首普订区域范围数据输入!I72,",",产品首普订区域范围数据输入!J72,",",产品首普订区域范围数据输入!K72,",",产品首普订区域范围数据输入!L72,",",产品首普订区域范围数据输入!M72,",",产品首普订区域范围数据输入!N72,",",产品首普订区域范围数据输入!O72,",",产品首普订区域范围数据输入!P72,",",产品首普订区域范围数据输入!Q72,",",产品首普订区域范围数据输入!R72,",",产品首普订区域范围数据输入!S72,",",产品首普订区域范围数据输入!T72,",",产品首普订区域范围数据输入!U72,",",产品首普订区域范围数据输入!V72,",",产品首普订区域范围数据输入!W72,",",产品首普订区域范围数据输入!X72,",",产品首普订区域范围数据输入!Y72,",",产品首普订区域范围数据输入!Z72,",",产品首普订区域范围数据输入!AA72,",",产品首普订区域范围数据输入!AB72,",",产品首普订区域范围数据输入!AC72,",",产品首普订区域范围数据输入!AD72,",",产品首普订区域范围数据输入!AE72,",",产品首普订区域范围数据输入!AF72,",",产品首普订区域范围数据输入!AG72,",",产品首普订区域范围数据输入!AH72)</f>
        <v>,,,,,,,,,,,,,,,,,,,,,,,,,,,,,,,,</v>
      </c>
      <c r="C72" s="1" t="str">
        <f>CONCATENATE(产品首普订区域范围数据输入!AI72,",",产品首普订区域范围数据输入!AJ72,",",产品首普订区域范围数据输入!AK72,",",产品首普订区域范围数据输入!AL72,",",产品首普订区域范围数据输入!AM72,",",产品首普订区域范围数据输入!AN72,",",产品首普订区域范围数据输入!AO72,",",产品首普订区域范围数据输入!AP72,",",产品首普订区域范围数据输入!AQ72,",",产品首普订区域范围数据输入!AR72,",",产品首普订区域范围数据输入!AS72,",",产品首普订区域范围数据输入!AT72,",",产品首普订区域范围数据输入!AU72,",",产品首普订区域范围数据输入!AV72,",",产品首普订区域范围数据输入!AW72,",",产品首普订区域范围数据输入!AX72,",",产品首普订区域范围数据输入!AY72,",",产品首普订区域范围数据输入!AZ72,",",产品首普订区域范围数据输入!BA72,",",产品首普订区域范围数据输入!BB72,",",产品首普订区域范围数据输入!BC72,",",产品首普订区域范围数据输入!BD72,",",产品首普订区域范围数据输入!BE72,",",产品首普订区域范围数据输入!BF72,",",产品首普订区域范围数据输入!BG72,",",产品首普订区域范围数据输入!BH72,",",产品首普订区域范围数据输入!BI72,",",产品首普订区域范围数据输入!BJ72,",",产品首普订区域范围数据输入!BK72,",",产品首普订区域范围数据输入!BL72,",",产品首普订区域范围数据输入!BM72,",",产品首普订区域范围数据输入!BN72,",",产品首普订区域范围数据输入!BO72)</f>
        <v>,,,,,,,,,,,,,,,,,,,,,,,,,,,,,,,,</v>
      </c>
    </row>
    <row r="73" spans="1:3" x14ac:dyDescent="0.35">
      <c r="A73">
        <f>产品首普订区域范围数据输入!A73</f>
        <v>0</v>
      </c>
      <c r="B73" s="1" t="str">
        <f>CONCATENATE(产品首普订区域范围数据输入!B73,",",产品首普订区域范围数据输入!C73,",",产品首普订区域范围数据输入!D73,",",产品首普订区域范围数据输入!E73,",",产品首普订区域范围数据输入!F73,",",产品首普订区域范围数据输入!G73,",",产品首普订区域范围数据输入!H73,",",产品首普订区域范围数据输入!I73,",",产品首普订区域范围数据输入!J73,",",产品首普订区域范围数据输入!K73,",",产品首普订区域范围数据输入!L73,",",产品首普订区域范围数据输入!M73,",",产品首普订区域范围数据输入!N73,",",产品首普订区域范围数据输入!O73,",",产品首普订区域范围数据输入!P73,",",产品首普订区域范围数据输入!Q73,",",产品首普订区域范围数据输入!R73,",",产品首普订区域范围数据输入!S73,",",产品首普订区域范围数据输入!T73,",",产品首普订区域范围数据输入!U73,",",产品首普订区域范围数据输入!V73,",",产品首普订区域范围数据输入!W73,",",产品首普订区域范围数据输入!X73,",",产品首普订区域范围数据输入!Y73,",",产品首普订区域范围数据输入!Z73,",",产品首普订区域范围数据输入!AA73,",",产品首普订区域范围数据输入!AB73,",",产品首普订区域范围数据输入!AC73,",",产品首普订区域范围数据输入!AD73,",",产品首普订区域范围数据输入!AE73,",",产品首普订区域范围数据输入!AF73,",",产品首普订区域范围数据输入!AG73,",",产品首普订区域范围数据输入!AH73)</f>
        <v>,,,,,,,,,,,,,,,,,,,,,,,,,,,,,,,,</v>
      </c>
      <c r="C73" s="1" t="str">
        <f>CONCATENATE(产品首普订区域范围数据输入!AI73,",",产品首普订区域范围数据输入!AJ73,",",产品首普订区域范围数据输入!AK73,",",产品首普订区域范围数据输入!AL73,",",产品首普订区域范围数据输入!AM73,",",产品首普订区域范围数据输入!AN73,",",产品首普订区域范围数据输入!AO73,",",产品首普订区域范围数据输入!AP73,",",产品首普订区域范围数据输入!AQ73,",",产品首普订区域范围数据输入!AR73,",",产品首普订区域范围数据输入!AS73,",",产品首普订区域范围数据输入!AT73,",",产品首普订区域范围数据输入!AU73,",",产品首普订区域范围数据输入!AV73,",",产品首普订区域范围数据输入!AW73,",",产品首普订区域范围数据输入!AX73,",",产品首普订区域范围数据输入!AY73,",",产品首普订区域范围数据输入!AZ73,",",产品首普订区域范围数据输入!BA73,",",产品首普订区域范围数据输入!BB73,",",产品首普订区域范围数据输入!BC73,",",产品首普订区域范围数据输入!BD73,",",产品首普订区域范围数据输入!BE73,",",产品首普订区域范围数据输入!BF73,",",产品首普订区域范围数据输入!BG73,",",产品首普订区域范围数据输入!BH73,",",产品首普订区域范围数据输入!BI73,",",产品首普订区域范围数据输入!BJ73,",",产品首普订区域范围数据输入!BK73,",",产品首普订区域范围数据输入!BL73,",",产品首普订区域范围数据输入!BM73,",",产品首普订区域范围数据输入!BN73,",",产品首普订区域范围数据输入!BO73)</f>
        <v>,,,,,,,,,,,,,,,,,,,,,,,,,,,,,,,,</v>
      </c>
    </row>
    <row r="74" spans="1:3" x14ac:dyDescent="0.35">
      <c r="A74">
        <f>产品首普订区域范围数据输入!A74</f>
        <v>0</v>
      </c>
      <c r="B74" s="1" t="str">
        <f>CONCATENATE(产品首普订区域范围数据输入!B74,",",产品首普订区域范围数据输入!C74,",",产品首普订区域范围数据输入!D74,",",产品首普订区域范围数据输入!E74,",",产品首普订区域范围数据输入!F74,",",产品首普订区域范围数据输入!G74,",",产品首普订区域范围数据输入!H74,",",产品首普订区域范围数据输入!I74,",",产品首普订区域范围数据输入!J74,",",产品首普订区域范围数据输入!K74,",",产品首普订区域范围数据输入!L74,",",产品首普订区域范围数据输入!M74,",",产品首普订区域范围数据输入!N74,",",产品首普订区域范围数据输入!O74,",",产品首普订区域范围数据输入!P74,",",产品首普订区域范围数据输入!Q74,",",产品首普订区域范围数据输入!R74,",",产品首普订区域范围数据输入!S74,",",产品首普订区域范围数据输入!T74,",",产品首普订区域范围数据输入!U74,",",产品首普订区域范围数据输入!V74,",",产品首普订区域范围数据输入!W74,",",产品首普订区域范围数据输入!X74,",",产品首普订区域范围数据输入!Y74,",",产品首普订区域范围数据输入!Z74,",",产品首普订区域范围数据输入!AA74,",",产品首普订区域范围数据输入!AB74,",",产品首普订区域范围数据输入!AC74,",",产品首普订区域范围数据输入!AD74,",",产品首普订区域范围数据输入!AE74,",",产品首普订区域范围数据输入!AF74,",",产品首普订区域范围数据输入!AG74,",",产品首普订区域范围数据输入!AH74)</f>
        <v>,,,,,,,,,,,,,,,,,,,,,,,,,,,,,,,,</v>
      </c>
      <c r="C74" s="1" t="str">
        <f>CONCATENATE(产品首普订区域范围数据输入!AI74,",",产品首普订区域范围数据输入!AJ74,",",产品首普订区域范围数据输入!AK74,",",产品首普订区域范围数据输入!AL74,",",产品首普订区域范围数据输入!AM74,",",产品首普订区域范围数据输入!AN74,",",产品首普订区域范围数据输入!AO74,",",产品首普订区域范围数据输入!AP74,",",产品首普订区域范围数据输入!AQ74,",",产品首普订区域范围数据输入!AR74,",",产品首普订区域范围数据输入!AS74,",",产品首普订区域范围数据输入!AT74,",",产品首普订区域范围数据输入!AU74,",",产品首普订区域范围数据输入!AV74,",",产品首普订区域范围数据输入!AW74,",",产品首普订区域范围数据输入!AX74,",",产品首普订区域范围数据输入!AY74,",",产品首普订区域范围数据输入!AZ74,",",产品首普订区域范围数据输入!BA74,",",产品首普订区域范围数据输入!BB74,",",产品首普订区域范围数据输入!BC74,",",产品首普订区域范围数据输入!BD74,",",产品首普订区域范围数据输入!BE74,",",产品首普订区域范围数据输入!BF74,",",产品首普订区域范围数据输入!BG74,",",产品首普订区域范围数据输入!BH74,",",产品首普订区域范围数据输入!BI74,",",产品首普订区域范围数据输入!BJ74,",",产品首普订区域范围数据输入!BK74,",",产品首普订区域范围数据输入!BL74,",",产品首普订区域范围数据输入!BM74,",",产品首普订区域范围数据输入!BN74,",",产品首普订区域范围数据输入!BO74)</f>
        <v>,,,,,,,,,,,,,,,,,,,,,,,,,,,,,,,,</v>
      </c>
    </row>
    <row r="75" spans="1:3" x14ac:dyDescent="0.35">
      <c r="A75">
        <f>产品首普订区域范围数据输入!A75</f>
        <v>0</v>
      </c>
      <c r="B75" s="1" t="str">
        <f>CONCATENATE(产品首普订区域范围数据输入!B75,",",产品首普订区域范围数据输入!C75,",",产品首普订区域范围数据输入!D75,",",产品首普订区域范围数据输入!E75,",",产品首普订区域范围数据输入!F75,",",产品首普订区域范围数据输入!G75,",",产品首普订区域范围数据输入!H75,",",产品首普订区域范围数据输入!I75,",",产品首普订区域范围数据输入!J75,",",产品首普订区域范围数据输入!K75,",",产品首普订区域范围数据输入!L75,",",产品首普订区域范围数据输入!M75,",",产品首普订区域范围数据输入!N75,",",产品首普订区域范围数据输入!O75,",",产品首普订区域范围数据输入!P75,",",产品首普订区域范围数据输入!Q75,",",产品首普订区域范围数据输入!R75,",",产品首普订区域范围数据输入!S75,",",产品首普订区域范围数据输入!T75,",",产品首普订区域范围数据输入!U75,",",产品首普订区域范围数据输入!V75,",",产品首普订区域范围数据输入!W75,",",产品首普订区域范围数据输入!X75,",",产品首普订区域范围数据输入!Y75,",",产品首普订区域范围数据输入!Z75,",",产品首普订区域范围数据输入!AA75,",",产品首普订区域范围数据输入!AB75,",",产品首普订区域范围数据输入!AC75,",",产品首普订区域范围数据输入!AD75,",",产品首普订区域范围数据输入!AE75,",",产品首普订区域范围数据输入!AF75,",",产品首普订区域范围数据输入!AG75,",",产品首普订区域范围数据输入!AH75)</f>
        <v>,,,,,,,,,,,,,,,,,,,,,,,,,,,,,,,,</v>
      </c>
      <c r="C75" s="1" t="str">
        <f>CONCATENATE(产品首普订区域范围数据输入!AI75,",",产品首普订区域范围数据输入!AJ75,",",产品首普订区域范围数据输入!AK75,",",产品首普订区域范围数据输入!AL75,",",产品首普订区域范围数据输入!AM75,",",产品首普订区域范围数据输入!AN75,",",产品首普订区域范围数据输入!AO75,",",产品首普订区域范围数据输入!AP75,",",产品首普订区域范围数据输入!AQ75,",",产品首普订区域范围数据输入!AR75,",",产品首普订区域范围数据输入!AS75,",",产品首普订区域范围数据输入!AT75,",",产品首普订区域范围数据输入!AU75,",",产品首普订区域范围数据输入!AV75,",",产品首普订区域范围数据输入!AW75,",",产品首普订区域范围数据输入!AX75,",",产品首普订区域范围数据输入!AY75,",",产品首普订区域范围数据输入!AZ75,",",产品首普订区域范围数据输入!BA75,",",产品首普订区域范围数据输入!BB75,",",产品首普订区域范围数据输入!BC75,",",产品首普订区域范围数据输入!BD75,",",产品首普订区域范围数据输入!BE75,",",产品首普订区域范围数据输入!BF75,",",产品首普订区域范围数据输入!BG75,",",产品首普订区域范围数据输入!BH75,",",产品首普订区域范围数据输入!BI75,",",产品首普订区域范围数据输入!BJ75,",",产品首普订区域范围数据输入!BK75,",",产品首普订区域范围数据输入!BL75,",",产品首普订区域范围数据输入!BM75,",",产品首普订区域范围数据输入!BN75,",",产品首普订区域范围数据输入!BO75)</f>
        <v>,,,,,,,,,,,,,,,,,,,,,,,,,,,,,,,,</v>
      </c>
    </row>
    <row r="76" spans="1:3" x14ac:dyDescent="0.35">
      <c r="A76">
        <f>产品首普订区域范围数据输入!A76</f>
        <v>0</v>
      </c>
      <c r="B76" s="1" t="str">
        <f>CONCATENATE(产品首普订区域范围数据输入!B76,",",产品首普订区域范围数据输入!C76,",",产品首普订区域范围数据输入!D76,",",产品首普订区域范围数据输入!E76,",",产品首普订区域范围数据输入!F76,",",产品首普订区域范围数据输入!G76,",",产品首普订区域范围数据输入!H76,",",产品首普订区域范围数据输入!I76,",",产品首普订区域范围数据输入!J76,",",产品首普订区域范围数据输入!K76,",",产品首普订区域范围数据输入!L76,",",产品首普订区域范围数据输入!M76,",",产品首普订区域范围数据输入!N76,",",产品首普订区域范围数据输入!O76,",",产品首普订区域范围数据输入!P76,",",产品首普订区域范围数据输入!Q76,",",产品首普订区域范围数据输入!R76,",",产品首普订区域范围数据输入!S76,",",产品首普订区域范围数据输入!T76,",",产品首普订区域范围数据输入!U76,",",产品首普订区域范围数据输入!V76,",",产品首普订区域范围数据输入!W76,",",产品首普订区域范围数据输入!X76,",",产品首普订区域范围数据输入!Y76,",",产品首普订区域范围数据输入!Z76,",",产品首普订区域范围数据输入!AA76,",",产品首普订区域范围数据输入!AB76,",",产品首普订区域范围数据输入!AC76,",",产品首普订区域范围数据输入!AD76,",",产品首普订区域范围数据输入!AE76,",",产品首普订区域范围数据输入!AF76,",",产品首普订区域范围数据输入!AG76,",",产品首普订区域范围数据输入!AH76)</f>
        <v>,,,,,,,,,,,,,,,,,,,,,,,,,,,,,,,,</v>
      </c>
      <c r="C76" s="1" t="str">
        <f>CONCATENATE(产品首普订区域范围数据输入!AI76,",",产品首普订区域范围数据输入!AJ76,",",产品首普订区域范围数据输入!AK76,",",产品首普订区域范围数据输入!AL76,",",产品首普订区域范围数据输入!AM76,",",产品首普订区域范围数据输入!AN76,",",产品首普订区域范围数据输入!AO76,",",产品首普订区域范围数据输入!AP76,",",产品首普订区域范围数据输入!AQ76,",",产品首普订区域范围数据输入!AR76,",",产品首普订区域范围数据输入!AS76,",",产品首普订区域范围数据输入!AT76,",",产品首普订区域范围数据输入!AU76,",",产品首普订区域范围数据输入!AV76,",",产品首普订区域范围数据输入!AW76,",",产品首普订区域范围数据输入!AX76,",",产品首普订区域范围数据输入!AY76,",",产品首普订区域范围数据输入!AZ76,",",产品首普订区域范围数据输入!BA76,",",产品首普订区域范围数据输入!BB76,",",产品首普订区域范围数据输入!BC76,",",产品首普订区域范围数据输入!BD76,",",产品首普订区域范围数据输入!BE76,",",产品首普订区域范围数据输入!BF76,",",产品首普订区域范围数据输入!BG76,",",产品首普订区域范围数据输入!BH76,",",产品首普订区域范围数据输入!BI76,",",产品首普订区域范围数据输入!BJ76,",",产品首普订区域范围数据输入!BK76,",",产品首普订区域范围数据输入!BL76,",",产品首普订区域范围数据输入!BM76,",",产品首普订区域范围数据输入!BN76,",",产品首普订区域范围数据输入!BO76)</f>
        <v>,,,,,,,,,,,,,,,,,,,,,,,,,,,,,,,,</v>
      </c>
    </row>
    <row r="77" spans="1:3" x14ac:dyDescent="0.35">
      <c r="A77">
        <f>产品首普订区域范围数据输入!A77</f>
        <v>0</v>
      </c>
      <c r="B77" s="1" t="str">
        <f>CONCATENATE(产品首普订区域范围数据输入!B77,",",产品首普订区域范围数据输入!C77,",",产品首普订区域范围数据输入!D77,",",产品首普订区域范围数据输入!E77,",",产品首普订区域范围数据输入!F77,",",产品首普订区域范围数据输入!G77,",",产品首普订区域范围数据输入!H77,",",产品首普订区域范围数据输入!I77,",",产品首普订区域范围数据输入!J77,",",产品首普订区域范围数据输入!K77,",",产品首普订区域范围数据输入!L77,",",产品首普订区域范围数据输入!M77,",",产品首普订区域范围数据输入!N77,",",产品首普订区域范围数据输入!O77,",",产品首普订区域范围数据输入!P77,",",产品首普订区域范围数据输入!Q77,",",产品首普订区域范围数据输入!R77,",",产品首普订区域范围数据输入!S77,",",产品首普订区域范围数据输入!T77,",",产品首普订区域范围数据输入!U77,",",产品首普订区域范围数据输入!V77,",",产品首普订区域范围数据输入!W77,",",产品首普订区域范围数据输入!X77,",",产品首普订区域范围数据输入!Y77,",",产品首普订区域范围数据输入!Z77,",",产品首普订区域范围数据输入!AA77,",",产品首普订区域范围数据输入!AB77,",",产品首普订区域范围数据输入!AC77,",",产品首普订区域范围数据输入!AD77,",",产品首普订区域范围数据输入!AE77,",",产品首普订区域范围数据输入!AF77,",",产品首普订区域范围数据输入!AG77,",",产品首普订区域范围数据输入!AH77)</f>
        <v>,,,,,,,,,,,,,,,,,,,,,,,,,,,,,,,,</v>
      </c>
      <c r="C77" s="1" t="str">
        <f>CONCATENATE(产品首普订区域范围数据输入!AI77,",",产品首普订区域范围数据输入!AJ77,",",产品首普订区域范围数据输入!AK77,",",产品首普订区域范围数据输入!AL77,",",产品首普订区域范围数据输入!AM77,",",产品首普订区域范围数据输入!AN77,",",产品首普订区域范围数据输入!AO77,",",产品首普订区域范围数据输入!AP77,",",产品首普订区域范围数据输入!AQ77,",",产品首普订区域范围数据输入!AR77,",",产品首普订区域范围数据输入!AS77,",",产品首普订区域范围数据输入!AT77,",",产品首普订区域范围数据输入!AU77,",",产品首普订区域范围数据输入!AV77,",",产品首普订区域范围数据输入!AW77,",",产品首普订区域范围数据输入!AX77,",",产品首普订区域范围数据输入!AY77,",",产品首普订区域范围数据输入!AZ77,",",产品首普订区域范围数据输入!BA77,",",产品首普订区域范围数据输入!BB77,",",产品首普订区域范围数据输入!BC77,",",产品首普订区域范围数据输入!BD77,",",产品首普订区域范围数据输入!BE77,",",产品首普订区域范围数据输入!BF77,",",产品首普订区域范围数据输入!BG77,",",产品首普订区域范围数据输入!BH77,",",产品首普订区域范围数据输入!BI77,",",产品首普订区域范围数据输入!BJ77,",",产品首普订区域范围数据输入!BK77,",",产品首普订区域范围数据输入!BL77,",",产品首普订区域范围数据输入!BM77,",",产品首普订区域范围数据输入!BN77,",",产品首普订区域范围数据输入!BO77)</f>
        <v>,,,,,,,,,,,,,,,,,,,,,,,,,,,,,,,,</v>
      </c>
    </row>
    <row r="78" spans="1:3" x14ac:dyDescent="0.35">
      <c r="A78">
        <f>产品首普订区域范围数据输入!A78</f>
        <v>0</v>
      </c>
      <c r="B78" s="1" t="str">
        <f>CONCATENATE(产品首普订区域范围数据输入!B78,",",产品首普订区域范围数据输入!C78,",",产品首普订区域范围数据输入!D78,",",产品首普订区域范围数据输入!E78,",",产品首普订区域范围数据输入!F78,",",产品首普订区域范围数据输入!G78,",",产品首普订区域范围数据输入!H78,",",产品首普订区域范围数据输入!I78,",",产品首普订区域范围数据输入!J78,",",产品首普订区域范围数据输入!K78,",",产品首普订区域范围数据输入!L78,",",产品首普订区域范围数据输入!M78,",",产品首普订区域范围数据输入!N78,",",产品首普订区域范围数据输入!O78,",",产品首普订区域范围数据输入!P78,",",产品首普订区域范围数据输入!Q78,",",产品首普订区域范围数据输入!R78,",",产品首普订区域范围数据输入!S78,",",产品首普订区域范围数据输入!T78,",",产品首普订区域范围数据输入!U78,",",产品首普订区域范围数据输入!V78,",",产品首普订区域范围数据输入!W78,",",产品首普订区域范围数据输入!X78,",",产品首普订区域范围数据输入!Y78,",",产品首普订区域范围数据输入!Z78,",",产品首普订区域范围数据输入!AA78,",",产品首普订区域范围数据输入!AB78,",",产品首普订区域范围数据输入!AC78,",",产品首普订区域范围数据输入!AD78,",",产品首普订区域范围数据输入!AE78,",",产品首普订区域范围数据输入!AF78,",",产品首普订区域范围数据输入!AG78,",",产品首普订区域范围数据输入!AH78)</f>
        <v>,,,,,,,,,,,,,,,,,,,,,,,,,,,,,,,,</v>
      </c>
      <c r="C78" s="1" t="str">
        <f>CONCATENATE(产品首普订区域范围数据输入!AI78,",",产品首普订区域范围数据输入!AJ78,",",产品首普订区域范围数据输入!AK78,",",产品首普订区域范围数据输入!AL78,",",产品首普订区域范围数据输入!AM78,",",产品首普订区域范围数据输入!AN78,",",产品首普订区域范围数据输入!AO78,",",产品首普订区域范围数据输入!AP78,",",产品首普订区域范围数据输入!AQ78,",",产品首普订区域范围数据输入!AR78,",",产品首普订区域范围数据输入!AS78,",",产品首普订区域范围数据输入!AT78,",",产品首普订区域范围数据输入!AU78,",",产品首普订区域范围数据输入!AV78,",",产品首普订区域范围数据输入!AW78,",",产品首普订区域范围数据输入!AX78,",",产品首普订区域范围数据输入!AY78,",",产品首普订区域范围数据输入!AZ78,",",产品首普订区域范围数据输入!BA78,",",产品首普订区域范围数据输入!BB78,",",产品首普订区域范围数据输入!BC78,",",产品首普订区域范围数据输入!BD78,",",产品首普订区域范围数据输入!BE78,",",产品首普订区域范围数据输入!BF78,",",产品首普订区域范围数据输入!BG78,",",产品首普订区域范围数据输入!BH78,",",产品首普订区域范围数据输入!BI78,",",产品首普订区域范围数据输入!BJ78,",",产品首普订区域范围数据输入!BK78,",",产品首普订区域范围数据输入!BL78,",",产品首普订区域范围数据输入!BM78,",",产品首普订区域范围数据输入!BN78,",",产品首普订区域范围数据输入!BO78)</f>
        <v>,,,,,,,,,,,,,,,,,,,,,,,,,,,,,,,,</v>
      </c>
    </row>
    <row r="79" spans="1:3" x14ac:dyDescent="0.35">
      <c r="A79">
        <f>产品首普订区域范围数据输入!A79</f>
        <v>0</v>
      </c>
      <c r="B79" s="1" t="str">
        <f>CONCATENATE(产品首普订区域范围数据输入!B79,",",产品首普订区域范围数据输入!C79,",",产品首普订区域范围数据输入!D79,",",产品首普订区域范围数据输入!E79,",",产品首普订区域范围数据输入!F79,",",产品首普订区域范围数据输入!G79,",",产品首普订区域范围数据输入!H79,",",产品首普订区域范围数据输入!I79,",",产品首普订区域范围数据输入!J79,",",产品首普订区域范围数据输入!K79,",",产品首普订区域范围数据输入!L79,",",产品首普订区域范围数据输入!M79,",",产品首普订区域范围数据输入!N79,",",产品首普订区域范围数据输入!O79,",",产品首普订区域范围数据输入!P79,",",产品首普订区域范围数据输入!Q79,",",产品首普订区域范围数据输入!R79,",",产品首普订区域范围数据输入!S79,",",产品首普订区域范围数据输入!T79,",",产品首普订区域范围数据输入!U79,",",产品首普订区域范围数据输入!V79,",",产品首普订区域范围数据输入!W79,",",产品首普订区域范围数据输入!X79,",",产品首普订区域范围数据输入!Y79,",",产品首普订区域范围数据输入!Z79,",",产品首普订区域范围数据输入!AA79,",",产品首普订区域范围数据输入!AB79,",",产品首普订区域范围数据输入!AC79,",",产品首普订区域范围数据输入!AD79,",",产品首普订区域范围数据输入!AE79,",",产品首普订区域范围数据输入!AF79,",",产品首普订区域范围数据输入!AG79,",",产品首普订区域范围数据输入!AH79)</f>
        <v>,,,,,,,,,,,,,,,,,,,,,,,,,,,,,,,,</v>
      </c>
      <c r="C79" s="1" t="str">
        <f>CONCATENATE(产品首普订区域范围数据输入!AI79,",",产品首普订区域范围数据输入!AJ79,",",产品首普订区域范围数据输入!AK79,",",产品首普订区域范围数据输入!AL79,",",产品首普订区域范围数据输入!AM79,",",产品首普订区域范围数据输入!AN79,",",产品首普订区域范围数据输入!AO79,",",产品首普订区域范围数据输入!AP79,",",产品首普订区域范围数据输入!AQ79,",",产品首普订区域范围数据输入!AR79,",",产品首普订区域范围数据输入!AS79,",",产品首普订区域范围数据输入!AT79,",",产品首普订区域范围数据输入!AU79,",",产品首普订区域范围数据输入!AV79,",",产品首普订区域范围数据输入!AW79,",",产品首普订区域范围数据输入!AX79,",",产品首普订区域范围数据输入!AY79,",",产品首普订区域范围数据输入!AZ79,",",产品首普订区域范围数据输入!BA79,",",产品首普订区域范围数据输入!BB79,",",产品首普订区域范围数据输入!BC79,",",产品首普订区域范围数据输入!BD79,",",产品首普订区域范围数据输入!BE79,",",产品首普订区域范围数据输入!BF79,",",产品首普订区域范围数据输入!BG79,",",产品首普订区域范围数据输入!BH79,",",产品首普订区域范围数据输入!BI79,",",产品首普订区域范围数据输入!BJ79,",",产品首普订区域范围数据输入!BK79,",",产品首普订区域范围数据输入!BL79,",",产品首普订区域范围数据输入!BM79,",",产品首普订区域范围数据输入!BN79,",",产品首普订区域范围数据输入!BO79)</f>
        <v>,,,,,,,,,,,,,,,,,,,,,,,,,,,,,,,,</v>
      </c>
    </row>
    <row r="80" spans="1:3" x14ac:dyDescent="0.35">
      <c r="A80">
        <f>产品首普订区域范围数据输入!A80</f>
        <v>0</v>
      </c>
      <c r="B80" s="1" t="str">
        <f>CONCATENATE(产品首普订区域范围数据输入!B80,",",产品首普订区域范围数据输入!C80,",",产品首普订区域范围数据输入!D80,",",产品首普订区域范围数据输入!E80,",",产品首普订区域范围数据输入!F80,",",产品首普订区域范围数据输入!G80,",",产品首普订区域范围数据输入!H80,",",产品首普订区域范围数据输入!I80,",",产品首普订区域范围数据输入!J80,",",产品首普订区域范围数据输入!K80,",",产品首普订区域范围数据输入!L80,",",产品首普订区域范围数据输入!M80,",",产品首普订区域范围数据输入!N80,",",产品首普订区域范围数据输入!O80,",",产品首普订区域范围数据输入!P80,",",产品首普订区域范围数据输入!Q80,",",产品首普订区域范围数据输入!R80,",",产品首普订区域范围数据输入!S80,",",产品首普订区域范围数据输入!T80,",",产品首普订区域范围数据输入!U80,",",产品首普订区域范围数据输入!V80,",",产品首普订区域范围数据输入!W80,",",产品首普订区域范围数据输入!X80,",",产品首普订区域范围数据输入!Y80,",",产品首普订区域范围数据输入!Z80,",",产品首普订区域范围数据输入!AA80,",",产品首普订区域范围数据输入!AB80,",",产品首普订区域范围数据输入!AC80,",",产品首普订区域范围数据输入!AD80,",",产品首普订区域范围数据输入!AE80,",",产品首普订区域范围数据输入!AF80,",",产品首普订区域范围数据输入!AG80,",",产品首普订区域范围数据输入!AH80)</f>
        <v>,,,,,,,,,,,,,,,,,,,,,,,,,,,,,,,,</v>
      </c>
      <c r="C80" s="1" t="str">
        <f>CONCATENATE(产品首普订区域范围数据输入!AI80,",",产品首普订区域范围数据输入!AJ80,",",产品首普订区域范围数据输入!AK80,",",产品首普订区域范围数据输入!AL80,",",产品首普订区域范围数据输入!AM80,",",产品首普订区域范围数据输入!AN80,",",产品首普订区域范围数据输入!AO80,",",产品首普订区域范围数据输入!AP80,",",产品首普订区域范围数据输入!AQ80,",",产品首普订区域范围数据输入!AR80,",",产品首普订区域范围数据输入!AS80,",",产品首普订区域范围数据输入!AT80,",",产品首普订区域范围数据输入!AU80,",",产品首普订区域范围数据输入!AV80,",",产品首普订区域范围数据输入!AW80,",",产品首普订区域范围数据输入!AX80,",",产品首普订区域范围数据输入!AY80,",",产品首普订区域范围数据输入!AZ80,",",产品首普订区域范围数据输入!BA80,",",产品首普订区域范围数据输入!BB80,",",产品首普订区域范围数据输入!BC80,",",产品首普订区域范围数据输入!BD80,",",产品首普订区域范围数据输入!BE80,",",产品首普订区域范围数据输入!BF80,",",产品首普订区域范围数据输入!BG80,",",产品首普订区域范围数据输入!BH80,",",产品首普订区域范围数据输入!BI80,",",产品首普订区域范围数据输入!BJ80,",",产品首普订区域范围数据输入!BK80,",",产品首普订区域范围数据输入!BL80,",",产品首普订区域范围数据输入!BM80,",",产品首普订区域范围数据输入!BN80,",",产品首普订区域范围数据输入!BO80)</f>
        <v>,,,,,,,,,,,,,,,,,,,,,,,,,,,,,,,,</v>
      </c>
    </row>
    <row r="81" spans="1:3" x14ac:dyDescent="0.35">
      <c r="A81">
        <f>产品首普订区域范围数据输入!A81</f>
        <v>0</v>
      </c>
      <c r="B81" s="1" t="str">
        <f>CONCATENATE(产品首普订区域范围数据输入!B81,",",产品首普订区域范围数据输入!C81,",",产品首普订区域范围数据输入!D81,",",产品首普订区域范围数据输入!E81,",",产品首普订区域范围数据输入!F81,",",产品首普订区域范围数据输入!G81,",",产品首普订区域范围数据输入!H81,",",产品首普订区域范围数据输入!I81,",",产品首普订区域范围数据输入!J81,",",产品首普订区域范围数据输入!K81,",",产品首普订区域范围数据输入!L81,",",产品首普订区域范围数据输入!M81,",",产品首普订区域范围数据输入!N81,",",产品首普订区域范围数据输入!O81,",",产品首普订区域范围数据输入!P81,",",产品首普订区域范围数据输入!Q81,",",产品首普订区域范围数据输入!R81,",",产品首普订区域范围数据输入!S81,",",产品首普订区域范围数据输入!T81,",",产品首普订区域范围数据输入!U81,",",产品首普订区域范围数据输入!V81,",",产品首普订区域范围数据输入!W81,",",产品首普订区域范围数据输入!X81,",",产品首普订区域范围数据输入!Y81,",",产品首普订区域范围数据输入!Z81,",",产品首普订区域范围数据输入!AA81,",",产品首普订区域范围数据输入!AB81,",",产品首普订区域范围数据输入!AC81,",",产品首普订区域范围数据输入!AD81,",",产品首普订区域范围数据输入!AE81,",",产品首普订区域范围数据输入!AF81,",",产品首普订区域范围数据输入!AG81,",",产品首普订区域范围数据输入!AH81)</f>
        <v>,,,,,,,,,,,,,,,,,,,,,,,,,,,,,,,,</v>
      </c>
      <c r="C81" s="1" t="str">
        <f>CONCATENATE(产品首普订区域范围数据输入!AI81,",",产品首普订区域范围数据输入!AJ81,",",产品首普订区域范围数据输入!AK81,",",产品首普订区域范围数据输入!AL81,",",产品首普订区域范围数据输入!AM81,",",产品首普订区域范围数据输入!AN81,",",产品首普订区域范围数据输入!AO81,",",产品首普订区域范围数据输入!AP81,",",产品首普订区域范围数据输入!AQ81,",",产品首普订区域范围数据输入!AR81,",",产品首普订区域范围数据输入!AS81,",",产品首普订区域范围数据输入!AT81,",",产品首普订区域范围数据输入!AU81,",",产品首普订区域范围数据输入!AV81,",",产品首普订区域范围数据输入!AW81,",",产品首普订区域范围数据输入!AX81,",",产品首普订区域范围数据输入!AY81,",",产品首普订区域范围数据输入!AZ81,",",产品首普订区域范围数据输入!BA81,",",产品首普订区域范围数据输入!BB81,",",产品首普订区域范围数据输入!BC81,",",产品首普订区域范围数据输入!BD81,",",产品首普订区域范围数据输入!BE81,",",产品首普订区域范围数据输入!BF81,",",产品首普订区域范围数据输入!BG81,",",产品首普订区域范围数据输入!BH81,",",产品首普订区域范围数据输入!BI81,",",产品首普订区域范围数据输入!BJ81,",",产品首普订区域范围数据输入!BK81,",",产品首普订区域范围数据输入!BL81,",",产品首普订区域范围数据输入!BM81,",",产品首普订区域范围数据输入!BN81,",",产品首普订区域范围数据输入!BO81)</f>
        <v>,,,,,,,,,,,,,,,,,,,,,,,,,,,,,,,,</v>
      </c>
    </row>
    <row r="82" spans="1:3" x14ac:dyDescent="0.35">
      <c r="A82">
        <f>产品首普订区域范围数据输入!A82</f>
        <v>0</v>
      </c>
      <c r="B82" s="1" t="str">
        <f>CONCATENATE(产品首普订区域范围数据输入!B82,",",产品首普订区域范围数据输入!C82,",",产品首普订区域范围数据输入!D82,",",产品首普订区域范围数据输入!E82,",",产品首普订区域范围数据输入!F82,",",产品首普订区域范围数据输入!G82,",",产品首普订区域范围数据输入!H82,",",产品首普订区域范围数据输入!I82,",",产品首普订区域范围数据输入!J82,",",产品首普订区域范围数据输入!K82,",",产品首普订区域范围数据输入!L82,",",产品首普订区域范围数据输入!M82,",",产品首普订区域范围数据输入!N82,",",产品首普订区域范围数据输入!O82,",",产品首普订区域范围数据输入!P82,",",产品首普订区域范围数据输入!Q82,",",产品首普订区域范围数据输入!R82,",",产品首普订区域范围数据输入!S82,",",产品首普订区域范围数据输入!T82,",",产品首普订区域范围数据输入!U82,",",产品首普订区域范围数据输入!V82,",",产品首普订区域范围数据输入!W82,",",产品首普订区域范围数据输入!X82,",",产品首普订区域范围数据输入!Y82,",",产品首普订区域范围数据输入!Z82,",",产品首普订区域范围数据输入!AA82,",",产品首普订区域范围数据输入!AB82,",",产品首普订区域范围数据输入!AC82,",",产品首普订区域范围数据输入!AD82,",",产品首普订区域范围数据输入!AE82,",",产品首普订区域范围数据输入!AF82,",",产品首普订区域范围数据输入!AG82,",",产品首普订区域范围数据输入!AH82)</f>
        <v>,,,,,,,,,,,,,,,,,,,,,,,,,,,,,,,,</v>
      </c>
      <c r="C82" s="1" t="str">
        <f>CONCATENATE(产品首普订区域范围数据输入!AI82,",",产品首普订区域范围数据输入!AJ82,",",产品首普订区域范围数据输入!AK82,",",产品首普订区域范围数据输入!AL82,",",产品首普订区域范围数据输入!AM82,",",产品首普订区域范围数据输入!AN82,",",产品首普订区域范围数据输入!AO82,",",产品首普订区域范围数据输入!AP82,",",产品首普订区域范围数据输入!AQ82,",",产品首普订区域范围数据输入!AR82,",",产品首普订区域范围数据输入!AS82,",",产品首普订区域范围数据输入!AT82,",",产品首普订区域范围数据输入!AU82,",",产品首普订区域范围数据输入!AV82,",",产品首普订区域范围数据输入!AW82,",",产品首普订区域范围数据输入!AX82,",",产品首普订区域范围数据输入!AY82,",",产品首普订区域范围数据输入!AZ82,",",产品首普订区域范围数据输入!BA82,",",产品首普订区域范围数据输入!BB82,",",产品首普订区域范围数据输入!BC82,",",产品首普订区域范围数据输入!BD82,",",产品首普订区域范围数据输入!BE82,",",产品首普订区域范围数据输入!BF82,",",产品首普订区域范围数据输入!BG82,",",产品首普订区域范围数据输入!BH82,",",产品首普订区域范围数据输入!BI82,",",产品首普订区域范围数据输入!BJ82,",",产品首普订区域范围数据输入!BK82,",",产品首普订区域范围数据输入!BL82,",",产品首普订区域范围数据输入!BM82,",",产品首普订区域范围数据输入!BN82,",",产品首普订区域范围数据输入!BO82)</f>
        <v>,,,,,,,,,,,,,,,,,,,,,,,,,,,,,,,,</v>
      </c>
    </row>
    <row r="83" spans="1:3" x14ac:dyDescent="0.35">
      <c r="A83">
        <f>产品首普订区域范围数据输入!A83</f>
        <v>0</v>
      </c>
      <c r="B83" s="1" t="str">
        <f>CONCATENATE(产品首普订区域范围数据输入!B83,",",产品首普订区域范围数据输入!C83,",",产品首普订区域范围数据输入!D83,",",产品首普订区域范围数据输入!E83,",",产品首普订区域范围数据输入!F83,",",产品首普订区域范围数据输入!G83,",",产品首普订区域范围数据输入!H83,",",产品首普订区域范围数据输入!I83,",",产品首普订区域范围数据输入!J83,",",产品首普订区域范围数据输入!K83,",",产品首普订区域范围数据输入!L83,",",产品首普订区域范围数据输入!M83,",",产品首普订区域范围数据输入!N83,",",产品首普订区域范围数据输入!O83,",",产品首普订区域范围数据输入!P83,",",产品首普订区域范围数据输入!Q83,",",产品首普订区域范围数据输入!R83,",",产品首普订区域范围数据输入!S83,",",产品首普订区域范围数据输入!T83,",",产品首普订区域范围数据输入!U83,",",产品首普订区域范围数据输入!V83,",",产品首普订区域范围数据输入!W83,",",产品首普订区域范围数据输入!X83,",",产品首普订区域范围数据输入!Y83,",",产品首普订区域范围数据输入!Z83,",",产品首普订区域范围数据输入!AA83,",",产品首普订区域范围数据输入!AB83,",",产品首普订区域范围数据输入!AC83,",",产品首普订区域范围数据输入!AD83,",",产品首普订区域范围数据输入!AE83,",",产品首普订区域范围数据输入!AF83,",",产品首普订区域范围数据输入!AG83,",",产品首普订区域范围数据输入!AH83)</f>
        <v>,,,,,,,,,,,,,,,,,,,,,,,,,,,,,,,,</v>
      </c>
      <c r="C83" s="1" t="str">
        <f>CONCATENATE(产品首普订区域范围数据输入!AI83,",",产品首普订区域范围数据输入!AJ83,",",产品首普订区域范围数据输入!AK83,",",产品首普订区域范围数据输入!AL83,",",产品首普订区域范围数据输入!AM83,",",产品首普订区域范围数据输入!AN83,",",产品首普订区域范围数据输入!AO83,",",产品首普订区域范围数据输入!AP83,",",产品首普订区域范围数据输入!AQ83,",",产品首普订区域范围数据输入!AR83,",",产品首普订区域范围数据输入!AS83,",",产品首普订区域范围数据输入!AT83,",",产品首普订区域范围数据输入!AU83,",",产品首普订区域范围数据输入!AV83,",",产品首普订区域范围数据输入!AW83,",",产品首普订区域范围数据输入!AX83,",",产品首普订区域范围数据输入!AY83,",",产品首普订区域范围数据输入!AZ83,",",产品首普订区域范围数据输入!BA83,",",产品首普订区域范围数据输入!BB83,",",产品首普订区域范围数据输入!BC83,",",产品首普订区域范围数据输入!BD83,",",产品首普订区域范围数据输入!BE83,",",产品首普订区域范围数据输入!BF83,",",产品首普订区域范围数据输入!BG83,",",产品首普订区域范围数据输入!BH83,",",产品首普订区域范围数据输入!BI83,",",产品首普订区域范围数据输入!BJ83,",",产品首普订区域范围数据输入!BK83,",",产品首普订区域范围数据输入!BL83,",",产品首普订区域范围数据输入!BM83,",",产品首普订区域范围数据输入!BN83,",",产品首普订区域范围数据输入!BO83)</f>
        <v>,,,,,,,,,,,,,,,,,,,,,,,,,,,,,,,,</v>
      </c>
    </row>
    <row r="84" spans="1:3" x14ac:dyDescent="0.35">
      <c r="A84">
        <f>产品首普订区域范围数据输入!A84</f>
        <v>0</v>
      </c>
      <c r="B84" s="1" t="str">
        <f>CONCATENATE(产品首普订区域范围数据输入!B84,",",产品首普订区域范围数据输入!C84,",",产品首普订区域范围数据输入!D84,",",产品首普订区域范围数据输入!E84,",",产品首普订区域范围数据输入!F84,",",产品首普订区域范围数据输入!G84,",",产品首普订区域范围数据输入!H84,",",产品首普订区域范围数据输入!I84,",",产品首普订区域范围数据输入!J84,",",产品首普订区域范围数据输入!K84,",",产品首普订区域范围数据输入!L84,",",产品首普订区域范围数据输入!M84,",",产品首普订区域范围数据输入!N84,",",产品首普订区域范围数据输入!O84,",",产品首普订区域范围数据输入!P84,",",产品首普订区域范围数据输入!Q84,",",产品首普订区域范围数据输入!R84,",",产品首普订区域范围数据输入!S84,",",产品首普订区域范围数据输入!T84,",",产品首普订区域范围数据输入!U84,",",产品首普订区域范围数据输入!V84,",",产品首普订区域范围数据输入!W84,",",产品首普订区域范围数据输入!X84,",",产品首普订区域范围数据输入!Y84,",",产品首普订区域范围数据输入!Z84,",",产品首普订区域范围数据输入!AA84,",",产品首普订区域范围数据输入!AB84,",",产品首普订区域范围数据输入!AC84,",",产品首普订区域范围数据输入!AD84,",",产品首普订区域范围数据输入!AE84,",",产品首普订区域范围数据输入!AF84,",",产品首普订区域范围数据输入!AG84,",",产品首普订区域范围数据输入!AH84)</f>
        <v>,,,,,,,,,,,,,,,,,,,,,,,,,,,,,,,,</v>
      </c>
      <c r="C84" s="1" t="str">
        <f>CONCATENATE(产品首普订区域范围数据输入!AI84,",",产品首普订区域范围数据输入!AJ84,",",产品首普订区域范围数据输入!AK84,",",产品首普订区域范围数据输入!AL84,",",产品首普订区域范围数据输入!AM84,",",产品首普订区域范围数据输入!AN84,",",产品首普订区域范围数据输入!AO84,",",产品首普订区域范围数据输入!AP84,",",产品首普订区域范围数据输入!AQ84,",",产品首普订区域范围数据输入!AR84,",",产品首普订区域范围数据输入!AS84,",",产品首普订区域范围数据输入!AT84,",",产品首普订区域范围数据输入!AU84,",",产品首普订区域范围数据输入!AV84,",",产品首普订区域范围数据输入!AW84,",",产品首普订区域范围数据输入!AX84,",",产品首普订区域范围数据输入!AY84,",",产品首普订区域范围数据输入!AZ84,",",产品首普订区域范围数据输入!BA84,",",产品首普订区域范围数据输入!BB84,",",产品首普订区域范围数据输入!BC84,",",产品首普订区域范围数据输入!BD84,",",产品首普订区域范围数据输入!BE84,",",产品首普订区域范围数据输入!BF84,",",产品首普订区域范围数据输入!BG84,",",产品首普订区域范围数据输入!BH84,",",产品首普订区域范围数据输入!BI84,",",产品首普订区域范围数据输入!BJ84,",",产品首普订区域范围数据输入!BK84,",",产品首普订区域范围数据输入!BL84,",",产品首普订区域范围数据输入!BM84,",",产品首普订区域范围数据输入!BN84,",",产品首普订区域范围数据输入!BO84)</f>
        <v>,,,,,,,,,,,,,,,,,,,,,,,,,,,,,,,,</v>
      </c>
    </row>
    <row r="85" spans="1:3" x14ac:dyDescent="0.35">
      <c r="A85">
        <f>产品首普订区域范围数据输入!A85</f>
        <v>0</v>
      </c>
      <c r="B85" s="1" t="str">
        <f>CONCATENATE(产品首普订区域范围数据输入!B85,",",产品首普订区域范围数据输入!C85,",",产品首普订区域范围数据输入!D85,",",产品首普订区域范围数据输入!E85,",",产品首普订区域范围数据输入!F85,",",产品首普订区域范围数据输入!G85,",",产品首普订区域范围数据输入!H85,",",产品首普订区域范围数据输入!I85,",",产品首普订区域范围数据输入!J85,",",产品首普订区域范围数据输入!K85,",",产品首普订区域范围数据输入!L85,",",产品首普订区域范围数据输入!M85,",",产品首普订区域范围数据输入!N85,",",产品首普订区域范围数据输入!O85,",",产品首普订区域范围数据输入!P85,",",产品首普订区域范围数据输入!Q85,",",产品首普订区域范围数据输入!R85,",",产品首普订区域范围数据输入!S85,",",产品首普订区域范围数据输入!T85,",",产品首普订区域范围数据输入!U85,",",产品首普订区域范围数据输入!V85,",",产品首普订区域范围数据输入!W85,",",产品首普订区域范围数据输入!X85,",",产品首普订区域范围数据输入!Y85,",",产品首普订区域范围数据输入!Z85,",",产品首普订区域范围数据输入!AA85,",",产品首普订区域范围数据输入!AB85,",",产品首普订区域范围数据输入!AC85,",",产品首普订区域范围数据输入!AD85,",",产品首普订区域范围数据输入!AE85,",",产品首普订区域范围数据输入!AF85,",",产品首普订区域范围数据输入!AG85,",",产品首普订区域范围数据输入!AH85)</f>
        <v>,,,,,,,,,,,,,,,,,,,,,,,,,,,,,,,,</v>
      </c>
      <c r="C85" s="1" t="str">
        <f>CONCATENATE(产品首普订区域范围数据输入!AI85,",",产品首普订区域范围数据输入!AJ85,",",产品首普订区域范围数据输入!AK85,",",产品首普订区域范围数据输入!AL85,",",产品首普订区域范围数据输入!AM85,",",产品首普订区域范围数据输入!AN85,",",产品首普订区域范围数据输入!AO85,",",产品首普订区域范围数据输入!AP85,",",产品首普订区域范围数据输入!AQ85,",",产品首普订区域范围数据输入!AR85,",",产品首普订区域范围数据输入!AS85,",",产品首普订区域范围数据输入!AT85,",",产品首普订区域范围数据输入!AU85,",",产品首普订区域范围数据输入!AV85,",",产品首普订区域范围数据输入!AW85,",",产品首普订区域范围数据输入!AX85,",",产品首普订区域范围数据输入!AY85,",",产品首普订区域范围数据输入!AZ85,",",产品首普订区域范围数据输入!BA85,",",产品首普订区域范围数据输入!BB85,",",产品首普订区域范围数据输入!BC85,",",产品首普订区域范围数据输入!BD85,",",产品首普订区域范围数据输入!BE85,",",产品首普订区域范围数据输入!BF85,",",产品首普订区域范围数据输入!BG85,",",产品首普订区域范围数据输入!BH85,",",产品首普订区域范围数据输入!BI85,",",产品首普订区域范围数据输入!BJ85,",",产品首普订区域范围数据输入!BK85,",",产品首普订区域范围数据输入!BL85,",",产品首普订区域范围数据输入!BM85,",",产品首普订区域范围数据输入!BN85,",",产品首普订区域范围数据输入!BO85)</f>
        <v>,,,,,,,,,,,,,,,,,,,,,,,,,,,,,,,,</v>
      </c>
    </row>
    <row r="86" spans="1:3" x14ac:dyDescent="0.35">
      <c r="A86">
        <f>产品首普订区域范围数据输入!A86</f>
        <v>0</v>
      </c>
      <c r="B86" s="1" t="str">
        <f>CONCATENATE(产品首普订区域范围数据输入!B86,",",产品首普订区域范围数据输入!C86,",",产品首普订区域范围数据输入!D86,",",产品首普订区域范围数据输入!E86,",",产品首普订区域范围数据输入!F86,",",产品首普订区域范围数据输入!G86,",",产品首普订区域范围数据输入!H86,",",产品首普订区域范围数据输入!I86,",",产品首普订区域范围数据输入!J86,",",产品首普订区域范围数据输入!K86,",",产品首普订区域范围数据输入!L86,",",产品首普订区域范围数据输入!M86,",",产品首普订区域范围数据输入!N86,",",产品首普订区域范围数据输入!O86,",",产品首普订区域范围数据输入!P86,",",产品首普订区域范围数据输入!Q86,",",产品首普订区域范围数据输入!R86,",",产品首普订区域范围数据输入!S86,",",产品首普订区域范围数据输入!T86,",",产品首普订区域范围数据输入!U86,",",产品首普订区域范围数据输入!V86,",",产品首普订区域范围数据输入!W86,",",产品首普订区域范围数据输入!X86,",",产品首普订区域范围数据输入!Y86,",",产品首普订区域范围数据输入!Z86,",",产品首普订区域范围数据输入!AA86,",",产品首普订区域范围数据输入!AB86,",",产品首普订区域范围数据输入!AC86,",",产品首普订区域范围数据输入!AD86,",",产品首普订区域范围数据输入!AE86,",",产品首普订区域范围数据输入!AF86,",",产品首普订区域范围数据输入!AG86,",",产品首普订区域范围数据输入!AH86)</f>
        <v>,,,,,,,,,,,,,,,,,,,,,,,,,,,,,,,,</v>
      </c>
      <c r="C86" s="1" t="str">
        <f>CONCATENATE(产品首普订区域范围数据输入!AI86,",",产品首普订区域范围数据输入!AJ86,",",产品首普订区域范围数据输入!AK86,",",产品首普订区域范围数据输入!AL86,",",产品首普订区域范围数据输入!AM86,",",产品首普订区域范围数据输入!AN86,",",产品首普订区域范围数据输入!AO86,",",产品首普订区域范围数据输入!AP86,",",产品首普订区域范围数据输入!AQ86,",",产品首普订区域范围数据输入!AR86,",",产品首普订区域范围数据输入!AS86,",",产品首普订区域范围数据输入!AT86,",",产品首普订区域范围数据输入!AU86,",",产品首普订区域范围数据输入!AV86,",",产品首普订区域范围数据输入!AW86,",",产品首普订区域范围数据输入!AX86,",",产品首普订区域范围数据输入!AY86,",",产品首普订区域范围数据输入!AZ86,",",产品首普订区域范围数据输入!BA86,",",产品首普订区域范围数据输入!BB86,",",产品首普订区域范围数据输入!BC86,",",产品首普订区域范围数据输入!BD86,",",产品首普订区域范围数据输入!BE86,",",产品首普订区域范围数据输入!BF86,",",产品首普订区域范围数据输入!BG86,",",产品首普订区域范围数据输入!BH86,",",产品首普订区域范围数据输入!BI86,",",产品首普订区域范围数据输入!BJ86,",",产品首普订区域范围数据输入!BK86,",",产品首普订区域范围数据输入!BL86,",",产品首普订区域范围数据输入!BM86,",",产品首普订区域范围数据输入!BN86,",",产品首普订区域范围数据输入!BO86)</f>
        <v>,,,,,,,,,,,,,,,,,,,,,,,,,,,,,,,,</v>
      </c>
    </row>
    <row r="87" spans="1:3" x14ac:dyDescent="0.35">
      <c r="A87">
        <f>产品首普订区域范围数据输入!A87</f>
        <v>0</v>
      </c>
      <c r="B87" s="1" t="str">
        <f>CONCATENATE(产品首普订区域范围数据输入!B87,",",产品首普订区域范围数据输入!C87,",",产品首普订区域范围数据输入!D87,",",产品首普订区域范围数据输入!E87,",",产品首普订区域范围数据输入!F87,",",产品首普订区域范围数据输入!G87,",",产品首普订区域范围数据输入!H87,",",产品首普订区域范围数据输入!I87,",",产品首普订区域范围数据输入!J87,",",产品首普订区域范围数据输入!K87,",",产品首普订区域范围数据输入!L87,",",产品首普订区域范围数据输入!M87,",",产品首普订区域范围数据输入!N87,",",产品首普订区域范围数据输入!O87,",",产品首普订区域范围数据输入!P87,",",产品首普订区域范围数据输入!Q87,",",产品首普订区域范围数据输入!R87,",",产品首普订区域范围数据输入!S87,",",产品首普订区域范围数据输入!T87,",",产品首普订区域范围数据输入!U87,",",产品首普订区域范围数据输入!V87,",",产品首普订区域范围数据输入!W87,",",产品首普订区域范围数据输入!X87,",",产品首普订区域范围数据输入!Y87,",",产品首普订区域范围数据输入!Z87,",",产品首普订区域范围数据输入!AA87,",",产品首普订区域范围数据输入!AB87,",",产品首普订区域范围数据输入!AC87,",",产品首普订区域范围数据输入!AD87,",",产品首普订区域范围数据输入!AE87,",",产品首普订区域范围数据输入!AF87,",",产品首普订区域范围数据输入!AG87,",",产品首普订区域范围数据输入!AH87)</f>
        <v>,,,,,,,,,,,,,,,,,,,,,,,,,,,,,,,,</v>
      </c>
      <c r="C87" s="1" t="str">
        <f>CONCATENATE(产品首普订区域范围数据输入!AI87,",",产品首普订区域范围数据输入!AJ87,",",产品首普订区域范围数据输入!AK87,",",产品首普订区域范围数据输入!AL87,",",产品首普订区域范围数据输入!AM87,",",产品首普订区域范围数据输入!AN87,",",产品首普订区域范围数据输入!AO87,",",产品首普订区域范围数据输入!AP87,",",产品首普订区域范围数据输入!AQ87,",",产品首普订区域范围数据输入!AR87,",",产品首普订区域范围数据输入!AS87,",",产品首普订区域范围数据输入!AT87,",",产品首普订区域范围数据输入!AU87,",",产品首普订区域范围数据输入!AV87,",",产品首普订区域范围数据输入!AW87,",",产品首普订区域范围数据输入!AX87,",",产品首普订区域范围数据输入!AY87,",",产品首普订区域范围数据输入!AZ87,",",产品首普订区域范围数据输入!BA87,",",产品首普订区域范围数据输入!BB87,",",产品首普订区域范围数据输入!BC87,",",产品首普订区域范围数据输入!BD87,",",产品首普订区域范围数据输入!BE87,",",产品首普订区域范围数据输入!BF87,",",产品首普订区域范围数据输入!BG87,",",产品首普订区域范围数据输入!BH87,",",产品首普订区域范围数据输入!BI87,",",产品首普订区域范围数据输入!BJ87,",",产品首普订区域范围数据输入!BK87,",",产品首普订区域范围数据输入!BL87,",",产品首普订区域范围数据输入!BM87,",",产品首普订区域范围数据输入!BN87,",",产品首普订区域范围数据输入!BO87)</f>
        <v>,,,,,,,,,,,,,,,,,,,,,,,,,,,,,,,,</v>
      </c>
    </row>
    <row r="88" spans="1:3" x14ac:dyDescent="0.35">
      <c r="A88">
        <f>产品首普订区域范围数据输入!A88</f>
        <v>0</v>
      </c>
      <c r="B88" s="1" t="str">
        <f>CONCATENATE(产品首普订区域范围数据输入!B88,",",产品首普订区域范围数据输入!C88,",",产品首普订区域范围数据输入!D88,",",产品首普订区域范围数据输入!E88,",",产品首普订区域范围数据输入!F88,",",产品首普订区域范围数据输入!G88,",",产品首普订区域范围数据输入!H88,",",产品首普订区域范围数据输入!I88,",",产品首普订区域范围数据输入!J88,",",产品首普订区域范围数据输入!K88,",",产品首普订区域范围数据输入!L88,",",产品首普订区域范围数据输入!M88,",",产品首普订区域范围数据输入!N88,",",产品首普订区域范围数据输入!O88,",",产品首普订区域范围数据输入!P88,",",产品首普订区域范围数据输入!Q88,",",产品首普订区域范围数据输入!R88,",",产品首普订区域范围数据输入!S88,",",产品首普订区域范围数据输入!T88,",",产品首普订区域范围数据输入!U88,",",产品首普订区域范围数据输入!V88,",",产品首普订区域范围数据输入!W88,",",产品首普订区域范围数据输入!X88,",",产品首普订区域范围数据输入!Y88,",",产品首普订区域范围数据输入!Z88,",",产品首普订区域范围数据输入!AA88,",",产品首普订区域范围数据输入!AB88,",",产品首普订区域范围数据输入!AC88,",",产品首普订区域范围数据输入!AD88,",",产品首普订区域范围数据输入!AE88,",",产品首普订区域范围数据输入!AF88,",",产品首普订区域范围数据输入!AG88,",",产品首普订区域范围数据输入!AH88)</f>
        <v>,,,,,,,,,,,,,,,,,,,,,,,,,,,,,,,,</v>
      </c>
      <c r="C88" s="1" t="str">
        <f>CONCATENATE(产品首普订区域范围数据输入!AI88,",",产品首普订区域范围数据输入!AJ88,",",产品首普订区域范围数据输入!AK88,",",产品首普订区域范围数据输入!AL88,",",产品首普订区域范围数据输入!AM88,",",产品首普订区域范围数据输入!AN88,",",产品首普订区域范围数据输入!AO88,",",产品首普订区域范围数据输入!AP88,",",产品首普订区域范围数据输入!AQ88,",",产品首普订区域范围数据输入!AR88,",",产品首普订区域范围数据输入!AS88,",",产品首普订区域范围数据输入!AT88,",",产品首普订区域范围数据输入!AU88,",",产品首普订区域范围数据输入!AV88,",",产品首普订区域范围数据输入!AW88,",",产品首普订区域范围数据输入!AX88,",",产品首普订区域范围数据输入!AY88,",",产品首普订区域范围数据输入!AZ88,",",产品首普订区域范围数据输入!BA88,",",产品首普订区域范围数据输入!BB88,",",产品首普订区域范围数据输入!BC88,",",产品首普订区域范围数据输入!BD88,",",产品首普订区域范围数据输入!BE88,",",产品首普订区域范围数据输入!BF88,",",产品首普订区域范围数据输入!BG88,",",产品首普订区域范围数据输入!BH88,",",产品首普订区域范围数据输入!BI88,",",产品首普订区域范围数据输入!BJ88,",",产品首普订区域范围数据输入!BK88,",",产品首普订区域范围数据输入!BL88,",",产品首普订区域范围数据输入!BM88,",",产品首普订区域范围数据输入!BN88,",",产品首普订区域范围数据输入!BO88)</f>
        <v>,,,,,,,,,,,,,,,,,,,,,,,,,,,,,,,,</v>
      </c>
    </row>
    <row r="89" spans="1:3" x14ac:dyDescent="0.35">
      <c r="A89">
        <f>产品首普订区域范围数据输入!A89</f>
        <v>0</v>
      </c>
      <c r="B89" s="1" t="str">
        <f>CONCATENATE(产品首普订区域范围数据输入!B89,",",产品首普订区域范围数据输入!C89,",",产品首普订区域范围数据输入!D89,",",产品首普订区域范围数据输入!E89,",",产品首普订区域范围数据输入!F89,",",产品首普订区域范围数据输入!G89,",",产品首普订区域范围数据输入!H89,",",产品首普订区域范围数据输入!I89,",",产品首普订区域范围数据输入!J89,",",产品首普订区域范围数据输入!K89,",",产品首普订区域范围数据输入!L89,",",产品首普订区域范围数据输入!M89,",",产品首普订区域范围数据输入!N89,",",产品首普订区域范围数据输入!O89,",",产品首普订区域范围数据输入!P89,",",产品首普订区域范围数据输入!Q89,",",产品首普订区域范围数据输入!R89,",",产品首普订区域范围数据输入!S89,",",产品首普订区域范围数据输入!T89,",",产品首普订区域范围数据输入!U89,",",产品首普订区域范围数据输入!V89,",",产品首普订区域范围数据输入!W89,",",产品首普订区域范围数据输入!X89,",",产品首普订区域范围数据输入!Y89,",",产品首普订区域范围数据输入!Z89,",",产品首普订区域范围数据输入!AA89,",",产品首普订区域范围数据输入!AB89,",",产品首普订区域范围数据输入!AC89,",",产品首普订区域范围数据输入!AD89,",",产品首普订区域范围数据输入!AE89,",",产品首普订区域范围数据输入!AF89,",",产品首普订区域范围数据输入!AG89,",",产品首普订区域范围数据输入!AH89)</f>
        <v>,,,,,,,,,,,,,,,,,,,,,,,,,,,,,,,,</v>
      </c>
      <c r="C89" s="1" t="str">
        <f>CONCATENATE(产品首普订区域范围数据输入!AI89,",",产品首普订区域范围数据输入!AJ89,",",产品首普订区域范围数据输入!AK89,",",产品首普订区域范围数据输入!AL89,",",产品首普订区域范围数据输入!AM89,",",产品首普订区域范围数据输入!AN89,",",产品首普订区域范围数据输入!AO89,",",产品首普订区域范围数据输入!AP89,",",产品首普订区域范围数据输入!AQ89,",",产品首普订区域范围数据输入!AR89,",",产品首普订区域范围数据输入!AS89,",",产品首普订区域范围数据输入!AT89,",",产品首普订区域范围数据输入!AU89,",",产品首普订区域范围数据输入!AV89,",",产品首普订区域范围数据输入!AW89,",",产品首普订区域范围数据输入!AX89,",",产品首普订区域范围数据输入!AY89,",",产品首普订区域范围数据输入!AZ89,",",产品首普订区域范围数据输入!BA89,",",产品首普订区域范围数据输入!BB89,",",产品首普订区域范围数据输入!BC89,",",产品首普订区域范围数据输入!BD89,",",产品首普订区域范围数据输入!BE89,",",产品首普订区域范围数据输入!BF89,",",产品首普订区域范围数据输入!BG89,",",产品首普订区域范围数据输入!BH89,",",产品首普订区域范围数据输入!BI89,",",产品首普订区域范围数据输入!BJ89,",",产品首普订区域范围数据输入!BK89,",",产品首普订区域范围数据输入!BL89,",",产品首普订区域范围数据输入!BM89,",",产品首普订区域范围数据输入!BN89,",",产品首普订区域范围数据输入!BO89)</f>
        <v>,,,,,,,,,,,,,,,,,,,,,,,,,,,,,,,,</v>
      </c>
    </row>
    <row r="90" spans="1:3" x14ac:dyDescent="0.35">
      <c r="A90">
        <f>产品首普订区域范围数据输入!A90</f>
        <v>0</v>
      </c>
      <c r="B90" s="1" t="str">
        <f>CONCATENATE(产品首普订区域范围数据输入!B90,",",产品首普订区域范围数据输入!C90,",",产品首普订区域范围数据输入!D90,",",产品首普订区域范围数据输入!E90,",",产品首普订区域范围数据输入!F90,",",产品首普订区域范围数据输入!G90,",",产品首普订区域范围数据输入!H90,",",产品首普订区域范围数据输入!I90,",",产品首普订区域范围数据输入!J90,",",产品首普订区域范围数据输入!K90,",",产品首普订区域范围数据输入!L90,",",产品首普订区域范围数据输入!M90,",",产品首普订区域范围数据输入!N90,",",产品首普订区域范围数据输入!O90,",",产品首普订区域范围数据输入!P90,",",产品首普订区域范围数据输入!Q90,",",产品首普订区域范围数据输入!R90,",",产品首普订区域范围数据输入!S90,",",产品首普订区域范围数据输入!T90,",",产品首普订区域范围数据输入!U90,",",产品首普订区域范围数据输入!V90,",",产品首普订区域范围数据输入!W90,",",产品首普订区域范围数据输入!X90,",",产品首普订区域范围数据输入!Y90,",",产品首普订区域范围数据输入!Z90,",",产品首普订区域范围数据输入!AA90,",",产品首普订区域范围数据输入!AB90,",",产品首普订区域范围数据输入!AC90,",",产品首普订区域范围数据输入!AD90,",",产品首普订区域范围数据输入!AE90,",",产品首普订区域范围数据输入!AF90,",",产品首普订区域范围数据输入!AG90,",",产品首普订区域范围数据输入!AH90)</f>
        <v>,,,,,,,,,,,,,,,,,,,,,,,,,,,,,,,,</v>
      </c>
      <c r="C90" s="1" t="str">
        <f>CONCATENATE(产品首普订区域范围数据输入!AI90,",",产品首普订区域范围数据输入!AJ90,",",产品首普订区域范围数据输入!AK90,",",产品首普订区域范围数据输入!AL90,",",产品首普订区域范围数据输入!AM90,",",产品首普订区域范围数据输入!AN90,",",产品首普订区域范围数据输入!AO90,",",产品首普订区域范围数据输入!AP90,",",产品首普订区域范围数据输入!AQ90,",",产品首普订区域范围数据输入!AR90,",",产品首普订区域范围数据输入!AS90,",",产品首普订区域范围数据输入!AT90,",",产品首普订区域范围数据输入!AU90,",",产品首普订区域范围数据输入!AV90,",",产品首普订区域范围数据输入!AW90,",",产品首普订区域范围数据输入!AX90,",",产品首普订区域范围数据输入!AY90,",",产品首普订区域范围数据输入!AZ90,",",产品首普订区域范围数据输入!BA90,",",产品首普订区域范围数据输入!BB90,",",产品首普订区域范围数据输入!BC90,",",产品首普订区域范围数据输入!BD90,",",产品首普订区域范围数据输入!BE90,",",产品首普订区域范围数据输入!BF90,",",产品首普订区域范围数据输入!BG90,",",产品首普订区域范围数据输入!BH90,",",产品首普订区域范围数据输入!BI90,",",产品首普订区域范围数据输入!BJ90,",",产品首普订区域范围数据输入!BK90,",",产品首普订区域范围数据输入!BL90,",",产品首普订区域范围数据输入!BM90,",",产品首普订区域范围数据输入!BN90,",",产品首普订区域范围数据输入!BO90)</f>
        <v>,,,,,,,,,,,,,,,,,,,,,,,,,,,,,,,,</v>
      </c>
    </row>
    <row r="91" spans="1:3" x14ac:dyDescent="0.35">
      <c r="A91">
        <f>产品首普订区域范围数据输入!A91</f>
        <v>0</v>
      </c>
      <c r="B91" s="1" t="str">
        <f>CONCATENATE(产品首普订区域范围数据输入!B91,",",产品首普订区域范围数据输入!C91,",",产品首普订区域范围数据输入!D91,",",产品首普订区域范围数据输入!E91,",",产品首普订区域范围数据输入!F91,",",产品首普订区域范围数据输入!G91,",",产品首普订区域范围数据输入!H91,",",产品首普订区域范围数据输入!I91,",",产品首普订区域范围数据输入!J91,",",产品首普订区域范围数据输入!K91,",",产品首普订区域范围数据输入!L91,",",产品首普订区域范围数据输入!M91,",",产品首普订区域范围数据输入!N91,",",产品首普订区域范围数据输入!O91,",",产品首普订区域范围数据输入!P91,",",产品首普订区域范围数据输入!Q91,",",产品首普订区域范围数据输入!R91,",",产品首普订区域范围数据输入!S91,",",产品首普订区域范围数据输入!T91,",",产品首普订区域范围数据输入!U91,",",产品首普订区域范围数据输入!V91,",",产品首普订区域范围数据输入!W91,",",产品首普订区域范围数据输入!X91,",",产品首普订区域范围数据输入!Y91,",",产品首普订区域范围数据输入!Z91,",",产品首普订区域范围数据输入!AA91,",",产品首普订区域范围数据输入!AB91,",",产品首普订区域范围数据输入!AC91,",",产品首普订区域范围数据输入!AD91,",",产品首普订区域范围数据输入!AE91,",",产品首普订区域范围数据输入!AF91,",",产品首普订区域范围数据输入!AG91,",",产品首普订区域范围数据输入!AH91)</f>
        <v>,,,,,,,,,,,,,,,,,,,,,,,,,,,,,,,,</v>
      </c>
      <c r="C91" s="1" t="str">
        <f>CONCATENATE(产品首普订区域范围数据输入!AI91,",",产品首普订区域范围数据输入!AJ91,",",产品首普订区域范围数据输入!AK91,",",产品首普订区域范围数据输入!AL91,",",产品首普订区域范围数据输入!AM91,",",产品首普订区域范围数据输入!AN91,",",产品首普订区域范围数据输入!AO91,",",产品首普订区域范围数据输入!AP91,",",产品首普订区域范围数据输入!AQ91,",",产品首普订区域范围数据输入!AR91,",",产品首普订区域范围数据输入!AS91,",",产品首普订区域范围数据输入!AT91,",",产品首普订区域范围数据输入!AU91,",",产品首普订区域范围数据输入!AV91,",",产品首普订区域范围数据输入!AW91,",",产品首普订区域范围数据输入!AX91,",",产品首普订区域范围数据输入!AY91,",",产品首普订区域范围数据输入!AZ91,",",产品首普订区域范围数据输入!BA91,",",产品首普订区域范围数据输入!BB91,",",产品首普订区域范围数据输入!BC91,",",产品首普订区域范围数据输入!BD91,",",产品首普订区域范围数据输入!BE91,",",产品首普订区域范围数据输入!BF91,",",产品首普订区域范围数据输入!BG91,",",产品首普订区域范围数据输入!BH91,",",产品首普订区域范围数据输入!BI91,",",产品首普订区域范围数据输入!BJ91,",",产品首普订区域范围数据输入!BK91,",",产品首普订区域范围数据输入!BL91,",",产品首普订区域范围数据输入!BM91,",",产品首普订区域范围数据输入!BN91,",",产品首普订区域范围数据输入!BO91)</f>
        <v>,,,,,,,,,,,,,,,,,,,,,,,,,,,,,,,,</v>
      </c>
    </row>
    <row r="92" spans="1:3" x14ac:dyDescent="0.35">
      <c r="A92">
        <f>产品首普订区域范围数据输入!A92</f>
        <v>0</v>
      </c>
      <c r="B92" s="1" t="str">
        <f>CONCATENATE(产品首普订区域范围数据输入!B92,",",产品首普订区域范围数据输入!C92,",",产品首普订区域范围数据输入!D92,",",产品首普订区域范围数据输入!E92,",",产品首普订区域范围数据输入!F92,",",产品首普订区域范围数据输入!G92,",",产品首普订区域范围数据输入!H92,",",产品首普订区域范围数据输入!I92,",",产品首普订区域范围数据输入!J92,",",产品首普订区域范围数据输入!K92,",",产品首普订区域范围数据输入!L92,",",产品首普订区域范围数据输入!M92,",",产品首普订区域范围数据输入!N92,",",产品首普订区域范围数据输入!O92,",",产品首普订区域范围数据输入!P92,",",产品首普订区域范围数据输入!Q92,",",产品首普订区域范围数据输入!R92,",",产品首普订区域范围数据输入!S92,",",产品首普订区域范围数据输入!T92,",",产品首普订区域范围数据输入!U92,",",产品首普订区域范围数据输入!V92,",",产品首普订区域范围数据输入!W92,",",产品首普订区域范围数据输入!X92,",",产品首普订区域范围数据输入!Y92,",",产品首普订区域范围数据输入!Z92,",",产品首普订区域范围数据输入!AA92,",",产品首普订区域范围数据输入!AB92,",",产品首普订区域范围数据输入!AC92,",",产品首普订区域范围数据输入!AD92,",",产品首普订区域范围数据输入!AE92,",",产品首普订区域范围数据输入!AF92,",",产品首普订区域范围数据输入!AG92,",",产品首普订区域范围数据输入!AH92)</f>
        <v>,,,,,,,,,,,,,,,,,,,,,,,,,,,,,,,,</v>
      </c>
      <c r="C92" s="1" t="str">
        <f>CONCATENATE(产品首普订区域范围数据输入!AI92,",",产品首普订区域范围数据输入!AJ92,",",产品首普订区域范围数据输入!AK92,",",产品首普订区域范围数据输入!AL92,",",产品首普订区域范围数据输入!AM92,",",产品首普订区域范围数据输入!AN92,",",产品首普订区域范围数据输入!AO92,",",产品首普订区域范围数据输入!AP92,",",产品首普订区域范围数据输入!AQ92,",",产品首普订区域范围数据输入!AR92,",",产品首普订区域范围数据输入!AS92,",",产品首普订区域范围数据输入!AT92,",",产品首普订区域范围数据输入!AU92,",",产品首普订区域范围数据输入!AV92,",",产品首普订区域范围数据输入!AW92,",",产品首普订区域范围数据输入!AX92,",",产品首普订区域范围数据输入!AY92,",",产品首普订区域范围数据输入!AZ92,",",产品首普订区域范围数据输入!BA92,",",产品首普订区域范围数据输入!BB92,",",产品首普订区域范围数据输入!BC92,",",产品首普订区域范围数据输入!BD92,",",产品首普订区域范围数据输入!BE92,",",产品首普订区域范围数据输入!BF92,",",产品首普订区域范围数据输入!BG92,",",产品首普订区域范围数据输入!BH92,",",产品首普订区域范围数据输入!BI92,",",产品首普订区域范围数据输入!BJ92,",",产品首普订区域范围数据输入!BK92,",",产品首普订区域范围数据输入!BL92,",",产品首普订区域范围数据输入!BM92,",",产品首普订区域范围数据输入!BN92,",",产品首普订区域范围数据输入!BO92)</f>
        <v>,,,,,,,,,,,,,,,,,,,,,,,,,,,,,,,,</v>
      </c>
    </row>
    <row r="93" spans="1:3" x14ac:dyDescent="0.35">
      <c r="A93">
        <f>产品首普订区域范围数据输入!A93</f>
        <v>0</v>
      </c>
      <c r="B93" s="1" t="str">
        <f>CONCATENATE(产品首普订区域范围数据输入!B93,",",产品首普订区域范围数据输入!C93,",",产品首普订区域范围数据输入!D93,",",产品首普订区域范围数据输入!E93,",",产品首普订区域范围数据输入!F93,",",产品首普订区域范围数据输入!G93,",",产品首普订区域范围数据输入!H93,",",产品首普订区域范围数据输入!I93,",",产品首普订区域范围数据输入!J93,",",产品首普订区域范围数据输入!K93,",",产品首普订区域范围数据输入!L93,",",产品首普订区域范围数据输入!M93,",",产品首普订区域范围数据输入!N93,",",产品首普订区域范围数据输入!O93,",",产品首普订区域范围数据输入!P93,",",产品首普订区域范围数据输入!Q93,",",产品首普订区域范围数据输入!R93,",",产品首普订区域范围数据输入!S93,",",产品首普订区域范围数据输入!T93,",",产品首普订区域范围数据输入!U93,",",产品首普订区域范围数据输入!V93,",",产品首普订区域范围数据输入!W93,",",产品首普订区域范围数据输入!X93,",",产品首普订区域范围数据输入!Y93,",",产品首普订区域范围数据输入!Z93,",",产品首普订区域范围数据输入!AA93,",",产品首普订区域范围数据输入!AB93,",",产品首普订区域范围数据输入!AC93,",",产品首普订区域范围数据输入!AD93,",",产品首普订区域范围数据输入!AE93,",",产品首普订区域范围数据输入!AF93,",",产品首普订区域范围数据输入!AG93,",",产品首普订区域范围数据输入!AH93)</f>
        <v>,,,,,,,,,,,,,,,,,,,,,,,,,,,,,,,,</v>
      </c>
      <c r="C93" s="1" t="str">
        <f>CONCATENATE(产品首普订区域范围数据输入!AI93,",",产品首普订区域范围数据输入!AJ93,",",产品首普订区域范围数据输入!AK93,",",产品首普订区域范围数据输入!AL93,",",产品首普订区域范围数据输入!AM93,",",产品首普订区域范围数据输入!AN93,",",产品首普订区域范围数据输入!AO93,",",产品首普订区域范围数据输入!AP93,",",产品首普订区域范围数据输入!AQ93,",",产品首普订区域范围数据输入!AR93,",",产品首普订区域范围数据输入!AS93,",",产品首普订区域范围数据输入!AT93,",",产品首普订区域范围数据输入!AU93,",",产品首普订区域范围数据输入!AV93,",",产品首普订区域范围数据输入!AW93,",",产品首普订区域范围数据输入!AX93,",",产品首普订区域范围数据输入!AY93,",",产品首普订区域范围数据输入!AZ93,",",产品首普订区域范围数据输入!BA93,",",产品首普订区域范围数据输入!BB93,",",产品首普订区域范围数据输入!BC93,",",产品首普订区域范围数据输入!BD93,",",产品首普订区域范围数据输入!BE93,",",产品首普订区域范围数据输入!BF93,",",产品首普订区域范围数据输入!BG93,",",产品首普订区域范围数据输入!BH93,",",产品首普订区域范围数据输入!BI93,",",产品首普订区域范围数据输入!BJ93,",",产品首普订区域范围数据输入!BK93,",",产品首普订区域范围数据输入!BL93,",",产品首普订区域范围数据输入!BM93,",",产品首普订区域范围数据输入!BN93,",",产品首普订区域范围数据输入!BO93)</f>
        <v>,,,,,,,,,,,,,,,,,,,,,,,,,,,,,,,,</v>
      </c>
    </row>
    <row r="94" spans="1:3" x14ac:dyDescent="0.35">
      <c r="A94">
        <f>产品首普订区域范围数据输入!A94</f>
        <v>0</v>
      </c>
      <c r="B94" s="1" t="str">
        <f>CONCATENATE(产品首普订区域范围数据输入!B94,",",产品首普订区域范围数据输入!C94,",",产品首普订区域范围数据输入!D94,",",产品首普订区域范围数据输入!E94,",",产品首普订区域范围数据输入!F94,",",产品首普订区域范围数据输入!G94,",",产品首普订区域范围数据输入!H94,",",产品首普订区域范围数据输入!I94,",",产品首普订区域范围数据输入!J94,",",产品首普订区域范围数据输入!K94,",",产品首普订区域范围数据输入!L94,",",产品首普订区域范围数据输入!M94,",",产品首普订区域范围数据输入!N94,",",产品首普订区域范围数据输入!O94,",",产品首普订区域范围数据输入!P94,",",产品首普订区域范围数据输入!Q94,",",产品首普订区域范围数据输入!R94,",",产品首普订区域范围数据输入!S94,",",产品首普订区域范围数据输入!T94,",",产品首普订区域范围数据输入!U94,",",产品首普订区域范围数据输入!V94,",",产品首普订区域范围数据输入!W94,",",产品首普订区域范围数据输入!X94,",",产品首普订区域范围数据输入!Y94,",",产品首普订区域范围数据输入!Z94,",",产品首普订区域范围数据输入!AA94,",",产品首普订区域范围数据输入!AB94,",",产品首普订区域范围数据输入!AC94,",",产品首普订区域范围数据输入!AD94,",",产品首普订区域范围数据输入!AE94,",",产品首普订区域范围数据输入!AF94,",",产品首普订区域范围数据输入!AG94,",",产品首普订区域范围数据输入!AH94)</f>
        <v>,,,,,,,,,,,,,,,,,,,,,,,,,,,,,,,,</v>
      </c>
      <c r="C94" s="1" t="str">
        <f>CONCATENATE(产品首普订区域范围数据输入!AI94,",",产品首普订区域范围数据输入!AJ94,",",产品首普订区域范围数据输入!AK94,",",产品首普订区域范围数据输入!AL94,",",产品首普订区域范围数据输入!AM94,",",产品首普订区域范围数据输入!AN94,",",产品首普订区域范围数据输入!AO94,",",产品首普订区域范围数据输入!AP94,",",产品首普订区域范围数据输入!AQ94,",",产品首普订区域范围数据输入!AR94,",",产品首普订区域范围数据输入!AS94,",",产品首普订区域范围数据输入!AT94,",",产品首普订区域范围数据输入!AU94,",",产品首普订区域范围数据输入!AV94,",",产品首普订区域范围数据输入!AW94,",",产品首普订区域范围数据输入!AX94,",",产品首普订区域范围数据输入!AY94,",",产品首普订区域范围数据输入!AZ94,",",产品首普订区域范围数据输入!BA94,",",产品首普订区域范围数据输入!BB94,",",产品首普订区域范围数据输入!BC94,",",产品首普订区域范围数据输入!BD94,",",产品首普订区域范围数据输入!BE94,",",产品首普订区域范围数据输入!BF94,",",产品首普订区域范围数据输入!BG94,",",产品首普订区域范围数据输入!BH94,",",产品首普订区域范围数据输入!BI94,",",产品首普订区域范围数据输入!BJ94,",",产品首普订区域范围数据输入!BK94,",",产品首普订区域范围数据输入!BL94,",",产品首普订区域范围数据输入!BM94,",",产品首普订区域范围数据输入!BN94,",",产品首普订区域范围数据输入!BO94)</f>
        <v>,,,,,,,,,,,,,,,,,,,,,,,,,,,,,,,,</v>
      </c>
    </row>
    <row r="95" spans="1:3" x14ac:dyDescent="0.35">
      <c r="A95">
        <f>产品首普订区域范围数据输入!A95</f>
        <v>0</v>
      </c>
      <c r="B95" s="1" t="str">
        <f>CONCATENATE(产品首普订区域范围数据输入!B95,",",产品首普订区域范围数据输入!C95,",",产品首普订区域范围数据输入!D95,",",产品首普订区域范围数据输入!E95,",",产品首普订区域范围数据输入!F95,",",产品首普订区域范围数据输入!G95,",",产品首普订区域范围数据输入!H95,",",产品首普订区域范围数据输入!I95,",",产品首普订区域范围数据输入!J95,",",产品首普订区域范围数据输入!K95,",",产品首普订区域范围数据输入!L95,",",产品首普订区域范围数据输入!M95,",",产品首普订区域范围数据输入!N95,",",产品首普订区域范围数据输入!O95,",",产品首普订区域范围数据输入!P95,",",产品首普订区域范围数据输入!Q95,",",产品首普订区域范围数据输入!R95,",",产品首普订区域范围数据输入!S95,",",产品首普订区域范围数据输入!T95,",",产品首普订区域范围数据输入!U95,",",产品首普订区域范围数据输入!V95,",",产品首普订区域范围数据输入!W95,",",产品首普订区域范围数据输入!X95,",",产品首普订区域范围数据输入!Y95,",",产品首普订区域范围数据输入!Z95,",",产品首普订区域范围数据输入!AA95,",",产品首普订区域范围数据输入!AB95,",",产品首普订区域范围数据输入!AC95,",",产品首普订区域范围数据输入!AD95,",",产品首普订区域范围数据输入!AE95,",",产品首普订区域范围数据输入!AF95,",",产品首普订区域范围数据输入!AG95,",",产品首普订区域范围数据输入!AH95)</f>
        <v>,,,,,,,,,,,,,,,,,,,,,,,,,,,,,,,,</v>
      </c>
      <c r="C95" s="1" t="str">
        <f>CONCATENATE(产品首普订区域范围数据输入!AI95,",",产品首普订区域范围数据输入!AJ95,",",产品首普订区域范围数据输入!AK95,",",产品首普订区域范围数据输入!AL95,",",产品首普订区域范围数据输入!AM95,",",产品首普订区域范围数据输入!AN95,",",产品首普订区域范围数据输入!AO95,",",产品首普订区域范围数据输入!AP95,",",产品首普订区域范围数据输入!AQ95,",",产品首普订区域范围数据输入!AR95,",",产品首普订区域范围数据输入!AS95,",",产品首普订区域范围数据输入!AT95,",",产品首普订区域范围数据输入!AU95,",",产品首普订区域范围数据输入!AV95,",",产品首普订区域范围数据输入!AW95,",",产品首普订区域范围数据输入!AX95,",",产品首普订区域范围数据输入!AY95,",",产品首普订区域范围数据输入!AZ95,",",产品首普订区域范围数据输入!BA95,",",产品首普订区域范围数据输入!BB95,",",产品首普订区域范围数据输入!BC95,",",产品首普订区域范围数据输入!BD95,",",产品首普订区域范围数据输入!BE95,",",产品首普订区域范围数据输入!BF95,",",产品首普订区域范围数据输入!BG95,",",产品首普订区域范围数据输入!BH95,",",产品首普订区域范围数据输入!BI95,",",产品首普订区域范围数据输入!BJ95,",",产品首普订区域范围数据输入!BK95,",",产品首普订区域范围数据输入!BL95,",",产品首普订区域范围数据输入!BM95,",",产品首普订区域范围数据输入!BN95,",",产品首普订区域范围数据输入!BO95)</f>
        <v>,,,,,,,,,,,,,,,,,,,,,,,,,,,,,,,,</v>
      </c>
    </row>
    <row r="96" spans="1:3" x14ac:dyDescent="0.35">
      <c r="A96">
        <f>产品首普订区域范围数据输入!A96</f>
        <v>0</v>
      </c>
      <c r="B96" s="1" t="str">
        <f>CONCATENATE(产品首普订区域范围数据输入!B96,",",产品首普订区域范围数据输入!C96,",",产品首普订区域范围数据输入!D96,",",产品首普订区域范围数据输入!E96,",",产品首普订区域范围数据输入!F96,",",产品首普订区域范围数据输入!G96,",",产品首普订区域范围数据输入!H96,",",产品首普订区域范围数据输入!I96,",",产品首普订区域范围数据输入!J96,",",产品首普订区域范围数据输入!K96,",",产品首普订区域范围数据输入!L96,",",产品首普订区域范围数据输入!M96,",",产品首普订区域范围数据输入!N96,",",产品首普订区域范围数据输入!O96,",",产品首普订区域范围数据输入!P96,",",产品首普订区域范围数据输入!Q96,",",产品首普订区域范围数据输入!R96,",",产品首普订区域范围数据输入!S96,",",产品首普订区域范围数据输入!T96,",",产品首普订区域范围数据输入!U96,",",产品首普订区域范围数据输入!V96,",",产品首普订区域范围数据输入!W96,",",产品首普订区域范围数据输入!X96,",",产品首普订区域范围数据输入!Y96,",",产品首普订区域范围数据输入!Z96,",",产品首普订区域范围数据输入!AA96,",",产品首普订区域范围数据输入!AB96,",",产品首普订区域范围数据输入!AC96,",",产品首普订区域范围数据输入!AD96,",",产品首普订区域范围数据输入!AE96,",",产品首普订区域范围数据输入!AF96,",",产品首普订区域范围数据输入!AG96,",",产品首普订区域范围数据输入!AH96)</f>
        <v>,,,,,,,,,,,,,,,,,,,,,,,,,,,,,,,,</v>
      </c>
      <c r="C96" s="1" t="str">
        <f>CONCATENATE(产品首普订区域范围数据输入!AI96,",",产品首普订区域范围数据输入!AJ96,",",产品首普订区域范围数据输入!AK96,",",产品首普订区域范围数据输入!AL96,",",产品首普订区域范围数据输入!AM96,",",产品首普订区域范围数据输入!AN96,",",产品首普订区域范围数据输入!AO96,",",产品首普订区域范围数据输入!AP96,",",产品首普订区域范围数据输入!AQ96,",",产品首普订区域范围数据输入!AR96,",",产品首普订区域范围数据输入!AS96,",",产品首普订区域范围数据输入!AT96,",",产品首普订区域范围数据输入!AU96,",",产品首普订区域范围数据输入!AV96,",",产品首普订区域范围数据输入!AW96,",",产品首普订区域范围数据输入!AX96,",",产品首普订区域范围数据输入!AY96,",",产品首普订区域范围数据输入!AZ96,",",产品首普订区域范围数据输入!BA96,",",产品首普订区域范围数据输入!BB96,",",产品首普订区域范围数据输入!BC96,",",产品首普订区域范围数据输入!BD96,",",产品首普订区域范围数据输入!BE96,",",产品首普订区域范围数据输入!BF96,",",产品首普订区域范围数据输入!BG96,",",产品首普订区域范围数据输入!BH96,",",产品首普订区域范围数据输入!BI96,",",产品首普订区域范围数据输入!BJ96,",",产品首普订区域范围数据输入!BK96,",",产品首普订区域范围数据输入!BL96,",",产品首普订区域范围数据输入!BM96,",",产品首普订区域范围数据输入!BN96,",",产品首普订区域范围数据输入!BO96)</f>
        <v>,,,,,,,,,,,,,,,,,,,,,,,,,,,,,,,,</v>
      </c>
    </row>
    <row r="97" spans="1:3" x14ac:dyDescent="0.35">
      <c r="A97">
        <f>产品首普订区域范围数据输入!A97</f>
        <v>0</v>
      </c>
      <c r="B97" s="1" t="str">
        <f>CONCATENATE(产品首普订区域范围数据输入!B97,",",产品首普订区域范围数据输入!C97,",",产品首普订区域范围数据输入!D97,",",产品首普订区域范围数据输入!E97,",",产品首普订区域范围数据输入!F97,",",产品首普订区域范围数据输入!G97,",",产品首普订区域范围数据输入!H97,",",产品首普订区域范围数据输入!I97,",",产品首普订区域范围数据输入!J97,",",产品首普订区域范围数据输入!K97,",",产品首普订区域范围数据输入!L97,",",产品首普订区域范围数据输入!M97,",",产品首普订区域范围数据输入!N97,",",产品首普订区域范围数据输入!O97,",",产品首普订区域范围数据输入!P97,",",产品首普订区域范围数据输入!Q97,",",产品首普订区域范围数据输入!R97,",",产品首普订区域范围数据输入!S97,",",产品首普订区域范围数据输入!T97,",",产品首普订区域范围数据输入!U97,",",产品首普订区域范围数据输入!V97,",",产品首普订区域范围数据输入!W97,",",产品首普订区域范围数据输入!X97,",",产品首普订区域范围数据输入!Y97,",",产品首普订区域范围数据输入!Z97,",",产品首普订区域范围数据输入!AA97,",",产品首普订区域范围数据输入!AB97,",",产品首普订区域范围数据输入!AC97,",",产品首普订区域范围数据输入!AD97,",",产品首普订区域范围数据输入!AE97,",",产品首普订区域范围数据输入!AF97,",",产品首普订区域范围数据输入!AG97,",",产品首普订区域范围数据输入!AH97)</f>
        <v>,,,,,,,,,,,,,,,,,,,,,,,,,,,,,,,,</v>
      </c>
      <c r="C97" s="1" t="str">
        <f>CONCATENATE(产品首普订区域范围数据输入!AI97,",",产品首普订区域范围数据输入!AJ97,",",产品首普订区域范围数据输入!AK97,",",产品首普订区域范围数据输入!AL97,",",产品首普订区域范围数据输入!AM97,",",产品首普订区域范围数据输入!AN97,",",产品首普订区域范围数据输入!AO97,",",产品首普订区域范围数据输入!AP97,",",产品首普订区域范围数据输入!AQ97,",",产品首普订区域范围数据输入!AR97,",",产品首普订区域范围数据输入!AS97,",",产品首普订区域范围数据输入!AT97,",",产品首普订区域范围数据输入!AU97,",",产品首普订区域范围数据输入!AV97,",",产品首普订区域范围数据输入!AW97,",",产品首普订区域范围数据输入!AX97,",",产品首普订区域范围数据输入!AY97,",",产品首普订区域范围数据输入!AZ97,",",产品首普订区域范围数据输入!BA97,",",产品首普订区域范围数据输入!BB97,",",产品首普订区域范围数据输入!BC97,",",产品首普订区域范围数据输入!BD97,",",产品首普订区域范围数据输入!BE97,",",产品首普订区域范围数据输入!BF97,",",产品首普订区域范围数据输入!BG97,",",产品首普订区域范围数据输入!BH97,",",产品首普订区域范围数据输入!BI97,",",产品首普订区域范围数据输入!BJ97,",",产品首普订区域范围数据输入!BK97,",",产品首普订区域范围数据输入!BL97,",",产品首普订区域范围数据输入!BM97,",",产品首普订区域范围数据输入!BN97,",",产品首普订区域范围数据输入!BO97)</f>
        <v>,,,,,,,,,,,,,,,,,,,,,,,,,,,,,,,,</v>
      </c>
    </row>
    <row r="98" spans="1:3" x14ac:dyDescent="0.35">
      <c r="A98">
        <f>产品首普订区域范围数据输入!A98</f>
        <v>0</v>
      </c>
      <c r="B98" s="1" t="str">
        <f>CONCATENATE(产品首普订区域范围数据输入!B98,",",产品首普订区域范围数据输入!C98,",",产品首普订区域范围数据输入!D98,",",产品首普订区域范围数据输入!E98,",",产品首普订区域范围数据输入!F98,",",产品首普订区域范围数据输入!G98,",",产品首普订区域范围数据输入!H98,",",产品首普订区域范围数据输入!I98,",",产品首普订区域范围数据输入!J98,",",产品首普订区域范围数据输入!K98,",",产品首普订区域范围数据输入!L98,",",产品首普订区域范围数据输入!M98,",",产品首普订区域范围数据输入!N98,",",产品首普订区域范围数据输入!O98,",",产品首普订区域范围数据输入!P98,",",产品首普订区域范围数据输入!Q98,",",产品首普订区域范围数据输入!R98,",",产品首普订区域范围数据输入!S98,",",产品首普订区域范围数据输入!T98,",",产品首普订区域范围数据输入!U98,",",产品首普订区域范围数据输入!V98,",",产品首普订区域范围数据输入!W98,",",产品首普订区域范围数据输入!X98,",",产品首普订区域范围数据输入!Y98,",",产品首普订区域范围数据输入!Z98,",",产品首普订区域范围数据输入!AA98,",",产品首普订区域范围数据输入!AB98,",",产品首普订区域范围数据输入!AC98,",",产品首普订区域范围数据输入!AD98,",",产品首普订区域范围数据输入!AE98,",",产品首普订区域范围数据输入!AF98,",",产品首普订区域范围数据输入!AG98,",",产品首普订区域范围数据输入!AH98)</f>
        <v>,,,,,,,,,,,,,,,,,,,,,,,,,,,,,,,,</v>
      </c>
      <c r="C98" s="1" t="str">
        <f>CONCATENATE(产品首普订区域范围数据输入!AI98,",",产品首普订区域范围数据输入!AJ98,",",产品首普订区域范围数据输入!AK98,",",产品首普订区域范围数据输入!AL98,",",产品首普订区域范围数据输入!AM98,",",产品首普订区域范围数据输入!AN98,",",产品首普订区域范围数据输入!AO98,",",产品首普订区域范围数据输入!AP98,",",产品首普订区域范围数据输入!AQ98,",",产品首普订区域范围数据输入!AR98,",",产品首普订区域范围数据输入!AS98,",",产品首普订区域范围数据输入!AT98,",",产品首普订区域范围数据输入!AU98,",",产品首普订区域范围数据输入!AV98,",",产品首普订区域范围数据输入!AW98,",",产品首普订区域范围数据输入!AX98,",",产品首普订区域范围数据输入!AY98,",",产品首普订区域范围数据输入!AZ98,",",产品首普订区域范围数据输入!BA98,",",产品首普订区域范围数据输入!BB98,",",产品首普订区域范围数据输入!BC98,",",产品首普订区域范围数据输入!BD98,",",产品首普订区域范围数据输入!BE98,",",产品首普订区域范围数据输入!BF98,",",产品首普订区域范围数据输入!BG98,",",产品首普订区域范围数据输入!BH98,",",产品首普订区域范围数据输入!BI98,",",产品首普订区域范围数据输入!BJ98,",",产品首普订区域范围数据输入!BK98,",",产品首普订区域范围数据输入!BL98,",",产品首普订区域范围数据输入!BM98,",",产品首普订区域范围数据输入!BN98,",",产品首普订区域范围数据输入!BO98)</f>
        <v>,,,,,,,,,,,,,,,,,,,,,,,,,,,,,,,,</v>
      </c>
    </row>
    <row r="99" spans="1:3" x14ac:dyDescent="0.35">
      <c r="A99">
        <f>产品首普订区域范围数据输入!A99</f>
        <v>0</v>
      </c>
      <c r="B99" s="1" t="str">
        <f>CONCATENATE(产品首普订区域范围数据输入!B99,",",产品首普订区域范围数据输入!C99,",",产品首普订区域范围数据输入!D99,",",产品首普订区域范围数据输入!E99,",",产品首普订区域范围数据输入!F99,",",产品首普订区域范围数据输入!G99,",",产品首普订区域范围数据输入!H99,",",产品首普订区域范围数据输入!I99,",",产品首普订区域范围数据输入!J99,",",产品首普订区域范围数据输入!K99,",",产品首普订区域范围数据输入!L99,",",产品首普订区域范围数据输入!M99,",",产品首普订区域范围数据输入!N99,",",产品首普订区域范围数据输入!O99,",",产品首普订区域范围数据输入!P99,",",产品首普订区域范围数据输入!Q99,",",产品首普订区域范围数据输入!R99,",",产品首普订区域范围数据输入!S99,",",产品首普订区域范围数据输入!T99,",",产品首普订区域范围数据输入!U99,",",产品首普订区域范围数据输入!V99,",",产品首普订区域范围数据输入!W99,",",产品首普订区域范围数据输入!X99,",",产品首普订区域范围数据输入!Y99,",",产品首普订区域范围数据输入!Z99,",",产品首普订区域范围数据输入!AA99,",",产品首普订区域范围数据输入!AB99,",",产品首普订区域范围数据输入!AC99,",",产品首普订区域范围数据输入!AD99,",",产品首普订区域范围数据输入!AE99,",",产品首普订区域范围数据输入!AF99,",",产品首普订区域范围数据输入!AG99,",",产品首普订区域范围数据输入!AH99)</f>
        <v>,,,,,,,,,,,,,,,,,,,,,,,,,,,,,,,,</v>
      </c>
      <c r="C99" s="1" t="str">
        <f>CONCATENATE(产品首普订区域范围数据输入!AI99,",",产品首普订区域范围数据输入!AJ99,",",产品首普订区域范围数据输入!AK99,",",产品首普订区域范围数据输入!AL99,",",产品首普订区域范围数据输入!AM99,",",产品首普订区域范围数据输入!AN99,",",产品首普订区域范围数据输入!AO99,",",产品首普订区域范围数据输入!AP99,",",产品首普订区域范围数据输入!AQ99,",",产品首普订区域范围数据输入!AR99,",",产品首普订区域范围数据输入!AS99,",",产品首普订区域范围数据输入!AT99,",",产品首普订区域范围数据输入!AU99,",",产品首普订区域范围数据输入!AV99,",",产品首普订区域范围数据输入!AW99,",",产品首普订区域范围数据输入!AX99,",",产品首普订区域范围数据输入!AY99,",",产品首普订区域范围数据输入!AZ99,",",产品首普订区域范围数据输入!BA99,",",产品首普订区域范围数据输入!BB99,",",产品首普订区域范围数据输入!BC99,",",产品首普订区域范围数据输入!BD99,",",产品首普订区域范围数据输入!BE99,",",产品首普订区域范围数据输入!BF99,",",产品首普订区域范围数据输入!BG99,",",产品首普订区域范围数据输入!BH99,",",产品首普订区域范围数据输入!BI99,",",产品首普订区域范围数据输入!BJ99,",",产品首普订区域范围数据输入!BK99,",",产品首普订区域范围数据输入!BL99,",",产品首普订区域范围数据输入!BM99,",",产品首普订区域范围数据输入!BN99,",",产品首普订区域范围数据输入!BO99)</f>
        <v>,,,,,,,,,,,,,,,,,,,,,,,,,,,,,,,,</v>
      </c>
    </row>
    <row r="100" spans="1:3" x14ac:dyDescent="0.35">
      <c r="A100">
        <f>产品首普订区域范围数据输入!A100</f>
        <v>0</v>
      </c>
      <c r="B100" s="1" t="str">
        <f>CONCATENATE(产品首普订区域范围数据输入!B100,",",产品首普订区域范围数据输入!C100,",",产品首普订区域范围数据输入!D100,",",产品首普订区域范围数据输入!E100,",",产品首普订区域范围数据输入!F100,",",产品首普订区域范围数据输入!G100,",",产品首普订区域范围数据输入!H100,",",产品首普订区域范围数据输入!I100,",",产品首普订区域范围数据输入!J100,",",产品首普订区域范围数据输入!K100,",",产品首普订区域范围数据输入!L100,",",产品首普订区域范围数据输入!M100,",",产品首普订区域范围数据输入!N100,",",产品首普订区域范围数据输入!O100,",",产品首普订区域范围数据输入!P100,",",产品首普订区域范围数据输入!Q100,",",产品首普订区域范围数据输入!R100,",",产品首普订区域范围数据输入!S100,",",产品首普订区域范围数据输入!T100,",",产品首普订区域范围数据输入!U100,",",产品首普订区域范围数据输入!V100,",",产品首普订区域范围数据输入!W100,",",产品首普订区域范围数据输入!X100,",",产品首普订区域范围数据输入!Y100,",",产品首普订区域范围数据输入!Z100,",",产品首普订区域范围数据输入!AA100,",",产品首普订区域范围数据输入!AB100,",",产品首普订区域范围数据输入!AC100,",",产品首普订区域范围数据输入!AD100,",",产品首普订区域范围数据输入!AE100,",",产品首普订区域范围数据输入!AF100,",",产品首普订区域范围数据输入!AG100,",",产品首普订区域范围数据输入!AH100)</f>
        <v>,,,,,,,,,,,,,,,,,,,,,,,,,,,,,,,,</v>
      </c>
      <c r="C100" s="1" t="str">
        <f>CONCATENATE(产品首普订区域范围数据输入!AI100,",",产品首普订区域范围数据输入!AJ100,",",产品首普订区域范围数据输入!AK100,",",产品首普订区域范围数据输入!AL100,",",产品首普订区域范围数据输入!AM100,",",产品首普订区域范围数据输入!AN100,",",产品首普订区域范围数据输入!AO100,",",产品首普订区域范围数据输入!AP100,",",产品首普订区域范围数据输入!AQ100,",",产品首普订区域范围数据输入!AR100,",",产品首普订区域范围数据输入!AS100,",",产品首普订区域范围数据输入!AT100,",",产品首普订区域范围数据输入!AU100,",",产品首普订区域范围数据输入!AV100,",",产品首普订区域范围数据输入!AW100,",",产品首普订区域范围数据输入!AX100,",",产品首普订区域范围数据输入!AY100,",",产品首普订区域范围数据输入!AZ100,",",产品首普订区域范围数据输入!BA100,",",产品首普订区域范围数据输入!BB100,",",产品首普订区域范围数据输入!BC100,",",产品首普订区域范围数据输入!BD100,",",产品首普订区域范围数据输入!BE100,",",产品首普订区域范围数据输入!BF100,",",产品首普订区域范围数据输入!BG100,",",产品首普订区域范围数据输入!BH100,",",产品首普订区域范围数据输入!BI100,",",产品首普订区域范围数据输入!BJ100,",",产品首普订区域范围数据输入!BK100,",",产品首普订区域范围数据输入!BL100,",",产品首普订区域范围数据输入!BM100,",",产品首普订区域范围数据输入!BN100,",",产品首普订区域范围数据输入!BO100)</f>
        <v>,,,,,,,,,,,,,,,,,,,,,,,,,,,,,,,,</v>
      </c>
    </row>
    <row r="101" spans="1:3" x14ac:dyDescent="0.35">
      <c r="A101">
        <f>产品首普订区域范围数据输入!A101</f>
        <v>0</v>
      </c>
      <c r="B101" s="1" t="str">
        <f>CONCATENATE(产品首普订区域范围数据输入!B101,",",产品首普订区域范围数据输入!C101,",",产品首普订区域范围数据输入!D101,",",产品首普订区域范围数据输入!E101,",",产品首普订区域范围数据输入!F101,",",产品首普订区域范围数据输入!G101,",",产品首普订区域范围数据输入!H101,",",产品首普订区域范围数据输入!I101,",",产品首普订区域范围数据输入!J101,",",产品首普订区域范围数据输入!K101,",",产品首普订区域范围数据输入!L101,",",产品首普订区域范围数据输入!M101,",",产品首普订区域范围数据输入!N101,",",产品首普订区域范围数据输入!O101,",",产品首普订区域范围数据输入!P101,",",产品首普订区域范围数据输入!Q101,",",产品首普订区域范围数据输入!R101,",",产品首普订区域范围数据输入!S101,",",产品首普订区域范围数据输入!T101,",",产品首普订区域范围数据输入!U101,",",产品首普订区域范围数据输入!V101,",",产品首普订区域范围数据输入!W101,",",产品首普订区域范围数据输入!X101,",",产品首普订区域范围数据输入!Y101,",",产品首普订区域范围数据输入!Z101,",",产品首普订区域范围数据输入!AA101,",",产品首普订区域范围数据输入!AB101,",",产品首普订区域范围数据输入!AC101,",",产品首普订区域范围数据输入!AD101,",",产品首普订区域范围数据输入!AE101,",",产品首普订区域范围数据输入!AF101,",",产品首普订区域范围数据输入!AG101,",",产品首普订区域范围数据输入!AH101)</f>
        <v>,,,,,,,,,,,,,,,,,,,,,,,,,,,,,,,,</v>
      </c>
      <c r="C101" s="1" t="str">
        <f>CONCATENATE(产品首普订区域范围数据输入!AI101,",",产品首普订区域范围数据输入!AJ101,",",产品首普订区域范围数据输入!AK101,",",产品首普订区域范围数据输入!AL101,",",产品首普订区域范围数据输入!AM101,",",产品首普订区域范围数据输入!AN101,",",产品首普订区域范围数据输入!AO101,",",产品首普订区域范围数据输入!AP101,",",产品首普订区域范围数据输入!AQ101,",",产品首普订区域范围数据输入!AR101,",",产品首普订区域范围数据输入!AS101,",",产品首普订区域范围数据输入!AT101,",",产品首普订区域范围数据输入!AU101,",",产品首普订区域范围数据输入!AV101,",",产品首普订区域范围数据输入!AW101,",",产品首普订区域范围数据输入!AX101,",",产品首普订区域范围数据输入!AY101,",",产品首普订区域范围数据输入!AZ101,",",产品首普订区域范围数据输入!BA101,",",产品首普订区域范围数据输入!BB101,",",产品首普订区域范围数据输入!BC101,",",产品首普订区域范围数据输入!BD101,",",产品首普订区域范围数据输入!BE101,",",产品首普订区域范围数据输入!BF101,",",产品首普订区域范围数据输入!BG101,",",产品首普订区域范围数据输入!BH101,",",产品首普订区域范围数据输入!BI101,",",产品首普订区域范围数据输入!BJ101,",",产品首普订区域范围数据输入!BK101,",",产品首普订区域范围数据输入!BL101,",",产品首普订区域范围数据输入!BM101,",",产品首普订区域范围数据输入!BN101,",",产品首普订区域范围数据输入!BO101)</f>
        <v>,,,,,,,,,,,,,,,,,,,,,,,,,,,,,,,,</v>
      </c>
    </row>
    <row r="102" spans="1:3" x14ac:dyDescent="0.35">
      <c r="A102">
        <f>产品首普订区域范围数据输入!A102</f>
        <v>0</v>
      </c>
      <c r="B102" s="1" t="str">
        <f>CONCATENATE(产品首普订区域范围数据输入!B102,",",产品首普订区域范围数据输入!C102,",",产品首普订区域范围数据输入!D102,",",产品首普订区域范围数据输入!E102,",",产品首普订区域范围数据输入!F102,",",产品首普订区域范围数据输入!G102,",",产品首普订区域范围数据输入!H102,",",产品首普订区域范围数据输入!I102,",",产品首普订区域范围数据输入!J102,",",产品首普订区域范围数据输入!K102,",",产品首普订区域范围数据输入!L102,",",产品首普订区域范围数据输入!M102,",",产品首普订区域范围数据输入!N102,",",产品首普订区域范围数据输入!O102,",",产品首普订区域范围数据输入!P102,",",产品首普订区域范围数据输入!Q102,",",产品首普订区域范围数据输入!R102,",",产品首普订区域范围数据输入!S102,",",产品首普订区域范围数据输入!T102,",",产品首普订区域范围数据输入!U102,",",产品首普订区域范围数据输入!V102,",",产品首普订区域范围数据输入!W102,",",产品首普订区域范围数据输入!X102,",",产品首普订区域范围数据输入!Y102,",",产品首普订区域范围数据输入!Z102,",",产品首普订区域范围数据输入!AA102,",",产品首普订区域范围数据输入!AB102,",",产品首普订区域范围数据输入!AC102,",",产品首普订区域范围数据输入!AD102,",",产品首普订区域范围数据输入!AE102,",",产品首普订区域范围数据输入!AF102,",",产品首普订区域范围数据输入!AG102,",",产品首普订区域范围数据输入!AH102)</f>
        <v>,,,,,,,,,,,,,,,,,,,,,,,,,,,,,,,,</v>
      </c>
      <c r="C102" s="1" t="str">
        <f>CONCATENATE(产品首普订区域范围数据输入!AI102,",",产品首普订区域范围数据输入!AJ102,",",产品首普订区域范围数据输入!AK102,",",产品首普订区域范围数据输入!AL102,",",产品首普订区域范围数据输入!AM102,",",产品首普订区域范围数据输入!AN102,",",产品首普订区域范围数据输入!AO102,",",产品首普订区域范围数据输入!AP102,",",产品首普订区域范围数据输入!AQ102,",",产品首普订区域范围数据输入!AR102,",",产品首普订区域范围数据输入!AS102,",",产品首普订区域范围数据输入!AT102,",",产品首普订区域范围数据输入!AU102,",",产品首普订区域范围数据输入!AV102,",",产品首普订区域范围数据输入!AW102,",",产品首普订区域范围数据输入!AX102,",",产品首普订区域范围数据输入!AY102,",",产品首普订区域范围数据输入!AZ102,",",产品首普订区域范围数据输入!BA102,",",产品首普订区域范围数据输入!BB102,",",产品首普订区域范围数据输入!BC102,",",产品首普订区域范围数据输入!BD102,",",产品首普订区域范围数据输入!BE102,",",产品首普订区域范围数据输入!BF102,",",产品首普订区域范围数据输入!BG102,",",产品首普订区域范围数据输入!BH102,",",产品首普订区域范围数据输入!BI102,",",产品首普订区域范围数据输入!BJ102,",",产品首普订区域范围数据输入!BK102,",",产品首普订区域范围数据输入!BL102,",",产品首普订区域范围数据输入!BM102,",",产品首普订区域范围数据输入!BN102,",",产品首普订区域范围数据输入!BO102)</f>
        <v>,,,,,,,,,,,,,,,,,,,,,,,,,,,,,,,,</v>
      </c>
    </row>
    <row r="103" spans="1:3" x14ac:dyDescent="0.35">
      <c r="A103">
        <f>产品首普订区域范围数据输入!A103</f>
        <v>0</v>
      </c>
      <c r="B103" s="1" t="str">
        <f>CONCATENATE(产品首普订区域范围数据输入!B103,",",产品首普订区域范围数据输入!C103,",",产品首普订区域范围数据输入!D103,",",产品首普订区域范围数据输入!E103,",",产品首普订区域范围数据输入!F103,",",产品首普订区域范围数据输入!G103,",",产品首普订区域范围数据输入!H103,",",产品首普订区域范围数据输入!I103,",",产品首普订区域范围数据输入!J103,",",产品首普订区域范围数据输入!K103,",",产品首普订区域范围数据输入!L103,",",产品首普订区域范围数据输入!M103,",",产品首普订区域范围数据输入!N103,",",产品首普订区域范围数据输入!O103,",",产品首普订区域范围数据输入!P103,",",产品首普订区域范围数据输入!Q103,",",产品首普订区域范围数据输入!R103,",",产品首普订区域范围数据输入!S103,",",产品首普订区域范围数据输入!T103,",",产品首普订区域范围数据输入!U103,",",产品首普订区域范围数据输入!V103,",",产品首普订区域范围数据输入!W103,",",产品首普订区域范围数据输入!X103,",",产品首普订区域范围数据输入!Y103,",",产品首普订区域范围数据输入!Z103,",",产品首普订区域范围数据输入!AA103,",",产品首普订区域范围数据输入!AB103,",",产品首普订区域范围数据输入!AC103,",",产品首普订区域范围数据输入!AD103,",",产品首普订区域范围数据输入!AE103,",",产品首普订区域范围数据输入!AF103,",",产品首普订区域范围数据输入!AG103,",",产品首普订区域范围数据输入!AH103)</f>
        <v>,,,,,,,,,,,,,,,,,,,,,,,,,,,,,,,,</v>
      </c>
      <c r="C103" s="1" t="str">
        <f>CONCATENATE(产品首普订区域范围数据输入!AI103,",",产品首普订区域范围数据输入!AJ103,",",产品首普订区域范围数据输入!AK103,",",产品首普订区域范围数据输入!AL103,",",产品首普订区域范围数据输入!AM103,",",产品首普订区域范围数据输入!AN103,",",产品首普订区域范围数据输入!AO103,",",产品首普订区域范围数据输入!AP103,",",产品首普订区域范围数据输入!AQ103,",",产品首普订区域范围数据输入!AR103,",",产品首普订区域范围数据输入!AS103,",",产品首普订区域范围数据输入!AT103,",",产品首普订区域范围数据输入!AU103,",",产品首普订区域范围数据输入!AV103,",",产品首普订区域范围数据输入!AW103,",",产品首普订区域范围数据输入!AX103,",",产品首普订区域范围数据输入!AY103,",",产品首普订区域范围数据输入!AZ103,",",产品首普订区域范围数据输入!BA103,",",产品首普订区域范围数据输入!BB103,",",产品首普订区域范围数据输入!BC103,",",产品首普订区域范围数据输入!BD103,",",产品首普订区域范围数据输入!BE103,",",产品首普订区域范围数据输入!BF103,",",产品首普订区域范围数据输入!BG103,",",产品首普订区域范围数据输入!BH103,",",产品首普订区域范围数据输入!BI103,",",产品首普订区域范围数据输入!BJ103,",",产品首普订区域范围数据输入!BK103,",",产品首普订区域范围数据输入!BL103,",",产品首普订区域范围数据输入!BM103,",",产品首普订区域范围数据输入!BN103,",",产品首普订区域范围数据输入!BO103)</f>
        <v>,,,,,,,,,,,,,,,,,,,,,,,,,,,,,,,,</v>
      </c>
    </row>
    <row r="104" spans="1:3" x14ac:dyDescent="0.35">
      <c r="A104">
        <f>产品首普订区域范围数据输入!A104</f>
        <v>0</v>
      </c>
      <c r="B104" s="1" t="str">
        <f>CONCATENATE(产品首普订区域范围数据输入!B104,",",产品首普订区域范围数据输入!C104,",",产品首普订区域范围数据输入!D104,",",产品首普订区域范围数据输入!E104,",",产品首普订区域范围数据输入!F104,",",产品首普订区域范围数据输入!G104,",",产品首普订区域范围数据输入!H104,",",产品首普订区域范围数据输入!I104,",",产品首普订区域范围数据输入!J104,",",产品首普订区域范围数据输入!K104,",",产品首普订区域范围数据输入!L104,",",产品首普订区域范围数据输入!M104,",",产品首普订区域范围数据输入!N104,",",产品首普订区域范围数据输入!O104,",",产品首普订区域范围数据输入!P104,",",产品首普订区域范围数据输入!Q104,",",产品首普订区域范围数据输入!R104,",",产品首普订区域范围数据输入!S104,",",产品首普订区域范围数据输入!T104,",",产品首普订区域范围数据输入!U104,",",产品首普订区域范围数据输入!V104,",",产品首普订区域范围数据输入!W104,",",产品首普订区域范围数据输入!X104,",",产品首普订区域范围数据输入!Y104,",",产品首普订区域范围数据输入!Z104,",",产品首普订区域范围数据输入!AA104,",",产品首普订区域范围数据输入!AB104,",",产品首普订区域范围数据输入!AC104,",",产品首普订区域范围数据输入!AD104,",",产品首普订区域范围数据输入!AE104,",",产品首普订区域范围数据输入!AF104,",",产品首普订区域范围数据输入!AG104,",",产品首普订区域范围数据输入!AH104)</f>
        <v>,,,,,,,,,,,,,,,,,,,,,,,,,,,,,,,,</v>
      </c>
      <c r="C104" s="1" t="str">
        <f>CONCATENATE(产品首普订区域范围数据输入!AI104,",",产品首普订区域范围数据输入!AJ104,",",产品首普订区域范围数据输入!AK104,",",产品首普订区域范围数据输入!AL104,",",产品首普订区域范围数据输入!AM104,",",产品首普订区域范围数据输入!AN104,",",产品首普订区域范围数据输入!AO104,",",产品首普订区域范围数据输入!AP104,",",产品首普订区域范围数据输入!AQ104,",",产品首普订区域范围数据输入!AR104,",",产品首普订区域范围数据输入!AS104,",",产品首普订区域范围数据输入!AT104,",",产品首普订区域范围数据输入!AU104,",",产品首普订区域范围数据输入!AV104,",",产品首普订区域范围数据输入!AW104,",",产品首普订区域范围数据输入!AX104,",",产品首普订区域范围数据输入!AY104,",",产品首普订区域范围数据输入!AZ104,",",产品首普订区域范围数据输入!BA104,",",产品首普订区域范围数据输入!BB104,",",产品首普订区域范围数据输入!BC104,",",产品首普订区域范围数据输入!BD104,",",产品首普订区域范围数据输入!BE104,",",产品首普订区域范围数据输入!BF104,",",产品首普订区域范围数据输入!BG104,",",产品首普订区域范围数据输入!BH104,",",产品首普订区域范围数据输入!BI104,",",产品首普订区域范围数据输入!BJ104,",",产品首普订区域范围数据输入!BK104,",",产品首普订区域范围数据输入!BL104,",",产品首普订区域范围数据输入!BM104,",",产品首普订区域范围数据输入!BN104,",",产品首普订区域范围数据输入!BO104)</f>
        <v>,,,,,,,,,,,,,,,,,,,,,,,,,,,,,,,,</v>
      </c>
    </row>
    <row r="105" spans="1:3" x14ac:dyDescent="0.35">
      <c r="A105">
        <f>产品首普订区域范围数据输入!A105</f>
        <v>0</v>
      </c>
      <c r="B105" s="1" t="str">
        <f>CONCATENATE(产品首普订区域范围数据输入!B105,",",产品首普订区域范围数据输入!C105,",",产品首普订区域范围数据输入!D105,",",产品首普订区域范围数据输入!E105,",",产品首普订区域范围数据输入!F105,",",产品首普订区域范围数据输入!G105,",",产品首普订区域范围数据输入!H105,",",产品首普订区域范围数据输入!I105,",",产品首普订区域范围数据输入!J105,",",产品首普订区域范围数据输入!K105,",",产品首普订区域范围数据输入!L105,",",产品首普订区域范围数据输入!M105,",",产品首普订区域范围数据输入!N105,",",产品首普订区域范围数据输入!O105,",",产品首普订区域范围数据输入!P105,",",产品首普订区域范围数据输入!Q105,",",产品首普订区域范围数据输入!R105,",",产品首普订区域范围数据输入!S105,",",产品首普订区域范围数据输入!T105,",",产品首普订区域范围数据输入!U105,",",产品首普订区域范围数据输入!V105,",",产品首普订区域范围数据输入!W105,",",产品首普订区域范围数据输入!X105,",",产品首普订区域范围数据输入!Y105,",",产品首普订区域范围数据输入!Z105,",",产品首普订区域范围数据输入!AA105,",",产品首普订区域范围数据输入!AB105,",",产品首普订区域范围数据输入!AC105,",",产品首普订区域范围数据输入!AD105,",",产品首普订区域范围数据输入!AE105,",",产品首普订区域范围数据输入!AF105,",",产品首普订区域范围数据输入!AG105,",",产品首普订区域范围数据输入!AH105)</f>
        <v>,,,,,,,,,,,,,,,,,,,,,,,,,,,,,,,,</v>
      </c>
      <c r="C105" s="1" t="str">
        <f>CONCATENATE(产品首普订区域范围数据输入!AI105,",",产品首普订区域范围数据输入!AJ105,",",产品首普订区域范围数据输入!AK105,",",产品首普订区域范围数据输入!AL105,",",产品首普订区域范围数据输入!AM105,",",产品首普订区域范围数据输入!AN105,",",产品首普订区域范围数据输入!AO105,",",产品首普订区域范围数据输入!AP105,",",产品首普订区域范围数据输入!AQ105,",",产品首普订区域范围数据输入!AR105,",",产品首普订区域范围数据输入!AS105,",",产品首普订区域范围数据输入!AT105,",",产品首普订区域范围数据输入!AU105,",",产品首普订区域范围数据输入!AV105,",",产品首普订区域范围数据输入!AW105,",",产品首普订区域范围数据输入!AX105,",",产品首普订区域范围数据输入!AY105,",",产品首普订区域范围数据输入!AZ105,",",产品首普订区域范围数据输入!BA105,",",产品首普订区域范围数据输入!BB105,",",产品首普订区域范围数据输入!BC105,",",产品首普订区域范围数据输入!BD105,",",产品首普订区域范围数据输入!BE105,",",产品首普订区域范围数据输入!BF105,",",产品首普订区域范围数据输入!BG105,",",产品首普订区域范围数据输入!BH105,",",产品首普订区域范围数据输入!BI105,",",产品首普订区域范围数据输入!BJ105,",",产品首普订区域范围数据输入!BK105,",",产品首普订区域范围数据输入!BL105,",",产品首普订区域范围数据输入!BM105,",",产品首普订区域范围数据输入!BN105,",",产品首普订区域范围数据输入!BO105)</f>
        <v>,,,,,,,,,,,,,,,,,,,,,,,,,,,,,,,,</v>
      </c>
    </row>
    <row r="106" spans="1:3" x14ac:dyDescent="0.35">
      <c r="A106">
        <f>产品首普订区域范围数据输入!A106</f>
        <v>0</v>
      </c>
      <c r="B106" s="1" t="str">
        <f>CONCATENATE(产品首普订区域范围数据输入!B106,",",产品首普订区域范围数据输入!C106,",",产品首普订区域范围数据输入!D106,",",产品首普订区域范围数据输入!E106,",",产品首普订区域范围数据输入!F106,",",产品首普订区域范围数据输入!G106,",",产品首普订区域范围数据输入!H106,",",产品首普订区域范围数据输入!I106,",",产品首普订区域范围数据输入!J106,",",产品首普订区域范围数据输入!K106,",",产品首普订区域范围数据输入!L106,",",产品首普订区域范围数据输入!M106,",",产品首普订区域范围数据输入!N106,",",产品首普订区域范围数据输入!O106,",",产品首普订区域范围数据输入!P106,",",产品首普订区域范围数据输入!Q106,",",产品首普订区域范围数据输入!R106,",",产品首普订区域范围数据输入!S106,",",产品首普订区域范围数据输入!T106,",",产品首普订区域范围数据输入!U106,",",产品首普订区域范围数据输入!V106,",",产品首普订区域范围数据输入!W106,",",产品首普订区域范围数据输入!X106,",",产品首普订区域范围数据输入!Y106,",",产品首普订区域范围数据输入!Z106,",",产品首普订区域范围数据输入!AA106,",",产品首普订区域范围数据输入!AB106,",",产品首普订区域范围数据输入!AC106,",",产品首普订区域范围数据输入!AD106,",",产品首普订区域范围数据输入!AE106,",",产品首普订区域范围数据输入!AF106,",",产品首普订区域范围数据输入!AG106,",",产品首普订区域范围数据输入!AH106)</f>
        <v>,,,,,,,,,,,,,,,,,,,,,,,,,,,,,,,,</v>
      </c>
      <c r="C106" s="1" t="str">
        <f>CONCATENATE(产品首普订区域范围数据输入!AI106,",",产品首普订区域范围数据输入!AJ106,",",产品首普订区域范围数据输入!AK106,",",产品首普订区域范围数据输入!AL106,",",产品首普订区域范围数据输入!AM106,",",产品首普订区域范围数据输入!AN106,",",产品首普订区域范围数据输入!AO106,",",产品首普订区域范围数据输入!AP106,",",产品首普订区域范围数据输入!AQ106,",",产品首普订区域范围数据输入!AR106,",",产品首普订区域范围数据输入!AS106,",",产品首普订区域范围数据输入!AT106,",",产品首普订区域范围数据输入!AU106,",",产品首普订区域范围数据输入!AV106,",",产品首普订区域范围数据输入!AW106,",",产品首普订区域范围数据输入!AX106,",",产品首普订区域范围数据输入!AY106,",",产品首普订区域范围数据输入!AZ106,",",产品首普订区域范围数据输入!BA106,",",产品首普订区域范围数据输入!BB106,",",产品首普订区域范围数据输入!BC106,",",产品首普订区域范围数据输入!BD106,",",产品首普订区域范围数据输入!BE106,",",产品首普订区域范围数据输入!BF106,",",产品首普订区域范围数据输入!BG106,",",产品首普订区域范围数据输入!BH106,",",产品首普订区域范围数据输入!BI106,",",产品首普订区域范围数据输入!BJ106,",",产品首普订区域范围数据输入!BK106,",",产品首普订区域范围数据输入!BL106,",",产品首普订区域范围数据输入!BM106,",",产品首普订区域范围数据输入!BN106,",",产品首普订区域范围数据输入!BO106)</f>
        <v>,,,,,,,,,,,,,,,,,,,,,,,,,,,,,,,,</v>
      </c>
    </row>
    <row r="107" spans="1:3" x14ac:dyDescent="0.35">
      <c r="A107">
        <f>产品首普订区域范围数据输入!A107</f>
        <v>0</v>
      </c>
      <c r="B107" s="1" t="str">
        <f>CONCATENATE(产品首普订区域范围数据输入!B107,",",产品首普订区域范围数据输入!C107,",",产品首普订区域范围数据输入!D107,",",产品首普订区域范围数据输入!E107,",",产品首普订区域范围数据输入!F107,",",产品首普订区域范围数据输入!G107,",",产品首普订区域范围数据输入!H107,",",产品首普订区域范围数据输入!I107,",",产品首普订区域范围数据输入!J107,",",产品首普订区域范围数据输入!K107,",",产品首普订区域范围数据输入!L107,",",产品首普订区域范围数据输入!M107,",",产品首普订区域范围数据输入!N107,",",产品首普订区域范围数据输入!O107,",",产品首普订区域范围数据输入!P107,",",产品首普订区域范围数据输入!Q107,",",产品首普订区域范围数据输入!R107,",",产品首普订区域范围数据输入!S107,",",产品首普订区域范围数据输入!T107,",",产品首普订区域范围数据输入!U107,",",产品首普订区域范围数据输入!V107,",",产品首普订区域范围数据输入!W107,",",产品首普订区域范围数据输入!X107,",",产品首普订区域范围数据输入!Y107,",",产品首普订区域范围数据输入!Z107,",",产品首普订区域范围数据输入!AA107,",",产品首普订区域范围数据输入!AB107,",",产品首普订区域范围数据输入!AC107,",",产品首普订区域范围数据输入!AD107,",",产品首普订区域范围数据输入!AE107,",",产品首普订区域范围数据输入!AF107,",",产品首普订区域范围数据输入!AG107,",",产品首普订区域范围数据输入!AH107)</f>
        <v>,,,,,,,,,,,,,,,,,,,,,,,,,,,,,,,,</v>
      </c>
      <c r="C107" s="1" t="str">
        <f>CONCATENATE(产品首普订区域范围数据输入!AI107,",",产品首普订区域范围数据输入!AJ107,",",产品首普订区域范围数据输入!AK107,",",产品首普订区域范围数据输入!AL107,",",产品首普订区域范围数据输入!AM107,",",产品首普订区域范围数据输入!AN107,",",产品首普订区域范围数据输入!AO107,",",产品首普订区域范围数据输入!AP107,",",产品首普订区域范围数据输入!AQ107,",",产品首普订区域范围数据输入!AR107,",",产品首普订区域范围数据输入!AS107,",",产品首普订区域范围数据输入!AT107,",",产品首普订区域范围数据输入!AU107,",",产品首普订区域范围数据输入!AV107,",",产品首普订区域范围数据输入!AW107,",",产品首普订区域范围数据输入!AX107,",",产品首普订区域范围数据输入!AY107,",",产品首普订区域范围数据输入!AZ107,",",产品首普订区域范围数据输入!BA107,",",产品首普订区域范围数据输入!BB107,",",产品首普订区域范围数据输入!BC107,",",产品首普订区域范围数据输入!BD107,",",产品首普订区域范围数据输入!BE107,",",产品首普订区域范围数据输入!BF107,",",产品首普订区域范围数据输入!BG107,",",产品首普订区域范围数据输入!BH107,",",产品首普订区域范围数据输入!BI107,",",产品首普订区域范围数据输入!BJ107,",",产品首普订区域范围数据输入!BK107,",",产品首普订区域范围数据输入!BL107,",",产品首普订区域范围数据输入!BM107,",",产品首普订区域范围数据输入!BN107,",",产品首普订区域范围数据输入!BO107)</f>
        <v>,,,,,,,,,,,,,,,,,,,,,,,,,,,,,,,,</v>
      </c>
    </row>
    <row r="108" spans="1:3" x14ac:dyDescent="0.35">
      <c r="A108">
        <f>产品首普订区域范围数据输入!A108</f>
        <v>0</v>
      </c>
      <c r="B108" s="1" t="str">
        <f>CONCATENATE(产品首普订区域范围数据输入!B108,",",产品首普订区域范围数据输入!C108,",",产品首普订区域范围数据输入!D108,",",产品首普订区域范围数据输入!E108,",",产品首普订区域范围数据输入!F108,",",产品首普订区域范围数据输入!G108,",",产品首普订区域范围数据输入!H108,",",产品首普订区域范围数据输入!I108,",",产品首普订区域范围数据输入!J108,",",产品首普订区域范围数据输入!K108,",",产品首普订区域范围数据输入!L108,",",产品首普订区域范围数据输入!M108,",",产品首普订区域范围数据输入!N108,",",产品首普订区域范围数据输入!O108,",",产品首普订区域范围数据输入!P108,",",产品首普订区域范围数据输入!Q108,",",产品首普订区域范围数据输入!R108,",",产品首普订区域范围数据输入!S108,",",产品首普订区域范围数据输入!T108,",",产品首普订区域范围数据输入!U108,",",产品首普订区域范围数据输入!V108,",",产品首普订区域范围数据输入!W108,",",产品首普订区域范围数据输入!X108,",",产品首普订区域范围数据输入!Y108,",",产品首普订区域范围数据输入!Z108,",",产品首普订区域范围数据输入!AA108,",",产品首普订区域范围数据输入!AB108,",",产品首普订区域范围数据输入!AC108,",",产品首普订区域范围数据输入!AD108,",",产品首普订区域范围数据输入!AE108,",",产品首普订区域范围数据输入!AF108,",",产品首普订区域范围数据输入!AG108,",",产品首普订区域范围数据输入!AH108)</f>
        <v>,,,,,,,,,,,,,,,,,,,,,,,,,,,,,,,,</v>
      </c>
      <c r="C108" s="1" t="str">
        <f>CONCATENATE(产品首普订区域范围数据输入!AI108,",",产品首普订区域范围数据输入!AJ108,",",产品首普订区域范围数据输入!AK108,",",产品首普订区域范围数据输入!AL108,",",产品首普订区域范围数据输入!AM108,",",产品首普订区域范围数据输入!AN108,",",产品首普订区域范围数据输入!AO108,",",产品首普订区域范围数据输入!AP108,",",产品首普订区域范围数据输入!AQ108,",",产品首普订区域范围数据输入!AR108,",",产品首普订区域范围数据输入!AS108,",",产品首普订区域范围数据输入!AT108,",",产品首普订区域范围数据输入!AU108,",",产品首普订区域范围数据输入!AV108,",",产品首普订区域范围数据输入!AW108,",",产品首普订区域范围数据输入!AX108,",",产品首普订区域范围数据输入!AY108,",",产品首普订区域范围数据输入!AZ108,",",产品首普订区域范围数据输入!BA108,",",产品首普订区域范围数据输入!BB108,",",产品首普订区域范围数据输入!BC108,",",产品首普订区域范围数据输入!BD108,",",产品首普订区域范围数据输入!BE108,",",产品首普订区域范围数据输入!BF108,",",产品首普订区域范围数据输入!BG108,",",产品首普订区域范围数据输入!BH108,",",产品首普订区域范围数据输入!BI108,",",产品首普订区域范围数据输入!BJ108,",",产品首普订区域范围数据输入!BK108,",",产品首普订区域范围数据输入!BL108,",",产品首普订区域范围数据输入!BM108,",",产品首普订区域范围数据输入!BN108,",",产品首普订区域范围数据输入!BO108)</f>
        <v>,,,,,,,,,,,,,,,,,,,,,,,,,,,,,,,,</v>
      </c>
    </row>
    <row r="109" spans="1:3" x14ac:dyDescent="0.35">
      <c r="A109">
        <f>产品首普订区域范围数据输入!A109</f>
        <v>0</v>
      </c>
      <c r="B109" s="1" t="str">
        <f>CONCATENATE(产品首普订区域范围数据输入!B109,",",产品首普订区域范围数据输入!C109,",",产品首普订区域范围数据输入!D109,",",产品首普订区域范围数据输入!E109,",",产品首普订区域范围数据输入!F109,",",产品首普订区域范围数据输入!G109,",",产品首普订区域范围数据输入!H109,",",产品首普订区域范围数据输入!I109,",",产品首普订区域范围数据输入!J109,",",产品首普订区域范围数据输入!K109,",",产品首普订区域范围数据输入!L109,",",产品首普订区域范围数据输入!M109,",",产品首普订区域范围数据输入!N109,",",产品首普订区域范围数据输入!O109,",",产品首普订区域范围数据输入!P109,",",产品首普订区域范围数据输入!Q109,",",产品首普订区域范围数据输入!R109,",",产品首普订区域范围数据输入!S109,",",产品首普订区域范围数据输入!T109,",",产品首普订区域范围数据输入!U109,",",产品首普订区域范围数据输入!V109,",",产品首普订区域范围数据输入!W109,",",产品首普订区域范围数据输入!X109,",",产品首普订区域范围数据输入!Y109,",",产品首普订区域范围数据输入!Z109,",",产品首普订区域范围数据输入!AA109,",",产品首普订区域范围数据输入!AB109,",",产品首普订区域范围数据输入!AC109,",",产品首普订区域范围数据输入!AD109,",",产品首普订区域范围数据输入!AE109,",",产品首普订区域范围数据输入!AF109,",",产品首普订区域范围数据输入!AG109,",",产品首普订区域范围数据输入!AH109)</f>
        <v>,,,,,,,,,,,,,,,,,,,,,,,,,,,,,,,,</v>
      </c>
      <c r="C109" s="1" t="str">
        <f>CONCATENATE(产品首普订区域范围数据输入!AI109,",",产品首普订区域范围数据输入!AJ109,",",产品首普订区域范围数据输入!AK109,",",产品首普订区域范围数据输入!AL109,",",产品首普订区域范围数据输入!AM109,",",产品首普订区域范围数据输入!AN109,",",产品首普订区域范围数据输入!AO109,",",产品首普订区域范围数据输入!AP109,",",产品首普订区域范围数据输入!AQ109,",",产品首普订区域范围数据输入!AR109,",",产品首普订区域范围数据输入!AS109,",",产品首普订区域范围数据输入!AT109,",",产品首普订区域范围数据输入!AU109,",",产品首普订区域范围数据输入!AV109,",",产品首普订区域范围数据输入!AW109,",",产品首普订区域范围数据输入!AX109,",",产品首普订区域范围数据输入!AY109,",",产品首普订区域范围数据输入!AZ109,",",产品首普订区域范围数据输入!BA109,",",产品首普订区域范围数据输入!BB109,",",产品首普订区域范围数据输入!BC109,",",产品首普订区域范围数据输入!BD109,",",产品首普订区域范围数据输入!BE109,",",产品首普订区域范围数据输入!BF109,",",产品首普订区域范围数据输入!BG109,",",产品首普订区域范围数据输入!BH109,",",产品首普订区域范围数据输入!BI109,",",产品首普订区域范围数据输入!BJ109,",",产品首普订区域范围数据输入!BK109,",",产品首普订区域范围数据输入!BL109,",",产品首普订区域范围数据输入!BM109,",",产品首普订区域范围数据输入!BN109,",",产品首普订区域范围数据输入!BO109)</f>
        <v>,,,,,,,,,,,,,,,,,,,,,,,,,,,,,,,,</v>
      </c>
    </row>
    <row r="110" spans="1:3" x14ac:dyDescent="0.35">
      <c r="A110">
        <f>产品首普订区域范围数据输入!A110</f>
        <v>0</v>
      </c>
      <c r="B110" s="1" t="str">
        <f>CONCATENATE(产品首普订区域范围数据输入!B110,",",产品首普订区域范围数据输入!C110,",",产品首普订区域范围数据输入!D110,",",产品首普订区域范围数据输入!E110,",",产品首普订区域范围数据输入!F110,",",产品首普订区域范围数据输入!G110,",",产品首普订区域范围数据输入!H110,",",产品首普订区域范围数据输入!I110,",",产品首普订区域范围数据输入!J110,",",产品首普订区域范围数据输入!K110,",",产品首普订区域范围数据输入!L110,",",产品首普订区域范围数据输入!M110,",",产品首普订区域范围数据输入!N110,",",产品首普订区域范围数据输入!O110,",",产品首普订区域范围数据输入!P110,",",产品首普订区域范围数据输入!Q110,",",产品首普订区域范围数据输入!R110,",",产品首普订区域范围数据输入!S110,",",产品首普订区域范围数据输入!T110,",",产品首普订区域范围数据输入!U110,",",产品首普订区域范围数据输入!V110,",",产品首普订区域范围数据输入!W110,",",产品首普订区域范围数据输入!X110,",",产品首普订区域范围数据输入!Y110,",",产品首普订区域范围数据输入!Z110,",",产品首普订区域范围数据输入!AA110,",",产品首普订区域范围数据输入!AB110,",",产品首普订区域范围数据输入!AC110,",",产品首普订区域范围数据输入!AD110,",",产品首普订区域范围数据输入!AE110,",",产品首普订区域范围数据输入!AF110,",",产品首普订区域范围数据输入!AG110,",",产品首普订区域范围数据输入!AH110)</f>
        <v>,,,,,,,,,,,,,,,,,,,,,,,,,,,,,,,,</v>
      </c>
      <c r="C110" s="1" t="str">
        <f>CONCATENATE(产品首普订区域范围数据输入!AI110,",",产品首普订区域范围数据输入!AJ110,",",产品首普订区域范围数据输入!AK110,",",产品首普订区域范围数据输入!AL110,",",产品首普订区域范围数据输入!AM110,",",产品首普订区域范围数据输入!AN110,",",产品首普订区域范围数据输入!AO110,",",产品首普订区域范围数据输入!AP110,",",产品首普订区域范围数据输入!AQ110,",",产品首普订区域范围数据输入!AR110,",",产品首普订区域范围数据输入!AS110,",",产品首普订区域范围数据输入!AT110,",",产品首普订区域范围数据输入!AU110,",",产品首普订区域范围数据输入!AV110,",",产品首普订区域范围数据输入!AW110,",",产品首普订区域范围数据输入!AX110,",",产品首普订区域范围数据输入!AY110,",",产品首普订区域范围数据输入!AZ110,",",产品首普订区域范围数据输入!BA110,",",产品首普订区域范围数据输入!BB110,",",产品首普订区域范围数据输入!BC110,",",产品首普订区域范围数据输入!BD110,",",产品首普订区域范围数据输入!BE110,",",产品首普订区域范围数据输入!BF110,",",产品首普订区域范围数据输入!BG110,",",产品首普订区域范围数据输入!BH110,",",产品首普订区域范围数据输入!BI110,",",产品首普订区域范围数据输入!BJ110,",",产品首普订区域范围数据输入!BK110,",",产品首普订区域范围数据输入!BL110,",",产品首普订区域范围数据输入!BM110,",",产品首普订区域范围数据输入!BN110,",",产品首普订区域范围数据输入!BO110)</f>
        <v>,,,,,,,,,,,,,,,,,,,,,,,,,,,,,,,,</v>
      </c>
    </row>
    <row r="111" spans="1:3" x14ac:dyDescent="0.35">
      <c r="A111">
        <f>产品首普订区域范围数据输入!A111</f>
        <v>0</v>
      </c>
      <c r="B111" s="1" t="str">
        <f>CONCATENATE(产品首普订区域范围数据输入!B111,",",产品首普订区域范围数据输入!C111,",",产品首普订区域范围数据输入!D111,",",产品首普订区域范围数据输入!E111,",",产品首普订区域范围数据输入!F111,",",产品首普订区域范围数据输入!G111,",",产品首普订区域范围数据输入!H111,",",产品首普订区域范围数据输入!I111,",",产品首普订区域范围数据输入!J111,",",产品首普订区域范围数据输入!K111,",",产品首普订区域范围数据输入!L111,",",产品首普订区域范围数据输入!M111,",",产品首普订区域范围数据输入!N111,",",产品首普订区域范围数据输入!O111,",",产品首普订区域范围数据输入!P111,",",产品首普订区域范围数据输入!Q111,",",产品首普订区域范围数据输入!R111,",",产品首普订区域范围数据输入!S111,",",产品首普订区域范围数据输入!T111,",",产品首普订区域范围数据输入!U111,",",产品首普订区域范围数据输入!V111,",",产品首普订区域范围数据输入!W111,",",产品首普订区域范围数据输入!X111,",",产品首普订区域范围数据输入!Y111,",",产品首普订区域范围数据输入!Z111,",",产品首普订区域范围数据输入!AA111,",",产品首普订区域范围数据输入!AB111,",",产品首普订区域范围数据输入!AC111,",",产品首普订区域范围数据输入!AD111,",",产品首普订区域范围数据输入!AE111,",",产品首普订区域范围数据输入!AF111,",",产品首普订区域范围数据输入!AG111,",",产品首普订区域范围数据输入!AH111)</f>
        <v>,,,,,,,,,,,,,,,,,,,,,,,,,,,,,,,,</v>
      </c>
      <c r="C111" s="1" t="str">
        <f>CONCATENATE(产品首普订区域范围数据输入!AI111,",",产品首普订区域范围数据输入!AJ111,",",产品首普订区域范围数据输入!AK111,",",产品首普订区域范围数据输入!AL111,",",产品首普订区域范围数据输入!AM111,",",产品首普订区域范围数据输入!AN111,",",产品首普订区域范围数据输入!AO111,",",产品首普订区域范围数据输入!AP111,",",产品首普订区域范围数据输入!AQ111,",",产品首普订区域范围数据输入!AR111,",",产品首普订区域范围数据输入!AS111,",",产品首普订区域范围数据输入!AT111,",",产品首普订区域范围数据输入!AU111,",",产品首普订区域范围数据输入!AV111,",",产品首普订区域范围数据输入!AW111,",",产品首普订区域范围数据输入!AX111,",",产品首普订区域范围数据输入!AY111,",",产品首普订区域范围数据输入!AZ111,",",产品首普订区域范围数据输入!BA111,",",产品首普订区域范围数据输入!BB111,",",产品首普订区域范围数据输入!BC111,",",产品首普订区域范围数据输入!BD111,",",产品首普订区域范围数据输入!BE111,",",产品首普订区域范围数据输入!BF111,",",产品首普订区域范围数据输入!BG111,",",产品首普订区域范围数据输入!BH111,",",产品首普订区域范围数据输入!BI111,",",产品首普订区域范围数据输入!BJ111,",",产品首普订区域范围数据输入!BK111,",",产品首普订区域范围数据输入!BL111,",",产品首普订区域范围数据输入!BM111,",",产品首普订区域范围数据输入!BN111,",",产品首普订区域范围数据输入!BO111)</f>
        <v>,,,,,,,,,,,,,,,,,,,,,,,,,,,,,,,,</v>
      </c>
    </row>
    <row r="112" spans="1:3" x14ac:dyDescent="0.35">
      <c r="A112">
        <f>产品首普订区域范围数据输入!A112</f>
        <v>0</v>
      </c>
      <c r="B112" s="1" t="str">
        <f>CONCATENATE(产品首普订区域范围数据输入!B112,",",产品首普订区域范围数据输入!C112,",",产品首普订区域范围数据输入!D112,",",产品首普订区域范围数据输入!E112,",",产品首普订区域范围数据输入!F112,",",产品首普订区域范围数据输入!G112,",",产品首普订区域范围数据输入!H112,",",产品首普订区域范围数据输入!I112,",",产品首普订区域范围数据输入!J112,",",产品首普订区域范围数据输入!K112,",",产品首普订区域范围数据输入!L112,",",产品首普订区域范围数据输入!M112,",",产品首普订区域范围数据输入!N112,",",产品首普订区域范围数据输入!O112,",",产品首普订区域范围数据输入!P112,",",产品首普订区域范围数据输入!Q112,",",产品首普订区域范围数据输入!R112,",",产品首普订区域范围数据输入!S112,",",产品首普订区域范围数据输入!T112,",",产品首普订区域范围数据输入!U112,",",产品首普订区域范围数据输入!V112,",",产品首普订区域范围数据输入!W112,",",产品首普订区域范围数据输入!X112,",",产品首普订区域范围数据输入!Y112,",",产品首普订区域范围数据输入!Z112,",",产品首普订区域范围数据输入!AA112,",",产品首普订区域范围数据输入!AB112,",",产品首普订区域范围数据输入!AC112,",",产品首普订区域范围数据输入!AD112,",",产品首普订区域范围数据输入!AE112,",",产品首普订区域范围数据输入!AF112,",",产品首普订区域范围数据输入!AG112,",",产品首普订区域范围数据输入!AH112)</f>
        <v>,,,,,,,,,,,,,,,,,,,,,,,,,,,,,,,,</v>
      </c>
      <c r="C112" s="1" t="str">
        <f>CONCATENATE(产品首普订区域范围数据输入!AI112,",",产品首普订区域范围数据输入!AJ112,",",产品首普订区域范围数据输入!AK112,",",产品首普订区域范围数据输入!AL112,",",产品首普订区域范围数据输入!AM112,",",产品首普订区域范围数据输入!AN112,",",产品首普订区域范围数据输入!AO112,",",产品首普订区域范围数据输入!AP112,",",产品首普订区域范围数据输入!AQ112,",",产品首普订区域范围数据输入!AR112,",",产品首普订区域范围数据输入!AS112,",",产品首普订区域范围数据输入!AT112,",",产品首普订区域范围数据输入!AU112,",",产品首普订区域范围数据输入!AV112,",",产品首普订区域范围数据输入!AW112,",",产品首普订区域范围数据输入!AX112,",",产品首普订区域范围数据输入!AY112,",",产品首普订区域范围数据输入!AZ112,",",产品首普订区域范围数据输入!BA112,",",产品首普订区域范围数据输入!BB112,",",产品首普订区域范围数据输入!BC112,",",产品首普订区域范围数据输入!BD112,",",产品首普订区域范围数据输入!BE112,",",产品首普订区域范围数据输入!BF112,",",产品首普订区域范围数据输入!BG112,",",产品首普订区域范围数据输入!BH112,",",产品首普订区域范围数据输入!BI112,",",产品首普订区域范围数据输入!BJ112,",",产品首普订区域范围数据输入!BK112,",",产品首普订区域范围数据输入!BL112,",",产品首普订区域范围数据输入!BM112,",",产品首普订区域范围数据输入!BN112,",",产品首普订区域范围数据输入!BO112)</f>
        <v>,,,,,,,,,,,,,,,,,,,,,,,,,,,,,,,,</v>
      </c>
    </row>
    <row r="113" spans="1:3" x14ac:dyDescent="0.35">
      <c r="A113">
        <f>产品首普订区域范围数据输入!A113</f>
        <v>0</v>
      </c>
      <c r="B113" s="1" t="str">
        <f>CONCATENATE(产品首普订区域范围数据输入!B113,",",产品首普订区域范围数据输入!C113,",",产品首普订区域范围数据输入!D113,",",产品首普订区域范围数据输入!E113,",",产品首普订区域范围数据输入!F113,",",产品首普订区域范围数据输入!G113,",",产品首普订区域范围数据输入!H113,",",产品首普订区域范围数据输入!I113,",",产品首普订区域范围数据输入!J113,",",产品首普订区域范围数据输入!K113,",",产品首普订区域范围数据输入!L113,",",产品首普订区域范围数据输入!M113,",",产品首普订区域范围数据输入!N113,",",产品首普订区域范围数据输入!O113,",",产品首普订区域范围数据输入!P113,",",产品首普订区域范围数据输入!Q113,",",产品首普订区域范围数据输入!R113,",",产品首普订区域范围数据输入!S113,",",产品首普订区域范围数据输入!T113,",",产品首普订区域范围数据输入!U113,",",产品首普订区域范围数据输入!V113,",",产品首普订区域范围数据输入!W113,",",产品首普订区域范围数据输入!X113,",",产品首普订区域范围数据输入!Y113,",",产品首普订区域范围数据输入!Z113,",",产品首普订区域范围数据输入!AA113,",",产品首普订区域范围数据输入!AB113,",",产品首普订区域范围数据输入!AC113,",",产品首普订区域范围数据输入!AD113,",",产品首普订区域范围数据输入!AE113,",",产品首普订区域范围数据输入!AF113,",",产品首普订区域范围数据输入!AG113,",",产品首普订区域范围数据输入!AH113)</f>
        <v>,,,,,,,,,,,,,,,,,,,,,,,,,,,,,,,,</v>
      </c>
      <c r="C113" s="1" t="str">
        <f>CONCATENATE(产品首普订区域范围数据输入!AI113,",",产品首普订区域范围数据输入!AJ113,",",产品首普订区域范围数据输入!AK113,",",产品首普订区域范围数据输入!AL113,",",产品首普订区域范围数据输入!AM113,",",产品首普订区域范围数据输入!AN113,",",产品首普订区域范围数据输入!AO113,",",产品首普订区域范围数据输入!AP113,",",产品首普订区域范围数据输入!AQ113,",",产品首普订区域范围数据输入!AR113,",",产品首普订区域范围数据输入!AS113,",",产品首普订区域范围数据输入!AT113,",",产品首普订区域范围数据输入!AU113,",",产品首普订区域范围数据输入!AV113,",",产品首普订区域范围数据输入!AW113,",",产品首普订区域范围数据输入!AX113,",",产品首普订区域范围数据输入!AY113,",",产品首普订区域范围数据输入!AZ113,",",产品首普订区域范围数据输入!BA113,",",产品首普订区域范围数据输入!BB113,",",产品首普订区域范围数据输入!BC113,",",产品首普订区域范围数据输入!BD113,",",产品首普订区域范围数据输入!BE113,",",产品首普订区域范围数据输入!BF113,",",产品首普订区域范围数据输入!BG113,",",产品首普订区域范围数据输入!BH113,",",产品首普订区域范围数据输入!BI113,",",产品首普订区域范围数据输入!BJ113,",",产品首普订区域范围数据输入!BK113,",",产品首普订区域范围数据输入!BL113,",",产品首普订区域范围数据输入!BM113,",",产品首普订区域范围数据输入!BN113,",",产品首普订区域范围数据输入!BO113)</f>
        <v>,,,,,,,,,,,,,,,,,,,,,,,,,,,,,,,,</v>
      </c>
    </row>
    <row r="114" spans="1:3" x14ac:dyDescent="0.35">
      <c r="A114">
        <f>产品首普订区域范围数据输入!A114</f>
        <v>0</v>
      </c>
      <c r="B114" s="1" t="str">
        <f>CONCATENATE(产品首普订区域范围数据输入!B114,",",产品首普订区域范围数据输入!C114,",",产品首普订区域范围数据输入!D114,",",产品首普订区域范围数据输入!E114,",",产品首普订区域范围数据输入!F114,",",产品首普订区域范围数据输入!G114,",",产品首普订区域范围数据输入!H114,",",产品首普订区域范围数据输入!I114,",",产品首普订区域范围数据输入!J114,",",产品首普订区域范围数据输入!K114,",",产品首普订区域范围数据输入!L114,",",产品首普订区域范围数据输入!M114,",",产品首普订区域范围数据输入!N114,",",产品首普订区域范围数据输入!O114,",",产品首普订区域范围数据输入!P114,",",产品首普订区域范围数据输入!Q114,",",产品首普订区域范围数据输入!R114,",",产品首普订区域范围数据输入!S114,",",产品首普订区域范围数据输入!T114,",",产品首普订区域范围数据输入!U114,",",产品首普订区域范围数据输入!V114,",",产品首普订区域范围数据输入!W114,",",产品首普订区域范围数据输入!X114,",",产品首普订区域范围数据输入!Y114,",",产品首普订区域范围数据输入!Z114,",",产品首普订区域范围数据输入!AA114,",",产品首普订区域范围数据输入!AB114,",",产品首普订区域范围数据输入!AC114,",",产品首普订区域范围数据输入!AD114,",",产品首普订区域范围数据输入!AE114,",",产品首普订区域范围数据输入!AF114,",",产品首普订区域范围数据输入!AG114,",",产品首普订区域范围数据输入!AH114)</f>
        <v>,,,,,,,,,,,,,,,,,,,,,,,,,,,,,,,,</v>
      </c>
      <c r="C114" s="1" t="str">
        <f>CONCATENATE(产品首普订区域范围数据输入!AI114,",",产品首普订区域范围数据输入!AJ114,",",产品首普订区域范围数据输入!AK114,",",产品首普订区域范围数据输入!AL114,",",产品首普订区域范围数据输入!AM114,",",产品首普订区域范围数据输入!AN114,",",产品首普订区域范围数据输入!AO114,",",产品首普订区域范围数据输入!AP114,",",产品首普订区域范围数据输入!AQ114,",",产品首普订区域范围数据输入!AR114,",",产品首普订区域范围数据输入!AS114,",",产品首普订区域范围数据输入!AT114,",",产品首普订区域范围数据输入!AU114,",",产品首普订区域范围数据输入!AV114,",",产品首普订区域范围数据输入!AW114,",",产品首普订区域范围数据输入!AX114,",",产品首普订区域范围数据输入!AY114,",",产品首普订区域范围数据输入!AZ114,",",产品首普订区域范围数据输入!BA114,",",产品首普订区域范围数据输入!BB114,",",产品首普订区域范围数据输入!BC114,",",产品首普订区域范围数据输入!BD114,",",产品首普订区域范围数据输入!BE114,",",产品首普订区域范围数据输入!BF114,",",产品首普订区域范围数据输入!BG114,",",产品首普订区域范围数据输入!BH114,",",产品首普订区域范围数据输入!BI114,",",产品首普订区域范围数据输入!BJ114,",",产品首普订区域范围数据输入!BK114,",",产品首普订区域范围数据输入!BL114,",",产品首普订区域范围数据输入!BM114,",",产品首普订区域范围数据输入!BN114,",",产品首普订区域范围数据输入!BO114)</f>
        <v>,,,,,,,,,,,,,,,,,,,,,,,,,,,,,,,,</v>
      </c>
    </row>
    <row r="115" spans="1:3" x14ac:dyDescent="0.35">
      <c r="A115">
        <f>产品首普订区域范围数据输入!A115</f>
        <v>0</v>
      </c>
      <c r="B115" s="1" t="str">
        <f>CONCATENATE(产品首普订区域范围数据输入!B115,",",产品首普订区域范围数据输入!C115,",",产品首普订区域范围数据输入!D115,",",产品首普订区域范围数据输入!E115,",",产品首普订区域范围数据输入!F115,",",产品首普订区域范围数据输入!G115,",",产品首普订区域范围数据输入!H115,",",产品首普订区域范围数据输入!I115,",",产品首普订区域范围数据输入!J115,",",产品首普订区域范围数据输入!K115,",",产品首普订区域范围数据输入!L115,",",产品首普订区域范围数据输入!M115,",",产品首普订区域范围数据输入!N115,",",产品首普订区域范围数据输入!O115,",",产品首普订区域范围数据输入!P115,",",产品首普订区域范围数据输入!Q115,",",产品首普订区域范围数据输入!R115,",",产品首普订区域范围数据输入!S115,",",产品首普订区域范围数据输入!T115,",",产品首普订区域范围数据输入!U115,",",产品首普订区域范围数据输入!V115,",",产品首普订区域范围数据输入!W115,",",产品首普订区域范围数据输入!X115,",",产品首普订区域范围数据输入!Y115,",",产品首普订区域范围数据输入!Z115,",",产品首普订区域范围数据输入!AA115,",",产品首普订区域范围数据输入!AB115,",",产品首普订区域范围数据输入!AC115,",",产品首普订区域范围数据输入!AD115,",",产品首普订区域范围数据输入!AE115,",",产品首普订区域范围数据输入!AF115,",",产品首普订区域范围数据输入!AG115,",",产品首普订区域范围数据输入!AH115)</f>
        <v>,,,,,,,,,,,,,,,,,,,,,,,,,,,,,,,,</v>
      </c>
      <c r="C115" s="1" t="str">
        <f>CONCATENATE(产品首普订区域范围数据输入!AI115,",",产品首普订区域范围数据输入!AJ115,",",产品首普订区域范围数据输入!AK115,",",产品首普订区域范围数据输入!AL115,",",产品首普订区域范围数据输入!AM115,",",产品首普订区域范围数据输入!AN115,",",产品首普订区域范围数据输入!AO115,",",产品首普订区域范围数据输入!AP115,",",产品首普订区域范围数据输入!AQ115,",",产品首普订区域范围数据输入!AR115,",",产品首普订区域范围数据输入!AS115,",",产品首普订区域范围数据输入!AT115,",",产品首普订区域范围数据输入!AU115,",",产品首普订区域范围数据输入!AV115,",",产品首普订区域范围数据输入!AW115,",",产品首普订区域范围数据输入!AX115,",",产品首普订区域范围数据输入!AY115,",",产品首普订区域范围数据输入!AZ115,",",产品首普订区域范围数据输入!BA115,",",产品首普订区域范围数据输入!BB115,",",产品首普订区域范围数据输入!BC115,",",产品首普订区域范围数据输入!BD115,",",产品首普订区域范围数据输入!BE115,",",产品首普订区域范围数据输入!BF115,",",产品首普订区域范围数据输入!BG115,",",产品首普订区域范围数据输入!BH115,",",产品首普订区域范围数据输入!BI115,",",产品首普订区域范围数据输入!BJ115,",",产品首普订区域范围数据输入!BK115,",",产品首普订区域范围数据输入!BL115,",",产品首普订区域范围数据输入!BM115,",",产品首普订区域范围数据输入!BN115,",",产品首普订区域范围数据输入!BO115)</f>
        <v>,,,,,,,,,,,,,,,,,,,,,,,,,,,,,,,,</v>
      </c>
    </row>
    <row r="116" spans="1:3" x14ac:dyDescent="0.35">
      <c r="A116">
        <f>产品首普订区域范围数据输入!A116</f>
        <v>0</v>
      </c>
      <c r="B116" s="1" t="str">
        <f>CONCATENATE(产品首普订区域范围数据输入!B116,",",产品首普订区域范围数据输入!C116,",",产品首普订区域范围数据输入!D116,",",产品首普订区域范围数据输入!E116,",",产品首普订区域范围数据输入!F116,",",产品首普订区域范围数据输入!G116,",",产品首普订区域范围数据输入!H116,",",产品首普订区域范围数据输入!I116,",",产品首普订区域范围数据输入!J116,",",产品首普订区域范围数据输入!K116,",",产品首普订区域范围数据输入!L116,",",产品首普订区域范围数据输入!M116,",",产品首普订区域范围数据输入!N116,",",产品首普订区域范围数据输入!O116,",",产品首普订区域范围数据输入!P116,",",产品首普订区域范围数据输入!Q116,",",产品首普订区域范围数据输入!R116,",",产品首普订区域范围数据输入!S116,",",产品首普订区域范围数据输入!T116,",",产品首普订区域范围数据输入!U116,",",产品首普订区域范围数据输入!V116,",",产品首普订区域范围数据输入!W116,",",产品首普订区域范围数据输入!X116,",",产品首普订区域范围数据输入!Y116,",",产品首普订区域范围数据输入!Z116,",",产品首普订区域范围数据输入!AA116,",",产品首普订区域范围数据输入!AB116,",",产品首普订区域范围数据输入!AC116,",",产品首普订区域范围数据输入!AD116,",",产品首普订区域范围数据输入!AE116,",",产品首普订区域范围数据输入!AF116,",",产品首普订区域范围数据输入!AG116,",",产品首普订区域范围数据输入!AH116)</f>
        <v>,,,,,,,,,,,,,,,,,,,,,,,,,,,,,,,,</v>
      </c>
      <c r="C116" s="1" t="str">
        <f>CONCATENATE(产品首普订区域范围数据输入!AI116,",",产品首普订区域范围数据输入!AJ116,",",产品首普订区域范围数据输入!AK116,",",产品首普订区域范围数据输入!AL116,",",产品首普订区域范围数据输入!AM116,",",产品首普订区域范围数据输入!AN116,",",产品首普订区域范围数据输入!AO116,",",产品首普订区域范围数据输入!AP116,",",产品首普订区域范围数据输入!AQ116,",",产品首普订区域范围数据输入!AR116,",",产品首普订区域范围数据输入!AS116,",",产品首普订区域范围数据输入!AT116,",",产品首普订区域范围数据输入!AU116,",",产品首普订区域范围数据输入!AV116,",",产品首普订区域范围数据输入!AW116,",",产品首普订区域范围数据输入!AX116,",",产品首普订区域范围数据输入!AY116,",",产品首普订区域范围数据输入!AZ116,",",产品首普订区域范围数据输入!BA116,",",产品首普订区域范围数据输入!BB116,",",产品首普订区域范围数据输入!BC116,",",产品首普订区域范围数据输入!BD116,",",产品首普订区域范围数据输入!BE116,",",产品首普订区域范围数据输入!BF116,",",产品首普订区域范围数据输入!BG116,",",产品首普订区域范围数据输入!BH116,",",产品首普订区域范围数据输入!BI116,",",产品首普订区域范围数据输入!BJ116,",",产品首普订区域范围数据输入!BK116,",",产品首普订区域范围数据输入!BL116,",",产品首普订区域范围数据输入!BM116,",",产品首普订区域范围数据输入!BN116,",",产品首普订区域范围数据输入!BO116)</f>
        <v>,,,,,,,,,,,,,,,,,,,,,,,,,,,,,,,,</v>
      </c>
    </row>
    <row r="117" spans="1:3" x14ac:dyDescent="0.35">
      <c r="A117">
        <f>产品首普订区域范围数据输入!A117</f>
        <v>0</v>
      </c>
      <c r="B117" s="1" t="str">
        <f>CONCATENATE(产品首普订区域范围数据输入!B117,",",产品首普订区域范围数据输入!C117,",",产品首普订区域范围数据输入!D117,",",产品首普订区域范围数据输入!E117,",",产品首普订区域范围数据输入!F117,",",产品首普订区域范围数据输入!G117,",",产品首普订区域范围数据输入!H117,",",产品首普订区域范围数据输入!I117,",",产品首普订区域范围数据输入!J117,",",产品首普订区域范围数据输入!K117,",",产品首普订区域范围数据输入!L117,",",产品首普订区域范围数据输入!M117,",",产品首普订区域范围数据输入!N117,",",产品首普订区域范围数据输入!O117,",",产品首普订区域范围数据输入!P117,",",产品首普订区域范围数据输入!Q117,",",产品首普订区域范围数据输入!R117,",",产品首普订区域范围数据输入!S117,",",产品首普订区域范围数据输入!T117,",",产品首普订区域范围数据输入!U117,",",产品首普订区域范围数据输入!V117,",",产品首普订区域范围数据输入!W117,",",产品首普订区域范围数据输入!X117,",",产品首普订区域范围数据输入!Y117,",",产品首普订区域范围数据输入!Z117,",",产品首普订区域范围数据输入!AA117,",",产品首普订区域范围数据输入!AB117,",",产品首普订区域范围数据输入!AC117,",",产品首普订区域范围数据输入!AD117,",",产品首普订区域范围数据输入!AE117,",",产品首普订区域范围数据输入!AF117,",",产品首普订区域范围数据输入!AG117,",",产品首普订区域范围数据输入!AH117)</f>
        <v>,,,,,,,,,,,,,,,,,,,,,,,,,,,,,,,,</v>
      </c>
      <c r="C117" s="1" t="str">
        <f>CONCATENATE(产品首普订区域范围数据输入!AI117,",",产品首普订区域范围数据输入!AJ117,",",产品首普订区域范围数据输入!AK117,",",产品首普订区域范围数据输入!AL117,",",产品首普订区域范围数据输入!AM117,",",产品首普订区域范围数据输入!AN117,",",产品首普订区域范围数据输入!AO117,",",产品首普订区域范围数据输入!AP117,",",产品首普订区域范围数据输入!AQ117,",",产品首普订区域范围数据输入!AR117,",",产品首普订区域范围数据输入!AS117,",",产品首普订区域范围数据输入!AT117,",",产品首普订区域范围数据输入!AU117,",",产品首普订区域范围数据输入!AV117,",",产品首普订区域范围数据输入!AW117,",",产品首普订区域范围数据输入!AX117,",",产品首普订区域范围数据输入!AY117,",",产品首普订区域范围数据输入!AZ117,",",产品首普订区域范围数据输入!BA117,",",产品首普订区域范围数据输入!BB117,",",产品首普订区域范围数据输入!BC117,",",产品首普订区域范围数据输入!BD117,",",产品首普订区域范围数据输入!BE117,",",产品首普订区域范围数据输入!BF117,",",产品首普订区域范围数据输入!BG117,",",产品首普订区域范围数据输入!BH117,",",产品首普订区域范围数据输入!BI117,",",产品首普订区域范围数据输入!BJ117,",",产品首普订区域范围数据输入!BK117,",",产品首普订区域范围数据输入!BL117,",",产品首普订区域范围数据输入!BM117,",",产品首普订区域范围数据输入!BN117,",",产品首普订区域范围数据输入!BO117)</f>
        <v>,,,,,,,,,,,,,,,,,,,,,,,,,,,,,,,,</v>
      </c>
    </row>
    <row r="118" spans="1:3" x14ac:dyDescent="0.35">
      <c r="A118">
        <f>产品首普订区域范围数据输入!A118</f>
        <v>0</v>
      </c>
      <c r="B118" s="1" t="str">
        <f>CONCATENATE(产品首普订区域范围数据输入!B118,",",产品首普订区域范围数据输入!C118,",",产品首普订区域范围数据输入!D118,",",产品首普订区域范围数据输入!E118,",",产品首普订区域范围数据输入!F118,",",产品首普订区域范围数据输入!G118,",",产品首普订区域范围数据输入!H118,",",产品首普订区域范围数据输入!I118,",",产品首普订区域范围数据输入!J118,",",产品首普订区域范围数据输入!K118,",",产品首普订区域范围数据输入!L118,",",产品首普订区域范围数据输入!M118,",",产品首普订区域范围数据输入!N118,",",产品首普订区域范围数据输入!O118,",",产品首普订区域范围数据输入!P118,",",产品首普订区域范围数据输入!Q118,",",产品首普订区域范围数据输入!R118,",",产品首普订区域范围数据输入!S118,",",产品首普订区域范围数据输入!T118,",",产品首普订区域范围数据输入!U118,",",产品首普订区域范围数据输入!V118,",",产品首普订区域范围数据输入!W118,",",产品首普订区域范围数据输入!X118,",",产品首普订区域范围数据输入!Y118,",",产品首普订区域范围数据输入!Z118,",",产品首普订区域范围数据输入!AA118,",",产品首普订区域范围数据输入!AB118,",",产品首普订区域范围数据输入!AC118,",",产品首普订区域范围数据输入!AD118,",",产品首普订区域范围数据输入!AE118,",",产品首普订区域范围数据输入!AF118,",",产品首普订区域范围数据输入!AG118,",",产品首普订区域范围数据输入!AH118)</f>
        <v>,,,,,,,,,,,,,,,,,,,,,,,,,,,,,,,,</v>
      </c>
      <c r="C118" s="1" t="str">
        <f>CONCATENATE(产品首普订区域范围数据输入!AI118,",",产品首普订区域范围数据输入!AJ118,",",产品首普订区域范围数据输入!AK118,",",产品首普订区域范围数据输入!AL118,",",产品首普订区域范围数据输入!AM118,",",产品首普订区域范围数据输入!AN118,",",产品首普订区域范围数据输入!AO118,",",产品首普订区域范围数据输入!AP118,",",产品首普订区域范围数据输入!AQ118,",",产品首普订区域范围数据输入!AR118,",",产品首普订区域范围数据输入!AS118,",",产品首普订区域范围数据输入!AT118,",",产品首普订区域范围数据输入!AU118,",",产品首普订区域范围数据输入!AV118,",",产品首普订区域范围数据输入!AW118,",",产品首普订区域范围数据输入!AX118,",",产品首普订区域范围数据输入!AY118,",",产品首普订区域范围数据输入!AZ118,",",产品首普订区域范围数据输入!BA118,",",产品首普订区域范围数据输入!BB118,",",产品首普订区域范围数据输入!BC118,",",产品首普订区域范围数据输入!BD118,",",产品首普订区域范围数据输入!BE118,",",产品首普订区域范围数据输入!BF118,",",产品首普订区域范围数据输入!BG118,",",产品首普订区域范围数据输入!BH118,",",产品首普订区域范围数据输入!BI118,",",产品首普订区域范围数据输入!BJ118,",",产品首普订区域范围数据输入!BK118,",",产品首普订区域范围数据输入!BL118,",",产品首普订区域范围数据输入!BM118,",",产品首普订区域范围数据输入!BN118,",",产品首普订区域范围数据输入!BO118)</f>
        <v>,,,,,,,,,,,,,,,,,,,,,,,,,,,,,,,,</v>
      </c>
    </row>
    <row r="119" spans="1:3" x14ac:dyDescent="0.35">
      <c r="A119">
        <f>产品首普订区域范围数据输入!A119</f>
        <v>0</v>
      </c>
      <c r="B119" s="1" t="str">
        <f>CONCATENATE(产品首普订区域范围数据输入!B119,",",产品首普订区域范围数据输入!C119,",",产品首普订区域范围数据输入!D119,",",产品首普订区域范围数据输入!E119,",",产品首普订区域范围数据输入!F119,",",产品首普订区域范围数据输入!G119,",",产品首普订区域范围数据输入!H119,",",产品首普订区域范围数据输入!I119,",",产品首普订区域范围数据输入!J119,",",产品首普订区域范围数据输入!K119,",",产品首普订区域范围数据输入!L119,",",产品首普订区域范围数据输入!M119,",",产品首普订区域范围数据输入!N119,",",产品首普订区域范围数据输入!O119,",",产品首普订区域范围数据输入!P119,",",产品首普订区域范围数据输入!Q119,",",产品首普订区域范围数据输入!R119,",",产品首普订区域范围数据输入!S119,",",产品首普订区域范围数据输入!T119,",",产品首普订区域范围数据输入!U119,",",产品首普订区域范围数据输入!V119,",",产品首普订区域范围数据输入!W119,",",产品首普订区域范围数据输入!X119,",",产品首普订区域范围数据输入!Y119,",",产品首普订区域范围数据输入!Z119,",",产品首普订区域范围数据输入!AA119,",",产品首普订区域范围数据输入!AB119,",",产品首普订区域范围数据输入!AC119,",",产品首普订区域范围数据输入!AD119,",",产品首普订区域范围数据输入!AE119,",",产品首普订区域范围数据输入!AF119,",",产品首普订区域范围数据输入!AG119,",",产品首普订区域范围数据输入!AH119)</f>
        <v>,,,,,,,,,,,,,,,,,,,,,,,,,,,,,,,,</v>
      </c>
      <c r="C119" s="1" t="str">
        <f>CONCATENATE(产品首普订区域范围数据输入!AI119,",",产品首普订区域范围数据输入!AJ119,",",产品首普订区域范围数据输入!AK119,",",产品首普订区域范围数据输入!AL119,",",产品首普订区域范围数据输入!AM119,",",产品首普订区域范围数据输入!AN119,",",产品首普订区域范围数据输入!AO119,",",产品首普订区域范围数据输入!AP119,",",产品首普订区域范围数据输入!AQ119,",",产品首普订区域范围数据输入!AR119,",",产品首普订区域范围数据输入!AS119,",",产品首普订区域范围数据输入!AT119,",",产品首普订区域范围数据输入!AU119,",",产品首普订区域范围数据输入!AV119,",",产品首普订区域范围数据输入!AW119,",",产品首普订区域范围数据输入!AX119,",",产品首普订区域范围数据输入!AY119,",",产品首普订区域范围数据输入!AZ119,",",产品首普订区域范围数据输入!BA119,",",产品首普订区域范围数据输入!BB119,",",产品首普订区域范围数据输入!BC119,",",产品首普订区域范围数据输入!BD119,",",产品首普订区域范围数据输入!BE119,",",产品首普订区域范围数据输入!BF119,",",产品首普订区域范围数据输入!BG119,",",产品首普订区域范围数据输入!BH119,",",产品首普订区域范围数据输入!BI119,",",产品首普订区域范围数据输入!BJ119,",",产品首普订区域范围数据输入!BK119,",",产品首普订区域范围数据输入!BL119,",",产品首普订区域范围数据输入!BM119,",",产品首普订区域范围数据输入!BN119,",",产品首普订区域范围数据输入!BO119)</f>
        <v>,,,,,,,,,,,,,,,,,,,,,,,,,,,,,,,,</v>
      </c>
    </row>
    <row r="120" spans="1:3" x14ac:dyDescent="0.35">
      <c r="A120">
        <f>产品首普订区域范围数据输入!A120</f>
        <v>0</v>
      </c>
      <c r="B120" s="1" t="str">
        <f>CONCATENATE(产品首普订区域范围数据输入!B120,",",产品首普订区域范围数据输入!C120,",",产品首普订区域范围数据输入!D120,",",产品首普订区域范围数据输入!E120,",",产品首普订区域范围数据输入!F120,",",产品首普订区域范围数据输入!G120,",",产品首普订区域范围数据输入!H120,",",产品首普订区域范围数据输入!I120,",",产品首普订区域范围数据输入!J120,",",产品首普订区域范围数据输入!K120,",",产品首普订区域范围数据输入!L120,",",产品首普订区域范围数据输入!M120,",",产品首普订区域范围数据输入!N120,",",产品首普订区域范围数据输入!O120,",",产品首普订区域范围数据输入!P120,",",产品首普订区域范围数据输入!Q120,",",产品首普订区域范围数据输入!R120,",",产品首普订区域范围数据输入!S120,",",产品首普订区域范围数据输入!T120,",",产品首普订区域范围数据输入!U120,",",产品首普订区域范围数据输入!V120,",",产品首普订区域范围数据输入!W120,",",产品首普订区域范围数据输入!X120,",",产品首普订区域范围数据输入!Y120,",",产品首普订区域范围数据输入!Z120,",",产品首普订区域范围数据输入!AA120,",",产品首普订区域范围数据输入!AB120,",",产品首普订区域范围数据输入!AC120,",",产品首普订区域范围数据输入!AD120,",",产品首普订区域范围数据输入!AE120,",",产品首普订区域范围数据输入!AF120,",",产品首普订区域范围数据输入!AG120,",",产品首普订区域范围数据输入!AH120)</f>
        <v>,,,,,,,,,,,,,,,,,,,,,,,,,,,,,,,,</v>
      </c>
      <c r="C120" s="1" t="str">
        <f>CONCATENATE(产品首普订区域范围数据输入!AI120,",",产品首普订区域范围数据输入!AJ120,",",产品首普订区域范围数据输入!AK120,",",产品首普订区域范围数据输入!AL120,",",产品首普订区域范围数据输入!AM120,",",产品首普订区域范围数据输入!AN120,",",产品首普订区域范围数据输入!AO120,",",产品首普订区域范围数据输入!AP120,",",产品首普订区域范围数据输入!AQ120,",",产品首普订区域范围数据输入!AR120,",",产品首普订区域范围数据输入!AS120,",",产品首普订区域范围数据输入!AT120,",",产品首普订区域范围数据输入!AU120,",",产品首普订区域范围数据输入!AV120,",",产品首普订区域范围数据输入!AW120,",",产品首普订区域范围数据输入!AX120,",",产品首普订区域范围数据输入!AY120,",",产品首普订区域范围数据输入!AZ120,",",产品首普订区域范围数据输入!BA120,",",产品首普订区域范围数据输入!BB120,",",产品首普订区域范围数据输入!BC120,",",产品首普订区域范围数据输入!BD120,",",产品首普订区域范围数据输入!BE120,",",产品首普订区域范围数据输入!BF120,",",产品首普订区域范围数据输入!BG120,",",产品首普订区域范围数据输入!BH120,",",产品首普订区域范围数据输入!BI120,",",产品首普订区域范围数据输入!BJ120,",",产品首普订区域范围数据输入!BK120,",",产品首普订区域范围数据输入!BL120,",",产品首普订区域范围数据输入!BM120,",",产品首普订区域范围数据输入!BN120,",",产品首普订区域范围数据输入!BO120)</f>
        <v>,,,,,,,,,,,,,,,,,,,,,,,,,,,,,,,,</v>
      </c>
    </row>
    <row r="121" spans="1:3" x14ac:dyDescent="0.35">
      <c r="A121">
        <f>产品首普订区域范围数据输入!A121</f>
        <v>0</v>
      </c>
      <c r="B121" s="1" t="str">
        <f>CONCATENATE(产品首普订区域范围数据输入!B121,",",产品首普订区域范围数据输入!C121,",",产品首普订区域范围数据输入!D121,",",产品首普订区域范围数据输入!E121,",",产品首普订区域范围数据输入!F121,",",产品首普订区域范围数据输入!G121,",",产品首普订区域范围数据输入!H121,",",产品首普订区域范围数据输入!I121,",",产品首普订区域范围数据输入!J121,",",产品首普订区域范围数据输入!K121,",",产品首普订区域范围数据输入!L121,",",产品首普订区域范围数据输入!M121,",",产品首普订区域范围数据输入!N121,",",产品首普订区域范围数据输入!O121,",",产品首普订区域范围数据输入!P121,",",产品首普订区域范围数据输入!Q121,",",产品首普订区域范围数据输入!R121,",",产品首普订区域范围数据输入!S121,",",产品首普订区域范围数据输入!T121,",",产品首普订区域范围数据输入!U121,",",产品首普订区域范围数据输入!V121,",",产品首普订区域范围数据输入!W121,",",产品首普订区域范围数据输入!X121,",",产品首普订区域范围数据输入!Y121,",",产品首普订区域范围数据输入!Z121,",",产品首普订区域范围数据输入!AA121,",",产品首普订区域范围数据输入!AB121,",",产品首普订区域范围数据输入!AC121,",",产品首普订区域范围数据输入!AD121,",",产品首普订区域范围数据输入!AE121,",",产品首普订区域范围数据输入!AF121,",",产品首普订区域范围数据输入!AG121,",",产品首普订区域范围数据输入!AH121)</f>
        <v>,,,,,,,,,,,,,,,,,,,,,,,,,,,,,,,,</v>
      </c>
      <c r="C121" s="1" t="str">
        <f>CONCATENATE(产品首普订区域范围数据输入!AI121,",",产品首普订区域范围数据输入!AJ121,",",产品首普订区域范围数据输入!AK121,",",产品首普订区域范围数据输入!AL121,",",产品首普订区域范围数据输入!AM121,",",产品首普订区域范围数据输入!AN121,",",产品首普订区域范围数据输入!AO121,",",产品首普订区域范围数据输入!AP121,",",产品首普订区域范围数据输入!AQ121,",",产品首普订区域范围数据输入!AR121,",",产品首普订区域范围数据输入!AS121,",",产品首普订区域范围数据输入!AT121,",",产品首普订区域范围数据输入!AU121,",",产品首普订区域范围数据输入!AV121,",",产品首普订区域范围数据输入!AW121,",",产品首普订区域范围数据输入!AX121,",",产品首普订区域范围数据输入!AY121,",",产品首普订区域范围数据输入!AZ121,",",产品首普订区域范围数据输入!BA121,",",产品首普订区域范围数据输入!BB121,",",产品首普订区域范围数据输入!BC121,",",产品首普订区域范围数据输入!BD121,",",产品首普订区域范围数据输入!BE121,",",产品首普订区域范围数据输入!BF121,",",产品首普订区域范围数据输入!BG121,",",产品首普订区域范围数据输入!BH121,",",产品首普订区域范围数据输入!BI121,",",产品首普订区域范围数据输入!BJ121,",",产品首普订区域范围数据输入!BK121,",",产品首普订区域范围数据输入!BL121,",",产品首普订区域范围数据输入!BM121,",",产品首普订区域范围数据输入!BN121,",",产品首普订区域范围数据输入!BO121)</f>
        <v>,,,,,,,,,,,,,,,,,,,,,,,,,,,,,,,,</v>
      </c>
    </row>
    <row r="122" spans="1:3" x14ac:dyDescent="0.35">
      <c r="A122">
        <f>产品首普订区域范围数据输入!A122</f>
        <v>0</v>
      </c>
      <c r="B122" s="1" t="str">
        <f>CONCATENATE(产品首普订区域范围数据输入!B122,",",产品首普订区域范围数据输入!C122,",",产品首普订区域范围数据输入!D122,",",产品首普订区域范围数据输入!E122,",",产品首普订区域范围数据输入!F122,",",产品首普订区域范围数据输入!G122,",",产品首普订区域范围数据输入!H122,",",产品首普订区域范围数据输入!I122,",",产品首普订区域范围数据输入!J122,",",产品首普订区域范围数据输入!K122,",",产品首普订区域范围数据输入!L122,",",产品首普订区域范围数据输入!M122,",",产品首普订区域范围数据输入!N122,",",产品首普订区域范围数据输入!O122,",",产品首普订区域范围数据输入!P122,",",产品首普订区域范围数据输入!Q122,",",产品首普订区域范围数据输入!R122,",",产品首普订区域范围数据输入!S122,",",产品首普订区域范围数据输入!T122,",",产品首普订区域范围数据输入!U122,",",产品首普订区域范围数据输入!V122,",",产品首普订区域范围数据输入!W122,",",产品首普订区域范围数据输入!X122,",",产品首普订区域范围数据输入!Y122,",",产品首普订区域范围数据输入!Z122,",",产品首普订区域范围数据输入!AA122,",",产品首普订区域范围数据输入!AB122,",",产品首普订区域范围数据输入!AC122,",",产品首普订区域范围数据输入!AD122,",",产品首普订区域范围数据输入!AE122,",",产品首普订区域范围数据输入!AF122,",",产品首普订区域范围数据输入!AG122,",",产品首普订区域范围数据输入!AH122)</f>
        <v>,,,,,,,,,,,,,,,,,,,,,,,,,,,,,,,,</v>
      </c>
      <c r="C122" s="1" t="str">
        <f>CONCATENATE(产品首普订区域范围数据输入!AI122,",",产品首普订区域范围数据输入!AJ122,",",产品首普订区域范围数据输入!AK122,",",产品首普订区域范围数据输入!AL122,",",产品首普订区域范围数据输入!AM122,",",产品首普订区域范围数据输入!AN122,",",产品首普订区域范围数据输入!AO122,",",产品首普订区域范围数据输入!AP122,",",产品首普订区域范围数据输入!AQ122,",",产品首普订区域范围数据输入!AR122,",",产品首普订区域范围数据输入!AS122,",",产品首普订区域范围数据输入!AT122,",",产品首普订区域范围数据输入!AU122,",",产品首普订区域范围数据输入!AV122,",",产品首普订区域范围数据输入!AW122,",",产品首普订区域范围数据输入!AX122,",",产品首普订区域范围数据输入!AY122,",",产品首普订区域范围数据输入!AZ122,",",产品首普订区域范围数据输入!BA122,",",产品首普订区域范围数据输入!BB122,",",产品首普订区域范围数据输入!BC122,",",产品首普订区域范围数据输入!BD122,",",产品首普订区域范围数据输入!BE122,",",产品首普订区域范围数据输入!BF122,",",产品首普订区域范围数据输入!BG122,",",产品首普订区域范围数据输入!BH122,",",产品首普订区域范围数据输入!BI122,",",产品首普订区域范围数据输入!BJ122,",",产品首普订区域范围数据输入!BK122,",",产品首普订区域范围数据输入!BL122,",",产品首普订区域范围数据输入!BM122,",",产品首普订区域范围数据输入!BN122,",",产品首普订区域范围数据输入!BO122)</f>
        <v>,,,,,,,,,,,,,,,,,,,,,,,,,,,,,,,,</v>
      </c>
    </row>
    <row r="123" spans="1:3" x14ac:dyDescent="0.35">
      <c r="A123">
        <f>产品首普订区域范围数据输入!A123</f>
        <v>0</v>
      </c>
      <c r="B123" s="1" t="str">
        <f>CONCATENATE(产品首普订区域范围数据输入!B123,",",产品首普订区域范围数据输入!C123,",",产品首普订区域范围数据输入!D123,",",产品首普订区域范围数据输入!E123,",",产品首普订区域范围数据输入!F123,",",产品首普订区域范围数据输入!G123,",",产品首普订区域范围数据输入!H123,",",产品首普订区域范围数据输入!I123,",",产品首普订区域范围数据输入!J123,",",产品首普订区域范围数据输入!K123,",",产品首普订区域范围数据输入!L123,",",产品首普订区域范围数据输入!M123,",",产品首普订区域范围数据输入!N123,",",产品首普订区域范围数据输入!O123,",",产品首普订区域范围数据输入!P123,",",产品首普订区域范围数据输入!Q123,",",产品首普订区域范围数据输入!R123,",",产品首普订区域范围数据输入!S123,",",产品首普订区域范围数据输入!T123,",",产品首普订区域范围数据输入!U123,",",产品首普订区域范围数据输入!V123,",",产品首普订区域范围数据输入!W123,",",产品首普订区域范围数据输入!X123,",",产品首普订区域范围数据输入!Y123,",",产品首普订区域范围数据输入!Z123,",",产品首普订区域范围数据输入!AA123,",",产品首普订区域范围数据输入!AB123,",",产品首普订区域范围数据输入!AC123,",",产品首普订区域范围数据输入!AD123,",",产品首普订区域范围数据输入!AE123,",",产品首普订区域范围数据输入!AF123,",",产品首普订区域范围数据输入!AG123,",",产品首普订区域范围数据输入!AH123)</f>
        <v>,,,,,,,,,,,,,,,,,,,,,,,,,,,,,,,,</v>
      </c>
      <c r="C123" s="1" t="str">
        <f>CONCATENATE(产品首普订区域范围数据输入!AI123,",",产品首普订区域范围数据输入!AJ123,",",产品首普订区域范围数据输入!AK123,",",产品首普订区域范围数据输入!AL123,",",产品首普订区域范围数据输入!AM123,",",产品首普订区域范围数据输入!AN123,",",产品首普订区域范围数据输入!AO123,",",产品首普订区域范围数据输入!AP123,",",产品首普订区域范围数据输入!AQ123,",",产品首普订区域范围数据输入!AR123,",",产品首普订区域范围数据输入!AS123,",",产品首普订区域范围数据输入!AT123,",",产品首普订区域范围数据输入!AU123,",",产品首普订区域范围数据输入!AV123,",",产品首普订区域范围数据输入!AW123,",",产品首普订区域范围数据输入!AX123,",",产品首普订区域范围数据输入!AY123,",",产品首普订区域范围数据输入!AZ123,",",产品首普订区域范围数据输入!BA123,",",产品首普订区域范围数据输入!BB123,",",产品首普订区域范围数据输入!BC123,",",产品首普订区域范围数据输入!BD123,",",产品首普订区域范围数据输入!BE123,",",产品首普订区域范围数据输入!BF123,",",产品首普订区域范围数据输入!BG123,",",产品首普订区域范围数据输入!BH123,",",产品首普订区域范围数据输入!BI123,",",产品首普订区域范围数据输入!BJ123,",",产品首普订区域范围数据输入!BK123,",",产品首普订区域范围数据输入!BL123,",",产品首普订区域范围数据输入!BM123,",",产品首普订区域范围数据输入!BN123,",",产品首普订区域范围数据输入!BO123)</f>
        <v>,,,,,,,,,,,,,,,,,,,,,,,,,,,,,,,,</v>
      </c>
    </row>
    <row r="124" spans="1:3" x14ac:dyDescent="0.35">
      <c r="A124">
        <f>产品首普订区域范围数据输入!A124</f>
        <v>0</v>
      </c>
      <c r="B124" s="1" t="str">
        <f>CONCATENATE(产品首普订区域范围数据输入!B124,",",产品首普订区域范围数据输入!C124,",",产品首普订区域范围数据输入!D124,",",产品首普订区域范围数据输入!E124,",",产品首普订区域范围数据输入!F124,",",产品首普订区域范围数据输入!G124,",",产品首普订区域范围数据输入!H124,",",产品首普订区域范围数据输入!I124,",",产品首普订区域范围数据输入!J124,",",产品首普订区域范围数据输入!K124,",",产品首普订区域范围数据输入!L124,",",产品首普订区域范围数据输入!M124,",",产品首普订区域范围数据输入!N124,",",产品首普订区域范围数据输入!O124,",",产品首普订区域范围数据输入!P124,",",产品首普订区域范围数据输入!Q124,",",产品首普订区域范围数据输入!R124,",",产品首普订区域范围数据输入!S124,",",产品首普订区域范围数据输入!T124,",",产品首普订区域范围数据输入!U124,",",产品首普订区域范围数据输入!V124,",",产品首普订区域范围数据输入!W124,",",产品首普订区域范围数据输入!X124,",",产品首普订区域范围数据输入!Y124,",",产品首普订区域范围数据输入!Z124,",",产品首普订区域范围数据输入!AA124,",",产品首普订区域范围数据输入!AB124,",",产品首普订区域范围数据输入!AC124,",",产品首普订区域范围数据输入!AD124,",",产品首普订区域范围数据输入!AE124,",",产品首普订区域范围数据输入!AF124,",",产品首普订区域范围数据输入!AG124,",",产品首普订区域范围数据输入!AH124)</f>
        <v>,,,,,,,,,,,,,,,,,,,,,,,,,,,,,,,,</v>
      </c>
      <c r="C124" s="1" t="str">
        <f>CONCATENATE(产品首普订区域范围数据输入!AI124,",",产品首普订区域范围数据输入!AJ124,",",产品首普订区域范围数据输入!AK124,",",产品首普订区域范围数据输入!AL124,",",产品首普订区域范围数据输入!AM124,",",产品首普订区域范围数据输入!AN124,",",产品首普订区域范围数据输入!AO124,",",产品首普订区域范围数据输入!AP124,",",产品首普订区域范围数据输入!AQ124,",",产品首普订区域范围数据输入!AR124,",",产品首普订区域范围数据输入!AS124,",",产品首普订区域范围数据输入!AT124,",",产品首普订区域范围数据输入!AU124,",",产品首普订区域范围数据输入!AV124,",",产品首普订区域范围数据输入!AW124,",",产品首普订区域范围数据输入!AX124,",",产品首普订区域范围数据输入!AY124,",",产品首普订区域范围数据输入!AZ124,",",产品首普订区域范围数据输入!BA124,",",产品首普订区域范围数据输入!BB124,",",产品首普订区域范围数据输入!BC124,",",产品首普订区域范围数据输入!BD124,",",产品首普订区域范围数据输入!BE124,",",产品首普订区域范围数据输入!BF124,",",产品首普订区域范围数据输入!BG124,",",产品首普订区域范围数据输入!BH124,",",产品首普订区域范围数据输入!BI124,",",产品首普订区域范围数据输入!BJ124,",",产品首普订区域范围数据输入!BK124,",",产品首普订区域范围数据输入!BL124,",",产品首普订区域范围数据输入!BM124,",",产品首普订区域范围数据输入!BN124,",",产品首普订区域范围数据输入!BO124)</f>
        <v>,,,,,,,,,,,,,,,,,,,,,,,,,,,,,,,,</v>
      </c>
    </row>
    <row r="125" spans="1:3" x14ac:dyDescent="0.35">
      <c r="A125">
        <f>产品首普订区域范围数据输入!A125</f>
        <v>0</v>
      </c>
      <c r="B125" s="1" t="str">
        <f>CONCATENATE(产品首普订区域范围数据输入!B125,",",产品首普订区域范围数据输入!C125,",",产品首普订区域范围数据输入!D125,",",产品首普订区域范围数据输入!E125,",",产品首普订区域范围数据输入!F125,",",产品首普订区域范围数据输入!G125,",",产品首普订区域范围数据输入!H125,",",产品首普订区域范围数据输入!I125,",",产品首普订区域范围数据输入!J125,",",产品首普订区域范围数据输入!K125,",",产品首普订区域范围数据输入!L125,",",产品首普订区域范围数据输入!M125,",",产品首普订区域范围数据输入!N125,",",产品首普订区域范围数据输入!O125,",",产品首普订区域范围数据输入!P125,",",产品首普订区域范围数据输入!Q125,",",产品首普订区域范围数据输入!R125,",",产品首普订区域范围数据输入!S125,",",产品首普订区域范围数据输入!T125,",",产品首普订区域范围数据输入!U125,",",产品首普订区域范围数据输入!V125,",",产品首普订区域范围数据输入!W125,",",产品首普订区域范围数据输入!X125,",",产品首普订区域范围数据输入!Y125,",",产品首普订区域范围数据输入!Z125,",",产品首普订区域范围数据输入!AA125,",",产品首普订区域范围数据输入!AB125,",",产品首普订区域范围数据输入!AC125,",",产品首普订区域范围数据输入!AD125,",",产品首普订区域范围数据输入!AE125,",",产品首普订区域范围数据输入!AF125,",",产品首普订区域范围数据输入!AG125,",",产品首普订区域范围数据输入!AH125)</f>
        <v>,,,,,,,,,,,,,,,,,,,,,,,,,,,,,,,,</v>
      </c>
      <c r="C125" s="1" t="str">
        <f>CONCATENATE(产品首普订区域范围数据输入!AI125,",",产品首普订区域范围数据输入!AJ125,",",产品首普订区域范围数据输入!AK125,",",产品首普订区域范围数据输入!AL125,",",产品首普订区域范围数据输入!AM125,",",产品首普订区域范围数据输入!AN125,",",产品首普订区域范围数据输入!AO125,",",产品首普订区域范围数据输入!AP125,",",产品首普订区域范围数据输入!AQ125,",",产品首普订区域范围数据输入!AR125,",",产品首普订区域范围数据输入!AS125,",",产品首普订区域范围数据输入!AT125,",",产品首普订区域范围数据输入!AU125,",",产品首普订区域范围数据输入!AV125,",",产品首普订区域范围数据输入!AW125,",",产品首普订区域范围数据输入!AX125,",",产品首普订区域范围数据输入!AY125,",",产品首普订区域范围数据输入!AZ125,",",产品首普订区域范围数据输入!BA125,",",产品首普订区域范围数据输入!BB125,",",产品首普订区域范围数据输入!BC125,",",产品首普订区域范围数据输入!BD125,",",产品首普订区域范围数据输入!BE125,",",产品首普订区域范围数据输入!BF125,",",产品首普订区域范围数据输入!BG125,",",产品首普订区域范围数据输入!BH125,",",产品首普订区域范围数据输入!BI125,",",产品首普订区域范围数据输入!BJ125,",",产品首普订区域范围数据输入!BK125,",",产品首普订区域范围数据输入!BL125,",",产品首普订区域范围数据输入!BM125,",",产品首普订区域范围数据输入!BN125,",",产品首普订区域范围数据输入!BO125)</f>
        <v>,,,,,,,,,,,,,,,,,,,,,,,,,,,,,,,,</v>
      </c>
    </row>
    <row r="126" spans="1:3" x14ac:dyDescent="0.35">
      <c r="A126">
        <f>产品首普订区域范围数据输入!A126</f>
        <v>0</v>
      </c>
      <c r="B126" s="1" t="str">
        <f>CONCATENATE(产品首普订区域范围数据输入!B126,",",产品首普订区域范围数据输入!C126,",",产品首普订区域范围数据输入!D126,",",产品首普订区域范围数据输入!E126,",",产品首普订区域范围数据输入!F126,",",产品首普订区域范围数据输入!G126,",",产品首普订区域范围数据输入!H126,",",产品首普订区域范围数据输入!I126,",",产品首普订区域范围数据输入!J126,",",产品首普订区域范围数据输入!K126,",",产品首普订区域范围数据输入!L126,",",产品首普订区域范围数据输入!M126,",",产品首普订区域范围数据输入!N126,",",产品首普订区域范围数据输入!O126,",",产品首普订区域范围数据输入!P126,",",产品首普订区域范围数据输入!Q126,",",产品首普订区域范围数据输入!R126,",",产品首普订区域范围数据输入!S126,",",产品首普订区域范围数据输入!T126,",",产品首普订区域范围数据输入!U126,",",产品首普订区域范围数据输入!V126,",",产品首普订区域范围数据输入!W126,",",产品首普订区域范围数据输入!X126,",",产品首普订区域范围数据输入!Y126,",",产品首普订区域范围数据输入!Z126,",",产品首普订区域范围数据输入!AA126,",",产品首普订区域范围数据输入!AB126,",",产品首普订区域范围数据输入!AC126,",",产品首普订区域范围数据输入!AD126,",",产品首普订区域范围数据输入!AE126,",",产品首普订区域范围数据输入!AF126,",",产品首普订区域范围数据输入!AG126,",",产品首普订区域范围数据输入!AH126)</f>
        <v>,,,,,,,,,,,,,,,,,,,,,,,,,,,,,,,,</v>
      </c>
      <c r="C126" s="1" t="str">
        <f>CONCATENATE(产品首普订区域范围数据输入!AI126,",",产品首普订区域范围数据输入!AJ126,",",产品首普订区域范围数据输入!AK126,",",产品首普订区域范围数据输入!AL126,",",产品首普订区域范围数据输入!AM126,",",产品首普订区域范围数据输入!AN126,",",产品首普订区域范围数据输入!AO126,",",产品首普订区域范围数据输入!AP126,",",产品首普订区域范围数据输入!AQ126,",",产品首普订区域范围数据输入!AR126,",",产品首普订区域范围数据输入!AS126,",",产品首普订区域范围数据输入!AT126,",",产品首普订区域范围数据输入!AU126,",",产品首普订区域范围数据输入!AV126,",",产品首普订区域范围数据输入!AW126,",",产品首普订区域范围数据输入!AX126,",",产品首普订区域范围数据输入!AY126,",",产品首普订区域范围数据输入!AZ126,",",产品首普订区域范围数据输入!BA126,",",产品首普订区域范围数据输入!BB126,",",产品首普订区域范围数据输入!BC126,",",产品首普订区域范围数据输入!BD126,",",产品首普订区域范围数据输入!BE126,",",产品首普订区域范围数据输入!BF126,",",产品首普订区域范围数据输入!BG126,",",产品首普订区域范围数据输入!BH126,",",产品首普订区域范围数据输入!BI126,",",产品首普订区域范围数据输入!BJ126,",",产品首普订区域范围数据输入!BK126,",",产品首普订区域范围数据输入!BL126,",",产品首普订区域范围数据输入!BM126,",",产品首普订区域范围数据输入!BN126,",",产品首普订区域范围数据输入!BO126)</f>
        <v>,,,,,,,,,,,,,,,,,,,,,,,,,,,,,,,,</v>
      </c>
    </row>
    <row r="127" spans="1:3" x14ac:dyDescent="0.35">
      <c r="A127">
        <f>产品首普订区域范围数据输入!A127</f>
        <v>0</v>
      </c>
      <c r="B127" s="1" t="str">
        <f>CONCATENATE(产品首普订区域范围数据输入!B127,",",产品首普订区域范围数据输入!C127,",",产品首普订区域范围数据输入!D127,",",产品首普订区域范围数据输入!E127,",",产品首普订区域范围数据输入!F127,",",产品首普订区域范围数据输入!G127,",",产品首普订区域范围数据输入!H127,",",产品首普订区域范围数据输入!I127,",",产品首普订区域范围数据输入!J127,",",产品首普订区域范围数据输入!K127,",",产品首普订区域范围数据输入!L127,",",产品首普订区域范围数据输入!M127,",",产品首普订区域范围数据输入!N127,",",产品首普订区域范围数据输入!O127,",",产品首普订区域范围数据输入!P127,",",产品首普订区域范围数据输入!Q127,",",产品首普订区域范围数据输入!R127,",",产品首普订区域范围数据输入!S127,",",产品首普订区域范围数据输入!T127,",",产品首普订区域范围数据输入!U127,",",产品首普订区域范围数据输入!V127,",",产品首普订区域范围数据输入!W127,",",产品首普订区域范围数据输入!X127,",",产品首普订区域范围数据输入!Y127,",",产品首普订区域范围数据输入!Z127,",",产品首普订区域范围数据输入!AA127,",",产品首普订区域范围数据输入!AB127,",",产品首普订区域范围数据输入!AC127,",",产品首普订区域范围数据输入!AD127,",",产品首普订区域范围数据输入!AE127,",",产品首普订区域范围数据输入!AF127,",",产品首普订区域范围数据输入!AG127,",",产品首普订区域范围数据输入!AH127)</f>
        <v>,,,,,,,,,,,,,,,,,,,,,,,,,,,,,,,,</v>
      </c>
      <c r="C127" s="1" t="str">
        <f>CONCATENATE(产品首普订区域范围数据输入!AI127,",",产品首普订区域范围数据输入!AJ127,",",产品首普订区域范围数据输入!AK127,",",产品首普订区域范围数据输入!AL127,",",产品首普订区域范围数据输入!AM127,",",产品首普订区域范围数据输入!AN127,",",产品首普订区域范围数据输入!AO127,",",产品首普订区域范围数据输入!AP127,",",产品首普订区域范围数据输入!AQ127,",",产品首普订区域范围数据输入!AR127,",",产品首普订区域范围数据输入!AS127,",",产品首普订区域范围数据输入!AT127,",",产品首普订区域范围数据输入!AU127,",",产品首普订区域范围数据输入!AV127,",",产品首普订区域范围数据输入!AW127,",",产品首普订区域范围数据输入!AX127,",",产品首普订区域范围数据输入!AY127,",",产品首普订区域范围数据输入!AZ127,",",产品首普订区域范围数据输入!BA127,",",产品首普订区域范围数据输入!BB127,",",产品首普订区域范围数据输入!BC127,",",产品首普订区域范围数据输入!BD127,",",产品首普订区域范围数据输入!BE127,",",产品首普订区域范围数据输入!BF127,",",产品首普订区域范围数据输入!BG127,",",产品首普订区域范围数据输入!BH127,",",产品首普订区域范围数据输入!BI127,",",产品首普订区域范围数据输入!BJ127,",",产品首普订区域范围数据输入!BK127,",",产品首普订区域范围数据输入!BL127,",",产品首普订区域范围数据输入!BM127,",",产品首普订区域范围数据输入!BN127,",",产品首普订区域范围数据输入!BO127)</f>
        <v>,,,,,,,,,,,,,,,,,,,,,,,,,,,,,,,,</v>
      </c>
    </row>
    <row r="128" spans="1:3" x14ac:dyDescent="0.35">
      <c r="A128">
        <f>产品首普订区域范围数据输入!A128</f>
        <v>0</v>
      </c>
      <c r="B128" s="1" t="str">
        <f>CONCATENATE(产品首普订区域范围数据输入!B128,",",产品首普订区域范围数据输入!C128,",",产品首普订区域范围数据输入!D128,",",产品首普订区域范围数据输入!E128,",",产品首普订区域范围数据输入!F128,",",产品首普订区域范围数据输入!G128,",",产品首普订区域范围数据输入!H128,",",产品首普订区域范围数据输入!I128,",",产品首普订区域范围数据输入!J128,",",产品首普订区域范围数据输入!K128,",",产品首普订区域范围数据输入!L128,",",产品首普订区域范围数据输入!M128,",",产品首普订区域范围数据输入!N128,",",产品首普订区域范围数据输入!O128,",",产品首普订区域范围数据输入!P128,",",产品首普订区域范围数据输入!Q128,",",产品首普订区域范围数据输入!R128,",",产品首普订区域范围数据输入!S128,",",产品首普订区域范围数据输入!T128,",",产品首普订区域范围数据输入!U128,",",产品首普订区域范围数据输入!V128,",",产品首普订区域范围数据输入!W128,",",产品首普订区域范围数据输入!X128,",",产品首普订区域范围数据输入!Y128,",",产品首普订区域范围数据输入!Z128,",",产品首普订区域范围数据输入!AA128,",",产品首普订区域范围数据输入!AB128,",",产品首普订区域范围数据输入!AC128,",",产品首普订区域范围数据输入!AD128,",",产品首普订区域范围数据输入!AE128,",",产品首普订区域范围数据输入!AF128,",",产品首普订区域范围数据输入!AG128,",",产品首普订区域范围数据输入!AH128)</f>
        <v>,,,,,,,,,,,,,,,,,,,,,,,,,,,,,,,,</v>
      </c>
      <c r="C128" s="1" t="str">
        <f>CONCATENATE(产品首普订区域范围数据输入!AI128,",",产品首普订区域范围数据输入!AJ128,",",产品首普订区域范围数据输入!AK128,",",产品首普订区域范围数据输入!AL128,",",产品首普订区域范围数据输入!AM128,",",产品首普订区域范围数据输入!AN128,",",产品首普订区域范围数据输入!AO128,",",产品首普订区域范围数据输入!AP128,",",产品首普订区域范围数据输入!AQ128,",",产品首普订区域范围数据输入!AR128,",",产品首普订区域范围数据输入!AS128,",",产品首普订区域范围数据输入!AT128,",",产品首普订区域范围数据输入!AU128,",",产品首普订区域范围数据输入!AV128,",",产品首普订区域范围数据输入!AW128,",",产品首普订区域范围数据输入!AX128,",",产品首普订区域范围数据输入!AY128,",",产品首普订区域范围数据输入!AZ128,",",产品首普订区域范围数据输入!BA128,",",产品首普订区域范围数据输入!BB128,",",产品首普订区域范围数据输入!BC128,",",产品首普订区域范围数据输入!BD128,",",产品首普订区域范围数据输入!BE128,",",产品首普订区域范围数据输入!BF128,",",产品首普订区域范围数据输入!BG128,",",产品首普订区域范围数据输入!BH128,",",产品首普订区域范围数据输入!BI128,",",产品首普订区域范围数据输入!BJ128,",",产品首普订区域范围数据输入!BK128,",",产品首普订区域范围数据输入!BL128,",",产品首普订区域范围数据输入!BM128,",",产品首普订区域范围数据输入!BN128,",",产品首普订区域范围数据输入!BO128)</f>
        <v>,,,,,,,,,,,,,,,,,,,,,,,,,,,,,,,,</v>
      </c>
    </row>
    <row r="129" spans="1:3" x14ac:dyDescent="0.35">
      <c r="A129">
        <f>产品首普订区域范围数据输入!A129</f>
        <v>0</v>
      </c>
      <c r="B129" s="1" t="str">
        <f>CONCATENATE(产品首普订区域范围数据输入!B129,",",产品首普订区域范围数据输入!C129,",",产品首普订区域范围数据输入!D129,",",产品首普订区域范围数据输入!E129,",",产品首普订区域范围数据输入!F129,",",产品首普订区域范围数据输入!G129,",",产品首普订区域范围数据输入!H129,",",产品首普订区域范围数据输入!I129,",",产品首普订区域范围数据输入!J129,",",产品首普订区域范围数据输入!K129,",",产品首普订区域范围数据输入!L129,",",产品首普订区域范围数据输入!M129,",",产品首普订区域范围数据输入!N129,",",产品首普订区域范围数据输入!O129,",",产品首普订区域范围数据输入!P129,",",产品首普订区域范围数据输入!Q129,",",产品首普订区域范围数据输入!R129,",",产品首普订区域范围数据输入!S129,",",产品首普订区域范围数据输入!T129,",",产品首普订区域范围数据输入!U129,",",产品首普订区域范围数据输入!V129,",",产品首普订区域范围数据输入!W129,",",产品首普订区域范围数据输入!X129,",",产品首普订区域范围数据输入!Y129,",",产品首普订区域范围数据输入!Z129,",",产品首普订区域范围数据输入!AA129,",",产品首普订区域范围数据输入!AB129,",",产品首普订区域范围数据输入!AC129,",",产品首普订区域范围数据输入!AD129,",",产品首普订区域范围数据输入!AE129,",",产品首普订区域范围数据输入!AF129,",",产品首普订区域范围数据输入!AG129,",",产品首普订区域范围数据输入!AH129)</f>
        <v>,,,,,,,,,,,,,,,,,,,,,,,,,,,,,,,,</v>
      </c>
      <c r="C129" s="1" t="str">
        <f>CONCATENATE(产品首普订区域范围数据输入!AI129,",",产品首普订区域范围数据输入!AJ129,",",产品首普订区域范围数据输入!AK129,",",产品首普订区域范围数据输入!AL129,",",产品首普订区域范围数据输入!AM129,",",产品首普订区域范围数据输入!AN129,",",产品首普订区域范围数据输入!AO129,",",产品首普订区域范围数据输入!AP129,",",产品首普订区域范围数据输入!AQ129,",",产品首普订区域范围数据输入!AR129,",",产品首普订区域范围数据输入!AS129,",",产品首普订区域范围数据输入!AT129,",",产品首普订区域范围数据输入!AU129,",",产品首普订区域范围数据输入!AV129,",",产品首普订区域范围数据输入!AW129,",",产品首普订区域范围数据输入!AX129,",",产品首普订区域范围数据输入!AY129,",",产品首普订区域范围数据输入!AZ129,",",产品首普订区域范围数据输入!BA129,",",产品首普订区域范围数据输入!BB129,",",产品首普订区域范围数据输入!BC129,",",产品首普订区域范围数据输入!BD129,",",产品首普订区域范围数据输入!BE129,",",产品首普订区域范围数据输入!BF129,",",产品首普订区域范围数据输入!BG129,",",产品首普订区域范围数据输入!BH129,",",产品首普订区域范围数据输入!BI129,",",产品首普订区域范围数据输入!BJ129,",",产品首普订区域范围数据输入!BK129,",",产品首普订区域范围数据输入!BL129,",",产品首普订区域范围数据输入!BM129,",",产品首普订区域范围数据输入!BN129,",",产品首普订区域范围数据输入!BO129)</f>
        <v>,,,,,,,,,,,,,,,,,,,,,,,,,,,,,,,,</v>
      </c>
    </row>
    <row r="130" spans="1:3" x14ac:dyDescent="0.35">
      <c r="A130">
        <f>产品首普订区域范围数据输入!A130</f>
        <v>0</v>
      </c>
      <c r="B130" s="1" t="str">
        <f>CONCATENATE(产品首普订区域范围数据输入!B130,",",产品首普订区域范围数据输入!C130,",",产品首普订区域范围数据输入!D130,",",产品首普订区域范围数据输入!E130,",",产品首普订区域范围数据输入!F130,",",产品首普订区域范围数据输入!G130,",",产品首普订区域范围数据输入!H130,",",产品首普订区域范围数据输入!I130,",",产品首普订区域范围数据输入!J130,",",产品首普订区域范围数据输入!K130,",",产品首普订区域范围数据输入!L130,",",产品首普订区域范围数据输入!M130,",",产品首普订区域范围数据输入!N130,",",产品首普订区域范围数据输入!O130,",",产品首普订区域范围数据输入!P130,",",产品首普订区域范围数据输入!Q130,",",产品首普订区域范围数据输入!R130,",",产品首普订区域范围数据输入!S130,",",产品首普订区域范围数据输入!T130,",",产品首普订区域范围数据输入!U130,",",产品首普订区域范围数据输入!V130,",",产品首普订区域范围数据输入!W130,",",产品首普订区域范围数据输入!X130,",",产品首普订区域范围数据输入!Y130,",",产品首普订区域范围数据输入!Z130,",",产品首普订区域范围数据输入!AA130,",",产品首普订区域范围数据输入!AB130,",",产品首普订区域范围数据输入!AC130,",",产品首普订区域范围数据输入!AD130,",",产品首普订区域范围数据输入!AE130,",",产品首普订区域范围数据输入!AF130,",",产品首普订区域范围数据输入!AG130,",",产品首普订区域范围数据输入!AH130)</f>
        <v>,,,,,,,,,,,,,,,,,,,,,,,,,,,,,,,,</v>
      </c>
      <c r="C130" s="1" t="str">
        <f>CONCATENATE(产品首普订区域范围数据输入!AI130,",",产品首普订区域范围数据输入!AJ130,",",产品首普订区域范围数据输入!AK130,",",产品首普订区域范围数据输入!AL130,",",产品首普订区域范围数据输入!AM130,",",产品首普订区域范围数据输入!AN130,",",产品首普订区域范围数据输入!AO130,",",产品首普订区域范围数据输入!AP130,",",产品首普订区域范围数据输入!AQ130,",",产品首普订区域范围数据输入!AR130,",",产品首普订区域范围数据输入!AS130,",",产品首普订区域范围数据输入!AT130,",",产品首普订区域范围数据输入!AU130,",",产品首普订区域范围数据输入!AV130,",",产品首普订区域范围数据输入!AW130,",",产品首普订区域范围数据输入!AX130,",",产品首普订区域范围数据输入!AY130,",",产品首普订区域范围数据输入!AZ130,",",产品首普订区域范围数据输入!BA130,",",产品首普订区域范围数据输入!BB130,",",产品首普订区域范围数据输入!BC130,",",产品首普订区域范围数据输入!BD130,",",产品首普订区域范围数据输入!BE130,",",产品首普订区域范围数据输入!BF130,",",产品首普订区域范围数据输入!BG130,",",产品首普订区域范围数据输入!BH130,",",产品首普订区域范围数据输入!BI130,",",产品首普订区域范围数据输入!BJ130,",",产品首普订区域范围数据输入!BK130,",",产品首普订区域范围数据输入!BL130,",",产品首普订区域范围数据输入!BM130,",",产品首普订区域范围数据输入!BN130,",",产品首普订区域范围数据输入!BO130)</f>
        <v>,,,,,,,,,,,,,,,,,,,,,,,,,,,,,,,,</v>
      </c>
    </row>
    <row r="131" spans="1:3" x14ac:dyDescent="0.35">
      <c r="A131">
        <f>产品首普订区域范围数据输入!A131</f>
        <v>0</v>
      </c>
      <c r="B131" s="1" t="str">
        <f>CONCATENATE(产品首普订区域范围数据输入!B131,",",产品首普订区域范围数据输入!C131,",",产品首普订区域范围数据输入!D131,",",产品首普订区域范围数据输入!E131,",",产品首普订区域范围数据输入!F131,",",产品首普订区域范围数据输入!G131,",",产品首普订区域范围数据输入!H131,",",产品首普订区域范围数据输入!I131,",",产品首普订区域范围数据输入!J131,",",产品首普订区域范围数据输入!K131,",",产品首普订区域范围数据输入!L131,",",产品首普订区域范围数据输入!M131,",",产品首普订区域范围数据输入!N131,",",产品首普订区域范围数据输入!O131,",",产品首普订区域范围数据输入!P131,",",产品首普订区域范围数据输入!Q131,",",产品首普订区域范围数据输入!R131,",",产品首普订区域范围数据输入!S131,",",产品首普订区域范围数据输入!T131,",",产品首普订区域范围数据输入!U131,",",产品首普订区域范围数据输入!V131,",",产品首普订区域范围数据输入!W131,",",产品首普订区域范围数据输入!X131,",",产品首普订区域范围数据输入!Y131,",",产品首普订区域范围数据输入!Z131,",",产品首普订区域范围数据输入!AA131,",",产品首普订区域范围数据输入!AB131,",",产品首普订区域范围数据输入!AC131,",",产品首普订区域范围数据输入!AD131,",",产品首普订区域范围数据输入!AE131,",",产品首普订区域范围数据输入!AF131,",",产品首普订区域范围数据输入!AG131,",",产品首普订区域范围数据输入!AH131)</f>
        <v>,,,,,,,,,,,,,,,,,,,,,,,,,,,,,,,,</v>
      </c>
      <c r="C131" s="1" t="str">
        <f>CONCATENATE(产品首普订区域范围数据输入!AI131,",",产品首普订区域范围数据输入!AJ131,",",产品首普订区域范围数据输入!AK131,",",产品首普订区域范围数据输入!AL131,",",产品首普订区域范围数据输入!AM131,",",产品首普订区域范围数据输入!AN131,",",产品首普订区域范围数据输入!AO131,",",产品首普订区域范围数据输入!AP131,",",产品首普订区域范围数据输入!AQ131,",",产品首普订区域范围数据输入!AR131,",",产品首普订区域范围数据输入!AS131,",",产品首普订区域范围数据输入!AT131,",",产品首普订区域范围数据输入!AU131,",",产品首普订区域范围数据输入!AV131,",",产品首普订区域范围数据输入!AW131,",",产品首普订区域范围数据输入!AX131,",",产品首普订区域范围数据输入!AY131,",",产品首普订区域范围数据输入!AZ131,",",产品首普订区域范围数据输入!BA131,",",产品首普订区域范围数据输入!BB131,",",产品首普订区域范围数据输入!BC131,",",产品首普订区域范围数据输入!BD131,",",产品首普订区域范围数据输入!BE131,",",产品首普订区域范围数据输入!BF131,",",产品首普订区域范围数据输入!BG131,",",产品首普订区域范围数据输入!BH131,",",产品首普订区域范围数据输入!BI131,",",产品首普订区域范围数据输入!BJ131,",",产品首普订区域范围数据输入!BK131,",",产品首普订区域范围数据输入!BL131,",",产品首普订区域范围数据输入!BM131,",",产品首普订区域范围数据输入!BN131,",",产品首普订区域范围数据输入!BO131)</f>
        <v>,,,,,,,,,,,,,,,,,,,,,,,,,,,,,,,,</v>
      </c>
    </row>
    <row r="132" spans="1:3" x14ac:dyDescent="0.35">
      <c r="A132">
        <f>产品首普订区域范围数据输入!A132</f>
        <v>0</v>
      </c>
      <c r="B132" s="1" t="str">
        <f>CONCATENATE(产品首普订区域范围数据输入!B132,",",产品首普订区域范围数据输入!C132,",",产品首普订区域范围数据输入!D132,",",产品首普订区域范围数据输入!E132,",",产品首普订区域范围数据输入!F132,",",产品首普订区域范围数据输入!G132,",",产品首普订区域范围数据输入!H132,",",产品首普订区域范围数据输入!I132,",",产品首普订区域范围数据输入!J132,",",产品首普订区域范围数据输入!K132,",",产品首普订区域范围数据输入!L132,",",产品首普订区域范围数据输入!M132,",",产品首普订区域范围数据输入!N132,",",产品首普订区域范围数据输入!O132,",",产品首普订区域范围数据输入!P132,",",产品首普订区域范围数据输入!Q132,",",产品首普订区域范围数据输入!R132,",",产品首普订区域范围数据输入!S132,",",产品首普订区域范围数据输入!T132,",",产品首普订区域范围数据输入!U132,",",产品首普订区域范围数据输入!V132,",",产品首普订区域范围数据输入!W132,",",产品首普订区域范围数据输入!X132,",",产品首普订区域范围数据输入!Y132,",",产品首普订区域范围数据输入!Z132,",",产品首普订区域范围数据输入!AA132,",",产品首普订区域范围数据输入!AB132,",",产品首普订区域范围数据输入!AC132,",",产品首普订区域范围数据输入!AD132,",",产品首普订区域范围数据输入!AE132,",",产品首普订区域范围数据输入!AF132,",",产品首普订区域范围数据输入!AG132,",",产品首普订区域范围数据输入!AH132)</f>
        <v>,,,,,,,,,,,,,,,,,,,,,,,,,,,,,,,,</v>
      </c>
      <c r="C132" s="1" t="str">
        <f>CONCATENATE(产品首普订区域范围数据输入!AI132,",",产品首普订区域范围数据输入!AJ132,",",产品首普订区域范围数据输入!AK132,",",产品首普订区域范围数据输入!AL132,",",产品首普订区域范围数据输入!AM132,",",产品首普订区域范围数据输入!AN132,",",产品首普订区域范围数据输入!AO132,",",产品首普订区域范围数据输入!AP132,",",产品首普订区域范围数据输入!AQ132,",",产品首普订区域范围数据输入!AR132,",",产品首普订区域范围数据输入!AS132,",",产品首普订区域范围数据输入!AT132,",",产品首普订区域范围数据输入!AU132,",",产品首普订区域范围数据输入!AV132,",",产品首普订区域范围数据输入!AW132,",",产品首普订区域范围数据输入!AX132,",",产品首普订区域范围数据输入!AY132,",",产品首普订区域范围数据输入!AZ132,",",产品首普订区域范围数据输入!BA132,",",产品首普订区域范围数据输入!BB132,",",产品首普订区域范围数据输入!BC132,",",产品首普订区域范围数据输入!BD132,",",产品首普订区域范围数据输入!BE132,",",产品首普订区域范围数据输入!BF132,",",产品首普订区域范围数据输入!BG132,",",产品首普订区域范围数据输入!BH132,",",产品首普订区域范围数据输入!BI132,",",产品首普订区域范围数据输入!BJ132,",",产品首普订区域范围数据输入!BK132,",",产品首普订区域范围数据输入!BL132,",",产品首普订区域范围数据输入!BM132,",",产品首普订区域范围数据输入!BN132,",",产品首普订区域范围数据输入!BO132)</f>
        <v>,,,,,,,,,,,,,,,,,,,,,,,,,,,,,,,,</v>
      </c>
    </row>
    <row r="133" spans="1:3" x14ac:dyDescent="0.35">
      <c r="A133">
        <f>产品首普订区域范围数据输入!A133</f>
        <v>0</v>
      </c>
      <c r="B133" s="1" t="str">
        <f>CONCATENATE(产品首普订区域范围数据输入!B133,",",产品首普订区域范围数据输入!C133,",",产品首普订区域范围数据输入!D133,",",产品首普订区域范围数据输入!E133,",",产品首普订区域范围数据输入!F133,",",产品首普订区域范围数据输入!G133,",",产品首普订区域范围数据输入!H133,",",产品首普订区域范围数据输入!I133,",",产品首普订区域范围数据输入!J133,",",产品首普订区域范围数据输入!K133,",",产品首普订区域范围数据输入!L133,",",产品首普订区域范围数据输入!M133,",",产品首普订区域范围数据输入!N133,",",产品首普订区域范围数据输入!O133,",",产品首普订区域范围数据输入!P133,",",产品首普订区域范围数据输入!Q133,",",产品首普订区域范围数据输入!R133,",",产品首普订区域范围数据输入!S133,",",产品首普订区域范围数据输入!T133,",",产品首普订区域范围数据输入!U133,",",产品首普订区域范围数据输入!V133,",",产品首普订区域范围数据输入!W133,",",产品首普订区域范围数据输入!X133,",",产品首普订区域范围数据输入!Y133,",",产品首普订区域范围数据输入!Z133,",",产品首普订区域范围数据输入!AA133,",",产品首普订区域范围数据输入!AB133,",",产品首普订区域范围数据输入!AC133,",",产品首普订区域范围数据输入!AD133,",",产品首普订区域范围数据输入!AE133,",",产品首普订区域范围数据输入!AF133,",",产品首普订区域范围数据输入!AG133,",",产品首普订区域范围数据输入!AH133)</f>
        <v>,,,,,,,,,,,,,,,,,,,,,,,,,,,,,,,,</v>
      </c>
      <c r="C133" s="1" t="str">
        <f>CONCATENATE(产品首普订区域范围数据输入!AI133,",",产品首普订区域范围数据输入!AJ133,",",产品首普订区域范围数据输入!AK133,",",产品首普订区域范围数据输入!AL133,",",产品首普订区域范围数据输入!AM133,",",产品首普订区域范围数据输入!AN133,",",产品首普订区域范围数据输入!AO133,",",产品首普订区域范围数据输入!AP133,",",产品首普订区域范围数据输入!AQ133,",",产品首普订区域范围数据输入!AR133,",",产品首普订区域范围数据输入!AS133,",",产品首普订区域范围数据输入!AT133,",",产品首普订区域范围数据输入!AU133,",",产品首普订区域范围数据输入!AV133,",",产品首普订区域范围数据输入!AW133,",",产品首普订区域范围数据输入!AX133,",",产品首普订区域范围数据输入!AY133,",",产品首普订区域范围数据输入!AZ133,",",产品首普订区域范围数据输入!BA133,",",产品首普订区域范围数据输入!BB133,",",产品首普订区域范围数据输入!BC133,",",产品首普订区域范围数据输入!BD133,",",产品首普订区域范围数据输入!BE133,",",产品首普订区域范围数据输入!BF133,",",产品首普订区域范围数据输入!BG133,",",产品首普订区域范围数据输入!BH133,",",产品首普订区域范围数据输入!BI133,",",产品首普订区域范围数据输入!BJ133,",",产品首普订区域范围数据输入!BK133,",",产品首普订区域范围数据输入!BL133,",",产品首普订区域范围数据输入!BM133,",",产品首普订区域范围数据输入!BN133,",",产品首普订区域范围数据输入!BO133)</f>
        <v>,,,,,,,,,,,,,,,,,,,,,,,,,,,,,,,,</v>
      </c>
    </row>
    <row r="134" spans="1:3" x14ac:dyDescent="0.35">
      <c r="A134">
        <f>产品首普订区域范围数据输入!A134</f>
        <v>0</v>
      </c>
      <c r="B134" s="1" t="str">
        <f>CONCATENATE(产品首普订区域范围数据输入!B134,",",产品首普订区域范围数据输入!C134,",",产品首普订区域范围数据输入!D134,",",产品首普订区域范围数据输入!E134,",",产品首普订区域范围数据输入!F134,",",产品首普订区域范围数据输入!G134,",",产品首普订区域范围数据输入!H134,",",产品首普订区域范围数据输入!I134,",",产品首普订区域范围数据输入!J134,",",产品首普订区域范围数据输入!K134,",",产品首普订区域范围数据输入!L134,",",产品首普订区域范围数据输入!M134,",",产品首普订区域范围数据输入!N134,",",产品首普订区域范围数据输入!O134,",",产品首普订区域范围数据输入!P134,",",产品首普订区域范围数据输入!Q134,",",产品首普订区域范围数据输入!R134,",",产品首普订区域范围数据输入!S134,",",产品首普订区域范围数据输入!T134,",",产品首普订区域范围数据输入!U134,",",产品首普订区域范围数据输入!V134,",",产品首普订区域范围数据输入!W134,",",产品首普订区域范围数据输入!X134,",",产品首普订区域范围数据输入!Y134,",",产品首普订区域范围数据输入!Z134,",",产品首普订区域范围数据输入!AA134,",",产品首普订区域范围数据输入!AB134,",",产品首普订区域范围数据输入!AC134,",",产品首普订区域范围数据输入!AD134,",",产品首普订区域范围数据输入!AE134,",",产品首普订区域范围数据输入!AF134,",",产品首普订区域范围数据输入!AG134,",",产品首普订区域范围数据输入!AH134)</f>
        <v>,,,,,,,,,,,,,,,,,,,,,,,,,,,,,,,,</v>
      </c>
      <c r="C134" s="1" t="str">
        <f>CONCATENATE(产品首普订区域范围数据输入!AI134,",",产品首普订区域范围数据输入!AJ134,",",产品首普订区域范围数据输入!AK134,",",产品首普订区域范围数据输入!AL134,",",产品首普订区域范围数据输入!AM134,",",产品首普订区域范围数据输入!AN134,",",产品首普订区域范围数据输入!AO134,",",产品首普订区域范围数据输入!AP134,",",产品首普订区域范围数据输入!AQ134,",",产品首普订区域范围数据输入!AR134,",",产品首普订区域范围数据输入!AS134,",",产品首普订区域范围数据输入!AT134,",",产品首普订区域范围数据输入!AU134,",",产品首普订区域范围数据输入!AV134,",",产品首普订区域范围数据输入!AW134,",",产品首普订区域范围数据输入!AX134,",",产品首普订区域范围数据输入!AY134,",",产品首普订区域范围数据输入!AZ134,",",产品首普订区域范围数据输入!BA134,",",产品首普订区域范围数据输入!BB134,",",产品首普订区域范围数据输入!BC134,",",产品首普订区域范围数据输入!BD134,",",产品首普订区域范围数据输入!BE134,",",产品首普订区域范围数据输入!BF134,",",产品首普订区域范围数据输入!BG134,",",产品首普订区域范围数据输入!BH134,",",产品首普订区域范围数据输入!BI134,",",产品首普订区域范围数据输入!BJ134,",",产品首普订区域范围数据输入!BK134,",",产品首普订区域范围数据输入!BL134,",",产品首普订区域范围数据输入!BM134,",",产品首普订区域范围数据输入!BN134,",",产品首普订区域范围数据输入!BO134)</f>
        <v>,,,,,,,,,,,,,,,,,,,,,,,,,,,,,,,,</v>
      </c>
    </row>
    <row r="135" spans="1:3" x14ac:dyDescent="0.35">
      <c r="A135">
        <f>产品首普订区域范围数据输入!A135</f>
        <v>0</v>
      </c>
      <c r="B135" s="1" t="str">
        <f>CONCATENATE(产品首普订区域范围数据输入!B135,",",产品首普订区域范围数据输入!C135,",",产品首普订区域范围数据输入!D135,",",产品首普订区域范围数据输入!E135,",",产品首普订区域范围数据输入!F135,",",产品首普订区域范围数据输入!G135,",",产品首普订区域范围数据输入!H135,",",产品首普订区域范围数据输入!I135,",",产品首普订区域范围数据输入!J135,",",产品首普订区域范围数据输入!K135,",",产品首普订区域范围数据输入!L135,",",产品首普订区域范围数据输入!M135,",",产品首普订区域范围数据输入!N135,",",产品首普订区域范围数据输入!O135,",",产品首普订区域范围数据输入!P135,",",产品首普订区域范围数据输入!Q135,",",产品首普订区域范围数据输入!R135,",",产品首普订区域范围数据输入!S135,",",产品首普订区域范围数据输入!T135,",",产品首普订区域范围数据输入!U135,",",产品首普订区域范围数据输入!V135,",",产品首普订区域范围数据输入!W135,",",产品首普订区域范围数据输入!X135,",",产品首普订区域范围数据输入!Y135,",",产品首普订区域范围数据输入!Z135,",",产品首普订区域范围数据输入!AA135,",",产品首普订区域范围数据输入!AB135,",",产品首普订区域范围数据输入!AC135,",",产品首普订区域范围数据输入!AD135,",",产品首普订区域范围数据输入!AE135,",",产品首普订区域范围数据输入!AF135,",",产品首普订区域范围数据输入!AG135,",",产品首普订区域范围数据输入!AH135)</f>
        <v>,,,,,,,,,,,,,,,,,,,,,,,,,,,,,,,,</v>
      </c>
      <c r="C135" s="1" t="str">
        <f>CONCATENATE(产品首普订区域范围数据输入!AI135,",",产品首普订区域范围数据输入!AJ135,",",产品首普订区域范围数据输入!AK135,",",产品首普订区域范围数据输入!AL135,",",产品首普订区域范围数据输入!AM135,",",产品首普订区域范围数据输入!AN135,",",产品首普订区域范围数据输入!AO135,",",产品首普订区域范围数据输入!AP135,",",产品首普订区域范围数据输入!AQ135,",",产品首普订区域范围数据输入!AR135,",",产品首普订区域范围数据输入!AS135,",",产品首普订区域范围数据输入!AT135,",",产品首普订区域范围数据输入!AU135,",",产品首普订区域范围数据输入!AV135,",",产品首普订区域范围数据输入!AW135,",",产品首普订区域范围数据输入!AX135,",",产品首普订区域范围数据输入!AY135,",",产品首普订区域范围数据输入!AZ135,",",产品首普订区域范围数据输入!BA135,",",产品首普订区域范围数据输入!BB135,",",产品首普订区域范围数据输入!BC135,",",产品首普订区域范围数据输入!BD135,",",产品首普订区域范围数据输入!BE135,",",产品首普订区域范围数据输入!BF135,",",产品首普订区域范围数据输入!BG135,",",产品首普订区域范围数据输入!BH135,",",产品首普订区域范围数据输入!BI135,",",产品首普订区域范围数据输入!BJ135,",",产品首普订区域范围数据输入!BK135,",",产品首普订区域范围数据输入!BL135,",",产品首普订区域范围数据输入!BM135,",",产品首普订区域范围数据输入!BN135,",",产品首普订区域范围数据输入!BO135)</f>
        <v>,,,,,,,,,,,,,,,,,,,,,,,,,,,,,,,,</v>
      </c>
    </row>
    <row r="136" spans="1:3" x14ac:dyDescent="0.35">
      <c r="A136">
        <f>产品首普订区域范围数据输入!A136</f>
        <v>0</v>
      </c>
      <c r="B136" s="1" t="str">
        <f>CONCATENATE(产品首普订区域范围数据输入!B136,",",产品首普订区域范围数据输入!C136,",",产品首普订区域范围数据输入!D136,",",产品首普订区域范围数据输入!E136,",",产品首普订区域范围数据输入!F136,",",产品首普订区域范围数据输入!G136,",",产品首普订区域范围数据输入!H136,",",产品首普订区域范围数据输入!I136,",",产品首普订区域范围数据输入!J136,",",产品首普订区域范围数据输入!K136,",",产品首普订区域范围数据输入!L136,",",产品首普订区域范围数据输入!M136,",",产品首普订区域范围数据输入!N136,",",产品首普订区域范围数据输入!O136,",",产品首普订区域范围数据输入!P136,",",产品首普订区域范围数据输入!Q136,",",产品首普订区域范围数据输入!R136,",",产品首普订区域范围数据输入!S136,",",产品首普订区域范围数据输入!T136,",",产品首普订区域范围数据输入!U136,",",产品首普订区域范围数据输入!V136,",",产品首普订区域范围数据输入!W136,",",产品首普订区域范围数据输入!X136,",",产品首普订区域范围数据输入!Y136,",",产品首普订区域范围数据输入!Z136,",",产品首普订区域范围数据输入!AA136,",",产品首普订区域范围数据输入!AB136,",",产品首普订区域范围数据输入!AC136,",",产品首普订区域范围数据输入!AD136,",",产品首普订区域范围数据输入!AE136,",",产品首普订区域范围数据输入!AF136,",",产品首普订区域范围数据输入!AG136,",",产品首普订区域范围数据输入!AH136)</f>
        <v>,,,,,,,,,,,,,,,,,,,,,,,,,,,,,,,,</v>
      </c>
      <c r="C136" s="1" t="str">
        <f>CONCATENATE(产品首普订区域范围数据输入!AI136,",",产品首普订区域范围数据输入!AJ136,",",产品首普订区域范围数据输入!AK136,",",产品首普订区域范围数据输入!AL136,",",产品首普订区域范围数据输入!AM136,",",产品首普订区域范围数据输入!AN136,",",产品首普订区域范围数据输入!AO136,",",产品首普订区域范围数据输入!AP136,",",产品首普订区域范围数据输入!AQ136,",",产品首普订区域范围数据输入!AR136,",",产品首普订区域范围数据输入!AS136,",",产品首普订区域范围数据输入!AT136,",",产品首普订区域范围数据输入!AU136,",",产品首普订区域范围数据输入!AV136,",",产品首普订区域范围数据输入!AW136,",",产品首普订区域范围数据输入!AX136,",",产品首普订区域范围数据输入!AY136,",",产品首普订区域范围数据输入!AZ136,",",产品首普订区域范围数据输入!BA136,",",产品首普订区域范围数据输入!BB136,",",产品首普订区域范围数据输入!BC136,",",产品首普订区域范围数据输入!BD136,",",产品首普订区域范围数据输入!BE136,",",产品首普订区域范围数据输入!BF136,",",产品首普订区域范围数据输入!BG136,",",产品首普订区域范围数据输入!BH136,",",产品首普订区域范围数据输入!BI136,",",产品首普订区域范围数据输入!BJ136,",",产品首普订区域范围数据输入!BK136,",",产品首普订区域范围数据输入!BL136,",",产品首普订区域范围数据输入!BM136,",",产品首普订区域范围数据输入!BN136,",",产品首普订区域范围数据输入!BO136)</f>
        <v>,,,,,,,,,,,,,,,,,,,,,,,,,,,,,,,,</v>
      </c>
    </row>
    <row r="137" spans="1:3" x14ac:dyDescent="0.35">
      <c r="A137">
        <f>产品首普订区域范围数据输入!A137</f>
        <v>0</v>
      </c>
      <c r="B137" s="1" t="str">
        <f>CONCATENATE(产品首普订区域范围数据输入!B137,",",产品首普订区域范围数据输入!C137,",",产品首普订区域范围数据输入!D137,",",产品首普订区域范围数据输入!E137,",",产品首普订区域范围数据输入!F137,",",产品首普订区域范围数据输入!G137,",",产品首普订区域范围数据输入!H137,",",产品首普订区域范围数据输入!I137,",",产品首普订区域范围数据输入!J137,",",产品首普订区域范围数据输入!K137,",",产品首普订区域范围数据输入!L137,",",产品首普订区域范围数据输入!M137,",",产品首普订区域范围数据输入!N137,",",产品首普订区域范围数据输入!O137,",",产品首普订区域范围数据输入!P137,",",产品首普订区域范围数据输入!Q137,",",产品首普订区域范围数据输入!R137,",",产品首普订区域范围数据输入!S137,",",产品首普订区域范围数据输入!T137,",",产品首普订区域范围数据输入!U137,",",产品首普订区域范围数据输入!V137,",",产品首普订区域范围数据输入!W137,",",产品首普订区域范围数据输入!X137,",",产品首普订区域范围数据输入!Y137,",",产品首普订区域范围数据输入!Z137,",",产品首普订区域范围数据输入!AA137,",",产品首普订区域范围数据输入!AB137,",",产品首普订区域范围数据输入!AC137,",",产品首普订区域范围数据输入!AD137,",",产品首普订区域范围数据输入!AE137,",",产品首普订区域范围数据输入!AF137,",",产品首普订区域范围数据输入!AG137,",",产品首普订区域范围数据输入!AH137)</f>
        <v>,,,,,,,,,,,,,,,,,,,,,,,,,,,,,,,,</v>
      </c>
      <c r="C137" s="1" t="str">
        <f>CONCATENATE(产品首普订区域范围数据输入!AI137,",",产品首普订区域范围数据输入!AJ137,",",产品首普订区域范围数据输入!AK137,",",产品首普订区域范围数据输入!AL137,",",产品首普订区域范围数据输入!AM137,",",产品首普订区域范围数据输入!AN137,",",产品首普订区域范围数据输入!AO137,",",产品首普订区域范围数据输入!AP137,",",产品首普订区域范围数据输入!AQ137,",",产品首普订区域范围数据输入!AR137,",",产品首普订区域范围数据输入!AS137,",",产品首普订区域范围数据输入!AT137,",",产品首普订区域范围数据输入!AU137,",",产品首普订区域范围数据输入!AV137,",",产品首普订区域范围数据输入!AW137,",",产品首普订区域范围数据输入!AX137,",",产品首普订区域范围数据输入!AY137,",",产品首普订区域范围数据输入!AZ137,",",产品首普订区域范围数据输入!BA137,",",产品首普订区域范围数据输入!BB137,",",产品首普订区域范围数据输入!BC137,",",产品首普订区域范围数据输入!BD137,",",产品首普订区域范围数据输入!BE137,",",产品首普订区域范围数据输入!BF137,",",产品首普订区域范围数据输入!BG137,",",产品首普订区域范围数据输入!BH137,",",产品首普订区域范围数据输入!BI137,",",产品首普订区域范围数据输入!BJ137,",",产品首普订区域范围数据输入!BK137,",",产品首普订区域范围数据输入!BL137,",",产品首普订区域范围数据输入!BM137,",",产品首普订区域范围数据输入!BN137,",",产品首普订区域范围数据输入!BO137)</f>
        <v>,,,,,,,,,,,,,,,,,,,,,,,,,,,,,,,,</v>
      </c>
    </row>
    <row r="138" spans="1:3" x14ac:dyDescent="0.35">
      <c r="A138">
        <f>产品首普订区域范围数据输入!A138</f>
        <v>0</v>
      </c>
      <c r="B138" s="1" t="str">
        <f>CONCATENATE(产品首普订区域范围数据输入!B138,",",产品首普订区域范围数据输入!C138,",",产品首普订区域范围数据输入!D138,",",产品首普订区域范围数据输入!E138,",",产品首普订区域范围数据输入!F138,",",产品首普订区域范围数据输入!G138,",",产品首普订区域范围数据输入!H138,",",产品首普订区域范围数据输入!I138,",",产品首普订区域范围数据输入!J138,",",产品首普订区域范围数据输入!K138,",",产品首普订区域范围数据输入!L138,",",产品首普订区域范围数据输入!M138,",",产品首普订区域范围数据输入!N138,",",产品首普订区域范围数据输入!O138,",",产品首普订区域范围数据输入!P138,",",产品首普订区域范围数据输入!Q138,",",产品首普订区域范围数据输入!R138,",",产品首普订区域范围数据输入!S138,",",产品首普订区域范围数据输入!T138,",",产品首普订区域范围数据输入!U138,",",产品首普订区域范围数据输入!V138,",",产品首普订区域范围数据输入!W138,",",产品首普订区域范围数据输入!X138,",",产品首普订区域范围数据输入!Y138,",",产品首普订区域范围数据输入!Z138,",",产品首普订区域范围数据输入!AA138,",",产品首普订区域范围数据输入!AB138,",",产品首普订区域范围数据输入!AC138,",",产品首普订区域范围数据输入!AD138,",",产品首普订区域范围数据输入!AE138,",",产品首普订区域范围数据输入!AF138,",",产品首普订区域范围数据输入!AG138,",",产品首普订区域范围数据输入!AH138)</f>
        <v>,,,,,,,,,,,,,,,,,,,,,,,,,,,,,,,,</v>
      </c>
      <c r="C138" s="1" t="str">
        <f>CONCATENATE(产品首普订区域范围数据输入!AI138,",",产品首普订区域范围数据输入!AJ138,",",产品首普订区域范围数据输入!AK138,",",产品首普订区域范围数据输入!AL138,",",产品首普订区域范围数据输入!AM138,",",产品首普订区域范围数据输入!AN138,",",产品首普订区域范围数据输入!AO138,",",产品首普订区域范围数据输入!AP138,",",产品首普订区域范围数据输入!AQ138,",",产品首普订区域范围数据输入!AR138,",",产品首普订区域范围数据输入!AS138,",",产品首普订区域范围数据输入!AT138,",",产品首普订区域范围数据输入!AU138,",",产品首普订区域范围数据输入!AV138,",",产品首普订区域范围数据输入!AW138,",",产品首普订区域范围数据输入!AX138,",",产品首普订区域范围数据输入!AY138,",",产品首普订区域范围数据输入!AZ138,",",产品首普订区域范围数据输入!BA138,",",产品首普订区域范围数据输入!BB138,",",产品首普订区域范围数据输入!BC138,",",产品首普订区域范围数据输入!BD138,",",产品首普订区域范围数据输入!BE138,",",产品首普订区域范围数据输入!BF138,",",产品首普订区域范围数据输入!BG138,",",产品首普订区域范围数据输入!BH138,",",产品首普订区域范围数据输入!BI138,",",产品首普订区域范围数据输入!BJ138,",",产品首普订区域范围数据输入!BK138,",",产品首普订区域范围数据输入!BL138,",",产品首普订区域范围数据输入!BM138,",",产品首普订区域范围数据输入!BN138,",",产品首普订区域范围数据输入!BO138)</f>
        <v>,,,,,,,,,,,,,,,,,,,,,,,,,,,,,,,,</v>
      </c>
    </row>
    <row r="139" spans="1:3" x14ac:dyDescent="0.35">
      <c r="A139">
        <f>产品首普订区域范围数据输入!A139</f>
        <v>0</v>
      </c>
      <c r="B139" s="1" t="str">
        <f>CONCATENATE(产品首普订区域范围数据输入!B139,",",产品首普订区域范围数据输入!C139,",",产品首普订区域范围数据输入!D139,",",产品首普订区域范围数据输入!E139,",",产品首普订区域范围数据输入!F139,",",产品首普订区域范围数据输入!G139,",",产品首普订区域范围数据输入!H139,",",产品首普订区域范围数据输入!I139,",",产品首普订区域范围数据输入!J139,",",产品首普订区域范围数据输入!K139,",",产品首普订区域范围数据输入!L139,",",产品首普订区域范围数据输入!M139,",",产品首普订区域范围数据输入!N139,",",产品首普订区域范围数据输入!O139,",",产品首普订区域范围数据输入!P139,",",产品首普订区域范围数据输入!Q139,",",产品首普订区域范围数据输入!R139,",",产品首普订区域范围数据输入!S139,",",产品首普订区域范围数据输入!T139,",",产品首普订区域范围数据输入!U139,",",产品首普订区域范围数据输入!V139,",",产品首普订区域范围数据输入!W139,",",产品首普订区域范围数据输入!X139,",",产品首普订区域范围数据输入!Y139,",",产品首普订区域范围数据输入!Z139,",",产品首普订区域范围数据输入!AA139,",",产品首普订区域范围数据输入!AB139,",",产品首普订区域范围数据输入!AC139,",",产品首普订区域范围数据输入!AD139,",",产品首普订区域范围数据输入!AE139,",",产品首普订区域范围数据输入!AF139,",",产品首普订区域范围数据输入!AG139,",",产品首普订区域范围数据输入!AH139)</f>
        <v>,,,,,,,,,,,,,,,,,,,,,,,,,,,,,,,,</v>
      </c>
      <c r="C139" s="1" t="str">
        <f>CONCATENATE(产品首普订区域范围数据输入!AI139,",",产品首普订区域范围数据输入!AJ139,",",产品首普订区域范围数据输入!AK139,",",产品首普订区域范围数据输入!AL139,",",产品首普订区域范围数据输入!AM139,",",产品首普订区域范围数据输入!AN139,",",产品首普订区域范围数据输入!AO139,",",产品首普订区域范围数据输入!AP139,",",产品首普订区域范围数据输入!AQ139,",",产品首普订区域范围数据输入!AR139,",",产品首普订区域范围数据输入!AS139,",",产品首普订区域范围数据输入!AT139,",",产品首普订区域范围数据输入!AU139,",",产品首普订区域范围数据输入!AV139,",",产品首普订区域范围数据输入!AW139,",",产品首普订区域范围数据输入!AX139,",",产品首普订区域范围数据输入!AY139,",",产品首普订区域范围数据输入!AZ139,",",产品首普订区域范围数据输入!BA139,",",产品首普订区域范围数据输入!BB139,",",产品首普订区域范围数据输入!BC139,",",产品首普订区域范围数据输入!BD139,",",产品首普订区域范围数据输入!BE139,",",产品首普订区域范围数据输入!BF139,",",产品首普订区域范围数据输入!BG139,",",产品首普订区域范围数据输入!BH139,",",产品首普订区域范围数据输入!BI139,",",产品首普订区域范围数据输入!BJ139,",",产品首普订区域范围数据输入!BK139,",",产品首普订区域范围数据输入!BL139,",",产品首普订区域范围数据输入!BM139,",",产品首普订区域范围数据输入!BN139,",",产品首普订区域范围数据输入!BO139)</f>
        <v>,,,,,,,,,,,,,,,,,,,,,,,,,,,,,,,,</v>
      </c>
    </row>
    <row r="140" spans="1:3" x14ac:dyDescent="0.35">
      <c r="A140">
        <f>产品首普订区域范围数据输入!A140</f>
        <v>0</v>
      </c>
      <c r="B140" s="1" t="str">
        <f>CONCATENATE(产品首普订区域范围数据输入!B140,",",产品首普订区域范围数据输入!C140,",",产品首普订区域范围数据输入!D140,",",产品首普订区域范围数据输入!E140,",",产品首普订区域范围数据输入!F140,",",产品首普订区域范围数据输入!G140,",",产品首普订区域范围数据输入!H140,",",产品首普订区域范围数据输入!I140,",",产品首普订区域范围数据输入!J140,",",产品首普订区域范围数据输入!K140,",",产品首普订区域范围数据输入!L140,",",产品首普订区域范围数据输入!M140,",",产品首普订区域范围数据输入!N140,",",产品首普订区域范围数据输入!O140,",",产品首普订区域范围数据输入!P140,",",产品首普订区域范围数据输入!Q140,",",产品首普订区域范围数据输入!R140,",",产品首普订区域范围数据输入!S140,",",产品首普订区域范围数据输入!T140,",",产品首普订区域范围数据输入!U140,",",产品首普订区域范围数据输入!V140,",",产品首普订区域范围数据输入!W140,",",产品首普订区域范围数据输入!X140,",",产品首普订区域范围数据输入!Y140,",",产品首普订区域范围数据输入!Z140,",",产品首普订区域范围数据输入!AA140,",",产品首普订区域范围数据输入!AB140,",",产品首普订区域范围数据输入!AC140,",",产品首普订区域范围数据输入!AD140,",",产品首普订区域范围数据输入!AE140,",",产品首普订区域范围数据输入!AF140,",",产品首普订区域范围数据输入!AG140,",",产品首普订区域范围数据输入!AH140)</f>
        <v>,,,,,,,,,,,,,,,,,,,,,,,,,,,,,,,,</v>
      </c>
      <c r="C140" s="1" t="str">
        <f>CONCATENATE(产品首普订区域范围数据输入!AI140,",",产品首普订区域范围数据输入!AJ140,",",产品首普订区域范围数据输入!AK140,",",产品首普订区域范围数据输入!AL140,",",产品首普订区域范围数据输入!AM140,",",产品首普订区域范围数据输入!AN140,",",产品首普订区域范围数据输入!AO140,",",产品首普订区域范围数据输入!AP140,",",产品首普订区域范围数据输入!AQ140,",",产品首普订区域范围数据输入!AR140,",",产品首普订区域范围数据输入!AS140,",",产品首普订区域范围数据输入!AT140,",",产品首普订区域范围数据输入!AU140,",",产品首普订区域范围数据输入!AV140,",",产品首普订区域范围数据输入!AW140,",",产品首普订区域范围数据输入!AX140,",",产品首普订区域范围数据输入!AY140,",",产品首普订区域范围数据输入!AZ140,",",产品首普订区域范围数据输入!BA140,",",产品首普订区域范围数据输入!BB140,",",产品首普订区域范围数据输入!BC140,",",产品首普订区域范围数据输入!BD140,",",产品首普订区域范围数据输入!BE140,",",产品首普订区域范围数据输入!BF140,",",产品首普订区域范围数据输入!BG140,",",产品首普订区域范围数据输入!BH140,",",产品首普订区域范围数据输入!BI140,",",产品首普订区域范围数据输入!BJ140,",",产品首普订区域范围数据输入!BK140,",",产品首普订区域范围数据输入!BL140,",",产品首普订区域范围数据输入!BM140,",",产品首普订区域范围数据输入!BN140,",",产品首普订区域范围数据输入!BO140)</f>
        <v>,,,,,,,,,,,,,,,,,,,,,,,,,,,,,,,,</v>
      </c>
    </row>
    <row r="141" spans="1:3" x14ac:dyDescent="0.35">
      <c r="A141">
        <f>产品首普订区域范围数据输入!A141</f>
        <v>0</v>
      </c>
      <c r="B141" s="1" t="str">
        <f>CONCATENATE(产品首普订区域范围数据输入!B141,",",产品首普订区域范围数据输入!C141,",",产品首普订区域范围数据输入!D141,",",产品首普订区域范围数据输入!E141,",",产品首普订区域范围数据输入!F141,",",产品首普订区域范围数据输入!G141,",",产品首普订区域范围数据输入!H141,",",产品首普订区域范围数据输入!I141,",",产品首普订区域范围数据输入!J141,",",产品首普订区域范围数据输入!K141,",",产品首普订区域范围数据输入!L141,",",产品首普订区域范围数据输入!M141,",",产品首普订区域范围数据输入!N141,",",产品首普订区域范围数据输入!O141,",",产品首普订区域范围数据输入!P141,",",产品首普订区域范围数据输入!Q141,",",产品首普订区域范围数据输入!R141,",",产品首普订区域范围数据输入!S141,",",产品首普订区域范围数据输入!T141,",",产品首普订区域范围数据输入!U141,",",产品首普订区域范围数据输入!V141,",",产品首普订区域范围数据输入!W141,",",产品首普订区域范围数据输入!X141,",",产品首普订区域范围数据输入!Y141,",",产品首普订区域范围数据输入!Z141,",",产品首普订区域范围数据输入!AA141,",",产品首普订区域范围数据输入!AB141,",",产品首普订区域范围数据输入!AC141,",",产品首普订区域范围数据输入!AD141,",",产品首普订区域范围数据输入!AE141,",",产品首普订区域范围数据输入!AF141,",",产品首普订区域范围数据输入!AG141,",",产品首普订区域范围数据输入!AH141)</f>
        <v>,,,,,,,,,,,,,,,,,,,,,,,,,,,,,,,,</v>
      </c>
      <c r="C141" s="1" t="str">
        <f>CONCATENATE(产品首普订区域范围数据输入!AI141,",",产品首普订区域范围数据输入!AJ141,",",产品首普订区域范围数据输入!AK141,",",产品首普订区域范围数据输入!AL141,",",产品首普订区域范围数据输入!AM141,",",产品首普订区域范围数据输入!AN141,",",产品首普订区域范围数据输入!AO141,",",产品首普订区域范围数据输入!AP141,",",产品首普订区域范围数据输入!AQ141,",",产品首普订区域范围数据输入!AR141,",",产品首普订区域范围数据输入!AS141,",",产品首普订区域范围数据输入!AT141,",",产品首普订区域范围数据输入!AU141,",",产品首普订区域范围数据输入!AV141,",",产品首普订区域范围数据输入!AW141,",",产品首普订区域范围数据输入!AX141,",",产品首普订区域范围数据输入!AY141,",",产品首普订区域范围数据输入!AZ141,",",产品首普订区域范围数据输入!BA141,",",产品首普订区域范围数据输入!BB141,",",产品首普订区域范围数据输入!BC141,",",产品首普订区域范围数据输入!BD141,",",产品首普订区域范围数据输入!BE141,",",产品首普订区域范围数据输入!BF141,",",产品首普订区域范围数据输入!BG141,",",产品首普订区域范围数据输入!BH141,",",产品首普订区域范围数据输入!BI141,",",产品首普订区域范围数据输入!BJ141,",",产品首普订区域范围数据输入!BK141,",",产品首普订区域范围数据输入!BL141,",",产品首普订区域范围数据输入!BM141,",",产品首普订区域范围数据输入!BN141,",",产品首普订区域范围数据输入!BO141)</f>
        <v>,,,,,,,,,,,,,,,,,,,,,,,,,,,,,,,,</v>
      </c>
    </row>
    <row r="142" spans="1:3" x14ac:dyDescent="0.35">
      <c r="A142">
        <f>产品首普订区域范围数据输入!A142</f>
        <v>0</v>
      </c>
      <c r="B142" s="1" t="str">
        <f>CONCATENATE(产品首普订区域范围数据输入!B142,",",产品首普订区域范围数据输入!C142,",",产品首普订区域范围数据输入!D142,",",产品首普订区域范围数据输入!E142,",",产品首普订区域范围数据输入!F142,",",产品首普订区域范围数据输入!G142,",",产品首普订区域范围数据输入!H142,",",产品首普订区域范围数据输入!I142,",",产品首普订区域范围数据输入!J142,",",产品首普订区域范围数据输入!K142,",",产品首普订区域范围数据输入!L142,",",产品首普订区域范围数据输入!M142,",",产品首普订区域范围数据输入!N142,",",产品首普订区域范围数据输入!O142,",",产品首普订区域范围数据输入!P142,",",产品首普订区域范围数据输入!Q142,",",产品首普订区域范围数据输入!R142,",",产品首普订区域范围数据输入!S142,",",产品首普订区域范围数据输入!T142,",",产品首普订区域范围数据输入!U142,",",产品首普订区域范围数据输入!V142,",",产品首普订区域范围数据输入!W142,",",产品首普订区域范围数据输入!X142,",",产品首普订区域范围数据输入!Y142,",",产品首普订区域范围数据输入!Z142,",",产品首普订区域范围数据输入!AA142,",",产品首普订区域范围数据输入!AB142,",",产品首普订区域范围数据输入!AC142,",",产品首普订区域范围数据输入!AD142,",",产品首普订区域范围数据输入!AE142,",",产品首普订区域范围数据输入!AF142,",",产品首普订区域范围数据输入!AG142,",",产品首普订区域范围数据输入!AH142)</f>
        <v>,,,,,,,,,,,,,,,,,,,,,,,,,,,,,,,,</v>
      </c>
      <c r="C142" s="1" t="str">
        <f>CONCATENATE(产品首普订区域范围数据输入!AI142,",",产品首普订区域范围数据输入!AJ142,",",产品首普订区域范围数据输入!AK142,",",产品首普订区域范围数据输入!AL142,",",产品首普订区域范围数据输入!AM142,",",产品首普订区域范围数据输入!AN142,",",产品首普订区域范围数据输入!AO142,",",产品首普订区域范围数据输入!AP142,",",产品首普订区域范围数据输入!AQ142,",",产品首普订区域范围数据输入!AR142,",",产品首普订区域范围数据输入!AS142,",",产品首普订区域范围数据输入!AT142,",",产品首普订区域范围数据输入!AU142,",",产品首普订区域范围数据输入!AV142,",",产品首普订区域范围数据输入!AW142,",",产品首普订区域范围数据输入!AX142,",",产品首普订区域范围数据输入!AY142,",",产品首普订区域范围数据输入!AZ142,",",产品首普订区域范围数据输入!BA142,",",产品首普订区域范围数据输入!BB142,",",产品首普订区域范围数据输入!BC142,",",产品首普订区域范围数据输入!BD142,",",产品首普订区域范围数据输入!BE142,",",产品首普订区域范围数据输入!BF142,",",产品首普订区域范围数据输入!BG142,",",产品首普订区域范围数据输入!BH142,",",产品首普订区域范围数据输入!BI142,",",产品首普订区域范围数据输入!BJ142,",",产品首普订区域范围数据输入!BK142,",",产品首普订区域范围数据输入!BL142,",",产品首普订区域范围数据输入!BM142,",",产品首普订区域范围数据输入!BN142,",",产品首普订区域范围数据输入!BO142)</f>
        <v>,,,,,,,,,,,,,,,,,,,,,,,,,,,,,,,,</v>
      </c>
    </row>
    <row r="143" spans="1:3" x14ac:dyDescent="0.35">
      <c r="A143">
        <f>产品首普订区域范围数据输入!A143</f>
        <v>0</v>
      </c>
      <c r="B143" s="1" t="str">
        <f>CONCATENATE(产品首普订区域范围数据输入!B143,",",产品首普订区域范围数据输入!C143,",",产品首普订区域范围数据输入!D143,",",产品首普订区域范围数据输入!E143,",",产品首普订区域范围数据输入!F143,",",产品首普订区域范围数据输入!G143,",",产品首普订区域范围数据输入!H143,",",产品首普订区域范围数据输入!I143,",",产品首普订区域范围数据输入!J143,",",产品首普订区域范围数据输入!K143,",",产品首普订区域范围数据输入!L143,",",产品首普订区域范围数据输入!M143,",",产品首普订区域范围数据输入!N143,",",产品首普订区域范围数据输入!O143,",",产品首普订区域范围数据输入!P143,",",产品首普订区域范围数据输入!Q143,",",产品首普订区域范围数据输入!R143,",",产品首普订区域范围数据输入!S143,",",产品首普订区域范围数据输入!T143,",",产品首普订区域范围数据输入!U143,",",产品首普订区域范围数据输入!V143,",",产品首普订区域范围数据输入!W143,",",产品首普订区域范围数据输入!X143,",",产品首普订区域范围数据输入!Y143,",",产品首普订区域范围数据输入!Z143,",",产品首普订区域范围数据输入!AA143,",",产品首普订区域范围数据输入!AB143,",",产品首普订区域范围数据输入!AC143,",",产品首普订区域范围数据输入!AD143,",",产品首普订区域范围数据输入!AE143,",",产品首普订区域范围数据输入!AF143,",",产品首普订区域范围数据输入!AG143,",",产品首普订区域范围数据输入!AH143)</f>
        <v>,,,,,,,,,,,,,,,,,,,,,,,,,,,,,,,,</v>
      </c>
      <c r="C143" s="1" t="str">
        <f>CONCATENATE(产品首普订区域范围数据输入!AI143,",",产品首普订区域范围数据输入!AJ143,",",产品首普订区域范围数据输入!AK143,",",产品首普订区域范围数据输入!AL143,",",产品首普订区域范围数据输入!AM143,",",产品首普订区域范围数据输入!AN143,",",产品首普订区域范围数据输入!AO143,",",产品首普订区域范围数据输入!AP143,",",产品首普订区域范围数据输入!AQ143,",",产品首普订区域范围数据输入!AR143,",",产品首普订区域范围数据输入!AS143,",",产品首普订区域范围数据输入!AT143,",",产品首普订区域范围数据输入!AU143,",",产品首普订区域范围数据输入!AV143,",",产品首普订区域范围数据输入!AW143,",",产品首普订区域范围数据输入!AX143,",",产品首普订区域范围数据输入!AY143,",",产品首普订区域范围数据输入!AZ143,",",产品首普订区域范围数据输入!BA143,",",产品首普订区域范围数据输入!BB143,",",产品首普订区域范围数据输入!BC143,",",产品首普订区域范围数据输入!BD143,",",产品首普订区域范围数据输入!BE143,",",产品首普订区域范围数据输入!BF143,",",产品首普订区域范围数据输入!BG143,",",产品首普订区域范围数据输入!BH143,",",产品首普订区域范围数据输入!BI143,",",产品首普订区域范围数据输入!BJ143,",",产品首普订区域范围数据输入!BK143,",",产品首普订区域范围数据输入!BL143,",",产品首普订区域范围数据输入!BM143,",",产品首普订区域范围数据输入!BN143,",",产品首普订区域范围数据输入!BO143)</f>
        <v>,,,,,,,,,,,,,,,,,,,,,,,,,,,,,,,,</v>
      </c>
    </row>
    <row r="144" spans="1:3" x14ac:dyDescent="0.35">
      <c r="A144">
        <f>产品首普订区域范围数据输入!A144</f>
        <v>0</v>
      </c>
      <c r="B144" s="1" t="str">
        <f>CONCATENATE(产品首普订区域范围数据输入!B144,",",产品首普订区域范围数据输入!C144,",",产品首普订区域范围数据输入!D144,",",产品首普订区域范围数据输入!E144,",",产品首普订区域范围数据输入!F144,",",产品首普订区域范围数据输入!G144,",",产品首普订区域范围数据输入!H144,",",产品首普订区域范围数据输入!I144,",",产品首普订区域范围数据输入!J144,",",产品首普订区域范围数据输入!K144,",",产品首普订区域范围数据输入!L144,",",产品首普订区域范围数据输入!M144,",",产品首普订区域范围数据输入!N144,",",产品首普订区域范围数据输入!O144,",",产品首普订区域范围数据输入!P144,",",产品首普订区域范围数据输入!Q144,",",产品首普订区域范围数据输入!R144,",",产品首普订区域范围数据输入!S144,",",产品首普订区域范围数据输入!T144,",",产品首普订区域范围数据输入!U144,",",产品首普订区域范围数据输入!V144,",",产品首普订区域范围数据输入!W144,",",产品首普订区域范围数据输入!X144,",",产品首普订区域范围数据输入!Y144,",",产品首普订区域范围数据输入!Z144,",",产品首普订区域范围数据输入!AA144,",",产品首普订区域范围数据输入!AB144,",",产品首普订区域范围数据输入!AC144,",",产品首普订区域范围数据输入!AD144,",",产品首普订区域范围数据输入!AE144,",",产品首普订区域范围数据输入!AF144,",",产品首普订区域范围数据输入!AG144,",",产品首普订区域范围数据输入!AH144)</f>
        <v>,,,,,,,,,,,,,,,,,,,,,,,,,,,,,,,,</v>
      </c>
      <c r="C144" s="1" t="str">
        <f>CONCATENATE(产品首普订区域范围数据输入!AI144,",",产品首普订区域范围数据输入!AJ144,",",产品首普订区域范围数据输入!AK144,",",产品首普订区域范围数据输入!AL144,",",产品首普订区域范围数据输入!AM144,",",产品首普订区域范围数据输入!AN144,",",产品首普订区域范围数据输入!AO144,",",产品首普订区域范围数据输入!AP144,",",产品首普订区域范围数据输入!AQ144,",",产品首普订区域范围数据输入!AR144,",",产品首普订区域范围数据输入!AS144,",",产品首普订区域范围数据输入!AT144,",",产品首普订区域范围数据输入!AU144,",",产品首普订区域范围数据输入!AV144,",",产品首普订区域范围数据输入!AW144,",",产品首普订区域范围数据输入!AX144,",",产品首普订区域范围数据输入!AY144,",",产品首普订区域范围数据输入!AZ144,",",产品首普订区域范围数据输入!BA144,",",产品首普订区域范围数据输入!BB144,",",产品首普订区域范围数据输入!BC144,",",产品首普订区域范围数据输入!BD144,",",产品首普订区域范围数据输入!BE144,",",产品首普订区域范围数据输入!BF144,",",产品首普订区域范围数据输入!BG144,",",产品首普订区域范围数据输入!BH144,",",产品首普订区域范围数据输入!BI144,",",产品首普订区域范围数据输入!BJ144,",",产品首普订区域范围数据输入!BK144,",",产品首普订区域范围数据输入!BL144,",",产品首普订区域范围数据输入!BM144,",",产品首普订区域范围数据输入!BN144,",",产品首普订区域范围数据输入!BO144)</f>
        <v>,,,,,,,,,,,,,,,,,,,,,,,,,,,,,,,,</v>
      </c>
    </row>
    <row r="145" spans="1:3" x14ac:dyDescent="0.35">
      <c r="A145">
        <f>产品首普订区域范围数据输入!A145</f>
        <v>0</v>
      </c>
      <c r="B145" s="1" t="str">
        <f>CONCATENATE(产品首普订区域范围数据输入!B145,",",产品首普订区域范围数据输入!C145,",",产品首普订区域范围数据输入!D145,",",产品首普订区域范围数据输入!E145,",",产品首普订区域范围数据输入!F145,",",产品首普订区域范围数据输入!G145,",",产品首普订区域范围数据输入!H145,",",产品首普订区域范围数据输入!I145,",",产品首普订区域范围数据输入!J145,",",产品首普订区域范围数据输入!K145,",",产品首普订区域范围数据输入!L145,",",产品首普订区域范围数据输入!M145,",",产品首普订区域范围数据输入!N145,",",产品首普订区域范围数据输入!O145,",",产品首普订区域范围数据输入!P145,",",产品首普订区域范围数据输入!Q145,",",产品首普订区域范围数据输入!R145,",",产品首普订区域范围数据输入!S145,",",产品首普订区域范围数据输入!T145,",",产品首普订区域范围数据输入!U145,",",产品首普订区域范围数据输入!V145,",",产品首普订区域范围数据输入!W145,",",产品首普订区域范围数据输入!X145,",",产品首普订区域范围数据输入!Y145,",",产品首普订区域范围数据输入!Z145,",",产品首普订区域范围数据输入!AA145,",",产品首普订区域范围数据输入!AB145,",",产品首普订区域范围数据输入!AC145,",",产品首普订区域范围数据输入!AD145,",",产品首普订区域范围数据输入!AE145,",",产品首普订区域范围数据输入!AF145,",",产品首普订区域范围数据输入!AG145,",",产品首普订区域范围数据输入!AH145)</f>
        <v>,,,,,,,,,,,,,,,,,,,,,,,,,,,,,,,,</v>
      </c>
      <c r="C145" s="1" t="str">
        <f>CONCATENATE(产品首普订区域范围数据输入!AI145,",",产品首普订区域范围数据输入!AJ145,",",产品首普订区域范围数据输入!AK145,",",产品首普订区域范围数据输入!AL145,",",产品首普订区域范围数据输入!AM145,",",产品首普订区域范围数据输入!AN145,",",产品首普订区域范围数据输入!AO145,",",产品首普订区域范围数据输入!AP145,",",产品首普订区域范围数据输入!AQ145,",",产品首普订区域范围数据输入!AR145,",",产品首普订区域范围数据输入!AS145,",",产品首普订区域范围数据输入!AT145,",",产品首普订区域范围数据输入!AU145,",",产品首普订区域范围数据输入!AV145,",",产品首普订区域范围数据输入!AW145,",",产品首普订区域范围数据输入!AX145,",",产品首普订区域范围数据输入!AY145,",",产品首普订区域范围数据输入!AZ145,",",产品首普订区域范围数据输入!BA145,",",产品首普订区域范围数据输入!BB145,",",产品首普订区域范围数据输入!BC145,",",产品首普订区域范围数据输入!BD145,",",产品首普订区域范围数据输入!BE145,",",产品首普订区域范围数据输入!BF145,",",产品首普订区域范围数据输入!BG145,",",产品首普订区域范围数据输入!BH145,",",产品首普订区域范围数据输入!BI145,",",产品首普订区域范围数据输入!BJ145,",",产品首普订区域范围数据输入!BK145,",",产品首普订区域范围数据输入!BL145,",",产品首普订区域范围数据输入!BM145,",",产品首普订区域范围数据输入!BN145,",",产品首普订区域范围数据输入!BO145)</f>
        <v>,,,,,,,,,,,,,,,,,,,,,,,,,,,,,,,,</v>
      </c>
    </row>
    <row r="146" spans="1:3" x14ac:dyDescent="0.35">
      <c r="A146">
        <f>产品首普订区域范围数据输入!A146</f>
        <v>0</v>
      </c>
      <c r="B146" s="1" t="str">
        <f>CONCATENATE(产品首普订区域范围数据输入!B146,",",产品首普订区域范围数据输入!C146,",",产品首普订区域范围数据输入!D146,",",产品首普订区域范围数据输入!E146,",",产品首普订区域范围数据输入!F146,",",产品首普订区域范围数据输入!G146,",",产品首普订区域范围数据输入!H146,",",产品首普订区域范围数据输入!I146,",",产品首普订区域范围数据输入!J146,",",产品首普订区域范围数据输入!K146,",",产品首普订区域范围数据输入!L146,",",产品首普订区域范围数据输入!M146,",",产品首普订区域范围数据输入!N146,",",产品首普订区域范围数据输入!O146,",",产品首普订区域范围数据输入!P146,",",产品首普订区域范围数据输入!Q146,",",产品首普订区域范围数据输入!R146,",",产品首普订区域范围数据输入!S146,",",产品首普订区域范围数据输入!T146,",",产品首普订区域范围数据输入!U146,",",产品首普订区域范围数据输入!V146,",",产品首普订区域范围数据输入!W146,",",产品首普订区域范围数据输入!X146,",",产品首普订区域范围数据输入!Y146,",",产品首普订区域范围数据输入!Z146,",",产品首普订区域范围数据输入!AA146,",",产品首普订区域范围数据输入!AB146,",",产品首普订区域范围数据输入!AC146,",",产品首普订区域范围数据输入!AD146,",",产品首普订区域范围数据输入!AE146,",",产品首普订区域范围数据输入!AF146,",",产品首普订区域范围数据输入!AG146,",",产品首普订区域范围数据输入!AH146)</f>
        <v>,,,,,,,,,,,,,,,,,,,,,,,,,,,,,,,,</v>
      </c>
      <c r="C146" s="1" t="str">
        <f>CONCATENATE(产品首普订区域范围数据输入!AI146,",",产品首普订区域范围数据输入!AJ146,",",产品首普订区域范围数据输入!AK146,",",产品首普订区域范围数据输入!AL146,",",产品首普订区域范围数据输入!AM146,",",产品首普订区域范围数据输入!AN146,",",产品首普订区域范围数据输入!AO146,",",产品首普订区域范围数据输入!AP146,",",产品首普订区域范围数据输入!AQ146,",",产品首普订区域范围数据输入!AR146,",",产品首普订区域范围数据输入!AS146,",",产品首普订区域范围数据输入!AT146,",",产品首普订区域范围数据输入!AU146,",",产品首普订区域范围数据输入!AV146,",",产品首普订区域范围数据输入!AW146,",",产品首普订区域范围数据输入!AX146,",",产品首普订区域范围数据输入!AY146,",",产品首普订区域范围数据输入!AZ146,",",产品首普订区域范围数据输入!BA146,",",产品首普订区域范围数据输入!BB146,",",产品首普订区域范围数据输入!BC146,",",产品首普订区域范围数据输入!BD146,",",产品首普订区域范围数据输入!BE146,",",产品首普订区域范围数据输入!BF146,",",产品首普订区域范围数据输入!BG146,",",产品首普订区域范围数据输入!BH146,",",产品首普订区域范围数据输入!BI146,",",产品首普订区域范围数据输入!BJ146,",",产品首普订区域范围数据输入!BK146,",",产品首普订区域范围数据输入!BL146,",",产品首普订区域范围数据输入!BM146,",",产品首普订区域范围数据输入!BN146,",",产品首普订区域范围数据输入!BO146)</f>
        <v>,,,,,,,,,,,,,,,,,,,,,,,,,,,,,,,,</v>
      </c>
    </row>
    <row r="147" spans="1:3" x14ac:dyDescent="0.35">
      <c r="A147">
        <f>产品首普订区域范围数据输入!A147</f>
        <v>0</v>
      </c>
      <c r="B147" s="1" t="str">
        <f>CONCATENATE(产品首普订区域范围数据输入!B147,",",产品首普订区域范围数据输入!C147,",",产品首普订区域范围数据输入!D147,",",产品首普订区域范围数据输入!E147,",",产品首普订区域范围数据输入!F147,",",产品首普订区域范围数据输入!G147,",",产品首普订区域范围数据输入!H147,",",产品首普订区域范围数据输入!I147,",",产品首普订区域范围数据输入!J147,",",产品首普订区域范围数据输入!K147,",",产品首普订区域范围数据输入!L147,",",产品首普订区域范围数据输入!M147,",",产品首普订区域范围数据输入!N147,",",产品首普订区域范围数据输入!O147,",",产品首普订区域范围数据输入!P147,",",产品首普订区域范围数据输入!Q147,",",产品首普订区域范围数据输入!R147,",",产品首普订区域范围数据输入!S147,",",产品首普订区域范围数据输入!T147,",",产品首普订区域范围数据输入!U147,",",产品首普订区域范围数据输入!V147,",",产品首普订区域范围数据输入!W147,",",产品首普订区域范围数据输入!X147,",",产品首普订区域范围数据输入!Y147,",",产品首普订区域范围数据输入!Z147,",",产品首普订区域范围数据输入!AA147,",",产品首普订区域范围数据输入!AB147,",",产品首普订区域范围数据输入!AC147,",",产品首普订区域范围数据输入!AD147,",",产品首普订区域范围数据输入!AE147,",",产品首普订区域范围数据输入!AF147,",",产品首普订区域范围数据输入!AG147,",",产品首普订区域范围数据输入!AH147)</f>
        <v>,,,,,,,,,,,,,,,,,,,,,,,,,,,,,,,,</v>
      </c>
      <c r="C147" s="1" t="str">
        <f>CONCATENATE(产品首普订区域范围数据输入!AI147,",",产品首普订区域范围数据输入!AJ147,",",产品首普订区域范围数据输入!AK147,",",产品首普订区域范围数据输入!AL147,",",产品首普订区域范围数据输入!AM147,",",产品首普订区域范围数据输入!AN147,",",产品首普订区域范围数据输入!AO147,",",产品首普订区域范围数据输入!AP147,",",产品首普订区域范围数据输入!AQ147,",",产品首普订区域范围数据输入!AR147,",",产品首普订区域范围数据输入!AS147,",",产品首普订区域范围数据输入!AT147,",",产品首普订区域范围数据输入!AU147,",",产品首普订区域范围数据输入!AV147,",",产品首普订区域范围数据输入!AW147,",",产品首普订区域范围数据输入!AX147,",",产品首普订区域范围数据输入!AY147,",",产品首普订区域范围数据输入!AZ147,",",产品首普订区域范围数据输入!BA147,",",产品首普订区域范围数据输入!BB147,",",产品首普订区域范围数据输入!BC147,",",产品首普订区域范围数据输入!BD147,",",产品首普订区域范围数据输入!BE147,",",产品首普订区域范围数据输入!BF147,",",产品首普订区域范围数据输入!BG147,",",产品首普订区域范围数据输入!BH147,",",产品首普订区域范围数据输入!BI147,",",产品首普订区域范围数据输入!BJ147,",",产品首普订区域范围数据输入!BK147,",",产品首普订区域范围数据输入!BL147,",",产品首普订区域范围数据输入!BM147,",",产品首普订区域范围数据输入!BN147,",",产品首普订区域范围数据输入!BO147)</f>
        <v>,,,,,,,,,,,,,,,,,,,,,,,,,,,,,,,,</v>
      </c>
    </row>
    <row r="148" spans="1:3" x14ac:dyDescent="0.35">
      <c r="A148">
        <f>产品首普订区域范围数据输入!A148</f>
        <v>0</v>
      </c>
      <c r="B148" s="1" t="str">
        <f>CONCATENATE(产品首普订区域范围数据输入!B148,",",产品首普订区域范围数据输入!C148,",",产品首普订区域范围数据输入!D148,",",产品首普订区域范围数据输入!E148,",",产品首普订区域范围数据输入!F148,",",产品首普订区域范围数据输入!G148,",",产品首普订区域范围数据输入!H148,",",产品首普订区域范围数据输入!I148,",",产品首普订区域范围数据输入!J148,",",产品首普订区域范围数据输入!K148,",",产品首普订区域范围数据输入!L148,",",产品首普订区域范围数据输入!M148,",",产品首普订区域范围数据输入!N148,",",产品首普订区域范围数据输入!O148,",",产品首普订区域范围数据输入!P148,",",产品首普订区域范围数据输入!Q148,",",产品首普订区域范围数据输入!R148,",",产品首普订区域范围数据输入!S148,",",产品首普订区域范围数据输入!T148,",",产品首普订区域范围数据输入!U148,",",产品首普订区域范围数据输入!V148,",",产品首普订区域范围数据输入!W148,",",产品首普订区域范围数据输入!X148,",",产品首普订区域范围数据输入!Y148,",",产品首普订区域范围数据输入!Z148,",",产品首普订区域范围数据输入!AA148,",",产品首普订区域范围数据输入!AB148,",",产品首普订区域范围数据输入!AC148,",",产品首普订区域范围数据输入!AD148,",",产品首普订区域范围数据输入!AE148,",",产品首普订区域范围数据输入!AF148,",",产品首普订区域范围数据输入!AG148,",",产品首普订区域范围数据输入!AH148)</f>
        <v>,,,,,,,,,,,,,,,,,,,,,,,,,,,,,,,,</v>
      </c>
      <c r="C148" s="1" t="str">
        <f>CONCATENATE(产品首普订区域范围数据输入!AI148,",",产品首普订区域范围数据输入!AJ148,",",产品首普订区域范围数据输入!AK148,",",产品首普订区域范围数据输入!AL148,",",产品首普订区域范围数据输入!AM148,",",产品首普订区域范围数据输入!AN148,",",产品首普订区域范围数据输入!AO148,",",产品首普订区域范围数据输入!AP148,",",产品首普订区域范围数据输入!AQ148,",",产品首普订区域范围数据输入!AR148,",",产品首普订区域范围数据输入!AS148,",",产品首普订区域范围数据输入!AT148,",",产品首普订区域范围数据输入!AU148,",",产品首普订区域范围数据输入!AV148,",",产品首普订区域范围数据输入!AW148,",",产品首普订区域范围数据输入!AX148,",",产品首普订区域范围数据输入!AY148,",",产品首普订区域范围数据输入!AZ148,",",产品首普订区域范围数据输入!BA148,",",产品首普订区域范围数据输入!BB148,",",产品首普订区域范围数据输入!BC148,",",产品首普订区域范围数据输入!BD148,",",产品首普订区域范围数据输入!BE148,",",产品首普订区域范围数据输入!BF148,",",产品首普订区域范围数据输入!BG148,",",产品首普订区域范围数据输入!BH148,",",产品首普订区域范围数据输入!BI148,",",产品首普订区域范围数据输入!BJ148,",",产品首普订区域范围数据输入!BK148,",",产品首普订区域范围数据输入!BL148,",",产品首普订区域范围数据输入!BM148,",",产品首普订区域范围数据输入!BN148,",",产品首普订区域范围数据输入!BO148)</f>
        <v>,,,,,,,,,,,,,,,,,,,,,,,,,,,,,,,,</v>
      </c>
    </row>
    <row r="149" spans="1:3" x14ac:dyDescent="0.35">
      <c r="A149">
        <f>产品首普订区域范围数据输入!A149</f>
        <v>0</v>
      </c>
      <c r="B149" s="1" t="str">
        <f>CONCATENATE(产品首普订区域范围数据输入!B149,",",产品首普订区域范围数据输入!C149,",",产品首普订区域范围数据输入!D149,",",产品首普订区域范围数据输入!E149,",",产品首普订区域范围数据输入!F149,",",产品首普订区域范围数据输入!G149,",",产品首普订区域范围数据输入!H149,",",产品首普订区域范围数据输入!I149,",",产品首普订区域范围数据输入!J149,",",产品首普订区域范围数据输入!K149,",",产品首普订区域范围数据输入!L149,",",产品首普订区域范围数据输入!M149,",",产品首普订区域范围数据输入!N149,",",产品首普订区域范围数据输入!O149,",",产品首普订区域范围数据输入!P149,",",产品首普订区域范围数据输入!Q149,",",产品首普订区域范围数据输入!R149,",",产品首普订区域范围数据输入!S149,",",产品首普订区域范围数据输入!T149,",",产品首普订区域范围数据输入!U149,",",产品首普订区域范围数据输入!V149,",",产品首普订区域范围数据输入!W149,",",产品首普订区域范围数据输入!X149,",",产品首普订区域范围数据输入!Y149,",",产品首普订区域范围数据输入!Z149,",",产品首普订区域范围数据输入!AA149,",",产品首普订区域范围数据输入!AB149,",",产品首普订区域范围数据输入!AC149,",",产品首普订区域范围数据输入!AD149,",",产品首普订区域范围数据输入!AE149,",",产品首普订区域范围数据输入!AF149,",",产品首普订区域范围数据输入!AG149,",",产品首普订区域范围数据输入!AH149)</f>
        <v>,,,,,,,,,,,,,,,,,,,,,,,,,,,,,,,,</v>
      </c>
      <c r="C149" s="1" t="str">
        <f>CONCATENATE(产品首普订区域范围数据输入!AI149,",",产品首普订区域范围数据输入!AJ149,",",产品首普订区域范围数据输入!AK149,",",产品首普订区域范围数据输入!AL149,",",产品首普订区域范围数据输入!AM149,",",产品首普订区域范围数据输入!AN149,",",产品首普订区域范围数据输入!AO149,",",产品首普订区域范围数据输入!AP149,",",产品首普订区域范围数据输入!AQ149,",",产品首普订区域范围数据输入!AR149,",",产品首普订区域范围数据输入!AS149,",",产品首普订区域范围数据输入!AT149,",",产品首普订区域范围数据输入!AU149,",",产品首普订区域范围数据输入!AV149,",",产品首普订区域范围数据输入!AW149,",",产品首普订区域范围数据输入!AX149,",",产品首普订区域范围数据输入!AY149,",",产品首普订区域范围数据输入!AZ149,",",产品首普订区域范围数据输入!BA149,",",产品首普订区域范围数据输入!BB149,",",产品首普订区域范围数据输入!BC149,",",产品首普订区域范围数据输入!BD149,",",产品首普订区域范围数据输入!BE149,",",产品首普订区域范围数据输入!BF149,",",产品首普订区域范围数据输入!BG149,",",产品首普订区域范围数据输入!BH149,",",产品首普订区域范围数据输入!BI149,",",产品首普订区域范围数据输入!BJ149,",",产品首普订区域范围数据输入!BK149,",",产品首普订区域范围数据输入!BL149,",",产品首普订区域范围数据输入!BM149,",",产品首普订区域范围数据输入!BN149,",",产品首普订区域范围数据输入!BO149)</f>
        <v>,,,,,,,,,,,,,,,,,,,,,,,,,,,,,,,,</v>
      </c>
    </row>
    <row r="150" spans="1:3" x14ac:dyDescent="0.35">
      <c r="A150">
        <f>产品首普订区域范围数据输入!A150</f>
        <v>0</v>
      </c>
      <c r="B150" s="1" t="str">
        <f>CONCATENATE(产品首普订区域范围数据输入!B150,",",产品首普订区域范围数据输入!C150,",",产品首普订区域范围数据输入!D150,",",产品首普订区域范围数据输入!E150,",",产品首普订区域范围数据输入!F150,",",产品首普订区域范围数据输入!G150,",",产品首普订区域范围数据输入!H150,",",产品首普订区域范围数据输入!I150,",",产品首普订区域范围数据输入!J150,",",产品首普订区域范围数据输入!K150,",",产品首普订区域范围数据输入!L150,",",产品首普订区域范围数据输入!M150,",",产品首普订区域范围数据输入!N150,",",产品首普订区域范围数据输入!O150,",",产品首普订区域范围数据输入!P150,",",产品首普订区域范围数据输入!Q150,",",产品首普订区域范围数据输入!R150,",",产品首普订区域范围数据输入!S150,",",产品首普订区域范围数据输入!T150,",",产品首普订区域范围数据输入!U150,",",产品首普订区域范围数据输入!V150,",",产品首普订区域范围数据输入!W150,",",产品首普订区域范围数据输入!X150,",",产品首普订区域范围数据输入!Y150,",",产品首普订区域范围数据输入!Z150,",",产品首普订区域范围数据输入!AA150,",",产品首普订区域范围数据输入!AB150,",",产品首普订区域范围数据输入!AC150,",",产品首普订区域范围数据输入!AD150,",",产品首普订区域范围数据输入!AE150,",",产品首普订区域范围数据输入!AF150,",",产品首普订区域范围数据输入!AG150,",",产品首普订区域范围数据输入!AH150)</f>
        <v>,,,,,,,,,,,,,,,,,,,,,,,,,,,,,,,,</v>
      </c>
      <c r="C150" s="1" t="str">
        <f>CONCATENATE(产品首普订区域范围数据输入!AI150,",",产品首普订区域范围数据输入!AJ150,",",产品首普订区域范围数据输入!AK150,",",产品首普订区域范围数据输入!AL150,",",产品首普订区域范围数据输入!AM150,",",产品首普订区域范围数据输入!AN150,",",产品首普订区域范围数据输入!AO150,",",产品首普订区域范围数据输入!AP150,",",产品首普订区域范围数据输入!AQ150,",",产品首普订区域范围数据输入!AR150,",",产品首普订区域范围数据输入!AS150,",",产品首普订区域范围数据输入!AT150,",",产品首普订区域范围数据输入!AU150,",",产品首普订区域范围数据输入!AV150,",",产品首普订区域范围数据输入!AW150,",",产品首普订区域范围数据输入!AX150,",",产品首普订区域范围数据输入!AY150,",",产品首普订区域范围数据输入!AZ150,",",产品首普订区域范围数据输入!BA150,",",产品首普订区域范围数据输入!BB150,",",产品首普订区域范围数据输入!BC150,",",产品首普订区域范围数据输入!BD150,",",产品首普订区域范围数据输入!BE150,",",产品首普订区域范围数据输入!BF150,",",产品首普订区域范围数据输入!BG150,",",产品首普订区域范围数据输入!BH150,",",产品首普订区域范围数据输入!BI150,",",产品首普订区域范围数据输入!BJ150,",",产品首普订区域范围数据输入!BK150,",",产品首普订区域范围数据输入!BL150,",",产品首普订区域范围数据输入!BM150,",",产品首普订区域范围数据输入!BN150,",",产品首普订区域范围数据输入!BO150)</f>
        <v>,,,,,,,,,,,,,,,,,,,,,,,,,,,,,,,,</v>
      </c>
    </row>
    <row r="151" spans="1:3" x14ac:dyDescent="0.35">
      <c r="A151">
        <f>产品首普订区域范围数据输入!A151</f>
        <v>0</v>
      </c>
      <c r="B151" s="1" t="str">
        <f>CONCATENATE(产品首普订区域范围数据输入!B151,",",产品首普订区域范围数据输入!C151,",",产品首普订区域范围数据输入!D151,",",产品首普订区域范围数据输入!E151,",",产品首普订区域范围数据输入!F151,",",产品首普订区域范围数据输入!G151,",",产品首普订区域范围数据输入!H151,",",产品首普订区域范围数据输入!I151,",",产品首普订区域范围数据输入!J151,",",产品首普订区域范围数据输入!K151,",",产品首普订区域范围数据输入!L151,",",产品首普订区域范围数据输入!M151,",",产品首普订区域范围数据输入!N151,",",产品首普订区域范围数据输入!O151,",",产品首普订区域范围数据输入!P151,",",产品首普订区域范围数据输入!Q151,",",产品首普订区域范围数据输入!R151,",",产品首普订区域范围数据输入!S151,",",产品首普订区域范围数据输入!T151,",",产品首普订区域范围数据输入!U151,",",产品首普订区域范围数据输入!V151,",",产品首普订区域范围数据输入!W151,",",产品首普订区域范围数据输入!X151,",",产品首普订区域范围数据输入!Y151,",",产品首普订区域范围数据输入!Z151,",",产品首普订区域范围数据输入!AA151,",",产品首普订区域范围数据输入!AB151,",",产品首普订区域范围数据输入!AC151,",",产品首普订区域范围数据输入!AD151,",",产品首普订区域范围数据输入!AE151,",",产品首普订区域范围数据输入!AF151,",",产品首普订区域范围数据输入!AG151,",",产品首普订区域范围数据输入!AH151)</f>
        <v>,,,,,,,,,,,,,,,,,,,,,,,,,,,,,,,,</v>
      </c>
      <c r="C151" s="1" t="str">
        <f>CONCATENATE(产品首普订区域范围数据输入!AI151,",",产品首普订区域范围数据输入!AJ151,",",产品首普订区域范围数据输入!AK151,",",产品首普订区域范围数据输入!AL151,",",产品首普订区域范围数据输入!AM151,",",产品首普订区域范围数据输入!AN151,",",产品首普订区域范围数据输入!AO151,",",产品首普订区域范围数据输入!AP151,",",产品首普订区域范围数据输入!AQ151,",",产品首普订区域范围数据输入!AR151,",",产品首普订区域范围数据输入!AS151,",",产品首普订区域范围数据输入!AT151,",",产品首普订区域范围数据输入!AU151,",",产品首普订区域范围数据输入!AV151,",",产品首普订区域范围数据输入!AW151,",",产品首普订区域范围数据输入!AX151,",",产品首普订区域范围数据输入!AY151,",",产品首普订区域范围数据输入!AZ151,",",产品首普订区域范围数据输入!BA151,",",产品首普订区域范围数据输入!BB151,",",产品首普订区域范围数据输入!BC151,",",产品首普订区域范围数据输入!BD151,",",产品首普订区域范围数据输入!BE151,",",产品首普订区域范围数据输入!BF151,",",产品首普订区域范围数据输入!BG151,",",产品首普订区域范围数据输入!BH151,",",产品首普订区域范围数据输入!BI151,",",产品首普订区域范围数据输入!BJ151,",",产品首普订区域范围数据输入!BK151,",",产品首普订区域范围数据输入!BL151,",",产品首普订区域范围数据输入!BM151,",",产品首普订区域范围数据输入!BN151,",",产品首普订区域范围数据输入!BO151)</f>
        <v>,,,,,,,,,,,,,,,,,,,,,,,,,,,,,,,,</v>
      </c>
    </row>
    <row r="152" spans="1:3" x14ac:dyDescent="0.35">
      <c r="A152">
        <f>产品首普订区域范围数据输入!A152</f>
        <v>0</v>
      </c>
      <c r="B152" s="1" t="str">
        <f>CONCATENATE(产品首普订区域范围数据输入!B152,",",产品首普订区域范围数据输入!C152,",",产品首普订区域范围数据输入!D152,",",产品首普订区域范围数据输入!E152,",",产品首普订区域范围数据输入!F152,",",产品首普订区域范围数据输入!G152,",",产品首普订区域范围数据输入!H152,",",产品首普订区域范围数据输入!I152,",",产品首普订区域范围数据输入!J152,",",产品首普订区域范围数据输入!K152,",",产品首普订区域范围数据输入!L152,",",产品首普订区域范围数据输入!M152,",",产品首普订区域范围数据输入!N152,",",产品首普订区域范围数据输入!O152,",",产品首普订区域范围数据输入!P152,",",产品首普订区域范围数据输入!Q152,",",产品首普订区域范围数据输入!R152,",",产品首普订区域范围数据输入!S152,",",产品首普订区域范围数据输入!T152,",",产品首普订区域范围数据输入!U152,",",产品首普订区域范围数据输入!V152,",",产品首普订区域范围数据输入!W152,",",产品首普订区域范围数据输入!X152,",",产品首普订区域范围数据输入!Y152,",",产品首普订区域范围数据输入!Z152,",",产品首普订区域范围数据输入!AA152,",",产品首普订区域范围数据输入!AB152,",",产品首普订区域范围数据输入!AC152,",",产品首普订区域范围数据输入!AD152,",",产品首普订区域范围数据输入!AE152,",",产品首普订区域范围数据输入!AF152,",",产品首普订区域范围数据输入!AG152,",",产品首普订区域范围数据输入!AH152)</f>
        <v>,,,,,,,,,,,,,,,,,,,,,,,,,,,,,,,,</v>
      </c>
      <c r="C152" s="1" t="str">
        <f>CONCATENATE(产品首普订区域范围数据输入!AI152,",",产品首普订区域范围数据输入!AJ152,",",产品首普订区域范围数据输入!AK152,",",产品首普订区域范围数据输入!AL152,",",产品首普订区域范围数据输入!AM152,",",产品首普订区域范围数据输入!AN152,",",产品首普订区域范围数据输入!AO152,",",产品首普订区域范围数据输入!AP152,",",产品首普订区域范围数据输入!AQ152,",",产品首普订区域范围数据输入!AR152,",",产品首普订区域范围数据输入!AS152,",",产品首普订区域范围数据输入!AT152,",",产品首普订区域范围数据输入!AU152,",",产品首普订区域范围数据输入!AV152,",",产品首普订区域范围数据输入!AW152,",",产品首普订区域范围数据输入!AX152,",",产品首普订区域范围数据输入!AY152,",",产品首普订区域范围数据输入!AZ152,",",产品首普订区域范围数据输入!BA152,",",产品首普订区域范围数据输入!BB152,",",产品首普订区域范围数据输入!BC152,",",产品首普订区域范围数据输入!BD152,",",产品首普订区域范围数据输入!BE152,",",产品首普订区域范围数据输入!BF152,",",产品首普订区域范围数据输入!BG152,",",产品首普订区域范围数据输入!BH152,",",产品首普订区域范围数据输入!BI152,",",产品首普订区域范围数据输入!BJ152,",",产品首普订区域范围数据输入!BK152,",",产品首普订区域范围数据输入!BL152,",",产品首普订区域范围数据输入!BM152,",",产品首普订区域范围数据输入!BN152,",",产品首普订区域范围数据输入!BO152)</f>
        <v>,,,,,,,,,,,,,,,,,,,,,,,,,,,,,,,,</v>
      </c>
    </row>
    <row r="153" spans="1:3" x14ac:dyDescent="0.35">
      <c r="A153">
        <f>产品首普订区域范围数据输入!A153</f>
        <v>0</v>
      </c>
      <c r="B153" s="1" t="str">
        <f>CONCATENATE(产品首普订区域范围数据输入!B153,",",产品首普订区域范围数据输入!C153,",",产品首普订区域范围数据输入!D153,",",产品首普订区域范围数据输入!E153,",",产品首普订区域范围数据输入!F153,",",产品首普订区域范围数据输入!G153,",",产品首普订区域范围数据输入!H153,",",产品首普订区域范围数据输入!I153,",",产品首普订区域范围数据输入!J153,",",产品首普订区域范围数据输入!K153,",",产品首普订区域范围数据输入!L153,",",产品首普订区域范围数据输入!M153,",",产品首普订区域范围数据输入!N153,",",产品首普订区域范围数据输入!O153,",",产品首普订区域范围数据输入!P153,",",产品首普订区域范围数据输入!Q153,",",产品首普订区域范围数据输入!R153,",",产品首普订区域范围数据输入!S153,",",产品首普订区域范围数据输入!T153,",",产品首普订区域范围数据输入!U153,",",产品首普订区域范围数据输入!V153,",",产品首普订区域范围数据输入!W153,",",产品首普订区域范围数据输入!X153,",",产品首普订区域范围数据输入!Y153,",",产品首普订区域范围数据输入!Z153,",",产品首普订区域范围数据输入!AA153,",",产品首普订区域范围数据输入!AB153,",",产品首普订区域范围数据输入!AC153,",",产品首普订区域范围数据输入!AD153,",",产品首普订区域范围数据输入!AE153,",",产品首普订区域范围数据输入!AF153,",",产品首普订区域范围数据输入!AG153,",",产品首普订区域范围数据输入!AH153)</f>
        <v>,,,,,,,,,,,,,,,,,,,,,,,,,,,,,,,,</v>
      </c>
      <c r="C153" s="1" t="str">
        <f>CONCATENATE(产品首普订区域范围数据输入!AI153,",",产品首普订区域范围数据输入!AJ153,",",产品首普订区域范围数据输入!AK153,",",产品首普订区域范围数据输入!AL153,",",产品首普订区域范围数据输入!AM153,",",产品首普订区域范围数据输入!AN153,",",产品首普订区域范围数据输入!AO153,",",产品首普订区域范围数据输入!AP153,",",产品首普订区域范围数据输入!AQ153,",",产品首普订区域范围数据输入!AR153,",",产品首普订区域范围数据输入!AS153,",",产品首普订区域范围数据输入!AT153,",",产品首普订区域范围数据输入!AU153,",",产品首普订区域范围数据输入!AV153,",",产品首普订区域范围数据输入!AW153,",",产品首普订区域范围数据输入!AX153,",",产品首普订区域范围数据输入!AY153,",",产品首普订区域范围数据输入!AZ153,",",产品首普订区域范围数据输入!BA153,",",产品首普订区域范围数据输入!BB153,",",产品首普订区域范围数据输入!BC153,",",产品首普订区域范围数据输入!BD153,",",产品首普订区域范围数据输入!BE153,",",产品首普订区域范围数据输入!BF153,",",产品首普订区域范围数据输入!BG153,",",产品首普订区域范围数据输入!BH153,",",产品首普订区域范围数据输入!BI153,",",产品首普订区域范围数据输入!BJ153,",",产品首普订区域范围数据输入!BK153,",",产品首普订区域范围数据输入!BL153,",",产品首普订区域范围数据输入!BM153,",",产品首普订区域范围数据输入!BN153,",",产品首普订区域范围数据输入!BO153)</f>
        <v>,,,,,,,,,,,,,,,,,,,,,,,,,,,,,,,,</v>
      </c>
    </row>
    <row r="154" spans="1:3" x14ac:dyDescent="0.35">
      <c r="A154">
        <f>产品首普订区域范围数据输入!A154</f>
        <v>0</v>
      </c>
      <c r="B154" s="1" t="str">
        <f>CONCATENATE(产品首普订区域范围数据输入!B154,",",产品首普订区域范围数据输入!C154,",",产品首普订区域范围数据输入!D154,",",产品首普订区域范围数据输入!E154,",",产品首普订区域范围数据输入!F154,",",产品首普订区域范围数据输入!G154,",",产品首普订区域范围数据输入!H154,",",产品首普订区域范围数据输入!I154,",",产品首普订区域范围数据输入!J154,",",产品首普订区域范围数据输入!K154,",",产品首普订区域范围数据输入!L154,",",产品首普订区域范围数据输入!M154,",",产品首普订区域范围数据输入!N154,",",产品首普订区域范围数据输入!O154,",",产品首普订区域范围数据输入!P154,",",产品首普订区域范围数据输入!Q154,",",产品首普订区域范围数据输入!R154,",",产品首普订区域范围数据输入!S154,",",产品首普订区域范围数据输入!T154,",",产品首普订区域范围数据输入!U154,",",产品首普订区域范围数据输入!V154,",",产品首普订区域范围数据输入!W154,",",产品首普订区域范围数据输入!X154,",",产品首普订区域范围数据输入!Y154,",",产品首普订区域范围数据输入!Z154,",",产品首普订区域范围数据输入!AA154,",",产品首普订区域范围数据输入!AB154,",",产品首普订区域范围数据输入!AC154,",",产品首普订区域范围数据输入!AD154,",",产品首普订区域范围数据输入!AE154,",",产品首普订区域范围数据输入!AF154,",",产品首普订区域范围数据输入!AG154,",",产品首普订区域范围数据输入!AH154)</f>
        <v>,,,,,,,,,,,,,,,,,,,,,,,,,,,,,,,,</v>
      </c>
      <c r="C154" s="1" t="str">
        <f>CONCATENATE(产品首普订区域范围数据输入!AI154,",",产品首普订区域范围数据输入!AJ154,",",产品首普订区域范围数据输入!AK154,",",产品首普订区域范围数据输入!AL154,",",产品首普订区域范围数据输入!AM154,",",产品首普订区域范围数据输入!AN154,",",产品首普订区域范围数据输入!AO154,",",产品首普订区域范围数据输入!AP154,",",产品首普订区域范围数据输入!AQ154,",",产品首普订区域范围数据输入!AR154,",",产品首普订区域范围数据输入!AS154,",",产品首普订区域范围数据输入!AT154,",",产品首普订区域范围数据输入!AU154,",",产品首普订区域范围数据输入!AV154,",",产品首普订区域范围数据输入!AW154,",",产品首普订区域范围数据输入!AX154,",",产品首普订区域范围数据输入!AY154,",",产品首普订区域范围数据输入!AZ154,",",产品首普订区域范围数据输入!BA154,",",产品首普订区域范围数据输入!BB154,",",产品首普订区域范围数据输入!BC154,",",产品首普订区域范围数据输入!BD154,",",产品首普订区域范围数据输入!BE154,",",产品首普订区域范围数据输入!BF154,",",产品首普订区域范围数据输入!BG154,",",产品首普订区域范围数据输入!BH154,",",产品首普订区域范围数据输入!BI154,",",产品首普订区域范围数据输入!BJ154,",",产品首普订区域范围数据输入!BK154,",",产品首普订区域范围数据输入!BL154,",",产品首普订区域范围数据输入!BM154,",",产品首普订区域范围数据输入!BN154,",",产品首普订区域范围数据输入!BO154)</f>
        <v>,,,,,,,,,,,,,,,,,,,,,,,,,,,,,,,,</v>
      </c>
    </row>
    <row r="155" spans="1:3" x14ac:dyDescent="0.35">
      <c r="A155">
        <f>产品首普订区域范围数据输入!A155</f>
        <v>0</v>
      </c>
      <c r="B155" s="1" t="str">
        <f>CONCATENATE(产品首普订区域范围数据输入!B155,",",产品首普订区域范围数据输入!C155,",",产品首普订区域范围数据输入!D155,",",产品首普订区域范围数据输入!E155,",",产品首普订区域范围数据输入!F155,",",产品首普订区域范围数据输入!G155,",",产品首普订区域范围数据输入!H155,",",产品首普订区域范围数据输入!I155,",",产品首普订区域范围数据输入!J155,",",产品首普订区域范围数据输入!K155,",",产品首普订区域范围数据输入!L155,",",产品首普订区域范围数据输入!M155,",",产品首普订区域范围数据输入!N155,",",产品首普订区域范围数据输入!O155,",",产品首普订区域范围数据输入!P155,",",产品首普订区域范围数据输入!Q155,",",产品首普订区域范围数据输入!R155,",",产品首普订区域范围数据输入!S155,",",产品首普订区域范围数据输入!T155,",",产品首普订区域范围数据输入!U155,",",产品首普订区域范围数据输入!V155,",",产品首普订区域范围数据输入!W155,",",产品首普订区域范围数据输入!X155,",",产品首普订区域范围数据输入!Y155,",",产品首普订区域范围数据输入!Z155,",",产品首普订区域范围数据输入!AA155,",",产品首普订区域范围数据输入!AB155,",",产品首普订区域范围数据输入!AC155,",",产品首普订区域范围数据输入!AD155,",",产品首普订区域范围数据输入!AE155,",",产品首普订区域范围数据输入!AF155,",",产品首普订区域范围数据输入!AG155,",",产品首普订区域范围数据输入!AH155)</f>
        <v>,,,,,,,,,,,,,,,,,,,,,,,,,,,,,,,,</v>
      </c>
      <c r="C155" s="1" t="str">
        <f>CONCATENATE(产品首普订区域范围数据输入!AI155,",",产品首普订区域范围数据输入!AJ155,",",产品首普订区域范围数据输入!AK155,",",产品首普订区域范围数据输入!AL155,",",产品首普订区域范围数据输入!AM155,",",产品首普订区域范围数据输入!AN155,",",产品首普订区域范围数据输入!AO155,",",产品首普订区域范围数据输入!AP155,",",产品首普订区域范围数据输入!AQ155,",",产品首普订区域范围数据输入!AR155,",",产品首普订区域范围数据输入!AS155,",",产品首普订区域范围数据输入!AT155,",",产品首普订区域范围数据输入!AU155,",",产品首普订区域范围数据输入!AV155,",",产品首普订区域范围数据输入!AW155,",",产品首普订区域范围数据输入!AX155,",",产品首普订区域范围数据输入!AY155,",",产品首普订区域范围数据输入!AZ155,",",产品首普订区域范围数据输入!BA155,",",产品首普订区域范围数据输入!BB155,",",产品首普订区域范围数据输入!BC155,",",产品首普订区域范围数据输入!BD155,",",产品首普订区域范围数据输入!BE155,",",产品首普订区域范围数据输入!BF155,",",产品首普订区域范围数据输入!BG155,",",产品首普订区域范围数据输入!BH155,",",产品首普订区域范围数据输入!BI155,",",产品首普订区域范围数据输入!BJ155,",",产品首普订区域范围数据输入!BK155,",",产品首普订区域范围数据输入!BL155,",",产品首普订区域范围数据输入!BM155,",",产品首普订区域范围数据输入!BN155,",",产品首普订区域范围数据输入!BO155)</f>
        <v>,,,,,,,,,,,,,,,,,,,,,,,,,,,,,,,,</v>
      </c>
    </row>
    <row r="156" spans="1:3" x14ac:dyDescent="0.35">
      <c r="A156">
        <f>产品首普订区域范围数据输入!A156</f>
        <v>0</v>
      </c>
      <c r="B156" s="1" t="str">
        <f>CONCATENATE(产品首普订区域范围数据输入!B156,",",产品首普订区域范围数据输入!C156,",",产品首普订区域范围数据输入!D156,",",产品首普订区域范围数据输入!E156,",",产品首普订区域范围数据输入!F156,",",产品首普订区域范围数据输入!G156,",",产品首普订区域范围数据输入!H156,",",产品首普订区域范围数据输入!I156,",",产品首普订区域范围数据输入!J156,",",产品首普订区域范围数据输入!K156,",",产品首普订区域范围数据输入!L156,",",产品首普订区域范围数据输入!M156,",",产品首普订区域范围数据输入!N156,",",产品首普订区域范围数据输入!O156,",",产品首普订区域范围数据输入!P156,",",产品首普订区域范围数据输入!Q156,",",产品首普订区域范围数据输入!R156,",",产品首普订区域范围数据输入!S156,",",产品首普订区域范围数据输入!T156,",",产品首普订区域范围数据输入!U156,",",产品首普订区域范围数据输入!V156,",",产品首普订区域范围数据输入!W156,",",产品首普订区域范围数据输入!X156,",",产品首普订区域范围数据输入!Y156,",",产品首普订区域范围数据输入!Z156,",",产品首普订区域范围数据输入!AA156,",",产品首普订区域范围数据输入!AB156,",",产品首普订区域范围数据输入!AC156,",",产品首普订区域范围数据输入!AD156,",",产品首普订区域范围数据输入!AE156,",",产品首普订区域范围数据输入!AF156,",",产品首普订区域范围数据输入!AG156,",",产品首普订区域范围数据输入!AH156)</f>
        <v>,,,,,,,,,,,,,,,,,,,,,,,,,,,,,,,,</v>
      </c>
      <c r="C156" s="1" t="str">
        <f>CONCATENATE(产品首普订区域范围数据输入!AI156,",",产品首普订区域范围数据输入!AJ156,",",产品首普订区域范围数据输入!AK156,",",产品首普订区域范围数据输入!AL156,",",产品首普订区域范围数据输入!AM156,",",产品首普订区域范围数据输入!AN156,",",产品首普订区域范围数据输入!AO156,",",产品首普订区域范围数据输入!AP156,",",产品首普订区域范围数据输入!AQ156,",",产品首普订区域范围数据输入!AR156,",",产品首普订区域范围数据输入!AS156,",",产品首普订区域范围数据输入!AT156,",",产品首普订区域范围数据输入!AU156,",",产品首普订区域范围数据输入!AV156,",",产品首普订区域范围数据输入!AW156,",",产品首普订区域范围数据输入!AX156,",",产品首普订区域范围数据输入!AY156,",",产品首普订区域范围数据输入!AZ156,",",产品首普订区域范围数据输入!BA156,",",产品首普订区域范围数据输入!BB156,",",产品首普订区域范围数据输入!BC156,",",产品首普订区域范围数据输入!BD156,",",产品首普订区域范围数据输入!BE156,",",产品首普订区域范围数据输入!BF156,",",产品首普订区域范围数据输入!BG156,",",产品首普订区域范围数据输入!BH156,",",产品首普订区域范围数据输入!BI156,",",产品首普订区域范围数据输入!BJ156,",",产品首普订区域范围数据输入!BK156,",",产品首普订区域范围数据输入!BL156,",",产品首普订区域范围数据输入!BM156,",",产品首普订区域范围数据输入!BN156,",",产品首普订区域范围数据输入!BO156)</f>
        <v>,,,,,,,,,,,,,,,,,,,,,,,,,,,,,,,,</v>
      </c>
    </row>
    <row r="157" spans="1:3" x14ac:dyDescent="0.35">
      <c r="A157">
        <f>产品首普订区域范围数据输入!A157</f>
        <v>0</v>
      </c>
      <c r="B157" s="1" t="str">
        <f>CONCATENATE(产品首普订区域范围数据输入!B157,",",产品首普订区域范围数据输入!C157,",",产品首普订区域范围数据输入!D157,",",产品首普订区域范围数据输入!E157,",",产品首普订区域范围数据输入!F157,",",产品首普订区域范围数据输入!G157,",",产品首普订区域范围数据输入!H157,",",产品首普订区域范围数据输入!I157,",",产品首普订区域范围数据输入!J157,",",产品首普订区域范围数据输入!K157,",",产品首普订区域范围数据输入!L157,",",产品首普订区域范围数据输入!M157,",",产品首普订区域范围数据输入!N157,",",产品首普订区域范围数据输入!O157,",",产品首普订区域范围数据输入!P157,",",产品首普订区域范围数据输入!Q157,",",产品首普订区域范围数据输入!R157,",",产品首普订区域范围数据输入!S157,",",产品首普订区域范围数据输入!T157,",",产品首普订区域范围数据输入!U157,",",产品首普订区域范围数据输入!V157,",",产品首普订区域范围数据输入!W157,",",产品首普订区域范围数据输入!X157,",",产品首普订区域范围数据输入!Y157,",",产品首普订区域范围数据输入!Z157,",",产品首普订区域范围数据输入!AA157,",",产品首普订区域范围数据输入!AB157,",",产品首普订区域范围数据输入!AC157,",",产品首普订区域范围数据输入!AD157,",",产品首普订区域范围数据输入!AE157,",",产品首普订区域范围数据输入!AF157,",",产品首普订区域范围数据输入!AG157,",",产品首普订区域范围数据输入!AH157)</f>
        <v>,,,,,,,,,,,,,,,,,,,,,,,,,,,,,,,,</v>
      </c>
      <c r="C157" s="1" t="str">
        <f>CONCATENATE(产品首普订区域范围数据输入!AI157,",",产品首普订区域范围数据输入!AJ157,",",产品首普订区域范围数据输入!AK157,",",产品首普订区域范围数据输入!AL157,",",产品首普订区域范围数据输入!AM157,",",产品首普订区域范围数据输入!AN157,",",产品首普订区域范围数据输入!AO157,",",产品首普订区域范围数据输入!AP157,",",产品首普订区域范围数据输入!AQ157,",",产品首普订区域范围数据输入!AR157,",",产品首普订区域范围数据输入!AS157,",",产品首普订区域范围数据输入!AT157,",",产品首普订区域范围数据输入!AU157,",",产品首普订区域范围数据输入!AV157,",",产品首普订区域范围数据输入!AW157,",",产品首普订区域范围数据输入!AX157,",",产品首普订区域范围数据输入!AY157,",",产品首普订区域范围数据输入!AZ157,",",产品首普订区域范围数据输入!BA157,",",产品首普订区域范围数据输入!BB157,",",产品首普订区域范围数据输入!BC157,",",产品首普订区域范围数据输入!BD157,",",产品首普订区域范围数据输入!BE157,",",产品首普订区域范围数据输入!BF157,",",产品首普订区域范围数据输入!BG157,",",产品首普订区域范围数据输入!BH157,",",产品首普订区域范围数据输入!BI157,",",产品首普订区域范围数据输入!BJ157,",",产品首普订区域范围数据输入!BK157,",",产品首普订区域范围数据输入!BL157,",",产品首普订区域范围数据输入!BM157,",",产品首普订区域范围数据输入!BN157,",",产品首普订区域范围数据输入!BO157)</f>
        <v>,,,,,,,,,,,,,,,,,,,,,,,,,,,,,,,,</v>
      </c>
    </row>
    <row r="158" spans="1:3" x14ac:dyDescent="0.35">
      <c r="A158">
        <f>产品首普订区域范围数据输入!A158</f>
        <v>0</v>
      </c>
      <c r="B158" s="1" t="str">
        <f>CONCATENATE(产品首普订区域范围数据输入!B158,",",产品首普订区域范围数据输入!C158,",",产品首普订区域范围数据输入!D158,",",产品首普订区域范围数据输入!E158,",",产品首普订区域范围数据输入!F158,",",产品首普订区域范围数据输入!G158,",",产品首普订区域范围数据输入!H158,",",产品首普订区域范围数据输入!I158,",",产品首普订区域范围数据输入!J158,",",产品首普订区域范围数据输入!K158,",",产品首普订区域范围数据输入!L158,",",产品首普订区域范围数据输入!M158,",",产品首普订区域范围数据输入!N158,",",产品首普订区域范围数据输入!O158,",",产品首普订区域范围数据输入!P158,",",产品首普订区域范围数据输入!Q158,",",产品首普订区域范围数据输入!R158,",",产品首普订区域范围数据输入!S158,",",产品首普订区域范围数据输入!T158,",",产品首普订区域范围数据输入!U158,",",产品首普订区域范围数据输入!V158,",",产品首普订区域范围数据输入!W158,",",产品首普订区域范围数据输入!X158,",",产品首普订区域范围数据输入!Y158,",",产品首普订区域范围数据输入!Z158,",",产品首普订区域范围数据输入!AA158,",",产品首普订区域范围数据输入!AB158,",",产品首普订区域范围数据输入!AC158,",",产品首普订区域范围数据输入!AD158,",",产品首普订区域范围数据输入!AE158,",",产品首普订区域范围数据输入!AF158,",",产品首普订区域范围数据输入!AG158,",",产品首普订区域范围数据输入!AH158)</f>
        <v>,,,,,,,,,,,,,,,,,,,,,,,,,,,,,,,,</v>
      </c>
      <c r="C158" s="1" t="str">
        <f>CONCATENATE(产品首普订区域范围数据输入!AI158,",",产品首普订区域范围数据输入!AJ158,",",产品首普订区域范围数据输入!AK158,",",产品首普订区域范围数据输入!AL158,",",产品首普订区域范围数据输入!AM158,",",产品首普订区域范围数据输入!AN158,",",产品首普订区域范围数据输入!AO158,",",产品首普订区域范围数据输入!AP158,",",产品首普订区域范围数据输入!AQ158,",",产品首普订区域范围数据输入!AR158,",",产品首普订区域范围数据输入!AS158,",",产品首普订区域范围数据输入!AT158,",",产品首普订区域范围数据输入!AU158,",",产品首普订区域范围数据输入!AV158,",",产品首普订区域范围数据输入!AW158,",",产品首普订区域范围数据输入!AX158,",",产品首普订区域范围数据输入!AY158,",",产品首普订区域范围数据输入!AZ158,",",产品首普订区域范围数据输入!BA158,",",产品首普订区域范围数据输入!BB158,",",产品首普订区域范围数据输入!BC158,",",产品首普订区域范围数据输入!BD158,",",产品首普订区域范围数据输入!BE158,",",产品首普订区域范围数据输入!BF158,",",产品首普订区域范围数据输入!BG158,",",产品首普订区域范围数据输入!BH158,",",产品首普订区域范围数据输入!BI158,",",产品首普订区域范围数据输入!BJ158,",",产品首普订区域范围数据输入!BK158,",",产品首普订区域范围数据输入!BL158,",",产品首普订区域范围数据输入!BM158,",",产品首普订区域范围数据输入!BN158,",",产品首普订区域范围数据输入!BO158)</f>
        <v>,,,,,,,,,,,,,,,,,,,,,,,,,,,,,,,,</v>
      </c>
    </row>
    <row r="159" spans="1:3" x14ac:dyDescent="0.35">
      <c r="A159">
        <f>产品首普订区域范围数据输入!A159</f>
        <v>0</v>
      </c>
      <c r="B159" s="1" t="str">
        <f>CONCATENATE(产品首普订区域范围数据输入!B159,",",产品首普订区域范围数据输入!C159,",",产品首普订区域范围数据输入!D159,",",产品首普订区域范围数据输入!E159,",",产品首普订区域范围数据输入!F159,",",产品首普订区域范围数据输入!G159,",",产品首普订区域范围数据输入!H159,",",产品首普订区域范围数据输入!I159,",",产品首普订区域范围数据输入!J159,",",产品首普订区域范围数据输入!K159,",",产品首普订区域范围数据输入!L159,",",产品首普订区域范围数据输入!M159,",",产品首普订区域范围数据输入!N159,",",产品首普订区域范围数据输入!O159,",",产品首普订区域范围数据输入!P159,",",产品首普订区域范围数据输入!Q159,",",产品首普订区域范围数据输入!R159,",",产品首普订区域范围数据输入!S159,",",产品首普订区域范围数据输入!T159,",",产品首普订区域范围数据输入!U159,",",产品首普订区域范围数据输入!V159,",",产品首普订区域范围数据输入!W159,",",产品首普订区域范围数据输入!X159,",",产品首普订区域范围数据输入!Y159,",",产品首普订区域范围数据输入!Z159,",",产品首普订区域范围数据输入!AA159,",",产品首普订区域范围数据输入!AB159,",",产品首普订区域范围数据输入!AC159,",",产品首普订区域范围数据输入!AD159,",",产品首普订区域范围数据输入!AE159,",",产品首普订区域范围数据输入!AF159,",",产品首普订区域范围数据输入!AG159,",",产品首普订区域范围数据输入!AH159)</f>
        <v>,,,,,,,,,,,,,,,,,,,,,,,,,,,,,,,,</v>
      </c>
      <c r="C159" s="1" t="str">
        <f>CONCATENATE(产品首普订区域范围数据输入!AI159,",",产品首普订区域范围数据输入!AJ159,",",产品首普订区域范围数据输入!AK159,",",产品首普订区域范围数据输入!AL159,",",产品首普订区域范围数据输入!AM159,",",产品首普订区域范围数据输入!AN159,",",产品首普订区域范围数据输入!AO159,",",产品首普订区域范围数据输入!AP159,",",产品首普订区域范围数据输入!AQ159,",",产品首普订区域范围数据输入!AR159,",",产品首普订区域范围数据输入!AS159,",",产品首普订区域范围数据输入!AT159,",",产品首普订区域范围数据输入!AU159,",",产品首普订区域范围数据输入!AV159,",",产品首普订区域范围数据输入!AW159,",",产品首普订区域范围数据输入!AX159,",",产品首普订区域范围数据输入!AY159,",",产品首普订区域范围数据输入!AZ159,",",产品首普订区域范围数据输入!BA159,",",产品首普订区域范围数据输入!BB159,",",产品首普订区域范围数据输入!BC159,",",产品首普订区域范围数据输入!BD159,",",产品首普订区域范围数据输入!BE159,",",产品首普订区域范围数据输入!BF159,",",产品首普订区域范围数据输入!BG159,",",产品首普订区域范围数据输入!BH159,",",产品首普订区域范围数据输入!BI159,",",产品首普订区域范围数据输入!BJ159,",",产品首普订区域范围数据输入!BK159,",",产品首普订区域范围数据输入!BL159,",",产品首普订区域范围数据输入!BM159,",",产品首普订区域范围数据输入!BN159,",",产品首普订区域范围数据输入!BO159)</f>
        <v>,,,,,,,,,,,,,,,,,,,,,,,,,,,,,,,,</v>
      </c>
    </row>
    <row r="160" spans="1:3" x14ac:dyDescent="0.35">
      <c r="A160">
        <f>产品首普订区域范围数据输入!A160</f>
        <v>0</v>
      </c>
      <c r="B160" s="1" t="str">
        <f>CONCATENATE(产品首普订区域范围数据输入!B160,",",产品首普订区域范围数据输入!C160,",",产品首普订区域范围数据输入!D160,",",产品首普订区域范围数据输入!E160,",",产品首普订区域范围数据输入!F160,",",产品首普订区域范围数据输入!G160,",",产品首普订区域范围数据输入!H160,",",产品首普订区域范围数据输入!I160,",",产品首普订区域范围数据输入!J160,",",产品首普订区域范围数据输入!K160,",",产品首普订区域范围数据输入!L160,",",产品首普订区域范围数据输入!M160,",",产品首普订区域范围数据输入!N160,",",产品首普订区域范围数据输入!O160,",",产品首普订区域范围数据输入!P160,",",产品首普订区域范围数据输入!Q160,",",产品首普订区域范围数据输入!R160,",",产品首普订区域范围数据输入!S160,",",产品首普订区域范围数据输入!T160,",",产品首普订区域范围数据输入!U160,",",产品首普订区域范围数据输入!V160,",",产品首普订区域范围数据输入!W160,",",产品首普订区域范围数据输入!X160,",",产品首普订区域范围数据输入!Y160,",",产品首普订区域范围数据输入!Z160,",",产品首普订区域范围数据输入!AA160,",",产品首普订区域范围数据输入!AB160,",",产品首普订区域范围数据输入!AC160,",",产品首普订区域范围数据输入!AD160,",",产品首普订区域范围数据输入!AE160,",",产品首普订区域范围数据输入!AF160,",",产品首普订区域范围数据输入!AG160,",",产品首普订区域范围数据输入!AH160)</f>
        <v>,,,,,,,,,,,,,,,,,,,,,,,,,,,,,,,,</v>
      </c>
      <c r="C160" s="1" t="str">
        <f>CONCATENATE(产品首普订区域范围数据输入!AI160,",",产品首普订区域范围数据输入!AJ160,",",产品首普订区域范围数据输入!AK160,",",产品首普订区域范围数据输入!AL160,",",产品首普订区域范围数据输入!AM160,",",产品首普订区域范围数据输入!AN160,",",产品首普订区域范围数据输入!AO160,",",产品首普订区域范围数据输入!AP160,",",产品首普订区域范围数据输入!AQ160,",",产品首普订区域范围数据输入!AR160,",",产品首普订区域范围数据输入!AS160,",",产品首普订区域范围数据输入!AT160,",",产品首普订区域范围数据输入!AU160,",",产品首普订区域范围数据输入!AV160,",",产品首普订区域范围数据输入!AW160,",",产品首普订区域范围数据输入!AX160,",",产品首普订区域范围数据输入!AY160,",",产品首普订区域范围数据输入!AZ160,",",产品首普订区域范围数据输入!BA160,",",产品首普订区域范围数据输入!BB160,",",产品首普订区域范围数据输入!BC160,",",产品首普订区域范围数据输入!BD160,",",产品首普订区域范围数据输入!BE160,",",产品首普订区域范围数据输入!BF160,",",产品首普订区域范围数据输入!BG160,",",产品首普订区域范围数据输入!BH160,",",产品首普订区域范围数据输入!BI160,",",产品首普订区域范围数据输入!BJ160,",",产品首普订区域范围数据输入!BK160,",",产品首普订区域范围数据输入!BL160,",",产品首普订区域范围数据输入!BM160,",",产品首普订区域范围数据输入!BN160,",",产品首普订区域范围数据输入!BO160)</f>
        <v>,,,,,,,,,,,,,,,,,,,,,,,,,,,,,,,,</v>
      </c>
    </row>
    <row r="161" spans="1:3" x14ac:dyDescent="0.35">
      <c r="A161">
        <f>产品首普订区域范围数据输入!A161</f>
        <v>0</v>
      </c>
      <c r="B161" s="1" t="str">
        <f>CONCATENATE(产品首普订区域范围数据输入!B161,",",产品首普订区域范围数据输入!C161,",",产品首普订区域范围数据输入!D161,",",产品首普订区域范围数据输入!E161,",",产品首普订区域范围数据输入!F161,",",产品首普订区域范围数据输入!G161,",",产品首普订区域范围数据输入!H161,",",产品首普订区域范围数据输入!I161,",",产品首普订区域范围数据输入!J161,",",产品首普订区域范围数据输入!K161,",",产品首普订区域范围数据输入!L161,",",产品首普订区域范围数据输入!M161,",",产品首普订区域范围数据输入!N161,",",产品首普订区域范围数据输入!O161,",",产品首普订区域范围数据输入!P161,",",产品首普订区域范围数据输入!Q161,",",产品首普订区域范围数据输入!R161,",",产品首普订区域范围数据输入!S161,",",产品首普订区域范围数据输入!T161,",",产品首普订区域范围数据输入!U161,",",产品首普订区域范围数据输入!V161,",",产品首普订区域范围数据输入!W161,",",产品首普订区域范围数据输入!X161,",",产品首普订区域范围数据输入!Y161,",",产品首普订区域范围数据输入!Z161,",",产品首普订区域范围数据输入!AA161,",",产品首普订区域范围数据输入!AB161,",",产品首普订区域范围数据输入!AC161,",",产品首普订区域范围数据输入!AD161,",",产品首普订区域范围数据输入!AE161,",",产品首普订区域范围数据输入!AF161,",",产品首普订区域范围数据输入!AG161,",",产品首普订区域范围数据输入!AH161)</f>
        <v>,,,,,,,,,,,,,,,,,,,,,,,,,,,,,,,,</v>
      </c>
      <c r="C161" s="1" t="str">
        <f>CONCATENATE(产品首普订区域范围数据输入!AI161,",",产品首普订区域范围数据输入!AJ161,",",产品首普订区域范围数据输入!AK161,",",产品首普订区域范围数据输入!AL161,",",产品首普订区域范围数据输入!AM161,",",产品首普订区域范围数据输入!AN161,",",产品首普订区域范围数据输入!AO161,",",产品首普订区域范围数据输入!AP161,",",产品首普订区域范围数据输入!AQ161,",",产品首普订区域范围数据输入!AR161,",",产品首普订区域范围数据输入!AS161,",",产品首普订区域范围数据输入!AT161,",",产品首普订区域范围数据输入!AU161,",",产品首普订区域范围数据输入!AV161,",",产品首普订区域范围数据输入!AW161,",",产品首普订区域范围数据输入!AX161,",",产品首普订区域范围数据输入!AY161,",",产品首普订区域范围数据输入!AZ161,",",产品首普订区域范围数据输入!BA161,",",产品首普订区域范围数据输入!BB161,",",产品首普订区域范围数据输入!BC161,",",产品首普订区域范围数据输入!BD161,",",产品首普订区域范围数据输入!BE161,",",产品首普订区域范围数据输入!BF161,",",产品首普订区域范围数据输入!BG161,",",产品首普订区域范围数据输入!BH161,",",产品首普订区域范围数据输入!BI161,",",产品首普订区域范围数据输入!BJ161,",",产品首普订区域范围数据输入!BK161,",",产品首普订区域范围数据输入!BL161,",",产品首普订区域范围数据输入!BM161,",",产品首普订区域范围数据输入!BN161,",",产品首普订区域范围数据输入!BO161)</f>
        <v>,,,,,,,,,,,,,,,,,,,,,,,,,,,,,,,,</v>
      </c>
    </row>
    <row r="162" spans="1:3" x14ac:dyDescent="0.35">
      <c r="A162">
        <f>产品首普订区域范围数据输入!A162</f>
        <v>0</v>
      </c>
      <c r="B162" s="1" t="str">
        <f>CONCATENATE(产品首普订区域范围数据输入!B162,",",产品首普订区域范围数据输入!C162,",",产品首普订区域范围数据输入!D162,",",产品首普订区域范围数据输入!E162,",",产品首普订区域范围数据输入!F162,",",产品首普订区域范围数据输入!G162,",",产品首普订区域范围数据输入!H162,",",产品首普订区域范围数据输入!I162,",",产品首普订区域范围数据输入!J162,",",产品首普订区域范围数据输入!K162,",",产品首普订区域范围数据输入!L162,",",产品首普订区域范围数据输入!M162,",",产品首普订区域范围数据输入!N162,",",产品首普订区域范围数据输入!O162,",",产品首普订区域范围数据输入!P162,",",产品首普订区域范围数据输入!Q162,",",产品首普订区域范围数据输入!R162,",",产品首普订区域范围数据输入!S162,",",产品首普订区域范围数据输入!T162,",",产品首普订区域范围数据输入!U162,",",产品首普订区域范围数据输入!V162,",",产品首普订区域范围数据输入!W162,",",产品首普订区域范围数据输入!X162,",",产品首普订区域范围数据输入!Y162,",",产品首普订区域范围数据输入!Z162,",",产品首普订区域范围数据输入!AA162,",",产品首普订区域范围数据输入!AB162,",",产品首普订区域范围数据输入!AC162,",",产品首普订区域范围数据输入!AD162,",",产品首普订区域范围数据输入!AE162,",",产品首普订区域范围数据输入!AF162,",",产品首普订区域范围数据输入!AG162,",",产品首普订区域范围数据输入!AH162)</f>
        <v>,,,,,,,,,,,,,,,,,,,,,,,,,,,,,,,,</v>
      </c>
      <c r="C162" s="1" t="str">
        <f>CONCATENATE(产品首普订区域范围数据输入!AI162,",",产品首普订区域范围数据输入!AJ162,",",产品首普订区域范围数据输入!AK162,",",产品首普订区域范围数据输入!AL162,",",产品首普订区域范围数据输入!AM162,",",产品首普订区域范围数据输入!AN162,",",产品首普订区域范围数据输入!AO162,",",产品首普订区域范围数据输入!AP162,",",产品首普订区域范围数据输入!AQ162,",",产品首普订区域范围数据输入!AR162,",",产品首普订区域范围数据输入!AS162,",",产品首普订区域范围数据输入!AT162,",",产品首普订区域范围数据输入!AU162,",",产品首普订区域范围数据输入!AV162,",",产品首普订区域范围数据输入!AW162,",",产品首普订区域范围数据输入!AX162,",",产品首普订区域范围数据输入!AY162,",",产品首普订区域范围数据输入!AZ162,",",产品首普订区域范围数据输入!BA162,",",产品首普订区域范围数据输入!BB162,",",产品首普订区域范围数据输入!BC162,",",产品首普订区域范围数据输入!BD162,",",产品首普订区域范围数据输入!BE162,",",产品首普订区域范围数据输入!BF162,",",产品首普订区域范围数据输入!BG162,",",产品首普订区域范围数据输入!BH162,",",产品首普订区域范围数据输入!BI162,",",产品首普订区域范围数据输入!BJ162,",",产品首普订区域范围数据输入!BK162,",",产品首普订区域范围数据输入!BL162,",",产品首普订区域范围数据输入!BM162,",",产品首普订区域范围数据输入!BN162,",",产品首普订区域范围数据输入!BO162)</f>
        <v>,,,,,,,,,,,,,,,,,,,,,,,,,,,,,,,,</v>
      </c>
    </row>
    <row r="163" spans="1:3" x14ac:dyDescent="0.35">
      <c r="A163">
        <f>产品首普订区域范围数据输入!A163</f>
        <v>0</v>
      </c>
      <c r="B163" s="1" t="str">
        <f>CONCATENATE(产品首普订区域范围数据输入!B163,",",产品首普订区域范围数据输入!C163,",",产品首普订区域范围数据输入!D163,",",产品首普订区域范围数据输入!E163,",",产品首普订区域范围数据输入!F163,",",产品首普订区域范围数据输入!G163,",",产品首普订区域范围数据输入!H163,",",产品首普订区域范围数据输入!I163,",",产品首普订区域范围数据输入!J163,",",产品首普订区域范围数据输入!K163,",",产品首普订区域范围数据输入!L163,",",产品首普订区域范围数据输入!M163,",",产品首普订区域范围数据输入!N163,",",产品首普订区域范围数据输入!O163,",",产品首普订区域范围数据输入!P163,",",产品首普订区域范围数据输入!Q163,",",产品首普订区域范围数据输入!R163,",",产品首普订区域范围数据输入!S163,",",产品首普订区域范围数据输入!T163,",",产品首普订区域范围数据输入!U163,",",产品首普订区域范围数据输入!V163,",",产品首普订区域范围数据输入!W163,",",产品首普订区域范围数据输入!X163,",",产品首普订区域范围数据输入!Y163,",",产品首普订区域范围数据输入!Z163,",",产品首普订区域范围数据输入!AA163,",",产品首普订区域范围数据输入!AB163,",",产品首普订区域范围数据输入!AC163,",",产品首普订区域范围数据输入!AD163,",",产品首普订区域范围数据输入!AE163,",",产品首普订区域范围数据输入!AF163,",",产品首普订区域范围数据输入!AG163,",",产品首普订区域范围数据输入!AH163)</f>
        <v>,,,,,,,,,,,,,,,,,,,,,,,,,,,,,,,,</v>
      </c>
      <c r="C163" s="1" t="str">
        <f>CONCATENATE(产品首普订区域范围数据输入!AI163,",",产品首普订区域范围数据输入!AJ163,",",产品首普订区域范围数据输入!AK163,",",产品首普订区域范围数据输入!AL163,",",产品首普订区域范围数据输入!AM163,",",产品首普订区域范围数据输入!AN163,",",产品首普订区域范围数据输入!AO163,",",产品首普订区域范围数据输入!AP163,",",产品首普订区域范围数据输入!AQ163,",",产品首普订区域范围数据输入!AR163,",",产品首普订区域范围数据输入!AS163,",",产品首普订区域范围数据输入!AT163,",",产品首普订区域范围数据输入!AU163,",",产品首普订区域范围数据输入!AV163,",",产品首普订区域范围数据输入!AW163,",",产品首普订区域范围数据输入!AX163,",",产品首普订区域范围数据输入!AY163,",",产品首普订区域范围数据输入!AZ163,",",产品首普订区域范围数据输入!BA163,",",产品首普订区域范围数据输入!BB163,",",产品首普订区域范围数据输入!BC163,",",产品首普订区域范围数据输入!BD163,",",产品首普订区域范围数据输入!BE163,",",产品首普订区域范围数据输入!BF163,",",产品首普订区域范围数据输入!BG163,",",产品首普订区域范围数据输入!BH163,",",产品首普订区域范围数据输入!BI163,",",产品首普订区域范围数据输入!BJ163,",",产品首普订区域范围数据输入!BK163,",",产品首普订区域范围数据输入!BL163,",",产品首普订区域范围数据输入!BM163,",",产品首普订区域范围数据输入!BN163,",",产品首普订区域范围数据输入!BO163)</f>
        <v>,,,,,,,,,,,,,,,,,,,,,,,,,,,,,,,,</v>
      </c>
    </row>
    <row r="164" spans="1:3" x14ac:dyDescent="0.35">
      <c r="A164">
        <f>产品首普订区域范围数据输入!A164</f>
        <v>0</v>
      </c>
      <c r="B164" s="1" t="str">
        <f>CONCATENATE(产品首普订区域范围数据输入!B164,",",产品首普订区域范围数据输入!C164,",",产品首普订区域范围数据输入!D164,",",产品首普订区域范围数据输入!E164,",",产品首普订区域范围数据输入!F164,",",产品首普订区域范围数据输入!G164,",",产品首普订区域范围数据输入!H164,",",产品首普订区域范围数据输入!I164,",",产品首普订区域范围数据输入!J164,",",产品首普订区域范围数据输入!K164,",",产品首普订区域范围数据输入!L164,",",产品首普订区域范围数据输入!M164,",",产品首普订区域范围数据输入!N164,",",产品首普订区域范围数据输入!O164,",",产品首普订区域范围数据输入!P164,",",产品首普订区域范围数据输入!Q164,",",产品首普订区域范围数据输入!R164,",",产品首普订区域范围数据输入!S164,",",产品首普订区域范围数据输入!T164,",",产品首普订区域范围数据输入!U164,",",产品首普订区域范围数据输入!V164,",",产品首普订区域范围数据输入!W164,",",产品首普订区域范围数据输入!X164,",",产品首普订区域范围数据输入!Y164,",",产品首普订区域范围数据输入!Z164,",",产品首普订区域范围数据输入!AA164,",",产品首普订区域范围数据输入!AB164,",",产品首普订区域范围数据输入!AC164,",",产品首普订区域范围数据输入!AD164,",",产品首普订区域范围数据输入!AE164,",",产品首普订区域范围数据输入!AF164,",",产品首普订区域范围数据输入!AG164,",",产品首普订区域范围数据输入!AH164)</f>
        <v>,,,,,,,,,,,,,,,,,,,,,,,,,,,,,,,,</v>
      </c>
      <c r="C164" s="1" t="str">
        <f>CONCATENATE(产品首普订区域范围数据输入!AI164,",",产品首普订区域范围数据输入!AJ164,",",产品首普订区域范围数据输入!AK164,",",产品首普订区域范围数据输入!AL164,",",产品首普订区域范围数据输入!AM164,",",产品首普订区域范围数据输入!AN164,",",产品首普订区域范围数据输入!AO164,",",产品首普订区域范围数据输入!AP164,",",产品首普订区域范围数据输入!AQ164,",",产品首普订区域范围数据输入!AR164,",",产品首普订区域范围数据输入!AS164,",",产品首普订区域范围数据输入!AT164,",",产品首普订区域范围数据输入!AU164,",",产品首普订区域范围数据输入!AV164,",",产品首普订区域范围数据输入!AW164,",",产品首普订区域范围数据输入!AX164,",",产品首普订区域范围数据输入!AY164,",",产品首普订区域范围数据输入!AZ164,",",产品首普订区域范围数据输入!BA164,",",产品首普订区域范围数据输入!BB164,",",产品首普订区域范围数据输入!BC164,",",产品首普订区域范围数据输入!BD164,",",产品首普订区域范围数据输入!BE164,",",产品首普订区域范围数据输入!BF164,",",产品首普订区域范围数据输入!BG164,",",产品首普订区域范围数据输入!BH164,",",产品首普订区域范围数据输入!BI164,",",产品首普订区域范围数据输入!BJ164,",",产品首普订区域范围数据输入!BK164,",",产品首普订区域范围数据输入!BL164,",",产品首普订区域范围数据输入!BM164,",",产品首普订区域范围数据输入!BN164,",",产品首普订区域范围数据输入!BO164)</f>
        <v>,,,,,,,,,,,,,,,,,,,,,,,,,,,,,,,,</v>
      </c>
    </row>
    <row r="165" spans="1:3" x14ac:dyDescent="0.35">
      <c r="A165">
        <f>产品首普订区域范围数据输入!A165</f>
        <v>0</v>
      </c>
      <c r="B165" s="1" t="str">
        <f>CONCATENATE(产品首普订区域范围数据输入!B165,",",产品首普订区域范围数据输入!C165,",",产品首普订区域范围数据输入!D165,",",产品首普订区域范围数据输入!E165,",",产品首普订区域范围数据输入!F165,",",产品首普订区域范围数据输入!G165,",",产品首普订区域范围数据输入!H165,",",产品首普订区域范围数据输入!I165,",",产品首普订区域范围数据输入!J165,",",产品首普订区域范围数据输入!K165,",",产品首普订区域范围数据输入!L165,",",产品首普订区域范围数据输入!M165,",",产品首普订区域范围数据输入!N165,",",产品首普订区域范围数据输入!O165,",",产品首普订区域范围数据输入!P165,",",产品首普订区域范围数据输入!Q165,",",产品首普订区域范围数据输入!R165,",",产品首普订区域范围数据输入!S165,",",产品首普订区域范围数据输入!T165,",",产品首普订区域范围数据输入!U165,",",产品首普订区域范围数据输入!V165,",",产品首普订区域范围数据输入!W165,",",产品首普订区域范围数据输入!X165,",",产品首普订区域范围数据输入!Y165,",",产品首普订区域范围数据输入!Z165,",",产品首普订区域范围数据输入!AA165,",",产品首普订区域范围数据输入!AB165,",",产品首普订区域范围数据输入!AC165,",",产品首普订区域范围数据输入!AD165,",",产品首普订区域范围数据输入!AE165,",",产品首普订区域范围数据输入!AF165,",",产品首普订区域范围数据输入!AG165,",",产品首普订区域范围数据输入!AH165)</f>
        <v>,,,,,,,,,,,,,,,,,,,,,,,,,,,,,,,,</v>
      </c>
      <c r="C165" s="1" t="str">
        <f>CONCATENATE(产品首普订区域范围数据输入!AI165,",",产品首普订区域范围数据输入!AJ165,",",产品首普订区域范围数据输入!AK165,",",产品首普订区域范围数据输入!AL165,",",产品首普订区域范围数据输入!AM165,",",产品首普订区域范围数据输入!AN165,",",产品首普订区域范围数据输入!AO165,",",产品首普订区域范围数据输入!AP165,",",产品首普订区域范围数据输入!AQ165,",",产品首普订区域范围数据输入!AR165,",",产品首普订区域范围数据输入!AS165,",",产品首普订区域范围数据输入!AT165,",",产品首普订区域范围数据输入!AU165,",",产品首普订区域范围数据输入!AV165,",",产品首普订区域范围数据输入!AW165,",",产品首普订区域范围数据输入!AX165,",",产品首普订区域范围数据输入!AY165,",",产品首普订区域范围数据输入!AZ165,",",产品首普订区域范围数据输入!BA165,",",产品首普订区域范围数据输入!BB165,",",产品首普订区域范围数据输入!BC165,",",产品首普订区域范围数据输入!BD165,",",产品首普订区域范围数据输入!BE165,",",产品首普订区域范围数据输入!BF165,",",产品首普订区域范围数据输入!BG165,",",产品首普订区域范围数据输入!BH165,",",产品首普订区域范围数据输入!BI165,",",产品首普订区域范围数据输入!BJ165,",",产品首普订区域范围数据输入!BK165,",",产品首普订区域范围数据输入!BL165,",",产品首普订区域范围数据输入!BM165,",",产品首普订区域范围数据输入!BN165,",",产品首普订区域范围数据输入!BO165)</f>
        <v>,,,,,,,,,,,,,,,,,,,,,,,,,,,,,,,,</v>
      </c>
    </row>
    <row r="166" spans="1:3" x14ac:dyDescent="0.35">
      <c r="A166">
        <f>产品首普订区域范围数据输入!A166</f>
        <v>0</v>
      </c>
      <c r="B166" s="1" t="str">
        <f>CONCATENATE(产品首普订区域范围数据输入!B166,",",产品首普订区域范围数据输入!C166,",",产品首普订区域范围数据输入!D166,",",产品首普订区域范围数据输入!E166,",",产品首普订区域范围数据输入!F166,",",产品首普订区域范围数据输入!G166,",",产品首普订区域范围数据输入!H166,",",产品首普订区域范围数据输入!I166,",",产品首普订区域范围数据输入!J166,",",产品首普订区域范围数据输入!K166,",",产品首普订区域范围数据输入!L166,",",产品首普订区域范围数据输入!M166,",",产品首普订区域范围数据输入!N166,",",产品首普订区域范围数据输入!O166,",",产品首普订区域范围数据输入!P166,",",产品首普订区域范围数据输入!Q166,",",产品首普订区域范围数据输入!R166,",",产品首普订区域范围数据输入!S166,",",产品首普订区域范围数据输入!T166,",",产品首普订区域范围数据输入!U166,",",产品首普订区域范围数据输入!V166,",",产品首普订区域范围数据输入!W166,",",产品首普订区域范围数据输入!X166,",",产品首普订区域范围数据输入!Y166,",",产品首普订区域范围数据输入!Z166,",",产品首普订区域范围数据输入!AA166,",",产品首普订区域范围数据输入!AB166,",",产品首普订区域范围数据输入!AC166,",",产品首普订区域范围数据输入!AD166,",",产品首普订区域范围数据输入!AE166,",",产品首普订区域范围数据输入!AF166,",",产品首普订区域范围数据输入!AG166,",",产品首普订区域范围数据输入!AH166)</f>
        <v>,,,,,,,,,,,,,,,,,,,,,,,,,,,,,,,,</v>
      </c>
      <c r="C166" s="1" t="str">
        <f>CONCATENATE(产品首普订区域范围数据输入!AI166,",",产品首普订区域范围数据输入!AJ166,",",产品首普订区域范围数据输入!AK166,",",产品首普订区域范围数据输入!AL166,",",产品首普订区域范围数据输入!AM166,",",产品首普订区域范围数据输入!AN166,",",产品首普订区域范围数据输入!AO166,",",产品首普订区域范围数据输入!AP166,",",产品首普订区域范围数据输入!AQ166,",",产品首普订区域范围数据输入!AR166,",",产品首普订区域范围数据输入!AS166,",",产品首普订区域范围数据输入!AT166,",",产品首普订区域范围数据输入!AU166,",",产品首普订区域范围数据输入!AV166,",",产品首普订区域范围数据输入!AW166,",",产品首普订区域范围数据输入!AX166,",",产品首普订区域范围数据输入!AY166,",",产品首普订区域范围数据输入!AZ166,",",产品首普订区域范围数据输入!BA166,",",产品首普订区域范围数据输入!BB166,",",产品首普订区域范围数据输入!BC166,",",产品首普订区域范围数据输入!BD166,",",产品首普订区域范围数据输入!BE166,",",产品首普订区域范围数据输入!BF166,",",产品首普订区域范围数据输入!BG166,",",产品首普订区域范围数据输入!BH166,",",产品首普订区域范围数据输入!BI166,",",产品首普订区域范围数据输入!BJ166,",",产品首普订区域范围数据输入!BK166,",",产品首普订区域范围数据输入!BL166,",",产品首普订区域范围数据输入!BM166,",",产品首普订区域范围数据输入!BN166,",",产品首普订区域范围数据输入!BO166)</f>
        <v>,,,,,,,,,,,,,,,,,,,,,,,,,,,,,,,,</v>
      </c>
    </row>
    <row r="167" spans="1:3" x14ac:dyDescent="0.35">
      <c r="A167">
        <f>产品首普订区域范围数据输入!A167</f>
        <v>0</v>
      </c>
      <c r="B167" s="1" t="str">
        <f>CONCATENATE(产品首普订区域范围数据输入!B167,",",产品首普订区域范围数据输入!C167,",",产品首普订区域范围数据输入!D167,",",产品首普订区域范围数据输入!E167,",",产品首普订区域范围数据输入!F167,",",产品首普订区域范围数据输入!G167,",",产品首普订区域范围数据输入!H167,",",产品首普订区域范围数据输入!I167,",",产品首普订区域范围数据输入!J167,",",产品首普订区域范围数据输入!K167,",",产品首普订区域范围数据输入!L167,",",产品首普订区域范围数据输入!M167,",",产品首普订区域范围数据输入!N167,",",产品首普订区域范围数据输入!O167,",",产品首普订区域范围数据输入!P167,",",产品首普订区域范围数据输入!Q167,",",产品首普订区域范围数据输入!R167,",",产品首普订区域范围数据输入!S167,",",产品首普订区域范围数据输入!T167,",",产品首普订区域范围数据输入!U167,",",产品首普订区域范围数据输入!V167,",",产品首普订区域范围数据输入!W167,",",产品首普订区域范围数据输入!X167,",",产品首普订区域范围数据输入!Y167,",",产品首普订区域范围数据输入!Z167,",",产品首普订区域范围数据输入!AA167,",",产品首普订区域范围数据输入!AB167,",",产品首普订区域范围数据输入!AC167,",",产品首普订区域范围数据输入!AD167,",",产品首普订区域范围数据输入!AE167,",",产品首普订区域范围数据输入!AF167,",",产品首普订区域范围数据输入!AG167,",",产品首普订区域范围数据输入!AH167)</f>
        <v>,,,,,,,,,,,,,,,,,,,,,,,,,,,,,,,,</v>
      </c>
      <c r="C167" s="1" t="str">
        <f>CONCATENATE(产品首普订区域范围数据输入!AI167,",",产品首普订区域范围数据输入!AJ167,",",产品首普订区域范围数据输入!AK167,",",产品首普订区域范围数据输入!AL167,",",产品首普订区域范围数据输入!AM167,",",产品首普订区域范围数据输入!AN167,",",产品首普订区域范围数据输入!AO167,",",产品首普订区域范围数据输入!AP167,",",产品首普订区域范围数据输入!AQ167,",",产品首普订区域范围数据输入!AR167,",",产品首普订区域范围数据输入!AS167,",",产品首普订区域范围数据输入!AT167,",",产品首普订区域范围数据输入!AU167,",",产品首普订区域范围数据输入!AV167,",",产品首普订区域范围数据输入!AW167,",",产品首普订区域范围数据输入!AX167,",",产品首普订区域范围数据输入!AY167,",",产品首普订区域范围数据输入!AZ167,",",产品首普订区域范围数据输入!BA167,",",产品首普订区域范围数据输入!BB167,",",产品首普订区域范围数据输入!BC167,",",产品首普订区域范围数据输入!BD167,",",产品首普订区域范围数据输入!BE167,",",产品首普订区域范围数据输入!BF167,",",产品首普订区域范围数据输入!BG167,",",产品首普订区域范围数据输入!BH167,",",产品首普订区域范围数据输入!BI167,",",产品首普订区域范围数据输入!BJ167,",",产品首普订区域范围数据输入!BK167,",",产品首普订区域范围数据输入!BL167,",",产品首普订区域范围数据输入!BM167,",",产品首普订区域范围数据输入!BN167,",",产品首普订区域范围数据输入!BO167)</f>
        <v>,,,,,,,,,,,,,,,,,,,,,,,,,,,,,,,,</v>
      </c>
    </row>
    <row r="168" spans="1:3" x14ac:dyDescent="0.35">
      <c r="A168">
        <f>产品首普订区域范围数据输入!A168</f>
        <v>0</v>
      </c>
      <c r="B168" s="1" t="str">
        <f>CONCATENATE(产品首普订区域范围数据输入!B168,",",产品首普订区域范围数据输入!C168,",",产品首普订区域范围数据输入!D168,",",产品首普订区域范围数据输入!E168,",",产品首普订区域范围数据输入!F168,",",产品首普订区域范围数据输入!G168,",",产品首普订区域范围数据输入!H168,",",产品首普订区域范围数据输入!I168,",",产品首普订区域范围数据输入!J168,",",产品首普订区域范围数据输入!K168,",",产品首普订区域范围数据输入!L168,",",产品首普订区域范围数据输入!M168,",",产品首普订区域范围数据输入!N168,",",产品首普订区域范围数据输入!O168,",",产品首普订区域范围数据输入!P168,",",产品首普订区域范围数据输入!Q168,",",产品首普订区域范围数据输入!R168,",",产品首普订区域范围数据输入!S168,",",产品首普订区域范围数据输入!T168,",",产品首普订区域范围数据输入!U168,",",产品首普订区域范围数据输入!V168,",",产品首普订区域范围数据输入!W168,",",产品首普订区域范围数据输入!X168,",",产品首普订区域范围数据输入!Y168,",",产品首普订区域范围数据输入!Z168,",",产品首普订区域范围数据输入!AA168,",",产品首普订区域范围数据输入!AB168,",",产品首普订区域范围数据输入!AC168,",",产品首普订区域范围数据输入!AD168,",",产品首普订区域范围数据输入!AE168,",",产品首普订区域范围数据输入!AF168,",",产品首普订区域范围数据输入!AG168,",",产品首普订区域范围数据输入!AH168)</f>
        <v>,,,,,,,,,,,,,,,,,,,,,,,,,,,,,,,,</v>
      </c>
      <c r="C168" s="1" t="str">
        <f>CONCATENATE(产品首普订区域范围数据输入!AI168,",",产品首普订区域范围数据输入!AJ168,",",产品首普订区域范围数据输入!AK168,",",产品首普订区域范围数据输入!AL168,",",产品首普订区域范围数据输入!AM168,",",产品首普订区域范围数据输入!AN168,",",产品首普订区域范围数据输入!AO168,",",产品首普订区域范围数据输入!AP168,",",产品首普订区域范围数据输入!AQ168,",",产品首普订区域范围数据输入!AR168,",",产品首普订区域范围数据输入!AS168,",",产品首普订区域范围数据输入!AT168,",",产品首普订区域范围数据输入!AU168,",",产品首普订区域范围数据输入!AV168,",",产品首普订区域范围数据输入!AW168,",",产品首普订区域范围数据输入!AX168,",",产品首普订区域范围数据输入!AY168,",",产品首普订区域范围数据输入!AZ168,",",产品首普订区域范围数据输入!BA168,",",产品首普订区域范围数据输入!BB168,",",产品首普订区域范围数据输入!BC168,",",产品首普订区域范围数据输入!BD168,",",产品首普订区域范围数据输入!BE168,",",产品首普订区域范围数据输入!BF168,",",产品首普订区域范围数据输入!BG168,",",产品首普订区域范围数据输入!BH168,",",产品首普订区域范围数据输入!BI168,",",产品首普订区域范围数据输入!BJ168,",",产品首普订区域范围数据输入!BK168,",",产品首普订区域范围数据输入!BL168,",",产品首普订区域范围数据输入!BM168,",",产品首普订区域范围数据输入!BN168,",",产品首普订区域范围数据输入!BO168)</f>
        <v>,,,,,,,,,,,,,,,,,,,,,,,,,,,,,,,,</v>
      </c>
    </row>
    <row r="169" spans="1:3" x14ac:dyDescent="0.35">
      <c r="A169">
        <f>产品首普订区域范围数据输入!A169</f>
        <v>0</v>
      </c>
      <c r="B169" s="1" t="str">
        <f>CONCATENATE(产品首普订区域范围数据输入!B169,",",产品首普订区域范围数据输入!C169,",",产品首普订区域范围数据输入!D169,",",产品首普订区域范围数据输入!E169,",",产品首普订区域范围数据输入!F169,",",产品首普订区域范围数据输入!G169,",",产品首普订区域范围数据输入!H169,",",产品首普订区域范围数据输入!I169,",",产品首普订区域范围数据输入!J169,",",产品首普订区域范围数据输入!K169,",",产品首普订区域范围数据输入!L169,",",产品首普订区域范围数据输入!M169,",",产品首普订区域范围数据输入!N169,",",产品首普订区域范围数据输入!O169,",",产品首普订区域范围数据输入!P169,",",产品首普订区域范围数据输入!Q169,",",产品首普订区域范围数据输入!R169,",",产品首普订区域范围数据输入!S169,",",产品首普订区域范围数据输入!T169,",",产品首普订区域范围数据输入!U169,",",产品首普订区域范围数据输入!V169,",",产品首普订区域范围数据输入!W169,",",产品首普订区域范围数据输入!X169,",",产品首普订区域范围数据输入!Y169,",",产品首普订区域范围数据输入!Z169,",",产品首普订区域范围数据输入!AA169,",",产品首普订区域范围数据输入!AB169,",",产品首普订区域范围数据输入!AC169,",",产品首普订区域范围数据输入!AD169,",",产品首普订区域范围数据输入!AE169,",",产品首普订区域范围数据输入!AF169,",",产品首普订区域范围数据输入!AG169,",",产品首普订区域范围数据输入!AH169)</f>
        <v>,,,,,,,,,,,,,,,,,,,,,,,,,,,,,,,,</v>
      </c>
      <c r="C169" s="1" t="str">
        <f>CONCATENATE(产品首普订区域范围数据输入!AI169,",",产品首普订区域范围数据输入!AJ169,",",产品首普订区域范围数据输入!AK169,",",产品首普订区域范围数据输入!AL169,",",产品首普订区域范围数据输入!AM169,",",产品首普订区域范围数据输入!AN169,",",产品首普订区域范围数据输入!AO169,",",产品首普订区域范围数据输入!AP169,",",产品首普订区域范围数据输入!AQ169,",",产品首普订区域范围数据输入!AR169,",",产品首普订区域范围数据输入!AS169,",",产品首普订区域范围数据输入!AT169,",",产品首普订区域范围数据输入!AU169,",",产品首普订区域范围数据输入!AV169,",",产品首普订区域范围数据输入!AW169,",",产品首普订区域范围数据输入!AX169,",",产品首普订区域范围数据输入!AY169,",",产品首普订区域范围数据输入!AZ169,",",产品首普订区域范围数据输入!BA169,",",产品首普订区域范围数据输入!BB169,",",产品首普订区域范围数据输入!BC169,",",产品首普订区域范围数据输入!BD169,",",产品首普订区域范围数据输入!BE169,",",产品首普订区域范围数据输入!BF169,",",产品首普订区域范围数据输入!BG169,",",产品首普订区域范围数据输入!BH169,",",产品首普订区域范围数据输入!BI169,",",产品首普订区域范围数据输入!BJ169,",",产品首普订区域范围数据输入!BK169,",",产品首普订区域范围数据输入!BL169,",",产品首普订区域范围数据输入!BM169,",",产品首普订区域范围数据输入!BN169,",",产品首普订区域范围数据输入!BO169)</f>
        <v>,,,,,,,,,,,,,,,,,,,,,,,,,,,,,,,,</v>
      </c>
    </row>
    <row r="170" spans="1:3" x14ac:dyDescent="0.35">
      <c r="A170">
        <f>产品首普订区域范围数据输入!A170</f>
        <v>0</v>
      </c>
      <c r="B170" s="1" t="str">
        <f>CONCATENATE(产品首普订区域范围数据输入!B170,",",产品首普订区域范围数据输入!C170,",",产品首普订区域范围数据输入!D170,",",产品首普订区域范围数据输入!E170,",",产品首普订区域范围数据输入!F170,",",产品首普订区域范围数据输入!G170,",",产品首普订区域范围数据输入!H170,",",产品首普订区域范围数据输入!I170,",",产品首普订区域范围数据输入!J170,",",产品首普订区域范围数据输入!K170,",",产品首普订区域范围数据输入!L170,",",产品首普订区域范围数据输入!M170,",",产品首普订区域范围数据输入!N170,",",产品首普订区域范围数据输入!O170,",",产品首普订区域范围数据输入!P170,",",产品首普订区域范围数据输入!Q170,",",产品首普订区域范围数据输入!R170,",",产品首普订区域范围数据输入!S170,",",产品首普订区域范围数据输入!T170,",",产品首普订区域范围数据输入!U170,",",产品首普订区域范围数据输入!V170,",",产品首普订区域范围数据输入!W170,",",产品首普订区域范围数据输入!X170,",",产品首普订区域范围数据输入!Y170,",",产品首普订区域范围数据输入!Z170,",",产品首普订区域范围数据输入!AA170,",",产品首普订区域范围数据输入!AB170,",",产品首普订区域范围数据输入!AC170,",",产品首普订区域范围数据输入!AD170,",",产品首普订区域范围数据输入!AE170,",",产品首普订区域范围数据输入!AF170,",",产品首普订区域范围数据输入!AG170,",",产品首普订区域范围数据输入!AH170)</f>
        <v>,,,,,,,,,,,,,,,,,,,,,,,,,,,,,,,,</v>
      </c>
      <c r="C170" s="1" t="str">
        <f>CONCATENATE(产品首普订区域范围数据输入!AI170,",",产品首普订区域范围数据输入!AJ170,",",产品首普订区域范围数据输入!AK170,",",产品首普订区域范围数据输入!AL170,",",产品首普订区域范围数据输入!AM170,",",产品首普订区域范围数据输入!AN170,",",产品首普订区域范围数据输入!AO170,",",产品首普订区域范围数据输入!AP170,",",产品首普订区域范围数据输入!AQ170,",",产品首普订区域范围数据输入!AR170,",",产品首普订区域范围数据输入!AS170,",",产品首普订区域范围数据输入!AT170,",",产品首普订区域范围数据输入!AU170,",",产品首普订区域范围数据输入!AV170,",",产品首普订区域范围数据输入!AW170,",",产品首普订区域范围数据输入!AX170,",",产品首普订区域范围数据输入!AY170,",",产品首普订区域范围数据输入!AZ170,",",产品首普订区域范围数据输入!BA170,",",产品首普订区域范围数据输入!BB170,",",产品首普订区域范围数据输入!BC170,",",产品首普订区域范围数据输入!BD170,",",产品首普订区域范围数据输入!BE170,",",产品首普订区域范围数据输入!BF170,",",产品首普订区域范围数据输入!BG170,",",产品首普订区域范围数据输入!BH170,",",产品首普订区域范围数据输入!BI170,",",产品首普订区域范围数据输入!BJ170,",",产品首普订区域范围数据输入!BK170,",",产品首普订区域范围数据输入!BL170,",",产品首普订区域范围数据输入!BM170,",",产品首普订区域范围数据输入!BN170,",",产品首普订区域范围数据输入!BO170)</f>
        <v>,,,,,,,,,,,,,,,,,,,,,,,,,,,,,,,,</v>
      </c>
    </row>
    <row r="171" spans="1:3" x14ac:dyDescent="0.35">
      <c r="A171">
        <f>产品首普订区域范围数据输入!A171</f>
        <v>0</v>
      </c>
      <c r="B171" s="1" t="str">
        <f>CONCATENATE(产品首普订区域范围数据输入!B171,",",产品首普订区域范围数据输入!C171,",",产品首普订区域范围数据输入!D171,",",产品首普订区域范围数据输入!E171,",",产品首普订区域范围数据输入!F171,",",产品首普订区域范围数据输入!G171,",",产品首普订区域范围数据输入!H171,",",产品首普订区域范围数据输入!I171,",",产品首普订区域范围数据输入!J171,",",产品首普订区域范围数据输入!K171,",",产品首普订区域范围数据输入!L171,",",产品首普订区域范围数据输入!M171,",",产品首普订区域范围数据输入!N171,",",产品首普订区域范围数据输入!O171,",",产品首普订区域范围数据输入!P171,",",产品首普订区域范围数据输入!Q171,",",产品首普订区域范围数据输入!R171,",",产品首普订区域范围数据输入!S171,",",产品首普订区域范围数据输入!T171,",",产品首普订区域范围数据输入!U171,",",产品首普订区域范围数据输入!V171,",",产品首普订区域范围数据输入!W171,",",产品首普订区域范围数据输入!X171,",",产品首普订区域范围数据输入!Y171,",",产品首普订区域范围数据输入!Z171,",",产品首普订区域范围数据输入!AA171,",",产品首普订区域范围数据输入!AB171,",",产品首普订区域范围数据输入!AC171,",",产品首普订区域范围数据输入!AD171,",",产品首普订区域范围数据输入!AE171,",",产品首普订区域范围数据输入!AF171,",",产品首普订区域范围数据输入!AG171,",",产品首普订区域范围数据输入!AH171)</f>
        <v>,,,,,,,,,,,,,,,,,,,,,,,,,,,,,,,,</v>
      </c>
      <c r="C171" s="1" t="str">
        <f>CONCATENATE(产品首普订区域范围数据输入!AI171,",",产品首普订区域范围数据输入!AJ171,",",产品首普订区域范围数据输入!AK171,",",产品首普订区域范围数据输入!AL171,",",产品首普订区域范围数据输入!AM171,",",产品首普订区域范围数据输入!AN171,",",产品首普订区域范围数据输入!AO171,",",产品首普订区域范围数据输入!AP171,",",产品首普订区域范围数据输入!AQ171,",",产品首普订区域范围数据输入!AR171,",",产品首普订区域范围数据输入!AS171,",",产品首普订区域范围数据输入!AT171,",",产品首普订区域范围数据输入!AU171,",",产品首普订区域范围数据输入!AV171,",",产品首普订区域范围数据输入!AW171,",",产品首普订区域范围数据输入!AX171,",",产品首普订区域范围数据输入!AY171,",",产品首普订区域范围数据输入!AZ171,",",产品首普订区域范围数据输入!BA171,",",产品首普订区域范围数据输入!BB171,",",产品首普订区域范围数据输入!BC171,",",产品首普订区域范围数据输入!BD171,",",产品首普订区域范围数据输入!BE171,",",产品首普订区域范围数据输入!BF171,",",产品首普订区域范围数据输入!BG171,",",产品首普订区域范围数据输入!BH171,",",产品首普订区域范围数据输入!BI171,",",产品首普订区域范围数据输入!BJ171,",",产品首普订区域范围数据输入!BK171,",",产品首普订区域范围数据输入!BL171,",",产品首普订区域范围数据输入!BM171,",",产品首普订区域范围数据输入!BN171,",",产品首普订区域范围数据输入!BO171)</f>
        <v>,,,,,,,,,,,,,,,,,,,,,,,,,,,,,,,,</v>
      </c>
    </row>
    <row r="172" spans="1:3" x14ac:dyDescent="0.35">
      <c r="A172">
        <f>产品首普订区域范围数据输入!A172</f>
        <v>0</v>
      </c>
      <c r="B172" s="1" t="str">
        <f>CONCATENATE(产品首普订区域范围数据输入!B172,",",产品首普订区域范围数据输入!C172,",",产品首普订区域范围数据输入!D172,",",产品首普订区域范围数据输入!E172,",",产品首普订区域范围数据输入!F172,",",产品首普订区域范围数据输入!G172,",",产品首普订区域范围数据输入!H172,",",产品首普订区域范围数据输入!I172,",",产品首普订区域范围数据输入!J172,",",产品首普订区域范围数据输入!K172,",",产品首普订区域范围数据输入!L172,",",产品首普订区域范围数据输入!M172,",",产品首普订区域范围数据输入!N172,",",产品首普订区域范围数据输入!O172,",",产品首普订区域范围数据输入!P172,",",产品首普订区域范围数据输入!Q172,",",产品首普订区域范围数据输入!R172,",",产品首普订区域范围数据输入!S172,",",产品首普订区域范围数据输入!T172,",",产品首普订区域范围数据输入!U172,",",产品首普订区域范围数据输入!V172,",",产品首普订区域范围数据输入!W172,",",产品首普订区域范围数据输入!X172,",",产品首普订区域范围数据输入!Y172,",",产品首普订区域范围数据输入!Z172,",",产品首普订区域范围数据输入!AA172,",",产品首普订区域范围数据输入!AB172,",",产品首普订区域范围数据输入!AC172,",",产品首普订区域范围数据输入!AD172,",",产品首普订区域范围数据输入!AE172,",",产品首普订区域范围数据输入!AF172,",",产品首普订区域范围数据输入!AG172,",",产品首普订区域范围数据输入!AH172)</f>
        <v>,,,,,,,,,,,,,,,,,,,,,,,,,,,,,,,,</v>
      </c>
      <c r="C172" s="1" t="str">
        <f>CONCATENATE(产品首普订区域范围数据输入!AI172,",",产品首普订区域范围数据输入!AJ172,",",产品首普订区域范围数据输入!AK172,",",产品首普订区域范围数据输入!AL172,",",产品首普订区域范围数据输入!AM172,",",产品首普订区域范围数据输入!AN172,",",产品首普订区域范围数据输入!AO172,",",产品首普订区域范围数据输入!AP172,",",产品首普订区域范围数据输入!AQ172,",",产品首普订区域范围数据输入!AR172,",",产品首普订区域范围数据输入!AS172,",",产品首普订区域范围数据输入!AT172,",",产品首普订区域范围数据输入!AU172,",",产品首普订区域范围数据输入!AV172,",",产品首普订区域范围数据输入!AW172,",",产品首普订区域范围数据输入!AX172,",",产品首普订区域范围数据输入!AY172,",",产品首普订区域范围数据输入!AZ172,",",产品首普订区域范围数据输入!BA172,",",产品首普订区域范围数据输入!BB172,",",产品首普订区域范围数据输入!BC172,",",产品首普订区域范围数据输入!BD172,",",产品首普订区域范围数据输入!BE172,",",产品首普订区域范围数据输入!BF172,",",产品首普订区域范围数据输入!BG172,",",产品首普订区域范围数据输入!BH172,",",产品首普订区域范围数据输入!BI172,",",产品首普订区域范围数据输入!BJ172,",",产品首普订区域范围数据输入!BK172,",",产品首普订区域范围数据输入!BL172,",",产品首普订区域范围数据输入!BM172,",",产品首普订区域范围数据输入!BN172,",",产品首普订区域范围数据输入!BO172)</f>
        <v>,,,,,,,,,,,,,,,,,,,,,,,,,,,,,,,,</v>
      </c>
    </row>
    <row r="173" spans="1:3" x14ac:dyDescent="0.35">
      <c r="A173">
        <f>产品首普订区域范围数据输入!A173</f>
        <v>0</v>
      </c>
      <c r="B173" s="1" t="str">
        <f>CONCATENATE(产品首普订区域范围数据输入!B173,",",产品首普订区域范围数据输入!C173,",",产品首普订区域范围数据输入!D173,",",产品首普订区域范围数据输入!E173,",",产品首普订区域范围数据输入!F173,",",产品首普订区域范围数据输入!G173,",",产品首普订区域范围数据输入!H173,",",产品首普订区域范围数据输入!I173,",",产品首普订区域范围数据输入!J173,",",产品首普订区域范围数据输入!K173,",",产品首普订区域范围数据输入!L173,",",产品首普订区域范围数据输入!M173,",",产品首普订区域范围数据输入!N173,",",产品首普订区域范围数据输入!O173,",",产品首普订区域范围数据输入!P173,",",产品首普订区域范围数据输入!Q173,",",产品首普订区域范围数据输入!R173,",",产品首普订区域范围数据输入!S173,",",产品首普订区域范围数据输入!T173,",",产品首普订区域范围数据输入!U173,",",产品首普订区域范围数据输入!V173,",",产品首普订区域范围数据输入!W173,",",产品首普订区域范围数据输入!X173,",",产品首普订区域范围数据输入!Y173,",",产品首普订区域范围数据输入!Z173,",",产品首普订区域范围数据输入!AA173,",",产品首普订区域范围数据输入!AB173,",",产品首普订区域范围数据输入!AC173,",",产品首普订区域范围数据输入!AD173,",",产品首普订区域范围数据输入!AE173,",",产品首普订区域范围数据输入!AF173,",",产品首普订区域范围数据输入!AG173,",",产品首普订区域范围数据输入!AH173)</f>
        <v>,,,,,,,,,,,,,,,,,,,,,,,,,,,,,,,,</v>
      </c>
      <c r="C173" s="1" t="str">
        <f>CONCATENATE(产品首普订区域范围数据输入!AI173,",",产品首普订区域范围数据输入!AJ173,",",产品首普订区域范围数据输入!AK173,",",产品首普订区域范围数据输入!AL173,",",产品首普订区域范围数据输入!AM173,",",产品首普订区域范围数据输入!AN173,",",产品首普订区域范围数据输入!AO173,",",产品首普订区域范围数据输入!AP173,",",产品首普订区域范围数据输入!AQ173,",",产品首普订区域范围数据输入!AR173,",",产品首普订区域范围数据输入!AS173,",",产品首普订区域范围数据输入!AT173,",",产品首普订区域范围数据输入!AU173,",",产品首普订区域范围数据输入!AV173,",",产品首普订区域范围数据输入!AW173,",",产品首普订区域范围数据输入!AX173,",",产品首普订区域范围数据输入!AY173,",",产品首普订区域范围数据输入!AZ173,",",产品首普订区域范围数据输入!BA173,",",产品首普订区域范围数据输入!BB173,",",产品首普订区域范围数据输入!BC173,",",产品首普订区域范围数据输入!BD173,",",产品首普订区域范围数据输入!BE173,",",产品首普订区域范围数据输入!BF173,",",产品首普订区域范围数据输入!BG173,",",产品首普订区域范围数据输入!BH173,",",产品首普订区域范围数据输入!BI173,",",产品首普订区域范围数据输入!BJ173,",",产品首普订区域范围数据输入!BK173,",",产品首普订区域范围数据输入!BL173,",",产品首普订区域范围数据输入!BM173,",",产品首普订区域范围数据输入!BN173,",",产品首普订区域范围数据输入!BO173)</f>
        <v>,,,,,,,,,,,,,,,,,,,,,,,,,,,,,,,,</v>
      </c>
    </row>
    <row r="174" spans="1:3" x14ac:dyDescent="0.35">
      <c r="A174">
        <f>产品首普订区域范围数据输入!A174</f>
        <v>0</v>
      </c>
      <c r="B174" s="1" t="str">
        <f>CONCATENATE(产品首普订区域范围数据输入!B174,",",产品首普订区域范围数据输入!C174,",",产品首普订区域范围数据输入!D174,",",产品首普订区域范围数据输入!E174,",",产品首普订区域范围数据输入!F174,",",产品首普订区域范围数据输入!G174,",",产品首普订区域范围数据输入!H174,",",产品首普订区域范围数据输入!I174,",",产品首普订区域范围数据输入!J174,",",产品首普订区域范围数据输入!K174,",",产品首普订区域范围数据输入!L174,",",产品首普订区域范围数据输入!M174,",",产品首普订区域范围数据输入!N174,",",产品首普订区域范围数据输入!O174,",",产品首普订区域范围数据输入!P174,",",产品首普订区域范围数据输入!Q174,",",产品首普订区域范围数据输入!R174,",",产品首普订区域范围数据输入!S174,",",产品首普订区域范围数据输入!T174,",",产品首普订区域范围数据输入!U174,",",产品首普订区域范围数据输入!V174,",",产品首普订区域范围数据输入!W174,",",产品首普订区域范围数据输入!X174,",",产品首普订区域范围数据输入!Y174,",",产品首普订区域范围数据输入!Z174,",",产品首普订区域范围数据输入!AA174,",",产品首普订区域范围数据输入!AB174,",",产品首普订区域范围数据输入!AC174,",",产品首普订区域范围数据输入!AD174,",",产品首普订区域范围数据输入!AE174,",",产品首普订区域范围数据输入!AF174,",",产品首普订区域范围数据输入!AG174,",",产品首普订区域范围数据输入!AH174)</f>
        <v>,,,,,,,,,,,,,,,,,,,,,,,,,,,,,,,,</v>
      </c>
      <c r="C174" s="1" t="str">
        <f>CONCATENATE(产品首普订区域范围数据输入!AI174,",",产品首普订区域范围数据输入!AJ174,",",产品首普订区域范围数据输入!AK174,",",产品首普订区域范围数据输入!AL174,",",产品首普订区域范围数据输入!AM174,",",产品首普订区域范围数据输入!AN174,",",产品首普订区域范围数据输入!AO174,",",产品首普订区域范围数据输入!AP174,",",产品首普订区域范围数据输入!AQ174,",",产品首普订区域范围数据输入!AR174,",",产品首普订区域范围数据输入!AS174,",",产品首普订区域范围数据输入!AT174,",",产品首普订区域范围数据输入!AU174,",",产品首普订区域范围数据输入!AV174,",",产品首普订区域范围数据输入!AW174,",",产品首普订区域范围数据输入!AX174,",",产品首普订区域范围数据输入!AY174,",",产品首普订区域范围数据输入!AZ174,",",产品首普订区域范围数据输入!BA174,",",产品首普订区域范围数据输入!BB174,",",产品首普订区域范围数据输入!BC174,",",产品首普订区域范围数据输入!BD174,",",产品首普订区域范围数据输入!BE174,",",产品首普订区域范围数据输入!BF174,",",产品首普订区域范围数据输入!BG174,",",产品首普订区域范围数据输入!BH174,",",产品首普订区域范围数据输入!BI174,",",产品首普订区域范围数据输入!BJ174,",",产品首普订区域范围数据输入!BK174,",",产品首普订区域范围数据输入!BL174,",",产品首普订区域范围数据输入!BM174,",",产品首普订区域范围数据输入!BN174,",",产品首普订区域范围数据输入!BO174)</f>
        <v>,,,,,,,,,,,,,,,,,,,,,,,,,,,,,,,,</v>
      </c>
    </row>
    <row r="175" spans="1:3" x14ac:dyDescent="0.35">
      <c r="A175">
        <f>产品首普订区域范围数据输入!A175</f>
        <v>0</v>
      </c>
      <c r="B175" s="1" t="str">
        <f>CONCATENATE(产品首普订区域范围数据输入!B175,",",产品首普订区域范围数据输入!C175,",",产品首普订区域范围数据输入!D175,",",产品首普订区域范围数据输入!E175,",",产品首普订区域范围数据输入!F175,",",产品首普订区域范围数据输入!G175,",",产品首普订区域范围数据输入!H175,",",产品首普订区域范围数据输入!I175,",",产品首普订区域范围数据输入!J175,",",产品首普订区域范围数据输入!K175,",",产品首普订区域范围数据输入!L175,",",产品首普订区域范围数据输入!M175,",",产品首普订区域范围数据输入!N175,",",产品首普订区域范围数据输入!O175,",",产品首普订区域范围数据输入!P175,",",产品首普订区域范围数据输入!Q175,",",产品首普订区域范围数据输入!R175,",",产品首普订区域范围数据输入!S175,",",产品首普订区域范围数据输入!T175,",",产品首普订区域范围数据输入!U175,",",产品首普订区域范围数据输入!V175,",",产品首普订区域范围数据输入!W175,",",产品首普订区域范围数据输入!X175,",",产品首普订区域范围数据输入!Y175,",",产品首普订区域范围数据输入!Z175,",",产品首普订区域范围数据输入!AA175,",",产品首普订区域范围数据输入!AB175,",",产品首普订区域范围数据输入!AC175,",",产品首普订区域范围数据输入!AD175,",",产品首普订区域范围数据输入!AE175,",",产品首普订区域范围数据输入!AF175,",",产品首普订区域范围数据输入!AG175,",",产品首普订区域范围数据输入!AH175)</f>
        <v>,,,,,,,,,,,,,,,,,,,,,,,,,,,,,,,,</v>
      </c>
      <c r="C175" s="1" t="str">
        <f>CONCATENATE(产品首普订区域范围数据输入!AI175,",",产品首普订区域范围数据输入!AJ175,",",产品首普订区域范围数据输入!AK175,",",产品首普订区域范围数据输入!AL175,",",产品首普订区域范围数据输入!AM175,",",产品首普订区域范围数据输入!AN175,",",产品首普订区域范围数据输入!AO175,",",产品首普订区域范围数据输入!AP175,",",产品首普订区域范围数据输入!AQ175,",",产品首普订区域范围数据输入!AR175,",",产品首普订区域范围数据输入!AS175,",",产品首普订区域范围数据输入!AT175,",",产品首普订区域范围数据输入!AU175,",",产品首普订区域范围数据输入!AV175,",",产品首普订区域范围数据输入!AW175,",",产品首普订区域范围数据输入!AX175,",",产品首普订区域范围数据输入!AY175,",",产品首普订区域范围数据输入!AZ175,",",产品首普订区域范围数据输入!BA175,",",产品首普订区域范围数据输入!BB175,",",产品首普订区域范围数据输入!BC175,",",产品首普订区域范围数据输入!BD175,",",产品首普订区域范围数据输入!BE175,",",产品首普订区域范围数据输入!BF175,",",产品首普订区域范围数据输入!BG175,",",产品首普订区域范围数据输入!BH175,",",产品首普订区域范围数据输入!BI175,",",产品首普订区域范围数据输入!BJ175,",",产品首普订区域范围数据输入!BK175,",",产品首普订区域范围数据输入!BL175,",",产品首普订区域范围数据输入!BM175,",",产品首普订区域范围数据输入!BN175,",",产品首普订区域范围数据输入!BO175)</f>
        <v>,,,,,,,,,,,,,,,,,,,,,,,,,,,,,,,,</v>
      </c>
    </row>
    <row r="176" spans="1:3" x14ac:dyDescent="0.35">
      <c r="A176">
        <f>产品首普订区域范围数据输入!A176</f>
        <v>0</v>
      </c>
      <c r="B176" s="1" t="str">
        <f>CONCATENATE(产品首普订区域范围数据输入!B176,",",产品首普订区域范围数据输入!C176,",",产品首普订区域范围数据输入!D176,",",产品首普订区域范围数据输入!E176,",",产品首普订区域范围数据输入!F176,",",产品首普订区域范围数据输入!G176,",",产品首普订区域范围数据输入!H176,",",产品首普订区域范围数据输入!I176,",",产品首普订区域范围数据输入!J176,",",产品首普订区域范围数据输入!K176,",",产品首普订区域范围数据输入!L176,",",产品首普订区域范围数据输入!M176,",",产品首普订区域范围数据输入!N176,",",产品首普订区域范围数据输入!O176,",",产品首普订区域范围数据输入!P176,",",产品首普订区域范围数据输入!Q176,",",产品首普订区域范围数据输入!R176,",",产品首普订区域范围数据输入!S176,",",产品首普订区域范围数据输入!T176,",",产品首普订区域范围数据输入!U176,",",产品首普订区域范围数据输入!V176,",",产品首普订区域范围数据输入!W176,",",产品首普订区域范围数据输入!X176,",",产品首普订区域范围数据输入!Y176,",",产品首普订区域范围数据输入!Z176,",",产品首普订区域范围数据输入!AA176,",",产品首普订区域范围数据输入!AB176,",",产品首普订区域范围数据输入!AC176,",",产品首普订区域范围数据输入!AD176,",",产品首普订区域范围数据输入!AE176,",",产品首普订区域范围数据输入!AF176,",",产品首普订区域范围数据输入!AG176,",",产品首普订区域范围数据输入!AH176)</f>
        <v>,,,,,,,,,,,,,,,,,,,,,,,,,,,,,,,,</v>
      </c>
      <c r="C176" s="1" t="str">
        <f>CONCATENATE(产品首普订区域范围数据输入!AI176,",",产品首普订区域范围数据输入!AJ176,",",产品首普订区域范围数据输入!AK176,",",产品首普订区域范围数据输入!AL176,",",产品首普订区域范围数据输入!AM176,",",产品首普订区域范围数据输入!AN176,",",产品首普订区域范围数据输入!AO176,",",产品首普订区域范围数据输入!AP176,",",产品首普订区域范围数据输入!AQ176,",",产品首普订区域范围数据输入!AR176,",",产品首普订区域范围数据输入!AS176,",",产品首普订区域范围数据输入!AT176,",",产品首普订区域范围数据输入!AU176,",",产品首普订区域范围数据输入!AV176,",",产品首普订区域范围数据输入!AW176,",",产品首普订区域范围数据输入!AX176,",",产品首普订区域范围数据输入!AY176,",",产品首普订区域范围数据输入!AZ176,",",产品首普订区域范围数据输入!BA176,",",产品首普订区域范围数据输入!BB176,",",产品首普订区域范围数据输入!BC176,",",产品首普订区域范围数据输入!BD176,",",产品首普订区域范围数据输入!BE176,",",产品首普订区域范围数据输入!BF176,",",产品首普订区域范围数据输入!BG176,",",产品首普订区域范围数据输入!BH176,",",产品首普订区域范围数据输入!BI176,",",产品首普订区域范围数据输入!BJ176,",",产品首普订区域范围数据输入!BK176,",",产品首普订区域范围数据输入!BL176,",",产品首普订区域范围数据输入!BM176,",",产品首普订区域范围数据输入!BN176,",",产品首普订区域范围数据输入!BO176)</f>
        <v>,,,,,,,,,,,,,,,,,,,,,,,,,,,,,,,,</v>
      </c>
    </row>
    <row r="177" spans="1:3" x14ac:dyDescent="0.35">
      <c r="A177">
        <f>产品首普订区域范围数据输入!A177</f>
        <v>0</v>
      </c>
      <c r="B177" s="1" t="str">
        <f>CONCATENATE(产品首普订区域范围数据输入!B177,",",产品首普订区域范围数据输入!C177,",",产品首普订区域范围数据输入!D177,",",产品首普订区域范围数据输入!E177,",",产品首普订区域范围数据输入!F177,",",产品首普订区域范围数据输入!G177,",",产品首普订区域范围数据输入!H177,",",产品首普订区域范围数据输入!I177,",",产品首普订区域范围数据输入!J177,",",产品首普订区域范围数据输入!K177,",",产品首普订区域范围数据输入!L177,",",产品首普订区域范围数据输入!M177,",",产品首普订区域范围数据输入!N177,",",产品首普订区域范围数据输入!O177,",",产品首普订区域范围数据输入!P177,",",产品首普订区域范围数据输入!Q177,",",产品首普订区域范围数据输入!R177,",",产品首普订区域范围数据输入!S177,",",产品首普订区域范围数据输入!T177,",",产品首普订区域范围数据输入!U177,",",产品首普订区域范围数据输入!V177,",",产品首普订区域范围数据输入!W177,",",产品首普订区域范围数据输入!X177,",",产品首普订区域范围数据输入!Y177,",",产品首普订区域范围数据输入!Z177,",",产品首普订区域范围数据输入!AA177,",",产品首普订区域范围数据输入!AB177,",",产品首普订区域范围数据输入!AC177,",",产品首普订区域范围数据输入!AD177,",",产品首普订区域范围数据输入!AE177,",",产品首普订区域范围数据输入!AF177,",",产品首普订区域范围数据输入!AG177,",",产品首普订区域范围数据输入!AH177)</f>
        <v>,,,,,,,,,,,,,,,,,,,,,,,,,,,,,,,,</v>
      </c>
      <c r="C177" s="1" t="str">
        <f>CONCATENATE(产品首普订区域范围数据输入!AI177,",",产品首普订区域范围数据输入!AJ177,",",产品首普订区域范围数据输入!AK177,",",产品首普订区域范围数据输入!AL177,",",产品首普订区域范围数据输入!AM177,",",产品首普订区域范围数据输入!AN177,",",产品首普订区域范围数据输入!AO177,",",产品首普订区域范围数据输入!AP177,",",产品首普订区域范围数据输入!AQ177,",",产品首普订区域范围数据输入!AR177,",",产品首普订区域范围数据输入!AS177,",",产品首普订区域范围数据输入!AT177,",",产品首普订区域范围数据输入!AU177,",",产品首普订区域范围数据输入!AV177,",",产品首普订区域范围数据输入!AW177,",",产品首普订区域范围数据输入!AX177,",",产品首普订区域范围数据输入!AY177,",",产品首普订区域范围数据输入!AZ177,",",产品首普订区域范围数据输入!BA177,",",产品首普订区域范围数据输入!BB177,",",产品首普订区域范围数据输入!BC177,",",产品首普订区域范围数据输入!BD177,",",产品首普订区域范围数据输入!BE177,",",产品首普订区域范围数据输入!BF177,",",产品首普订区域范围数据输入!BG177,",",产品首普订区域范围数据输入!BH177,",",产品首普订区域范围数据输入!BI177,",",产品首普订区域范围数据输入!BJ177,",",产品首普订区域范围数据输入!BK177,",",产品首普订区域范围数据输入!BL177,",",产品首普订区域范围数据输入!BM177,",",产品首普订区域范围数据输入!BN177,",",产品首普订区域范围数据输入!BO177)</f>
        <v>,,,,,,,,,,,,,,,,,,,,,,,,,,,,,,,,</v>
      </c>
    </row>
    <row r="178" spans="1:3" x14ac:dyDescent="0.35">
      <c r="A178">
        <f>产品首普订区域范围数据输入!A178</f>
        <v>0</v>
      </c>
      <c r="B178" s="1" t="str">
        <f>CONCATENATE(产品首普订区域范围数据输入!B178,",",产品首普订区域范围数据输入!C178,",",产品首普订区域范围数据输入!D178,",",产品首普订区域范围数据输入!E178,",",产品首普订区域范围数据输入!F178,",",产品首普订区域范围数据输入!G178,",",产品首普订区域范围数据输入!H178,",",产品首普订区域范围数据输入!I178,",",产品首普订区域范围数据输入!J178,",",产品首普订区域范围数据输入!K178,",",产品首普订区域范围数据输入!L178,",",产品首普订区域范围数据输入!M178,",",产品首普订区域范围数据输入!N178,",",产品首普订区域范围数据输入!O178,",",产品首普订区域范围数据输入!P178,",",产品首普订区域范围数据输入!Q178,",",产品首普订区域范围数据输入!R178,",",产品首普订区域范围数据输入!S178,",",产品首普订区域范围数据输入!T178,",",产品首普订区域范围数据输入!U178,",",产品首普订区域范围数据输入!V178,",",产品首普订区域范围数据输入!W178,",",产品首普订区域范围数据输入!X178,",",产品首普订区域范围数据输入!Y178,",",产品首普订区域范围数据输入!Z178,",",产品首普订区域范围数据输入!AA178,",",产品首普订区域范围数据输入!AB178,",",产品首普订区域范围数据输入!AC178,",",产品首普订区域范围数据输入!AD178,",",产品首普订区域范围数据输入!AE178,",",产品首普订区域范围数据输入!AF178,",",产品首普订区域范围数据输入!AG178,",",产品首普订区域范围数据输入!AH178)</f>
        <v>,,,,,,,,,,,,,,,,,,,,,,,,,,,,,,,,</v>
      </c>
      <c r="C178" s="1" t="str">
        <f>CONCATENATE(产品首普订区域范围数据输入!AI178,",",产品首普订区域范围数据输入!AJ178,",",产品首普订区域范围数据输入!AK178,",",产品首普订区域范围数据输入!AL178,",",产品首普订区域范围数据输入!AM178,",",产品首普订区域范围数据输入!AN178,",",产品首普订区域范围数据输入!AO178,",",产品首普订区域范围数据输入!AP178,",",产品首普订区域范围数据输入!AQ178,",",产品首普订区域范围数据输入!AR178,",",产品首普订区域范围数据输入!AS178,",",产品首普订区域范围数据输入!AT178,",",产品首普订区域范围数据输入!AU178,",",产品首普订区域范围数据输入!AV178,",",产品首普订区域范围数据输入!AW178,",",产品首普订区域范围数据输入!AX178,",",产品首普订区域范围数据输入!AY178,",",产品首普订区域范围数据输入!AZ178,",",产品首普订区域范围数据输入!BA178,",",产品首普订区域范围数据输入!BB178,",",产品首普订区域范围数据输入!BC178,",",产品首普订区域范围数据输入!BD178,",",产品首普订区域范围数据输入!BE178,",",产品首普订区域范围数据输入!BF178,",",产品首普订区域范围数据输入!BG178,",",产品首普订区域范围数据输入!BH178,",",产品首普订区域范围数据输入!BI178,",",产品首普订区域范围数据输入!BJ178,",",产品首普订区域范围数据输入!BK178,",",产品首普订区域范围数据输入!BL178,",",产品首普订区域范围数据输入!BM178,",",产品首普订区域范围数据输入!BN178,",",产品首普订区域范围数据输入!BO178)</f>
        <v>,,,,,,,,,,,,,,,,,,,,,,,,,,,,,,,,</v>
      </c>
    </row>
    <row r="179" spans="1:3" x14ac:dyDescent="0.35">
      <c r="A179">
        <f>产品首普订区域范围数据输入!A179</f>
        <v>0</v>
      </c>
      <c r="B179" s="1" t="str">
        <f>CONCATENATE(产品首普订区域范围数据输入!B179,",",产品首普订区域范围数据输入!C179,",",产品首普订区域范围数据输入!D179,",",产品首普订区域范围数据输入!E179,",",产品首普订区域范围数据输入!F179,",",产品首普订区域范围数据输入!G179,",",产品首普订区域范围数据输入!H179,",",产品首普订区域范围数据输入!I179,",",产品首普订区域范围数据输入!J179,",",产品首普订区域范围数据输入!K179,",",产品首普订区域范围数据输入!L179,",",产品首普订区域范围数据输入!M179,",",产品首普订区域范围数据输入!N179,",",产品首普订区域范围数据输入!O179,",",产品首普订区域范围数据输入!P179,",",产品首普订区域范围数据输入!Q179,",",产品首普订区域范围数据输入!R179,",",产品首普订区域范围数据输入!S179,",",产品首普订区域范围数据输入!T179,",",产品首普订区域范围数据输入!U179,",",产品首普订区域范围数据输入!V179,",",产品首普订区域范围数据输入!W179,",",产品首普订区域范围数据输入!X179,",",产品首普订区域范围数据输入!Y179,",",产品首普订区域范围数据输入!Z179,",",产品首普订区域范围数据输入!AA179,",",产品首普订区域范围数据输入!AB179,",",产品首普订区域范围数据输入!AC179,",",产品首普订区域范围数据输入!AD179,",",产品首普订区域范围数据输入!AE179,",",产品首普订区域范围数据输入!AF179,",",产品首普订区域范围数据输入!AG179,",",产品首普订区域范围数据输入!AH179)</f>
        <v>,,,,,,,,,,,,,,,,,,,,,,,,,,,,,,,,</v>
      </c>
      <c r="C179" s="1" t="str">
        <f>CONCATENATE(产品首普订区域范围数据输入!AI179,",",产品首普订区域范围数据输入!AJ179,",",产品首普订区域范围数据输入!AK179,",",产品首普订区域范围数据输入!AL179,",",产品首普订区域范围数据输入!AM179,",",产品首普订区域范围数据输入!AN179,",",产品首普订区域范围数据输入!AO179,",",产品首普订区域范围数据输入!AP179,",",产品首普订区域范围数据输入!AQ179,",",产品首普订区域范围数据输入!AR179,",",产品首普订区域范围数据输入!AS179,",",产品首普订区域范围数据输入!AT179,",",产品首普订区域范围数据输入!AU179,",",产品首普订区域范围数据输入!AV179,",",产品首普订区域范围数据输入!AW179,",",产品首普订区域范围数据输入!AX179,",",产品首普订区域范围数据输入!AY179,",",产品首普订区域范围数据输入!AZ179,",",产品首普订区域范围数据输入!BA179,",",产品首普订区域范围数据输入!BB179,",",产品首普订区域范围数据输入!BC179,",",产品首普订区域范围数据输入!BD179,",",产品首普订区域范围数据输入!BE179,",",产品首普订区域范围数据输入!BF179,",",产品首普订区域范围数据输入!BG179,",",产品首普订区域范围数据输入!BH179,",",产品首普订区域范围数据输入!BI179,",",产品首普订区域范围数据输入!BJ179,",",产品首普订区域范围数据输入!BK179,",",产品首普订区域范围数据输入!BL179,",",产品首普订区域范围数据输入!BM179,",",产品首普订区域范围数据输入!BN179,",",产品首普订区域范围数据输入!BO179)</f>
        <v>,,,,,,,,,,,,,,,,,,,,,,,,,,,,,,,,</v>
      </c>
    </row>
    <row r="180" spans="1:3" x14ac:dyDescent="0.35">
      <c r="A180">
        <f>产品首普订区域范围数据输入!A180</f>
        <v>0</v>
      </c>
      <c r="B180" s="1" t="str">
        <f>CONCATENATE(产品首普订区域范围数据输入!B180,",",产品首普订区域范围数据输入!C180,",",产品首普订区域范围数据输入!D180,",",产品首普订区域范围数据输入!E180,",",产品首普订区域范围数据输入!F180,",",产品首普订区域范围数据输入!G180,",",产品首普订区域范围数据输入!H180,",",产品首普订区域范围数据输入!I180,",",产品首普订区域范围数据输入!J180,",",产品首普订区域范围数据输入!K180,",",产品首普订区域范围数据输入!L180,",",产品首普订区域范围数据输入!M180,",",产品首普订区域范围数据输入!N180,",",产品首普订区域范围数据输入!O180,",",产品首普订区域范围数据输入!P180,",",产品首普订区域范围数据输入!Q180,",",产品首普订区域范围数据输入!R180,",",产品首普订区域范围数据输入!S180,",",产品首普订区域范围数据输入!T180,",",产品首普订区域范围数据输入!U180,",",产品首普订区域范围数据输入!V180,",",产品首普订区域范围数据输入!W180,",",产品首普订区域范围数据输入!X180,",",产品首普订区域范围数据输入!Y180,",",产品首普订区域范围数据输入!Z180,",",产品首普订区域范围数据输入!AA180,",",产品首普订区域范围数据输入!AB180,",",产品首普订区域范围数据输入!AC180,",",产品首普订区域范围数据输入!AD180,",",产品首普订区域范围数据输入!AE180,",",产品首普订区域范围数据输入!AF180,",",产品首普订区域范围数据输入!AG180,",",产品首普订区域范围数据输入!AH180)</f>
        <v>,,,,,,,,,,,,,,,,,,,,,,,,,,,,,,,,</v>
      </c>
      <c r="C180" s="1" t="str">
        <f>CONCATENATE(产品首普订区域范围数据输入!AI180,",",产品首普订区域范围数据输入!AJ180,",",产品首普订区域范围数据输入!AK180,",",产品首普订区域范围数据输入!AL180,",",产品首普订区域范围数据输入!AM180,",",产品首普订区域范围数据输入!AN180,",",产品首普订区域范围数据输入!AO180,",",产品首普订区域范围数据输入!AP180,",",产品首普订区域范围数据输入!AQ180,",",产品首普订区域范围数据输入!AR180,",",产品首普订区域范围数据输入!AS180,",",产品首普订区域范围数据输入!AT180,",",产品首普订区域范围数据输入!AU180,",",产品首普订区域范围数据输入!AV180,",",产品首普订区域范围数据输入!AW180,",",产品首普订区域范围数据输入!AX180,",",产品首普订区域范围数据输入!AY180,",",产品首普订区域范围数据输入!AZ180,",",产品首普订区域范围数据输入!BA180,",",产品首普订区域范围数据输入!BB180,",",产品首普订区域范围数据输入!BC180,",",产品首普订区域范围数据输入!BD180,",",产品首普订区域范围数据输入!BE180,",",产品首普订区域范围数据输入!BF180,",",产品首普订区域范围数据输入!BG180,",",产品首普订区域范围数据输入!BH180,",",产品首普订区域范围数据输入!BI180,",",产品首普订区域范围数据输入!BJ180,",",产品首普订区域范围数据输入!BK180,",",产品首普订区域范围数据输入!BL180,",",产品首普订区域范围数据输入!BM180,",",产品首普订区域范围数据输入!BN180,",",产品首普订区域范围数据输入!BO180)</f>
        <v>,,,,,,,,,,,,,,,,,,,,,,,,,,,,,,,,</v>
      </c>
    </row>
    <row r="181" spans="1:3" x14ac:dyDescent="0.35">
      <c r="A181">
        <f>产品首普订区域范围数据输入!A181</f>
        <v>0</v>
      </c>
      <c r="B181" s="1" t="str">
        <f>CONCATENATE(产品首普订区域范围数据输入!B181,",",产品首普订区域范围数据输入!C181,",",产品首普订区域范围数据输入!D181,",",产品首普订区域范围数据输入!E181,",",产品首普订区域范围数据输入!F181,",",产品首普订区域范围数据输入!G181,",",产品首普订区域范围数据输入!H181,",",产品首普订区域范围数据输入!I181,",",产品首普订区域范围数据输入!J181,",",产品首普订区域范围数据输入!K181,",",产品首普订区域范围数据输入!L181,",",产品首普订区域范围数据输入!M181,",",产品首普订区域范围数据输入!N181,",",产品首普订区域范围数据输入!O181,",",产品首普订区域范围数据输入!P181,",",产品首普订区域范围数据输入!Q181,",",产品首普订区域范围数据输入!R181,",",产品首普订区域范围数据输入!S181,",",产品首普订区域范围数据输入!T181,",",产品首普订区域范围数据输入!U181,",",产品首普订区域范围数据输入!V181,",",产品首普订区域范围数据输入!W181,",",产品首普订区域范围数据输入!X181,",",产品首普订区域范围数据输入!Y181,",",产品首普订区域范围数据输入!Z181,",",产品首普订区域范围数据输入!AA181,",",产品首普订区域范围数据输入!AB181,",",产品首普订区域范围数据输入!AC181,",",产品首普订区域范围数据输入!AD181,",",产品首普订区域范围数据输入!AE181,",",产品首普订区域范围数据输入!AF181,",",产品首普订区域范围数据输入!AG181,",",产品首普订区域范围数据输入!AH181)</f>
        <v>,,,,,,,,,,,,,,,,,,,,,,,,,,,,,,,,</v>
      </c>
      <c r="C181" s="1" t="str">
        <f>CONCATENATE(产品首普订区域范围数据输入!AI181,",",产品首普订区域范围数据输入!AJ181,",",产品首普订区域范围数据输入!AK181,",",产品首普订区域范围数据输入!AL181,",",产品首普订区域范围数据输入!AM181,",",产品首普订区域范围数据输入!AN181,",",产品首普订区域范围数据输入!AO181,",",产品首普订区域范围数据输入!AP181,",",产品首普订区域范围数据输入!AQ181,",",产品首普订区域范围数据输入!AR181,",",产品首普订区域范围数据输入!AS181,",",产品首普订区域范围数据输入!AT181,",",产品首普订区域范围数据输入!AU181,",",产品首普订区域范围数据输入!AV181,",",产品首普订区域范围数据输入!AW181,",",产品首普订区域范围数据输入!AX181,",",产品首普订区域范围数据输入!AY181,",",产品首普订区域范围数据输入!AZ181,",",产品首普订区域范围数据输入!BA181,",",产品首普订区域范围数据输入!BB181,",",产品首普订区域范围数据输入!BC181,",",产品首普订区域范围数据输入!BD181,",",产品首普订区域范围数据输入!BE181,",",产品首普订区域范围数据输入!BF181,",",产品首普订区域范围数据输入!BG181,",",产品首普订区域范围数据输入!BH181,",",产品首普订区域范围数据输入!BI181,",",产品首普订区域范围数据输入!BJ181,",",产品首普订区域范围数据输入!BK181,",",产品首普订区域范围数据输入!BL181,",",产品首普订区域范围数据输入!BM181,",",产品首普订区域范围数据输入!BN181,",",产品首普订区域范围数据输入!BO181)</f>
        <v>,,,,,,,,,,,,,,,,,,,,,,,,,,,,,,,,</v>
      </c>
    </row>
    <row r="182" spans="1:3" x14ac:dyDescent="0.35">
      <c r="A182">
        <f>产品首普订区域范围数据输入!A182</f>
        <v>0</v>
      </c>
      <c r="B182" s="1" t="str">
        <f>CONCATENATE(产品首普订区域范围数据输入!B182,",",产品首普订区域范围数据输入!C182,",",产品首普订区域范围数据输入!D182,",",产品首普订区域范围数据输入!E182,",",产品首普订区域范围数据输入!F182,",",产品首普订区域范围数据输入!G182,",",产品首普订区域范围数据输入!H182,",",产品首普订区域范围数据输入!I182,",",产品首普订区域范围数据输入!J182,",",产品首普订区域范围数据输入!K182,",",产品首普订区域范围数据输入!L182,",",产品首普订区域范围数据输入!M182,",",产品首普订区域范围数据输入!N182,",",产品首普订区域范围数据输入!O182,",",产品首普订区域范围数据输入!P182,",",产品首普订区域范围数据输入!Q182,",",产品首普订区域范围数据输入!R182,",",产品首普订区域范围数据输入!S182,",",产品首普订区域范围数据输入!T182,",",产品首普订区域范围数据输入!U182,",",产品首普订区域范围数据输入!V182,",",产品首普订区域范围数据输入!W182,",",产品首普订区域范围数据输入!X182,",",产品首普订区域范围数据输入!Y182,",",产品首普订区域范围数据输入!Z182,",",产品首普订区域范围数据输入!AA182,",",产品首普订区域范围数据输入!AB182,",",产品首普订区域范围数据输入!AC182,",",产品首普订区域范围数据输入!AD182,",",产品首普订区域范围数据输入!AE182,",",产品首普订区域范围数据输入!AF182,",",产品首普订区域范围数据输入!AG182,",",产品首普订区域范围数据输入!AH182)</f>
        <v>,,,,,,,,,,,,,,,,,,,,,,,,,,,,,,,,</v>
      </c>
      <c r="C182" s="1" t="str">
        <f>CONCATENATE(产品首普订区域范围数据输入!AI182,",",产品首普订区域范围数据输入!AJ182,",",产品首普订区域范围数据输入!AK182,",",产品首普订区域范围数据输入!AL182,",",产品首普订区域范围数据输入!AM182,",",产品首普订区域范围数据输入!AN182,",",产品首普订区域范围数据输入!AO182,",",产品首普订区域范围数据输入!AP182,",",产品首普订区域范围数据输入!AQ182,",",产品首普订区域范围数据输入!AR182,",",产品首普订区域范围数据输入!AS182,",",产品首普订区域范围数据输入!AT182,",",产品首普订区域范围数据输入!AU182,",",产品首普订区域范围数据输入!AV182,",",产品首普订区域范围数据输入!AW182,",",产品首普订区域范围数据输入!AX182,",",产品首普订区域范围数据输入!AY182,",",产品首普订区域范围数据输入!AZ182,",",产品首普订区域范围数据输入!BA182,",",产品首普订区域范围数据输入!BB182,",",产品首普订区域范围数据输入!BC182,",",产品首普订区域范围数据输入!BD182,",",产品首普订区域范围数据输入!BE182,",",产品首普订区域范围数据输入!BF182,",",产品首普订区域范围数据输入!BG182,",",产品首普订区域范围数据输入!BH182,",",产品首普订区域范围数据输入!BI182,",",产品首普订区域范围数据输入!BJ182,",",产品首普订区域范围数据输入!BK182,",",产品首普订区域范围数据输入!BL182,",",产品首普订区域范围数据输入!BM182,",",产品首普订区域范围数据输入!BN182,",",产品首普订区域范围数据输入!BO182)</f>
        <v>,,,,,,,,,,,,,,,,,,,,,,,,,,,,,,,,</v>
      </c>
    </row>
    <row r="183" spans="1:3" x14ac:dyDescent="0.35">
      <c r="A183">
        <f>产品首普订区域范围数据输入!A183</f>
        <v>0</v>
      </c>
      <c r="B183" s="1" t="str">
        <f>CONCATENATE(产品首普订区域范围数据输入!B183,",",产品首普订区域范围数据输入!C183,",",产品首普订区域范围数据输入!D183,",",产品首普订区域范围数据输入!E183,",",产品首普订区域范围数据输入!F183,",",产品首普订区域范围数据输入!G183,",",产品首普订区域范围数据输入!H183,",",产品首普订区域范围数据输入!I183,",",产品首普订区域范围数据输入!J183,",",产品首普订区域范围数据输入!K183,",",产品首普订区域范围数据输入!L183,",",产品首普订区域范围数据输入!M183,",",产品首普订区域范围数据输入!N183,",",产品首普订区域范围数据输入!O183,",",产品首普订区域范围数据输入!P183,",",产品首普订区域范围数据输入!Q183,",",产品首普订区域范围数据输入!R183,",",产品首普订区域范围数据输入!S183,",",产品首普订区域范围数据输入!T183,",",产品首普订区域范围数据输入!U183,",",产品首普订区域范围数据输入!V183,",",产品首普订区域范围数据输入!W183,",",产品首普订区域范围数据输入!X183,",",产品首普订区域范围数据输入!Y183,",",产品首普订区域范围数据输入!Z183,",",产品首普订区域范围数据输入!AA183,",",产品首普订区域范围数据输入!AB183,",",产品首普订区域范围数据输入!AC183,",",产品首普订区域范围数据输入!AD183,",",产品首普订区域范围数据输入!AE183,",",产品首普订区域范围数据输入!AF183,",",产品首普订区域范围数据输入!AG183,",",产品首普订区域范围数据输入!AH183)</f>
        <v>,,,,,,,,,,,,,,,,,,,,,,,,,,,,,,,,</v>
      </c>
      <c r="C183" s="1" t="str">
        <f>CONCATENATE(产品首普订区域范围数据输入!AI183,",",产品首普订区域范围数据输入!AJ183,",",产品首普订区域范围数据输入!AK183,",",产品首普订区域范围数据输入!AL183,",",产品首普订区域范围数据输入!AM183,",",产品首普订区域范围数据输入!AN183,",",产品首普订区域范围数据输入!AO183,",",产品首普订区域范围数据输入!AP183,",",产品首普订区域范围数据输入!AQ183,",",产品首普订区域范围数据输入!AR183,",",产品首普订区域范围数据输入!AS183,",",产品首普订区域范围数据输入!AT183,",",产品首普订区域范围数据输入!AU183,",",产品首普订区域范围数据输入!AV183,",",产品首普订区域范围数据输入!AW183,",",产品首普订区域范围数据输入!AX183,",",产品首普订区域范围数据输入!AY183,",",产品首普订区域范围数据输入!AZ183,",",产品首普订区域范围数据输入!BA183,",",产品首普订区域范围数据输入!BB183,",",产品首普订区域范围数据输入!BC183,",",产品首普订区域范围数据输入!BD183,",",产品首普订区域范围数据输入!BE183,",",产品首普订区域范围数据输入!BF183,",",产品首普订区域范围数据输入!BG183,",",产品首普订区域范围数据输入!BH183,",",产品首普订区域范围数据输入!BI183,",",产品首普订区域范围数据输入!BJ183,",",产品首普订区域范围数据输入!BK183,",",产品首普订区域范围数据输入!BL183,",",产品首普订区域范围数据输入!BM183,",",产品首普订区域范围数据输入!BN183,",",产品首普订区域范围数据输入!BO183)</f>
        <v>,,,,,,,,,,,,,,,,,,,,,,,,,,,,,,,,</v>
      </c>
    </row>
    <row r="184" spans="1:3" x14ac:dyDescent="0.35">
      <c r="A184">
        <f>产品首普订区域范围数据输入!A184</f>
        <v>0</v>
      </c>
      <c r="B184" s="1" t="str">
        <f>CONCATENATE(产品首普订区域范围数据输入!B184,",",产品首普订区域范围数据输入!C184,",",产品首普订区域范围数据输入!D184,",",产品首普订区域范围数据输入!E184,",",产品首普订区域范围数据输入!F184,",",产品首普订区域范围数据输入!G184,",",产品首普订区域范围数据输入!H184,",",产品首普订区域范围数据输入!I184,",",产品首普订区域范围数据输入!J184,",",产品首普订区域范围数据输入!K184,",",产品首普订区域范围数据输入!L184,",",产品首普订区域范围数据输入!M184,",",产品首普订区域范围数据输入!N184,",",产品首普订区域范围数据输入!O184,",",产品首普订区域范围数据输入!P184,",",产品首普订区域范围数据输入!Q184,",",产品首普订区域范围数据输入!R184,",",产品首普订区域范围数据输入!S184,",",产品首普订区域范围数据输入!T184,",",产品首普订区域范围数据输入!U184,",",产品首普订区域范围数据输入!V184,",",产品首普订区域范围数据输入!W184,",",产品首普订区域范围数据输入!X184,",",产品首普订区域范围数据输入!Y184,",",产品首普订区域范围数据输入!Z184,",",产品首普订区域范围数据输入!AA184,",",产品首普订区域范围数据输入!AB184,",",产品首普订区域范围数据输入!AC184,",",产品首普订区域范围数据输入!AD184,",",产品首普订区域范围数据输入!AE184,",",产品首普订区域范围数据输入!AF184,",",产品首普订区域范围数据输入!AG184,",",产品首普订区域范围数据输入!AH184)</f>
        <v>,,,,,,,,,,,,,,,,,,,,,,,,,,,,,,,,</v>
      </c>
      <c r="C184" s="1" t="str">
        <f>CONCATENATE(产品首普订区域范围数据输入!AI184,",",产品首普订区域范围数据输入!AJ184,",",产品首普订区域范围数据输入!AK184,",",产品首普订区域范围数据输入!AL184,",",产品首普订区域范围数据输入!AM184,",",产品首普订区域范围数据输入!AN184,",",产品首普订区域范围数据输入!AO184,",",产品首普订区域范围数据输入!AP184,",",产品首普订区域范围数据输入!AQ184,",",产品首普订区域范围数据输入!AR184,",",产品首普订区域范围数据输入!AS184,",",产品首普订区域范围数据输入!AT184,",",产品首普订区域范围数据输入!AU184,",",产品首普订区域范围数据输入!AV184,",",产品首普订区域范围数据输入!AW184,",",产品首普订区域范围数据输入!AX184,",",产品首普订区域范围数据输入!AY184,",",产品首普订区域范围数据输入!AZ184,",",产品首普订区域范围数据输入!BA184,",",产品首普订区域范围数据输入!BB184,",",产品首普订区域范围数据输入!BC184,",",产品首普订区域范围数据输入!BD184,",",产品首普订区域范围数据输入!BE184,",",产品首普订区域范围数据输入!BF184,",",产品首普订区域范围数据输入!BG184,",",产品首普订区域范围数据输入!BH184,",",产品首普订区域范围数据输入!BI184,",",产品首普订区域范围数据输入!BJ184,",",产品首普订区域范围数据输入!BK184,",",产品首普订区域范围数据输入!BL184,",",产品首普订区域范围数据输入!BM184,",",产品首普订区域范围数据输入!BN184,",",产品首普订区域范围数据输入!BO184)</f>
        <v>,,,,,,,,,,,,,,,,,,,,,,,,,,,,,,,,</v>
      </c>
    </row>
    <row r="185" spans="1:3" x14ac:dyDescent="0.35">
      <c r="A185">
        <f>产品首普订区域范围数据输入!A185</f>
        <v>0</v>
      </c>
      <c r="B185" s="1" t="str">
        <f>CONCATENATE(产品首普订区域范围数据输入!B185,",",产品首普订区域范围数据输入!C185,",",产品首普订区域范围数据输入!D185,",",产品首普订区域范围数据输入!E185,",",产品首普订区域范围数据输入!F185,",",产品首普订区域范围数据输入!G185,",",产品首普订区域范围数据输入!H185,",",产品首普订区域范围数据输入!I185,",",产品首普订区域范围数据输入!J185,",",产品首普订区域范围数据输入!K185,",",产品首普订区域范围数据输入!L185,",",产品首普订区域范围数据输入!M185,",",产品首普订区域范围数据输入!N185,",",产品首普订区域范围数据输入!O185,",",产品首普订区域范围数据输入!P185,",",产品首普订区域范围数据输入!Q185,",",产品首普订区域范围数据输入!R185,",",产品首普订区域范围数据输入!S185,",",产品首普订区域范围数据输入!T185,",",产品首普订区域范围数据输入!U185,",",产品首普订区域范围数据输入!V185,",",产品首普订区域范围数据输入!W185,",",产品首普订区域范围数据输入!X185,",",产品首普订区域范围数据输入!Y185,",",产品首普订区域范围数据输入!Z185,",",产品首普订区域范围数据输入!AA185,",",产品首普订区域范围数据输入!AB185,",",产品首普订区域范围数据输入!AC185,",",产品首普订区域范围数据输入!AD185,",",产品首普订区域范围数据输入!AE185,",",产品首普订区域范围数据输入!AF185,",",产品首普订区域范围数据输入!AG185,",",产品首普订区域范围数据输入!AH185)</f>
        <v>,,,,,,,,,,,,,,,,,,,,,,,,,,,,,,,,</v>
      </c>
      <c r="C185" s="1" t="str">
        <f>CONCATENATE(产品首普订区域范围数据输入!AI185,",",产品首普订区域范围数据输入!AJ185,",",产品首普订区域范围数据输入!AK185,",",产品首普订区域范围数据输入!AL185,",",产品首普订区域范围数据输入!AM185,",",产品首普订区域范围数据输入!AN185,",",产品首普订区域范围数据输入!AO185,",",产品首普订区域范围数据输入!AP185,",",产品首普订区域范围数据输入!AQ185,",",产品首普订区域范围数据输入!AR185,",",产品首普订区域范围数据输入!AS185,",",产品首普订区域范围数据输入!AT185,",",产品首普订区域范围数据输入!AU185,",",产品首普订区域范围数据输入!AV185,",",产品首普订区域范围数据输入!AW185,",",产品首普订区域范围数据输入!AX185,",",产品首普订区域范围数据输入!AY185,",",产品首普订区域范围数据输入!AZ185,",",产品首普订区域范围数据输入!BA185,",",产品首普订区域范围数据输入!BB185,",",产品首普订区域范围数据输入!BC185,",",产品首普订区域范围数据输入!BD185,",",产品首普订区域范围数据输入!BE185,",",产品首普订区域范围数据输入!BF185,",",产品首普订区域范围数据输入!BG185,",",产品首普订区域范围数据输入!BH185,",",产品首普订区域范围数据输入!BI185,",",产品首普订区域范围数据输入!BJ185,",",产品首普订区域范围数据输入!BK185,",",产品首普订区域范围数据输入!BL185,",",产品首普订区域范围数据输入!BM185,",",产品首普订区域范围数据输入!BN185,",",产品首普订区域范围数据输入!BO185)</f>
        <v>,,,,,,,,,,,,,,,,,,,,,,,,,,,,,,,,</v>
      </c>
    </row>
    <row r="186" spans="1:3" x14ac:dyDescent="0.35">
      <c r="A186">
        <f>产品首普订区域范围数据输入!A186</f>
        <v>0</v>
      </c>
      <c r="B186" s="1" t="str">
        <f>CONCATENATE(产品首普订区域范围数据输入!B186,",",产品首普订区域范围数据输入!C186,",",产品首普订区域范围数据输入!D186,",",产品首普订区域范围数据输入!E186,",",产品首普订区域范围数据输入!F186,",",产品首普订区域范围数据输入!G186,",",产品首普订区域范围数据输入!H186,",",产品首普订区域范围数据输入!I186,",",产品首普订区域范围数据输入!J186,",",产品首普订区域范围数据输入!K186,",",产品首普订区域范围数据输入!L186,",",产品首普订区域范围数据输入!M186,",",产品首普订区域范围数据输入!N186,",",产品首普订区域范围数据输入!O186,",",产品首普订区域范围数据输入!P186,",",产品首普订区域范围数据输入!Q186,",",产品首普订区域范围数据输入!R186,",",产品首普订区域范围数据输入!S186,",",产品首普订区域范围数据输入!T186,",",产品首普订区域范围数据输入!U186,",",产品首普订区域范围数据输入!V186,",",产品首普订区域范围数据输入!W186,",",产品首普订区域范围数据输入!X186,",",产品首普订区域范围数据输入!Y186,",",产品首普订区域范围数据输入!Z186,",",产品首普订区域范围数据输入!AA186,",",产品首普订区域范围数据输入!AB186,",",产品首普订区域范围数据输入!AC186,",",产品首普订区域范围数据输入!AD186,",",产品首普订区域范围数据输入!AE186,",",产品首普订区域范围数据输入!AF186,",",产品首普订区域范围数据输入!AG186,",",产品首普订区域范围数据输入!AH186)</f>
        <v>,,,,,,,,,,,,,,,,,,,,,,,,,,,,,,,,</v>
      </c>
      <c r="C186" s="1" t="str">
        <f>CONCATENATE(产品首普订区域范围数据输入!AI186,",",产品首普订区域范围数据输入!AJ186,",",产品首普订区域范围数据输入!AK186,",",产品首普订区域范围数据输入!AL186,",",产品首普订区域范围数据输入!AM186,",",产品首普订区域范围数据输入!AN186,",",产品首普订区域范围数据输入!AO186,",",产品首普订区域范围数据输入!AP186,",",产品首普订区域范围数据输入!AQ186,",",产品首普订区域范围数据输入!AR186,",",产品首普订区域范围数据输入!AS186,",",产品首普订区域范围数据输入!AT186,",",产品首普订区域范围数据输入!AU186,",",产品首普订区域范围数据输入!AV186,",",产品首普订区域范围数据输入!AW186,",",产品首普订区域范围数据输入!AX186,",",产品首普订区域范围数据输入!AY186,",",产品首普订区域范围数据输入!AZ186,",",产品首普订区域范围数据输入!BA186,",",产品首普订区域范围数据输入!BB186,",",产品首普订区域范围数据输入!BC186,",",产品首普订区域范围数据输入!BD186,",",产品首普订区域范围数据输入!BE186,",",产品首普订区域范围数据输入!BF186,",",产品首普订区域范围数据输入!BG186,",",产品首普订区域范围数据输入!BH186,",",产品首普订区域范围数据输入!BI186,",",产品首普订区域范围数据输入!BJ186,",",产品首普订区域范围数据输入!BK186,",",产品首普订区域范围数据输入!BL186,",",产品首普订区域范围数据输入!BM186,",",产品首普订区域范围数据输入!BN186,",",产品首普订区域范围数据输入!BO186)</f>
        <v>,,,,,,,,,,,,,,,,,,,,,,,,,,,,,,,,</v>
      </c>
    </row>
    <row r="187" spans="1:3" x14ac:dyDescent="0.35">
      <c r="A187">
        <f>产品首普订区域范围数据输入!A187</f>
        <v>0</v>
      </c>
      <c r="B187" s="1" t="str">
        <f>CONCATENATE(产品首普订区域范围数据输入!B187,",",产品首普订区域范围数据输入!C187,",",产品首普订区域范围数据输入!D187,",",产品首普订区域范围数据输入!E187,",",产品首普订区域范围数据输入!F187,",",产品首普订区域范围数据输入!G187,",",产品首普订区域范围数据输入!H187,",",产品首普订区域范围数据输入!I187,",",产品首普订区域范围数据输入!J187,",",产品首普订区域范围数据输入!K187,",",产品首普订区域范围数据输入!L187,",",产品首普订区域范围数据输入!M187,",",产品首普订区域范围数据输入!N187,",",产品首普订区域范围数据输入!O187,",",产品首普订区域范围数据输入!P187,",",产品首普订区域范围数据输入!Q187,",",产品首普订区域范围数据输入!R187,",",产品首普订区域范围数据输入!S187,",",产品首普订区域范围数据输入!T187,",",产品首普订区域范围数据输入!U187,",",产品首普订区域范围数据输入!V187,",",产品首普订区域范围数据输入!W187,",",产品首普订区域范围数据输入!X187,",",产品首普订区域范围数据输入!Y187,",",产品首普订区域范围数据输入!Z187,",",产品首普订区域范围数据输入!AA187,",",产品首普订区域范围数据输入!AB187,",",产品首普订区域范围数据输入!AC187,",",产品首普订区域范围数据输入!AD187,",",产品首普订区域范围数据输入!AE187,",",产品首普订区域范围数据输入!AF187,",",产品首普订区域范围数据输入!AG187,",",产品首普订区域范围数据输入!AH187)</f>
        <v>,,,,,,,,,,,,,,,,,,,,,,,,,,,,,,,,</v>
      </c>
      <c r="C187" s="1" t="str">
        <f>CONCATENATE(产品首普订区域范围数据输入!AI187,",",产品首普订区域范围数据输入!AJ187,",",产品首普订区域范围数据输入!AK187,",",产品首普订区域范围数据输入!AL187,",",产品首普订区域范围数据输入!AM187,",",产品首普订区域范围数据输入!AN187,",",产品首普订区域范围数据输入!AO187,",",产品首普订区域范围数据输入!AP187,",",产品首普订区域范围数据输入!AQ187,",",产品首普订区域范围数据输入!AR187,",",产品首普订区域范围数据输入!AS187,",",产品首普订区域范围数据输入!AT187,",",产品首普订区域范围数据输入!AU187,",",产品首普订区域范围数据输入!AV187,",",产品首普订区域范围数据输入!AW187,",",产品首普订区域范围数据输入!AX187,",",产品首普订区域范围数据输入!AY187,",",产品首普订区域范围数据输入!AZ187,",",产品首普订区域范围数据输入!BA187,",",产品首普订区域范围数据输入!BB187,",",产品首普订区域范围数据输入!BC187,",",产品首普订区域范围数据输入!BD187,",",产品首普订区域范围数据输入!BE187,",",产品首普订区域范围数据输入!BF187,",",产品首普订区域范围数据输入!BG187,",",产品首普订区域范围数据输入!BH187,",",产品首普订区域范围数据输入!BI187,",",产品首普订区域范围数据输入!BJ187,",",产品首普订区域范围数据输入!BK187,",",产品首普订区域范围数据输入!BL187,",",产品首普订区域范围数据输入!BM187,",",产品首普订区域范围数据输入!BN187,",",产品首普订区域范围数据输入!BO187)</f>
        <v>,,,,,,,,,,,,,,,,,,,,,,,,,,,,,,,,</v>
      </c>
    </row>
    <row r="188" spans="1:3" x14ac:dyDescent="0.35">
      <c r="A188">
        <f>产品首普订区域范围数据输入!A188</f>
        <v>0</v>
      </c>
      <c r="B188" s="1" t="str">
        <f>CONCATENATE(产品首普订区域范围数据输入!B188,",",产品首普订区域范围数据输入!C188,",",产品首普订区域范围数据输入!D188,",",产品首普订区域范围数据输入!E188,",",产品首普订区域范围数据输入!F188,",",产品首普订区域范围数据输入!G188,",",产品首普订区域范围数据输入!H188,",",产品首普订区域范围数据输入!I188,",",产品首普订区域范围数据输入!J188,",",产品首普订区域范围数据输入!K188,",",产品首普订区域范围数据输入!L188,",",产品首普订区域范围数据输入!M188,",",产品首普订区域范围数据输入!N188,",",产品首普订区域范围数据输入!O188,",",产品首普订区域范围数据输入!P188,",",产品首普订区域范围数据输入!Q188,",",产品首普订区域范围数据输入!R188,",",产品首普订区域范围数据输入!S188,",",产品首普订区域范围数据输入!T188,",",产品首普订区域范围数据输入!U188,",",产品首普订区域范围数据输入!V188,",",产品首普订区域范围数据输入!W188,",",产品首普订区域范围数据输入!X188,",",产品首普订区域范围数据输入!Y188,",",产品首普订区域范围数据输入!Z188,",",产品首普订区域范围数据输入!AA188,",",产品首普订区域范围数据输入!AB188,",",产品首普订区域范围数据输入!AC188,",",产品首普订区域范围数据输入!AD188,",",产品首普订区域范围数据输入!AE188,",",产品首普订区域范围数据输入!AF188,",",产品首普订区域范围数据输入!AG188,",",产品首普订区域范围数据输入!AH188)</f>
        <v>,,,,,,,,,,,,,,,,,,,,,,,,,,,,,,,,</v>
      </c>
      <c r="C188" s="1" t="str">
        <f>CONCATENATE(产品首普订区域范围数据输入!AI188,",",产品首普订区域范围数据输入!AJ188,",",产品首普订区域范围数据输入!AK188,",",产品首普订区域范围数据输入!AL188,",",产品首普订区域范围数据输入!AM188,",",产品首普订区域范围数据输入!AN188,",",产品首普订区域范围数据输入!AO188,",",产品首普订区域范围数据输入!AP188,",",产品首普订区域范围数据输入!AQ188,",",产品首普订区域范围数据输入!AR188,",",产品首普订区域范围数据输入!AS188,",",产品首普订区域范围数据输入!AT188,",",产品首普订区域范围数据输入!AU188,",",产品首普订区域范围数据输入!AV188,",",产品首普订区域范围数据输入!AW188,",",产品首普订区域范围数据输入!AX188,",",产品首普订区域范围数据输入!AY188,",",产品首普订区域范围数据输入!AZ188,",",产品首普订区域范围数据输入!BA188,",",产品首普订区域范围数据输入!BB188,",",产品首普订区域范围数据输入!BC188,",",产品首普订区域范围数据输入!BD188,",",产品首普订区域范围数据输入!BE188,",",产品首普订区域范围数据输入!BF188,",",产品首普订区域范围数据输入!BG188,",",产品首普订区域范围数据输入!BH188,",",产品首普订区域范围数据输入!BI188,",",产品首普订区域范围数据输入!BJ188,",",产品首普订区域范围数据输入!BK188,",",产品首普订区域范围数据输入!BL188,",",产品首普订区域范围数据输入!BM188,",",产品首普订区域范围数据输入!BN188,",",产品首普订区域范围数据输入!BO188)</f>
        <v>,,,,,,,,,,,,,,,,,,,,,,,,,,,,,,,,</v>
      </c>
    </row>
    <row r="189" spans="1:3" x14ac:dyDescent="0.35">
      <c r="A189">
        <f>产品首普订区域范围数据输入!A189</f>
        <v>0</v>
      </c>
      <c r="B189" s="1" t="str">
        <f>CONCATENATE(产品首普订区域范围数据输入!B189,",",产品首普订区域范围数据输入!C189,",",产品首普订区域范围数据输入!D189,",",产品首普订区域范围数据输入!E189,",",产品首普订区域范围数据输入!F189,",",产品首普订区域范围数据输入!G189,",",产品首普订区域范围数据输入!H189,",",产品首普订区域范围数据输入!I189,",",产品首普订区域范围数据输入!J189,",",产品首普订区域范围数据输入!K189,",",产品首普订区域范围数据输入!L189,",",产品首普订区域范围数据输入!M189,",",产品首普订区域范围数据输入!N189,",",产品首普订区域范围数据输入!O189,",",产品首普订区域范围数据输入!P189,",",产品首普订区域范围数据输入!Q189,",",产品首普订区域范围数据输入!R189,",",产品首普订区域范围数据输入!S189,",",产品首普订区域范围数据输入!T189,",",产品首普订区域范围数据输入!U189,",",产品首普订区域范围数据输入!V189,",",产品首普订区域范围数据输入!W189,",",产品首普订区域范围数据输入!X189,",",产品首普订区域范围数据输入!Y189,",",产品首普订区域范围数据输入!Z189,",",产品首普订区域范围数据输入!AA189,",",产品首普订区域范围数据输入!AB189,",",产品首普订区域范围数据输入!AC189,",",产品首普订区域范围数据输入!AD189,",",产品首普订区域范围数据输入!AE189,",",产品首普订区域范围数据输入!AF189,",",产品首普订区域范围数据输入!AG189,",",产品首普订区域范围数据输入!AH189)</f>
        <v>,,,,,,,,,,,,,,,,,,,,,,,,,,,,,,,,</v>
      </c>
      <c r="C189" s="1" t="str">
        <f>CONCATENATE(产品首普订区域范围数据输入!AI189,",",产品首普订区域范围数据输入!AJ189,",",产品首普订区域范围数据输入!AK189,",",产品首普订区域范围数据输入!AL189,",",产品首普订区域范围数据输入!AM189,",",产品首普订区域范围数据输入!AN189,",",产品首普订区域范围数据输入!AO189,",",产品首普订区域范围数据输入!AP189,",",产品首普订区域范围数据输入!AQ189,",",产品首普订区域范围数据输入!AR189,",",产品首普订区域范围数据输入!AS189,",",产品首普订区域范围数据输入!AT189,",",产品首普订区域范围数据输入!AU189,",",产品首普订区域范围数据输入!AV189,",",产品首普订区域范围数据输入!AW189,",",产品首普订区域范围数据输入!AX189,",",产品首普订区域范围数据输入!AY189,",",产品首普订区域范围数据输入!AZ189,",",产品首普订区域范围数据输入!BA189,",",产品首普订区域范围数据输入!BB189,",",产品首普订区域范围数据输入!BC189,",",产品首普订区域范围数据输入!BD189,",",产品首普订区域范围数据输入!BE189,",",产品首普订区域范围数据输入!BF189,",",产品首普订区域范围数据输入!BG189,",",产品首普订区域范围数据输入!BH189,",",产品首普订区域范围数据输入!BI189,",",产品首普订区域范围数据输入!BJ189,",",产品首普订区域范围数据输入!BK189,",",产品首普订区域范围数据输入!BL189,",",产品首普订区域范围数据输入!BM189,",",产品首普订区域范围数据输入!BN189,",",产品首普订区域范围数据输入!BO189)</f>
        <v>,,,,,,,,,,,,,,,,,,,,,,,,,,,,,,,,</v>
      </c>
    </row>
    <row r="190" spans="1:3" x14ac:dyDescent="0.35">
      <c r="A190">
        <f>产品首普订区域范围数据输入!A190</f>
        <v>0</v>
      </c>
      <c r="B190" s="1" t="str">
        <f>CONCATENATE(产品首普订区域范围数据输入!B190,",",产品首普订区域范围数据输入!C190,",",产品首普订区域范围数据输入!D190,",",产品首普订区域范围数据输入!E190,",",产品首普订区域范围数据输入!F190,",",产品首普订区域范围数据输入!G190,",",产品首普订区域范围数据输入!H190,",",产品首普订区域范围数据输入!I190,",",产品首普订区域范围数据输入!J190,",",产品首普订区域范围数据输入!K190,",",产品首普订区域范围数据输入!L190,",",产品首普订区域范围数据输入!M190,",",产品首普订区域范围数据输入!N190,",",产品首普订区域范围数据输入!O190,",",产品首普订区域范围数据输入!P190,",",产品首普订区域范围数据输入!Q190,",",产品首普订区域范围数据输入!R190,",",产品首普订区域范围数据输入!S190,",",产品首普订区域范围数据输入!T190,",",产品首普订区域范围数据输入!U190,",",产品首普订区域范围数据输入!V190,",",产品首普订区域范围数据输入!W190,",",产品首普订区域范围数据输入!X190,",",产品首普订区域范围数据输入!Y190,",",产品首普订区域范围数据输入!Z190,",",产品首普订区域范围数据输入!AA190,",",产品首普订区域范围数据输入!AB190,",",产品首普订区域范围数据输入!AC190,",",产品首普订区域范围数据输入!AD190,",",产品首普订区域范围数据输入!AE190,",",产品首普订区域范围数据输入!AF190,",",产品首普订区域范围数据输入!AG190,",",产品首普订区域范围数据输入!AH190)</f>
        <v>,,,,,,,,,,,,,,,,,,,,,,,,,,,,,,,,</v>
      </c>
      <c r="C190" s="1" t="str">
        <f>CONCATENATE(产品首普订区域范围数据输入!AI190,",",产品首普订区域范围数据输入!AJ190,",",产品首普订区域范围数据输入!AK190,",",产品首普订区域范围数据输入!AL190,",",产品首普订区域范围数据输入!AM190,",",产品首普订区域范围数据输入!AN190,",",产品首普订区域范围数据输入!AO190,",",产品首普订区域范围数据输入!AP190,",",产品首普订区域范围数据输入!AQ190,",",产品首普订区域范围数据输入!AR190,",",产品首普订区域范围数据输入!AS190,",",产品首普订区域范围数据输入!AT190,",",产品首普订区域范围数据输入!AU190,",",产品首普订区域范围数据输入!AV190,",",产品首普订区域范围数据输入!AW190,",",产品首普订区域范围数据输入!AX190,",",产品首普订区域范围数据输入!AY190,",",产品首普订区域范围数据输入!AZ190,",",产品首普订区域范围数据输入!BA190,",",产品首普订区域范围数据输入!BB190,",",产品首普订区域范围数据输入!BC190,",",产品首普订区域范围数据输入!BD190,",",产品首普订区域范围数据输入!BE190,",",产品首普订区域范围数据输入!BF190,",",产品首普订区域范围数据输入!BG190,",",产品首普订区域范围数据输入!BH190,",",产品首普订区域范围数据输入!BI190,",",产品首普订区域范围数据输入!BJ190,",",产品首普订区域范围数据输入!BK190,",",产品首普订区域范围数据输入!BL190,",",产品首普订区域范围数据输入!BM190,",",产品首普订区域范围数据输入!BN190,",",产品首普订区域范围数据输入!BO190)</f>
        <v>,,,,,,,,,,,,,,,,,,,,,,,,,,,,,,,,</v>
      </c>
    </row>
    <row r="191" spans="1:3" x14ac:dyDescent="0.35">
      <c r="A191">
        <f>产品首普订区域范围数据输入!A191</f>
        <v>0</v>
      </c>
      <c r="B191" s="1" t="str">
        <f>CONCATENATE(产品首普订区域范围数据输入!B191,",",产品首普订区域范围数据输入!C191,",",产品首普订区域范围数据输入!D191,",",产品首普订区域范围数据输入!E191,",",产品首普订区域范围数据输入!F191,",",产品首普订区域范围数据输入!G191,",",产品首普订区域范围数据输入!H191,",",产品首普订区域范围数据输入!I191,",",产品首普订区域范围数据输入!J191,",",产品首普订区域范围数据输入!K191,",",产品首普订区域范围数据输入!L191,",",产品首普订区域范围数据输入!M191,",",产品首普订区域范围数据输入!N191,",",产品首普订区域范围数据输入!O191,",",产品首普订区域范围数据输入!P191,",",产品首普订区域范围数据输入!Q191,",",产品首普订区域范围数据输入!R191,",",产品首普订区域范围数据输入!S191,",",产品首普订区域范围数据输入!T191,",",产品首普订区域范围数据输入!U191,",",产品首普订区域范围数据输入!V191,",",产品首普订区域范围数据输入!W191,",",产品首普订区域范围数据输入!X191,",",产品首普订区域范围数据输入!Y191,",",产品首普订区域范围数据输入!Z191,",",产品首普订区域范围数据输入!AA191,",",产品首普订区域范围数据输入!AB191,",",产品首普订区域范围数据输入!AC191,",",产品首普订区域范围数据输入!AD191,",",产品首普订区域范围数据输入!AE191,",",产品首普订区域范围数据输入!AF191,",",产品首普订区域范围数据输入!AG191,",",产品首普订区域范围数据输入!AH191)</f>
        <v>,,,,,,,,,,,,,,,,,,,,,,,,,,,,,,,,</v>
      </c>
      <c r="C191" s="1" t="str">
        <f>CONCATENATE(产品首普订区域范围数据输入!AI191,",",产品首普订区域范围数据输入!AJ191,",",产品首普订区域范围数据输入!AK191,",",产品首普订区域范围数据输入!AL191,",",产品首普订区域范围数据输入!AM191,",",产品首普订区域范围数据输入!AN191,",",产品首普订区域范围数据输入!AO191,",",产品首普订区域范围数据输入!AP191,",",产品首普订区域范围数据输入!AQ191,",",产品首普订区域范围数据输入!AR191,",",产品首普订区域范围数据输入!AS191,",",产品首普订区域范围数据输入!AT191,",",产品首普订区域范围数据输入!AU191,",",产品首普订区域范围数据输入!AV191,",",产品首普订区域范围数据输入!AW191,",",产品首普订区域范围数据输入!AX191,",",产品首普订区域范围数据输入!AY191,",",产品首普订区域范围数据输入!AZ191,",",产品首普订区域范围数据输入!BA191,",",产品首普订区域范围数据输入!BB191,",",产品首普订区域范围数据输入!BC191,",",产品首普订区域范围数据输入!BD191,",",产品首普订区域范围数据输入!BE191,",",产品首普订区域范围数据输入!BF191,",",产品首普订区域范围数据输入!BG191,",",产品首普订区域范围数据输入!BH191,",",产品首普订区域范围数据输入!BI191,",",产品首普订区域范围数据输入!BJ191,",",产品首普订区域范围数据输入!BK191,",",产品首普订区域范围数据输入!BL191,",",产品首普订区域范围数据输入!BM191,",",产品首普订区域范围数据输入!BN191,",",产品首普订区域范围数据输入!BO191)</f>
        <v>,,,,,,,,,,,,,,,,,,,,,,,,,,,,,,,,</v>
      </c>
    </row>
    <row r="192" spans="1:3" x14ac:dyDescent="0.35">
      <c r="A192">
        <f>产品首普订区域范围数据输入!A192</f>
        <v>0</v>
      </c>
      <c r="B192" s="1" t="str">
        <f>CONCATENATE(产品首普订区域范围数据输入!B192,",",产品首普订区域范围数据输入!C192,",",产品首普订区域范围数据输入!D192,",",产品首普订区域范围数据输入!E192,",",产品首普订区域范围数据输入!F192,",",产品首普订区域范围数据输入!G192,",",产品首普订区域范围数据输入!H192,",",产品首普订区域范围数据输入!I192,",",产品首普订区域范围数据输入!J192,",",产品首普订区域范围数据输入!K192,",",产品首普订区域范围数据输入!L192,",",产品首普订区域范围数据输入!M192,",",产品首普订区域范围数据输入!N192,",",产品首普订区域范围数据输入!O192,",",产品首普订区域范围数据输入!P192,",",产品首普订区域范围数据输入!Q192,",",产品首普订区域范围数据输入!R192,",",产品首普订区域范围数据输入!S192,",",产品首普订区域范围数据输入!T192,",",产品首普订区域范围数据输入!U192,",",产品首普订区域范围数据输入!V192,",",产品首普订区域范围数据输入!W192,",",产品首普订区域范围数据输入!X192,",",产品首普订区域范围数据输入!Y192,",",产品首普订区域范围数据输入!Z192,",",产品首普订区域范围数据输入!AA192,",",产品首普订区域范围数据输入!AB192,",",产品首普订区域范围数据输入!AC192,",",产品首普订区域范围数据输入!AD192,",",产品首普订区域范围数据输入!AE192,",",产品首普订区域范围数据输入!AF192,",",产品首普订区域范围数据输入!AG192,",",产品首普订区域范围数据输入!AH192)</f>
        <v>,,,,,,,,,,,,,,,,,,,,,,,,,,,,,,,,</v>
      </c>
      <c r="C192" s="1" t="str">
        <f>CONCATENATE(产品首普订区域范围数据输入!AI192,",",产品首普订区域范围数据输入!AJ192,",",产品首普订区域范围数据输入!AK192,",",产品首普订区域范围数据输入!AL192,",",产品首普订区域范围数据输入!AM192,",",产品首普订区域范围数据输入!AN192,",",产品首普订区域范围数据输入!AO192,",",产品首普订区域范围数据输入!AP192,",",产品首普订区域范围数据输入!AQ192,",",产品首普订区域范围数据输入!AR192,",",产品首普订区域范围数据输入!AS192,",",产品首普订区域范围数据输入!AT192,",",产品首普订区域范围数据输入!AU192,",",产品首普订区域范围数据输入!AV192,",",产品首普订区域范围数据输入!AW192,",",产品首普订区域范围数据输入!AX192,",",产品首普订区域范围数据输入!AY192,",",产品首普订区域范围数据输入!AZ192,",",产品首普订区域范围数据输入!BA192,",",产品首普订区域范围数据输入!BB192,",",产品首普订区域范围数据输入!BC192,",",产品首普订区域范围数据输入!BD192,",",产品首普订区域范围数据输入!BE192,",",产品首普订区域范围数据输入!BF192,",",产品首普订区域范围数据输入!BG192,",",产品首普订区域范围数据输入!BH192,",",产品首普订区域范围数据输入!BI192,",",产品首普订区域范围数据输入!BJ192,",",产品首普订区域范围数据输入!BK192,",",产品首普订区域范围数据输入!BL192,",",产品首普订区域范围数据输入!BM192,",",产品首普订区域范围数据输入!BN192,",",产品首普订区域范围数据输入!BO192)</f>
        <v>,,,,,,,,,,,,,,,,,,,,,,,,,,,,,,,,</v>
      </c>
    </row>
    <row r="193" spans="1:3" x14ac:dyDescent="0.35">
      <c r="A193">
        <f>产品首普订区域范围数据输入!A193</f>
        <v>0</v>
      </c>
      <c r="B193" s="1" t="str">
        <f>CONCATENATE(产品首普订区域范围数据输入!B193,",",产品首普订区域范围数据输入!C193,",",产品首普订区域范围数据输入!D193,",",产品首普订区域范围数据输入!E193,",",产品首普订区域范围数据输入!F193,",",产品首普订区域范围数据输入!G193,",",产品首普订区域范围数据输入!H193,",",产品首普订区域范围数据输入!I193,",",产品首普订区域范围数据输入!J193,",",产品首普订区域范围数据输入!K193,",",产品首普订区域范围数据输入!L193,",",产品首普订区域范围数据输入!M193,",",产品首普订区域范围数据输入!N193,",",产品首普订区域范围数据输入!O193,",",产品首普订区域范围数据输入!P193,",",产品首普订区域范围数据输入!Q193,",",产品首普订区域范围数据输入!R193,",",产品首普订区域范围数据输入!S193,",",产品首普订区域范围数据输入!T193,",",产品首普订区域范围数据输入!U193,",",产品首普订区域范围数据输入!V193,",",产品首普订区域范围数据输入!W193,",",产品首普订区域范围数据输入!X193,",",产品首普订区域范围数据输入!Y193,",",产品首普订区域范围数据输入!Z193,",",产品首普订区域范围数据输入!AA193,",",产品首普订区域范围数据输入!AB193,",",产品首普订区域范围数据输入!AC193,",",产品首普订区域范围数据输入!AD193,",",产品首普订区域范围数据输入!AE193,",",产品首普订区域范围数据输入!AF193,",",产品首普订区域范围数据输入!AG193,",",产品首普订区域范围数据输入!AH193)</f>
        <v>,,,,,,,,,,,,,,,,,,,,,,,,,,,,,,,,</v>
      </c>
      <c r="C193" s="1" t="str">
        <f>CONCATENATE(产品首普订区域范围数据输入!AI193,",",产品首普订区域范围数据输入!AJ193,",",产品首普订区域范围数据输入!AK193,",",产品首普订区域范围数据输入!AL193,",",产品首普订区域范围数据输入!AM193,",",产品首普订区域范围数据输入!AN193,",",产品首普订区域范围数据输入!AO193,",",产品首普订区域范围数据输入!AP193,",",产品首普订区域范围数据输入!AQ193,",",产品首普订区域范围数据输入!AR193,",",产品首普订区域范围数据输入!AS193,",",产品首普订区域范围数据输入!AT193,",",产品首普订区域范围数据输入!AU193,",",产品首普订区域范围数据输入!AV193,",",产品首普订区域范围数据输入!AW193,",",产品首普订区域范围数据输入!AX193,",",产品首普订区域范围数据输入!AY193,",",产品首普订区域范围数据输入!AZ193,",",产品首普订区域范围数据输入!BA193,",",产品首普订区域范围数据输入!BB193,",",产品首普订区域范围数据输入!BC193,",",产品首普订区域范围数据输入!BD193,",",产品首普订区域范围数据输入!BE193,",",产品首普订区域范围数据输入!BF193,",",产品首普订区域范围数据输入!BG193,",",产品首普订区域范围数据输入!BH193,",",产品首普订区域范围数据输入!BI193,",",产品首普订区域范围数据输入!BJ193,",",产品首普订区域范围数据输入!BK193,",",产品首普订区域范围数据输入!BL193,",",产品首普订区域范围数据输入!BM193,",",产品首普订区域范围数据输入!BN193,",",产品首普订区域范围数据输入!BO193)</f>
        <v>,,,,,,,,,,,,,,,,,,,,,,,,,,,,,,,,</v>
      </c>
    </row>
    <row r="194" spans="1:3" x14ac:dyDescent="0.35">
      <c r="A194">
        <f>产品首普订区域范围数据输入!A194</f>
        <v>0</v>
      </c>
      <c r="B194" s="1" t="str">
        <f>CONCATENATE(产品首普订区域范围数据输入!B194,",",产品首普订区域范围数据输入!C194,",",产品首普订区域范围数据输入!D194,",",产品首普订区域范围数据输入!E194,",",产品首普订区域范围数据输入!F194,",",产品首普订区域范围数据输入!G194,",",产品首普订区域范围数据输入!H194,",",产品首普订区域范围数据输入!I194,",",产品首普订区域范围数据输入!J194,",",产品首普订区域范围数据输入!K194,",",产品首普订区域范围数据输入!L194,",",产品首普订区域范围数据输入!M194,",",产品首普订区域范围数据输入!N194,",",产品首普订区域范围数据输入!O194,",",产品首普订区域范围数据输入!P194,",",产品首普订区域范围数据输入!Q194,",",产品首普订区域范围数据输入!R194,",",产品首普订区域范围数据输入!S194,",",产品首普订区域范围数据输入!T194,",",产品首普订区域范围数据输入!U194,",",产品首普订区域范围数据输入!V194,",",产品首普订区域范围数据输入!W194,",",产品首普订区域范围数据输入!X194,",",产品首普订区域范围数据输入!Y194,",",产品首普订区域范围数据输入!Z194,",",产品首普订区域范围数据输入!AA194,",",产品首普订区域范围数据输入!AB194,",",产品首普订区域范围数据输入!AC194,",",产品首普订区域范围数据输入!AD194,",",产品首普订区域范围数据输入!AE194,",",产品首普订区域范围数据输入!AF194,",",产品首普订区域范围数据输入!AG194,",",产品首普订区域范围数据输入!AH194)</f>
        <v>,,,,,,,,,,,,,,,,,,,,,,,,,,,,,,,,</v>
      </c>
      <c r="C194" s="1" t="str">
        <f>CONCATENATE(产品首普订区域范围数据输入!AI194,",",产品首普订区域范围数据输入!AJ194,",",产品首普订区域范围数据输入!AK194,",",产品首普订区域范围数据输入!AL194,",",产品首普订区域范围数据输入!AM194,",",产品首普订区域范围数据输入!AN194,",",产品首普订区域范围数据输入!AO194,",",产品首普订区域范围数据输入!AP194,",",产品首普订区域范围数据输入!AQ194,",",产品首普订区域范围数据输入!AR194,",",产品首普订区域范围数据输入!AS194,",",产品首普订区域范围数据输入!AT194,",",产品首普订区域范围数据输入!AU194,",",产品首普订区域范围数据输入!AV194,",",产品首普订区域范围数据输入!AW194,",",产品首普订区域范围数据输入!AX194,",",产品首普订区域范围数据输入!AY194,",",产品首普订区域范围数据输入!AZ194,",",产品首普订区域范围数据输入!BA194,",",产品首普订区域范围数据输入!BB194,",",产品首普订区域范围数据输入!BC194,",",产品首普订区域范围数据输入!BD194,",",产品首普订区域范围数据输入!BE194,",",产品首普订区域范围数据输入!BF194,",",产品首普订区域范围数据输入!BG194,",",产品首普订区域范围数据输入!BH194,",",产品首普订区域范围数据输入!BI194,",",产品首普订区域范围数据输入!BJ194,",",产品首普订区域范围数据输入!BK194,",",产品首普订区域范围数据输入!BL194,",",产品首普订区域范围数据输入!BM194,",",产品首普订区域范围数据输入!BN194,",",产品首普订区域范围数据输入!BO194)</f>
        <v>,,,,,,,,,,,,,,,,,,,,,,,,,,,,,,,,</v>
      </c>
    </row>
    <row r="195" spans="1:3" x14ac:dyDescent="0.35">
      <c r="A195">
        <f>产品首普订区域范围数据输入!A195</f>
        <v>0</v>
      </c>
      <c r="B195" s="1" t="str">
        <f>CONCATENATE(产品首普订区域范围数据输入!B195,",",产品首普订区域范围数据输入!C195,",",产品首普订区域范围数据输入!D195,",",产品首普订区域范围数据输入!E195,",",产品首普订区域范围数据输入!F195,",",产品首普订区域范围数据输入!G195,",",产品首普订区域范围数据输入!H195,",",产品首普订区域范围数据输入!I195,",",产品首普订区域范围数据输入!J195,",",产品首普订区域范围数据输入!K195,",",产品首普订区域范围数据输入!L195,",",产品首普订区域范围数据输入!M195,",",产品首普订区域范围数据输入!N195,",",产品首普订区域范围数据输入!O195,",",产品首普订区域范围数据输入!P195,",",产品首普订区域范围数据输入!Q195,",",产品首普订区域范围数据输入!R195,",",产品首普订区域范围数据输入!S195,",",产品首普订区域范围数据输入!T195,",",产品首普订区域范围数据输入!U195,",",产品首普订区域范围数据输入!V195,",",产品首普订区域范围数据输入!W195,",",产品首普订区域范围数据输入!X195,",",产品首普订区域范围数据输入!Y195,",",产品首普订区域范围数据输入!Z195,",",产品首普订区域范围数据输入!AA195,",",产品首普订区域范围数据输入!AB195,",",产品首普订区域范围数据输入!AC195,",",产品首普订区域范围数据输入!AD195,",",产品首普订区域范围数据输入!AE195,",",产品首普订区域范围数据输入!AF195,",",产品首普订区域范围数据输入!AG195,",",产品首普订区域范围数据输入!AH195)</f>
        <v>,,,,,,,,,,,,,,,,,,,,,,,,,,,,,,,,</v>
      </c>
      <c r="C195" s="1" t="str">
        <f>CONCATENATE(产品首普订区域范围数据输入!AI195,",",产品首普订区域范围数据输入!AJ195,",",产品首普订区域范围数据输入!AK195,",",产品首普订区域范围数据输入!AL195,",",产品首普订区域范围数据输入!AM195,",",产品首普订区域范围数据输入!AN195,",",产品首普订区域范围数据输入!AO195,",",产品首普订区域范围数据输入!AP195,",",产品首普订区域范围数据输入!AQ195,",",产品首普订区域范围数据输入!AR195,",",产品首普订区域范围数据输入!AS195,",",产品首普订区域范围数据输入!AT195,",",产品首普订区域范围数据输入!AU195,",",产品首普订区域范围数据输入!AV195,",",产品首普订区域范围数据输入!AW195,",",产品首普订区域范围数据输入!AX195,",",产品首普订区域范围数据输入!AY195,",",产品首普订区域范围数据输入!AZ195,",",产品首普订区域范围数据输入!BA195,",",产品首普订区域范围数据输入!BB195,",",产品首普订区域范围数据输入!BC195,",",产品首普订区域范围数据输入!BD195,",",产品首普订区域范围数据输入!BE195,",",产品首普订区域范围数据输入!BF195,",",产品首普订区域范围数据输入!BG195,",",产品首普订区域范围数据输入!BH195,",",产品首普订区域范围数据输入!BI195,",",产品首普订区域范围数据输入!BJ195,",",产品首普订区域范围数据输入!BK195,",",产品首普订区域范围数据输入!BL195,",",产品首普订区域范围数据输入!BM195,",",产品首普订区域范围数据输入!BN195,",",产品首普订区域范围数据输入!BO195)</f>
        <v>,,,,,,,,,,,,,,,,,,,,,,,,,,,,,,,,</v>
      </c>
    </row>
    <row r="196" spans="1:3" x14ac:dyDescent="0.35">
      <c r="A196">
        <f>产品首普订区域范围数据输入!A196</f>
        <v>0</v>
      </c>
      <c r="B196" s="1" t="str">
        <f>CONCATENATE(产品首普订区域范围数据输入!B196,",",产品首普订区域范围数据输入!C196,",",产品首普订区域范围数据输入!D196,",",产品首普订区域范围数据输入!E196,",",产品首普订区域范围数据输入!F196,",",产品首普订区域范围数据输入!G196,",",产品首普订区域范围数据输入!H196,",",产品首普订区域范围数据输入!I196,",",产品首普订区域范围数据输入!J196,",",产品首普订区域范围数据输入!K196,",",产品首普订区域范围数据输入!L196,",",产品首普订区域范围数据输入!M196,",",产品首普订区域范围数据输入!N196,",",产品首普订区域范围数据输入!O196,",",产品首普订区域范围数据输入!P196,",",产品首普订区域范围数据输入!Q196,",",产品首普订区域范围数据输入!R196,",",产品首普订区域范围数据输入!S196,",",产品首普订区域范围数据输入!T196,",",产品首普订区域范围数据输入!U196,",",产品首普订区域范围数据输入!V196,",",产品首普订区域范围数据输入!W196,",",产品首普订区域范围数据输入!X196,",",产品首普订区域范围数据输入!Y196,",",产品首普订区域范围数据输入!Z196,",",产品首普订区域范围数据输入!AA196,",",产品首普订区域范围数据输入!AB196,",",产品首普订区域范围数据输入!AC196,",",产品首普订区域范围数据输入!AD196,",",产品首普订区域范围数据输入!AE196,",",产品首普订区域范围数据输入!AF196,",",产品首普订区域范围数据输入!AG196,",",产品首普订区域范围数据输入!AH196)</f>
        <v>,,,,,,,,,,,,,,,,,,,,,,,,,,,,,,,,</v>
      </c>
      <c r="C196" s="1" t="str">
        <f>CONCATENATE(产品首普订区域范围数据输入!AI196,",",产品首普订区域范围数据输入!AJ196,",",产品首普订区域范围数据输入!AK196,",",产品首普订区域范围数据输入!AL196,",",产品首普订区域范围数据输入!AM196,",",产品首普订区域范围数据输入!AN196,",",产品首普订区域范围数据输入!AO196,",",产品首普订区域范围数据输入!AP196,",",产品首普订区域范围数据输入!AQ196,",",产品首普订区域范围数据输入!AR196,",",产品首普订区域范围数据输入!AS196,",",产品首普订区域范围数据输入!AT196,",",产品首普订区域范围数据输入!AU196,",",产品首普订区域范围数据输入!AV196,",",产品首普订区域范围数据输入!AW196,",",产品首普订区域范围数据输入!AX196,",",产品首普订区域范围数据输入!AY196,",",产品首普订区域范围数据输入!AZ196,",",产品首普订区域范围数据输入!BA196,",",产品首普订区域范围数据输入!BB196,",",产品首普订区域范围数据输入!BC196,",",产品首普订区域范围数据输入!BD196,",",产品首普订区域范围数据输入!BE196,",",产品首普订区域范围数据输入!BF196,",",产品首普订区域范围数据输入!BG196,",",产品首普订区域范围数据输入!BH196,",",产品首普订区域范围数据输入!BI196,",",产品首普订区域范围数据输入!BJ196,",",产品首普订区域范围数据输入!BK196,",",产品首普订区域范围数据输入!BL196,",",产品首普订区域范围数据输入!BM196,",",产品首普订区域范围数据输入!BN196,",",产品首普订区域范围数据输入!BO196)</f>
        <v>,,,,,,,,,,,,,,,,,,,,,,,,,,,,,,,,</v>
      </c>
    </row>
    <row r="197" spans="1:3" x14ac:dyDescent="0.35">
      <c r="A197">
        <f>产品首普订区域范围数据输入!A197</f>
        <v>0</v>
      </c>
      <c r="B197" s="1" t="str">
        <f>CONCATENATE(产品首普订区域范围数据输入!B197,",",产品首普订区域范围数据输入!C197,",",产品首普订区域范围数据输入!D197,",",产品首普订区域范围数据输入!E197,",",产品首普订区域范围数据输入!F197,",",产品首普订区域范围数据输入!G197,",",产品首普订区域范围数据输入!H197,",",产品首普订区域范围数据输入!I197,",",产品首普订区域范围数据输入!J197,",",产品首普订区域范围数据输入!K197,",",产品首普订区域范围数据输入!L197,",",产品首普订区域范围数据输入!M197,",",产品首普订区域范围数据输入!N197,",",产品首普订区域范围数据输入!O197,",",产品首普订区域范围数据输入!P197,",",产品首普订区域范围数据输入!Q197,",",产品首普订区域范围数据输入!R197,",",产品首普订区域范围数据输入!S197,",",产品首普订区域范围数据输入!T197,",",产品首普订区域范围数据输入!U197,",",产品首普订区域范围数据输入!V197,",",产品首普订区域范围数据输入!W197,",",产品首普订区域范围数据输入!X197,",",产品首普订区域范围数据输入!Y197,",",产品首普订区域范围数据输入!Z197,",",产品首普订区域范围数据输入!AA197,",",产品首普订区域范围数据输入!AB197,",",产品首普订区域范围数据输入!AC197,",",产品首普订区域范围数据输入!AD197,",",产品首普订区域范围数据输入!AE197,",",产品首普订区域范围数据输入!AF197,",",产品首普订区域范围数据输入!AG197,",",产品首普订区域范围数据输入!AH197)</f>
        <v>,,,,,,,,,,,,,,,,,,,,,,,,,,,,,,,,</v>
      </c>
      <c r="C197" s="1" t="str">
        <f>CONCATENATE(产品首普订区域范围数据输入!AI197,",",产品首普订区域范围数据输入!AJ197,",",产品首普订区域范围数据输入!AK197,",",产品首普订区域范围数据输入!AL197,",",产品首普订区域范围数据输入!AM197,",",产品首普订区域范围数据输入!AN197,",",产品首普订区域范围数据输入!AO197,",",产品首普订区域范围数据输入!AP197,",",产品首普订区域范围数据输入!AQ197,",",产品首普订区域范围数据输入!AR197,",",产品首普订区域范围数据输入!AS197,",",产品首普订区域范围数据输入!AT197,",",产品首普订区域范围数据输入!AU197,",",产品首普订区域范围数据输入!AV197,",",产品首普订区域范围数据输入!AW197,",",产品首普订区域范围数据输入!AX197,",",产品首普订区域范围数据输入!AY197,",",产品首普订区域范围数据输入!AZ197,",",产品首普订区域范围数据输入!BA197,",",产品首普订区域范围数据输入!BB197,",",产品首普订区域范围数据输入!BC197,",",产品首普订区域范围数据输入!BD197,",",产品首普订区域范围数据输入!BE197,",",产品首普订区域范围数据输入!BF197,",",产品首普订区域范围数据输入!BG197,",",产品首普订区域范围数据输入!BH197,",",产品首普订区域范围数据输入!BI197,",",产品首普订区域范围数据输入!BJ197,",",产品首普订区域范围数据输入!BK197,",",产品首普订区域范围数据输入!BL197,",",产品首普订区域范围数据输入!BM197,",",产品首普订区域范围数据输入!BN197,",",产品首普订区域范围数据输入!BO197)</f>
        <v>,,,,,,,,,,,,,,,,,,,,,,,,,,,,,,,,</v>
      </c>
    </row>
    <row r="198" spans="1:3" x14ac:dyDescent="0.35">
      <c r="A198">
        <f>产品首普订区域范围数据输入!A198</f>
        <v>0</v>
      </c>
      <c r="B198" s="1" t="str">
        <f>CONCATENATE(产品首普订区域范围数据输入!B198,",",产品首普订区域范围数据输入!C198,",",产品首普订区域范围数据输入!D198,",",产品首普订区域范围数据输入!E198,",",产品首普订区域范围数据输入!F198,",",产品首普订区域范围数据输入!G198,",",产品首普订区域范围数据输入!H198,",",产品首普订区域范围数据输入!I198,",",产品首普订区域范围数据输入!J198,",",产品首普订区域范围数据输入!K198,",",产品首普订区域范围数据输入!L198,",",产品首普订区域范围数据输入!M198,",",产品首普订区域范围数据输入!N198,",",产品首普订区域范围数据输入!O198,",",产品首普订区域范围数据输入!P198,",",产品首普订区域范围数据输入!Q198,",",产品首普订区域范围数据输入!R198,",",产品首普订区域范围数据输入!S198,",",产品首普订区域范围数据输入!T198,",",产品首普订区域范围数据输入!U198,",",产品首普订区域范围数据输入!V198,",",产品首普订区域范围数据输入!W198,",",产品首普订区域范围数据输入!X198,",",产品首普订区域范围数据输入!Y198,",",产品首普订区域范围数据输入!Z198,",",产品首普订区域范围数据输入!AA198,",",产品首普订区域范围数据输入!AB198,",",产品首普订区域范围数据输入!AC198,",",产品首普订区域范围数据输入!AD198,",",产品首普订区域范围数据输入!AE198,",",产品首普订区域范围数据输入!AF198,",",产品首普订区域范围数据输入!AG198,",",产品首普订区域范围数据输入!AH198)</f>
        <v>,,,,,,,,,,,,,,,,,,,,,,,,,,,,,,,,</v>
      </c>
      <c r="C198" s="1" t="str">
        <f>CONCATENATE(产品首普订区域范围数据输入!AI198,",",产品首普订区域范围数据输入!AJ198,",",产品首普订区域范围数据输入!AK198,",",产品首普订区域范围数据输入!AL198,",",产品首普订区域范围数据输入!AM198,",",产品首普订区域范围数据输入!AN198,",",产品首普订区域范围数据输入!AO198,",",产品首普订区域范围数据输入!AP198,",",产品首普订区域范围数据输入!AQ198,",",产品首普订区域范围数据输入!AR198,",",产品首普订区域范围数据输入!AS198,",",产品首普订区域范围数据输入!AT198,",",产品首普订区域范围数据输入!AU198,",",产品首普订区域范围数据输入!AV198,",",产品首普订区域范围数据输入!AW198,",",产品首普订区域范围数据输入!AX198,",",产品首普订区域范围数据输入!AY198,",",产品首普订区域范围数据输入!AZ198,",",产品首普订区域范围数据输入!BA198,",",产品首普订区域范围数据输入!BB198,",",产品首普订区域范围数据输入!BC198,",",产品首普订区域范围数据输入!BD198,",",产品首普订区域范围数据输入!BE198,",",产品首普订区域范围数据输入!BF198,",",产品首普订区域范围数据输入!BG198,",",产品首普订区域范围数据输入!BH198,",",产品首普订区域范围数据输入!BI198,",",产品首普订区域范围数据输入!BJ198,",",产品首普订区域范围数据输入!BK198,",",产品首普订区域范围数据输入!BL198,",",产品首普订区域范围数据输入!BM198,",",产品首普订区域范围数据输入!BN198,",",产品首普订区域范围数据输入!BO198)</f>
        <v>,,,,,,,,,,,,,,,,,,,,,,,,,,,,,,,,</v>
      </c>
    </row>
    <row r="199" spans="1:3" x14ac:dyDescent="0.35">
      <c r="A199">
        <f>产品首普订区域范围数据输入!A199</f>
        <v>0</v>
      </c>
      <c r="B199" s="1" t="str">
        <f>CONCATENATE(产品首普订区域范围数据输入!B199,",",产品首普订区域范围数据输入!C199,",",产品首普订区域范围数据输入!D199,",",产品首普订区域范围数据输入!E199,",",产品首普订区域范围数据输入!F199,",",产品首普订区域范围数据输入!G199,",",产品首普订区域范围数据输入!H199,",",产品首普订区域范围数据输入!I199,",",产品首普订区域范围数据输入!J199,",",产品首普订区域范围数据输入!K199,",",产品首普订区域范围数据输入!L199,",",产品首普订区域范围数据输入!M199,",",产品首普订区域范围数据输入!N199,",",产品首普订区域范围数据输入!O199,",",产品首普订区域范围数据输入!P199,",",产品首普订区域范围数据输入!Q199,",",产品首普订区域范围数据输入!R199,",",产品首普订区域范围数据输入!S199,",",产品首普订区域范围数据输入!T199,",",产品首普订区域范围数据输入!U199,",",产品首普订区域范围数据输入!V199,",",产品首普订区域范围数据输入!W199,",",产品首普订区域范围数据输入!X199,",",产品首普订区域范围数据输入!Y199,",",产品首普订区域范围数据输入!Z199,",",产品首普订区域范围数据输入!AA199,",",产品首普订区域范围数据输入!AB199,",",产品首普订区域范围数据输入!AC199,",",产品首普订区域范围数据输入!AD199,",",产品首普订区域范围数据输入!AE199,",",产品首普订区域范围数据输入!AF199,",",产品首普订区域范围数据输入!AG199,",",产品首普订区域范围数据输入!AH199)</f>
        <v>,,,,,,,,,,,,,,,,,,,,,,,,,,,,,,,,</v>
      </c>
      <c r="C199" s="1" t="str">
        <f>CONCATENATE(产品首普订区域范围数据输入!AI199,",",产品首普订区域范围数据输入!AJ199,",",产品首普订区域范围数据输入!AK199,",",产品首普订区域范围数据输入!AL199,",",产品首普订区域范围数据输入!AM199,",",产品首普订区域范围数据输入!AN199,",",产品首普订区域范围数据输入!AO199,",",产品首普订区域范围数据输入!AP199,",",产品首普订区域范围数据输入!AQ199,",",产品首普订区域范围数据输入!AR199,",",产品首普订区域范围数据输入!AS199,",",产品首普订区域范围数据输入!AT199,",",产品首普订区域范围数据输入!AU199,",",产品首普订区域范围数据输入!AV199,",",产品首普订区域范围数据输入!AW199,",",产品首普订区域范围数据输入!AX199,",",产品首普订区域范围数据输入!AY199,",",产品首普订区域范围数据输入!AZ199,",",产品首普订区域范围数据输入!BA199,",",产品首普订区域范围数据输入!BB199,",",产品首普订区域范围数据输入!BC199,",",产品首普订区域范围数据输入!BD199,",",产品首普订区域范围数据输入!BE199,",",产品首普订区域范围数据输入!BF199,",",产品首普订区域范围数据输入!BG199,",",产品首普订区域范围数据输入!BH199,",",产品首普订区域范围数据输入!BI199,",",产品首普订区域范围数据输入!BJ199,",",产品首普订区域范围数据输入!BK199,",",产品首普订区域范围数据输入!BL199,",",产品首普订区域范围数据输入!BM199,",",产品首普订区域范围数据输入!BN199,",",产品首普订区域范围数据输入!BO199)</f>
        <v>,,,,,,,,,,,,,,,,,,,,,,,,,,,,,,,,</v>
      </c>
    </row>
    <row r="200" spans="1:3" x14ac:dyDescent="0.35">
      <c r="A200">
        <f>产品首普订区域范围数据输入!A200</f>
        <v>0</v>
      </c>
      <c r="B200" s="1" t="str">
        <f>CONCATENATE(产品首普订区域范围数据输入!B200,",",产品首普订区域范围数据输入!C200,",",产品首普订区域范围数据输入!D200,",",产品首普订区域范围数据输入!E200,",",产品首普订区域范围数据输入!F200,",",产品首普订区域范围数据输入!G200,",",产品首普订区域范围数据输入!H200,",",产品首普订区域范围数据输入!I200,",",产品首普订区域范围数据输入!J200,",",产品首普订区域范围数据输入!K200,",",产品首普订区域范围数据输入!L200,",",产品首普订区域范围数据输入!M200,",",产品首普订区域范围数据输入!N200,",",产品首普订区域范围数据输入!O200,",",产品首普订区域范围数据输入!P200,",",产品首普订区域范围数据输入!Q200,",",产品首普订区域范围数据输入!R200,",",产品首普订区域范围数据输入!S200,",",产品首普订区域范围数据输入!T200,",",产品首普订区域范围数据输入!U200,",",产品首普订区域范围数据输入!V200,",",产品首普订区域范围数据输入!W200,",",产品首普订区域范围数据输入!X200,",",产品首普订区域范围数据输入!Y200,",",产品首普订区域范围数据输入!Z200,",",产品首普订区域范围数据输入!AA200,",",产品首普订区域范围数据输入!AB200,",",产品首普订区域范围数据输入!AC200,",",产品首普订区域范围数据输入!AD200,",",产品首普订区域范围数据输入!AE200,",",产品首普订区域范围数据输入!AF200,",",产品首普订区域范围数据输入!AG200,",",产品首普订区域范围数据输入!AH200)</f>
        <v>,,,,,,,,,,,,,,,,,,,,,,,,,,,,,,,,</v>
      </c>
      <c r="C200" s="1" t="str">
        <f>CONCATENATE(产品首普订区域范围数据输入!AI200,",",产品首普订区域范围数据输入!AJ200,",",产品首普订区域范围数据输入!AK200,",",产品首普订区域范围数据输入!AL200,",",产品首普订区域范围数据输入!AM200,",",产品首普订区域范围数据输入!AN200,",",产品首普订区域范围数据输入!AO200,",",产品首普订区域范围数据输入!AP200,",",产品首普订区域范围数据输入!AQ200,",",产品首普订区域范围数据输入!AR200,",",产品首普订区域范围数据输入!AS200,",",产品首普订区域范围数据输入!AT200,",",产品首普订区域范围数据输入!AU200,",",产品首普订区域范围数据输入!AV200,",",产品首普订区域范围数据输入!AW200,",",产品首普订区域范围数据输入!AX200,",",产品首普订区域范围数据输入!AY200,",",产品首普订区域范围数据输入!AZ200,",",产品首普订区域范围数据输入!BA200,",",产品首普订区域范围数据输入!BB200,",",产品首普订区域范围数据输入!BC200,",",产品首普订区域范围数据输入!BD200,",",产品首普订区域范围数据输入!BE200,",",产品首普订区域范围数据输入!BF200,",",产品首普订区域范围数据输入!BG200,",",产品首普订区域范围数据输入!BH200,",",产品首普订区域范围数据输入!BI200,",",产品首普订区域范围数据输入!BJ200,",",产品首普订区域范围数据输入!BK200,",",产品首普订区域范围数据输入!BL200,",",产品首普订区域范围数据输入!BM200,",",产品首普订区域范围数据输入!BN200,",",产品首普订区域范围数据输入!BO200)</f>
        <v>,,,,,,,,,,,,,,,,,,,,,,,,,,,,,,,,</v>
      </c>
    </row>
    <row r="201" spans="1:3" x14ac:dyDescent="0.35">
      <c r="A201">
        <f>产品首普订区域范围数据输入!A201</f>
        <v>0</v>
      </c>
      <c r="B201" s="1" t="str">
        <f>CONCATENATE(产品首普订区域范围数据输入!B201,",",产品首普订区域范围数据输入!C201,",",产品首普订区域范围数据输入!D201,",",产品首普订区域范围数据输入!E201,",",产品首普订区域范围数据输入!F201,",",产品首普订区域范围数据输入!G201,",",产品首普订区域范围数据输入!H201,",",产品首普订区域范围数据输入!I201,",",产品首普订区域范围数据输入!J201,",",产品首普订区域范围数据输入!K201,",",产品首普订区域范围数据输入!L201,",",产品首普订区域范围数据输入!M201,",",产品首普订区域范围数据输入!N201,",",产品首普订区域范围数据输入!O201,",",产品首普订区域范围数据输入!P201,",",产品首普订区域范围数据输入!Q201,",",产品首普订区域范围数据输入!R201,",",产品首普订区域范围数据输入!S201,",",产品首普订区域范围数据输入!T201,",",产品首普订区域范围数据输入!U201,",",产品首普订区域范围数据输入!V201,",",产品首普订区域范围数据输入!W201,",",产品首普订区域范围数据输入!X201,",",产品首普订区域范围数据输入!Y201,",",产品首普订区域范围数据输入!Z201,",",产品首普订区域范围数据输入!AA201,",",产品首普订区域范围数据输入!AB201,",",产品首普订区域范围数据输入!AC201,",",产品首普订区域范围数据输入!AD201,",",产品首普订区域范围数据输入!AE201,",",产品首普订区域范围数据输入!AF201,",",产品首普订区域范围数据输入!AG201,",",产品首普订区域范围数据输入!AH201)</f>
        <v>,,,,,,,,,,,,,,,,,,,,,,,,,,,,,,,,</v>
      </c>
      <c r="C201" s="1" t="str">
        <f>CONCATENATE(产品首普订区域范围数据输入!AI201,",",产品首普订区域范围数据输入!AJ201,",",产品首普订区域范围数据输入!AK201,",",产品首普订区域范围数据输入!AL201,",",产品首普订区域范围数据输入!AM201,",",产品首普订区域范围数据输入!AN201,",",产品首普订区域范围数据输入!AO201,",",产品首普订区域范围数据输入!AP201,",",产品首普订区域范围数据输入!AQ201,",",产品首普订区域范围数据输入!AR201,",",产品首普订区域范围数据输入!AS201,",",产品首普订区域范围数据输入!AT201,",",产品首普订区域范围数据输入!AU201,",",产品首普订区域范围数据输入!AV201,",",产品首普订区域范围数据输入!AW201,",",产品首普订区域范围数据输入!AX201,",",产品首普订区域范围数据输入!AY201,",",产品首普订区域范围数据输入!AZ201,",",产品首普订区域范围数据输入!BA201,",",产品首普订区域范围数据输入!BB201,",",产品首普订区域范围数据输入!BC201,",",产品首普订区域范围数据输入!BD201,",",产品首普订区域范围数据输入!BE201,",",产品首普订区域范围数据输入!BF201,",",产品首普订区域范围数据输入!BG201,",",产品首普订区域范围数据输入!BH201,",",产品首普订区域范围数据输入!BI201,",",产品首普订区域范围数据输入!BJ201,",",产品首普订区域范围数据输入!BK201,",",产品首普订区域范围数据输入!BL201,",",产品首普订区域范围数据输入!BM201,",",产品首普订区域范围数据输入!BN201,",",产品首普订区域范围数据输入!BO201)</f>
        <v>,,,,,,,,,,,,,,,,,,,,,,,,,,,,,,,,</v>
      </c>
    </row>
    <row r="202" spans="1:3" x14ac:dyDescent="0.35">
      <c r="A202">
        <f>产品首普订区域范围数据输入!A202</f>
        <v>0</v>
      </c>
      <c r="B202" s="1" t="str">
        <f>CONCATENATE(产品首普订区域范围数据输入!B202,",",产品首普订区域范围数据输入!C202,",",产品首普订区域范围数据输入!D202,",",产品首普订区域范围数据输入!E202,",",产品首普订区域范围数据输入!F202,",",产品首普订区域范围数据输入!G202,",",产品首普订区域范围数据输入!H202,",",产品首普订区域范围数据输入!I202,",",产品首普订区域范围数据输入!J202,",",产品首普订区域范围数据输入!K202,",",产品首普订区域范围数据输入!L202,",",产品首普订区域范围数据输入!M202,",",产品首普订区域范围数据输入!N202,",",产品首普订区域范围数据输入!O202,",",产品首普订区域范围数据输入!P202,",",产品首普订区域范围数据输入!Q202,",",产品首普订区域范围数据输入!R202,",",产品首普订区域范围数据输入!S202,",",产品首普订区域范围数据输入!T202,",",产品首普订区域范围数据输入!U202,",",产品首普订区域范围数据输入!V202,",",产品首普订区域范围数据输入!W202,",",产品首普订区域范围数据输入!X202,",",产品首普订区域范围数据输入!Y202,",",产品首普订区域范围数据输入!Z202,",",产品首普订区域范围数据输入!AA202,",",产品首普订区域范围数据输入!AB202,",",产品首普订区域范围数据输入!AC202,",",产品首普订区域范围数据输入!AD202,",",产品首普订区域范围数据输入!AE202,",",产品首普订区域范围数据输入!AF202,",",产品首普订区域范围数据输入!AG202,",",产品首普订区域范围数据输入!AH202)</f>
        <v>,,,,,,,,,,,,,,,,,,,,,,,,,,,,,,,,</v>
      </c>
      <c r="C202" s="1" t="str">
        <f>CONCATENATE(产品首普订区域范围数据输入!AI202,",",产品首普订区域范围数据输入!AJ202,",",产品首普订区域范围数据输入!AK202,",",产品首普订区域范围数据输入!AL202,",",产品首普订区域范围数据输入!AM202,",",产品首普订区域范围数据输入!AN202,",",产品首普订区域范围数据输入!AO202,",",产品首普订区域范围数据输入!AP202,",",产品首普订区域范围数据输入!AQ202,",",产品首普订区域范围数据输入!AR202,",",产品首普订区域范围数据输入!AS202,",",产品首普订区域范围数据输入!AT202,",",产品首普订区域范围数据输入!AU202,",",产品首普订区域范围数据输入!AV202,",",产品首普订区域范围数据输入!AW202,",",产品首普订区域范围数据输入!AX202,",",产品首普订区域范围数据输入!AY202,",",产品首普订区域范围数据输入!AZ202,",",产品首普订区域范围数据输入!BA202,",",产品首普订区域范围数据输入!BB202,",",产品首普订区域范围数据输入!BC202,",",产品首普订区域范围数据输入!BD202,",",产品首普订区域范围数据输入!BE202,",",产品首普订区域范围数据输入!BF202,",",产品首普订区域范围数据输入!BG202,",",产品首普订区域范围数据输入!BH202,",",产品首普订区域范围数据输入!BI202,",",产品首普订区域范围数据输入!BJ202,",",产品首普订区域范围数据输入!BK202,",",产品首普订区域范围数据输入!BL202,",",产品首普订区域范围数据输入!BM202,",",产品首普订区域范围数据输入!BN202,",",产品首普订区域范围数据输入!BO202)</f>
        <v>,,,,,,,,,,,,,,,,,,,,,,,,,,,,,,,,</v>
      </c>
    </row>
    <row r="203" spans="1:3" x14ac:dyDescent="0.35">
      <c r="A203">
        <f>产品首普订区域范围数据输入!A203</f>
        <v>0</v>
      </c>
      <c r="B203" s="1" t="str">
        <f>CONCATENATE(产品首普订区域范围数据输入!B203,",",产品首普订区域范围数据输入!C203,",",产品首普订区域范围数据输入!D203,",",产品首普订区域范围数据输入!E203,",",产品首普订区域范围数据输入!F203,",",产品首普订区域范围数据输入!G203,",",产品首普订区域范围数据输入!H203,",",产品首普订区域范围数据输入!I203,",",产品首普订区域范围数据输入!J203,",",产品首普订区域范围数据输入!K203,",",产品首普订区域范围数据输入!L203,",",产品首普订区域范围数据输入!M203,",",产品首普订区域范围数据输入!N203,",",产品首普订区域范围数据输入!O203,",",产品首普订区域范围数据输入!P203,",",产品首普订区域范围数据输入!Q203,",",产品首普订区域范围数据输入!R203,",",产品首普订区域范围数据输入!S203,",",产品首普订区域范围数据输入!T203,",",产品首普订区域范围数据输入!U203,",",产品首普订区域范围数据输入!V203,",",产品首普订区域范围数据输入!W203,",",产品首普订区域范围数据输入!X203,",",产品首普订区域范围数据输入!Y203,",",产品首普订区域范围数据输入!Z203,",",产品首普订区域范围数据输入!AA203,",",产品首普订区域范围数据输入!AB203,",",产品首普订区域范围数据输入!AC203,",",产品首普订区域范围数据输入!AD203,",",产品首普订区域范围数据输入!AE203,",",产品首普订区域范围数据输入!AF203,",",产品首普订区域范围数据输入!AG203,",",产品首普订区域范围数据输入!AH203)</f>
        <v>,,,,,,,,,,,,,,,,,,,,,,,,,,,,,,,,</v>
      </c>
      <c r="C203" s="1" t="str">
        <f>CONCATENATE(产品首普订区域范围数据输入!AI203,",",产品首普订区域范围数据输入!AJ203,",",产品首普订区域范围数据输入!AK203,",",产品首普订区域范围数据输入!AL203,",",产品首普订区域范围数据输入!AM203,",",产品首普订区域范围数据输入!AN203,",",产品首普订区域范围数据输入!AO203,",",产品首普订区域范围数据输入!AP203,",",产品首普订区域范围数据输入!AQ203,",",产品首普订区域范围数据输入!AR203,",",产品首普订区域范围数据输入!AS203,",",产品首普订区域范围数据输入!AT203,",",产品首普订区域范围数据输入!AU203,",",产品首普订区域范围数据输入!AV203,",",产品首普订区域范围数据输入!AW203,",",产品首普订区域范围数据输入!AX203,",",产品首普订区域范围数据输入!AY203,",",产品首普订区域范围数据输入!AZ203,",",产品首普订区域范围数据输入!BA203,",",产品首普订区域范围数据输入!BB203,",",产品首普订区域范围数据输入!BC203,",",产品首普订区域范围数据输入!BD203,",",产品首普订区域范围数据输入!BE203,",",产品首普订区域范围数据输入!BF203,",",产品首普订区域范围数据输入!BG203,",",产品首普订区域范围数据输入!BH203,",",产品首普订区域范围数据输入!BI203,",",产品首普订区域范围数据输入!BJ203,",",产品首普订区域范围数据输入!BK203,",",产品首普订区域范围数据输入!BL203,",",产品首普订区域范围数据输入!BM203,",",产品首普订区域范围数据输入!BN203,",",产品首普订区域范围数据输入!BO203)</f>
        <v>,,,,,,,,,,,,,,,,,,,,,,,,,,,,,,,,</v>
      </c>
    </row>
    <row r="204" spans="1:3" x14ac:dyDescent="0.35">
      <c r="A204">
        <f>产品首普订区域范围数据输入!A204</f>
        <v>0</v>
      </c>
      <c r="B204" s="1" t="str">
        <f>CONCATENATE(产品首普订区域范围数据输入!B204,",",产品首普订区域范围数据输入!C204,",",产品首普订区域范围数据输入!D204,",",产品首普订区域范围数据输入!E204,",",产品首普订区域范围数据输入!F204,",",产品首普订区域范围数据输入!G204,",",产品首普订区域范围数据输入!H204,",",产品首普订区域范围数据输入!I204,",",产品首普订区域范围数据输入!J204,",",产品首普订区域范围数据输入!K204,",",产品首普订区域范围数据输入!L204,",",产品首普订区域范围数据输入!M204,",",产品首普订区域范围数据输入!N204,",",产品首普订区域范围数据输入!O204,",",产品首普订区域范围数据输入!P204,",",产品首普订区域范围数据输入!Q204,",",产品首普订区域范围数据输入!R204,",",产品首普订区域范围数据输入!S204,",",产品首普订区域范围数据输入!T204,",",产品首普订区域范围数据输入!U204,",",产品首普订区域范围数据输入!V204,",",产品首普订区域范围数据输入!W204,",",产品首普订区域范围数据输入!X204,",",产品首普订区域范围数据输入!Y204,",",产品首普订区域范围数据输入!Z204,",",产品首普订区域范围数据输入!AA204,",",产品首普订区域范围数据输入!AB204,",",产品首普订区域范围数据输入!AC204,",",产品首普订区域范围数据输入!AD204,",",产品首普订区域范围数据输入!AE204,",",产品首普订区域范围数据输入!AF204,",",产品首普订区域范围数据输入!AG204,",",产品首普订区域范围数据输入!AH204)</f>
        <v>,,,,,,,,,,,,,,,,,,,,,,,,,,,,,,,,</v>
      </c>
      <c r="C204" s="1" t="str">
        <f>CONCATENATE(产品首普订区域范围数据输入!AI204,",",产品首普订区域范围数据输入!AJ204,",",产品首普订区域范围数据输入!AK204,",",产品首普订区域范围数据输入!AL204,",",产品首普订区域范围数据输入!AM204,",",产品首普订区域范围数据输入!AN204,",",产品首普订区域范围数据输入!AO204,",",产品首普订区域范围数据输入!AP204,",",产品首普订区域范围数据输入!AQ204,",",产品首普订区域范围数据输入!AR204,",",产品首普订区域范围数据输入!AS204,",",产品首普订区域范围数据输入!AT204,",",产品首普订区域范围数据输入!AU204,",",产品首普订区域范围数据输入!AV204,",",产品首普订区域范围数据输入!AW204,",",产品首普订区域范围数据输入!AX204,",",产品首普订区域范围数据输入!AY204,",",产品首普订区域范围数据输入!AZ204,",",产品首普订区域范围数据输入!BA204,",",产品首普订区域范围数据输入!BB204,",",产品首普订区域范围数据输入!BC204,",",产品首普订区域范围数据输入!BD204,",",产品首普订区域范围数据输入!BE204,",",产品首普订区域范围数据输入!BF204,",",产品首普订区域范围数据输入!BG204,",",产品首普订区域范围数据输入!BH204,",",产品首普订区域范围数据输入!BI204,",",产品首普订区域范围数据输入!BJ204,",",产品首普订区域范围数据输入!BK204,",",产品首普订区域范围数据输入!BL204,",",产品首普订区域范围数据输入!BM204,",",产品首普订区域范围数据输入!BN204,",",产品首普订区域范围数据输入!BO204)</f>
        <v>,,,,,,,,,,,,,,,,,,,,,,,,,,,,,,,,</v>
      </c>
    </row>
    <row r="205" spans="1:3" x14ac:dyDescent="0.35">
      <c r="A205">
        <f>产品首普订区域范围数据输入!A205</f>
        <v>0</v>
      </c>
      <c r="B205" s="1" t="str">
        <f>CONCATENATE(产品首普订区域范围数据输入!B205,",",产品首普订区域范围数据输入!C205,",",产品首普订区域范围数据输入!D205,",",产品首普订区域范围数据输入!E205,",",产品首普订区域范围数据输入!F205,",",产品首普订区域范围数据输入!G205,",",产品首普订区域范围数据输入!H205,",",产品首普订区域范围数据输入!I205,",",产品首普订区域范围数据输入!J205,",",产品首普订区域范围数据输入!K205,",",产品首普订区域范围数据输入!L205,",",产品首普订区域范围数据输入!M205,",",产品首普订区域范围数据输入!N205,",",产品首普订区域范围数据输入!O205,",",产品首普订区域范围数据输入!P205,",",产品首普订区域范围数据输入!Q205,",",产品首普订区域范围数据输入!R205,",",产品首普订区域范围数据输入!S205,",",产品首普订区域范围数据输入!T205,",",产品首普订区域范围数据输入!U205,",",产品首普订区域范围数据输入!V205,",",产品首普订区域范围数据输入!W205,",",产品首普订区域范围数据输入!X205,",",产品首普订区域范围数据输入!Y205,",",产品首普订区域范围数据输入!Z205,",",产品首普订区域范围数据输入!AA205,",",产品首普订区域范围数据输入!AB205,",",产品首普订区域范围数据输入!AC205,",",产品首普订区域范围数据输入!AD205,",",产品首普订区域范围数据输入!AE205,",",产品首普订区域范围数据输入!AF205,",",产品首普订区域范围数据输入!AG205,",",产品首普订区域范围数据输入!AH205)</f>
        <v>,,,,,,,,,,,,,,,,,,,,,,,,,,,,,,,,</v>
      </c>
      <c r="C205" s="1" t="str">
        <f>CONCATENATE(产品首普订区域范围数据输入!AI205,",",产品首普订区域范围数据输入!AJ205,",",产品首普订区域范围数据输入!AK205,",",产品首普订区域范围数据输入!AL205,",",产品首普订区域范围数据输入!AM205,",",产品首普订区域范围数据输入!AN205,",",产品首普订区域范围数据输入!AO205,",",产品首普订区域范围数据输入!AP205,",",产品首普订区域范围数据输入!AQ205,",",产品首普订区域范围数据输入!AR205,",",产品首普订区域范围数据输入!AS205,",",产品首普订区域范围数据输入!AT205,",",产品首普订区域范围数据输入!AU205,",",产品首普订区域范围数据输入!AV205,",",产品首普订区域范围数据输入!AW205,",",产品首普订区域范围数据输入!AX205,",",产品首普订区域范围数据输入!AY205,",",产品首普订区域范围数据输入!AZ205,",",产品首普订区域范围数据输入!BA205,",",产品首普订区域范围数据输入!BB205,",",产品首普订区域范围数据输入!BC205,",",产品首普订区域范围数据输入!BD205,",",产品首普订区域范围数据输入!BE205,",",产品首普订区域范围数据输入!BF205,",",产品首普订区域范围数据输入!BG205,",",产品首普订区域范围数据输入!BH205,",",产品首普订区域范围数据输入!BI205,",",产品首普订区域范围数据输入!BJ205,",",产品首普订区域范围数据输入!BK205,",",产品首普订区域范围数据输入!BL205,",",产品首普订区域范围数据输入!BM205,",",产品首普订区域范围数据输入!BN205,",",产品首普订区域范围数据输入!BO205)</f>
        <v>,,,,,,,,,,,,,,,,,,,,,,,,,,,,,,,,</v>
      </c>
    </row>
    <row r="206" spans="1:3" x14ac:dyDescent="0.35">
      <c r="A206">
        <f>产品首普订区域范围数据输入!A206</f>
        <v>0</v>
      </c>
      <c r="B206" s="1" t="str">
        <f>CONCATENATE(产品首普订区域范围数据输入!B206,",",产品首普订区域范围数据输入!C206,",",产品首普订区域范围数据输入!D206,",",产品首普订区域范围数据输入!E206,",",产品首普订区域范围数据输入!F206,",",产品首普订区域范围数据输入!G206,",",产品首普订区域范围数据输入!H206,",",产品首普订区域范围数据输入!I206,",",产品首普订区域范围数据输入!J206,",",产品首普订区域范围数据输入!K206,",",产品首普订区域范围数据输入!L206,",",产品首普订区域范围数据输入!M206,",",产品首普订区域范围数据输入!N206,",",产品首普订区域范围数据输入!O206,",",产品首普订区域范围数据输入!P206,",",产品首普订区域范围数据输入!Q206,",",产品首普订区域范围数据输入!R206,",",产品首普订区域范围数据输入!S206,",",产品首普订区域范围数据输入!T206,",",产品首普订区域范围数据输入!U206,",",产品首普订区域范围数据输入!V206,",",产品首普订区域范围数据输入!W206,",",产品首普订区域范围数据输入!X206,",",产品首普订区域范围数据输入!Y206,",",产品首普订区域范围数据输入!Z206,",",产品首普订区域范围数据输入!AA206,",",产品首普订区域范围数据输入!AB206,",",产品首普订区域范围数据输入!AC206,",",产品首普订区域范围数据输入!AD206,",",产品首普订区域范围数据输入!AE206,",",产品首普订区域范围数据输入!AF206,",",产品首普订区域范围数据输入!AG206,",",产品首普订区域范围数据输入!AH206)</f>
        <v>,,,,,,,,,,,,,,,,,,,,,,,,,,,,,,,,</v>
      </c>
      <c r="C206" s="1" t="str">
        <f>CONCATENATE(产品首普订区域范围数据输入!AI206,",",产品首普订区域范围数据输入!AJ206,",",产品首普订区域范围数据输入!AK206,",",产品首普订区域范围数据输入!AL206,",",产品首普订区域范围数据输入!AM206,",",产品首普订区域范围数据输入!AN206,",",产品首普订区域范围数据输入!AO206,",",产品首普订区域范围数据输入!AP206,",",产品首普订区域范围数据输入!AQ206,",",产品首普订区域范围数据输入!AR206,",",产品首普订区域范围数据输入!AS206,",",产品首普订区域范围数据输入!AT206,",",产品首普订区域范围数据输入!AU206,",",产品首普订区域范围数据输入!AV206,",",产品首普订区域范围数据输入!AW206,",",产品首普订区域范围数据输入!AX206,",",产品首普订区域范围数据输入!AY206,",",产品首普订区域范围数据输入!AZ206,",",产品首普订区域范围数据输入!BA206,",",产品首普订区域范围数据输入!BB206,",",产品首普订区域范围数据输入!BC206,",",产品首普订区域范围数据输入!BD206,",",产品首普订区域范围数据输入!BE206,",",产品首普订区域范围数据输入!BF206,",",产品首普订区域范围数据输入!BG206,",",产品首普订区域范围数据输入!BH206,",",产品首普订区域范围数据输入!BI206,",",产品首普订区域范围数据输入!BJ206,",",产品首普订区域范围数据输入!BK206,",",产品首普订区域范围数据输入!BL206,",",产品首普订区域范围数据输入!BM206,",",产品首普订区域范围数据输入!BN206,",",产品首普订区域范围数据输入!BO206)</f>
        <v>,,,,,,,,,,,,,,,,,,,,,,,,,,,,,,,,</v>
      </c>
    </row>
    <row r="207" spans="1:3" x14ac:dyDescent="0.35">
      <c r="A207">
        <f>产品首普订区域范围数据输入!A207</f>
        <v>0</v>
      </c>
      <c r="B207" s="1" t="str">
        <f>CONCATENATE(产品首普订区域范围数据输入!B207,",",产品首普订区域范围数据输入!C207,",",产品首普订区域范围数据输入!D207,",",产品首普订区域范围数据输入!E207,",",产品首普订区域范围数据输入!F207,",",产品首普订区域范围数据输入!G207,",",产品首普订区域范围数据输入!H207,",",产品首普订区域范围数据输入!I207,",",产品首普订区域范围数据输入!J207,",",产品首普订区域范围数据输入!K207,",",产品首普订区域范围数据输入!L207,",",产品首普订区域范围数据输入!M207,",",产品首普订区域范围数据输入!N207,",",产品首普订区域范围数据输入!O207,",",产品首普订区域范围数据输入!P207,",",产品首普订区域范围数据输入!Q207,",",产品首普订区域范围数据输入!R207,",",产品首普订区域范围数据输入!S207,",",产品首普订区域范围数据输入!T207,",",产品首普订区域范围数据输入!U207,",",产品首普订区域范围数据输入!V207,",",产品首普订区域范围数据输入!W207,",",产品首普订区域范围数据输入!X207,",",产品首普订区域范围数据输入!Y207,",",产品首普订区域范围数据输入!Z207,",",产品首普订区域范围数据输入!AA207,",",产品首普订区域范围数据输入!AB207,",",产品首普订区域范围数据输入!AC207,",",产品首普订区域范围数据输入!AD207,",",产品首普订区域范围数据输入!AE207,",",产品首普订区域范围数据输入!AF207,",",产品首普订区域范围数据输入!AG207,",",产品首普订区域范围数据输入!AH207)</f>
        <v>,,,,,,,,,,,,,,,,,,,,,,,,,,,,,,,,</v>
      </c>
      <c r="C207" s="1" t="str">
        <f>CONCATENATE(产品首普订区域范围数据输入!AI207,",",产品首普订区域范围数据输入!AJ207,",",产品首普订区域范围数据输入!AK207,",",产品首普订区域范围数据输入!AL207,",",产品首普订区域范围数据输入!AM207,",",产品首普订区域范围数据输入!AN207,",",产品首普订区域范围数据输入!AO207,",",产品首普订区域范围数据输入!AP207,",",产品首普订区域范围数据输入!AQ207,",",产品首普订区域范围数据输入!AR207,",",产品首普订区域范围数据输入!AS207,",",产品首普订区域范围数据输入!AT207,",",产品首普订区域范围数据输入!AU207,",",产品首普订区域范围数据输入!AV207,",",产品首普订区域范围数据输入!AW207,",",产品首普订区域范围数据输入!AX207,",",产品首普订区域范围数据输入!AY207,",",产品首普订区域范围数据输入!AZ207,",",产品首普订区域范围数据输入!BA207,",",产品首普订区域范围数据输入!BB207,",",产品首普订区域范围数据输入!BC207,",",产品首普订区域范围数据输入!BD207,",",产品首普订区域范围数据输入!BE207,",",产品首普订区域范围数据输入!BF207,",",产品首普订区域范围数据输入!BG207,",",产品首普订区域范围数据输入!BH207,",",产品首普订区域范围数据输入!BI207,",",产品首普订区域范围数据输入!BJ207,",",产品首普订区域范围数据输入!BK207,",",产品首普订区域范围数据输入!BL207,",",产品首普订区域范围数据输入!BM207,",",产品首普订区域范围数据输入!BN207,",",产品首普订区域范围数据输入!BO207)</f>
        <v>,,,,,,,,,,,,,,,,,,,,,,,,,,,,,,,,</v>
      </c>
    </row>
    <row r="208" spans="1:3" x14ac:dyDescent="0.35">
      <c r="A208">
        <f>产品首普订区域范围数据输入!A208</f>
        <v>0</v>
      </c>
      <c r="B208" s="1" t="str">
        <f>CONCATENATE(产品首普订区域范围数据输入!B208,",",产品首普订区域范围数据输入!C208,",",产品首普订区域范围数据输入!D208,",",产品首普订区域范围数据输入!E208,",",产品首普订区域范围数据输入!F208,",",产品首普订区域范围数据输入!G208,",",产品首普订区域范围数据输入!H208,",",产品首普订区域范围数据输入!I208,",",产品首普订区域范围数据输入!J208,",",产品首普订区域范围数据输入!K208,",",产品首普订区域范围数据输入!L208,",",产品首普订区域范围数据输入!M208,",",产品首普订区域范围数据输入!N208,",",产品首普订区域范围数据输入!O208,",",产品首普订区域范围数据输入!P208,",",产品首普订区域范围数据输入!Q208,",",产品首普订区域范围数据输入!R208,",",产品首普订区域范围数据输入!S208,",",产品首普订区域范围数据输入!T208,",",产品首普订区域范围数据输入!U208,",",产品首普订区域范围数据输入!V208,",",产品首普订区域范围数据输入!W208,",",产品首普订区域范围数据输入!X208,",",产品首普订区域范围数据输入!Y208,",",产品首普订区域范围数据输入!Z208,",",产品首普订区域范围数据输入!AA208,",",产品首普订区域范围数据输入!AB208,",",产品首普订区域范围数据输入!AC208,",",产品首普订区域范围数据输入!AD208,",",产品首普订区域范围数据输入!AE208,",",产品首普订区域范围数据输入!AF208,",",产品首普订区域范围数据输入!AG208,",",产品首普订区域范围数据输入!AH208)</f>
        <v>,,,,,,,,,,,,,,,,,,,,,,,,,,,,,,,,</v>
      </c>
      <c r="C208" s="1" t="str">
        <f>CONCATENATE(产品首普订区域范围数据输入!AI208,",",产品首普订区域范围数据输入!AJ208,",",产品首普订区域范围数据输入!AK208,",",产品首普订区域范围数据输入!AL208,",",产品首普订区域范围数据输入!AM208,",",产品首普订区域范围数据输入!AN208,",",产品首普订区域范围数据输入!AO208,",",产品首普订区域范围数据输入!AP208,",",产品首普订区域范围数据输入!AQ208,",",产品首普订区域范围数据输入!AR208,",",产品首普订区域范围数据输入!AS208,",",产品首普订区域范围数据输入!AT208,",",产品首普订区域范围数据输入!AU208,",",产品首普订区域范围数据输入!AV208,",",产品首普订区域范围数据输入!AW208,",",产品首普订区域范围数据输入!AX208,",",产品首普订区域范围数据输入!AY208,",",产品首普订区域范围数据输入!AZ208,",",产品首普订区域范围数据输入!BA208,",",产品首普订区域范围数据输入!BB208,",",产品首普订区域范围数据输入!BC208,",",产品首普订区域范围数据输入!BD208,",",产品首普订区域范围数据输入!BE208,",",产品首普订区域范围数据输入!BF208,",",产品首普订区域范围数据输入!BG208,",",产品首普订区域范围数据输入!BH208,",",产品首普订区域范围数据输入!BI208,",",产品首普订区域范围数据输入!BJ208,",",产品首普订区域范围数据输入!BK208,",",产品首普订区域范围数据输入!BL208,",",产品首普订区域范围数据输入!BM208,",",产品首普订区域范围数据输入!BN208,",",产品首普订区域范围数据输入!BO208)</f>
        <v>,,,,,,,,,,,,,,,,,,,,,,,,,,,,,,,,</v>
      </c>
    </row>
    <row r="209" spans="1:3" x14ac:dyDescent="0.35">
      <c r="A209">
        <f>产品首普订区域范围数据输入!A209</f>
        <v>0</v>
      </c>
      <c r="B209" s="1" t="str">
        <f>CONCATENATE(产品首普订区域范围数据输入!B209,",",产品首普订区域范围数据输入!C209,",",产品首普订区域范围数据输入!D209,",",产品首普订区域范围数据输入!E209,",",产品首普订区域范围数据输入!F209,",",产品首普订区域范围数据输入!G209,",",产品首普订区域范围数据输入!H209,",",产品首普订区域范围数据输入!I209,",",产品首普订区域范围数据输入!J209,",",产品首普订区域范围数据输入!K209,",",产品首普订区域范围数据输入!L209,",",产品首普订区域范围数据输入!M209,",",产品首普订区域范围数据输入!N209,",",产品首普订区域范围数据输入!O209,",",产品首普订区域范围数据输入!P209,",",产品首普订区域范围数据输入!Q209,",",产品首普订区域范围数据输入!R209,",",产品首普订区域范围数据输入!S209,",",产品首普订区域范围数据输入!T209,",",产品首普订区域范围数据输入!U209,",",产品首普订区域范围数据输入!V209,",",产品首普订区域范围数据输入!W209,",",产品首普订区域范围数据输入!X209,",",产品首普订区域范围数据输入!Y209,",",产品首普订区域范围数据输入!Z209,",",产品首普订区域范围数据输入!AA209,",",产品首普订区域范围数据输入!AB209,",",产品首普订区域范围数据输入!AC209,",",产品首普订区域范围数据输入!AD209,",",产品首普订区域范围数据输入!AE209,",",产品首普订区域范围数据输入!AF209,",",产品首普订区域范围数据输入!AG209,",",产品首普订区域范围数据输入!AH209)</f>
        <v>,,,,,,,,,,,,,,,,,,,,,,,,,,,,,,,,</v>
      </c>
      <c r="C209" s="1" t="str">
        <f>CONCATENATE(产品首普订区域范围数据输入!AI209,",",产品首普订区域范围数据输入!AJ209,",",产品首普订区域范围数据输入!AK209,",",产品首普订区域范围数据输入!AL209,",",产品首普订区域范围数据输入!AM209,",",产品首普订区域范围数据输入!AN209,",",产品首普订区域范围数据输入!AO209,",",产品首普订区域范围数据输入!AP209,",",产品首普订区域范围数据输入!AQ209,",",产品首普订区域范围数据输入!AR209,",",产品首普订区域范围数据输入!AS209,",",产品首普订区域范围数据输入!AT209,",",产品首普订区域范围数据输入!AU209,",",产品首普订区域范围数据输入!AV209,",",产品首普订区域范围数据输入!AW209,",",产品首普订区域范围数据输入!AX209,",",产品首普订区域范围数据输入!AY209,",",产品首普订区域范围数据输入!AZ209,",",产品首普订区域范围数据输入!BA209,",",产品首普订区域范围数据输入!BB209,",",产品首普订区域范围数据输入!BC209,",",产品首普订区域范围数据输入!BD209,",",产品首普订区域范围数据输入!BE209,",",产品首普订区域范围数据输入!BF209,",",产品首普订区域范围数据输入!BG209,",",产品首普订区域范围数据输入!BH209,",",产品首普订区域范围数据输入!BI209,",",产品首普订区域范围数据输入!BJ209,",",产品首普订区域范围数据输入!BK209,",",产品首普订区域范围数据输入!BL209,",",产品首普订区域范围数据输入!BM209,",",产品首普订区域范围数据输入!BN209,",",产品首普订区域范围数据输入!BO209)</f>
        <v>,,,,,,,,,,,,,,,,,,,,,,,,,,,,,,,,</v>
      </c>
    </row>
    <row r="210" spans="1:3" x14ac:dyDescent="0.35">
      <c r="A210">
        <f>产品首普订区域范围数据输入!A210</f>
        <v>0</v>
      </c>
      <c r="B210" s="1" t="str">
        <f>CONCATENATE(产品首普订区域范围数据输入!B210,",",产品首普订区域范围数据输入!C210,",",产品首普订区域范围数据输入!D210,",",产品首普订区域范围数据输入!E210,",",产品首普订区域范围数据输入!F210,",",产品首普订区域范围数据输入!G210,",",产品首普订区域范围数据输入!H210,",",产品首普订区域范围数据输入!I210,",",产品首普订区域范围数据输入!J210,",",产品首普订区域范围数据输入!K210,",",产品首普订区域范围数据输入!L210,",",产品首普订区域范围数据输入!M210,",",产品首普订区域范围数据输入!N210,",",产品首普订区域范围数据输入!O210,",",产品首普订区域范围数据输入!P210,",",产品首普订区域范围数据输入!Q210,",",产品首普订区域范围数据输入!R210,",",产品首普订区域范围数据输入!S210,",",产品首普订区域范围数据输入!T210,",",产品首普订区域范围数据输入!U210,",",产品首普订区域范围数据输入!V210,",",产品首普订区域范围数据输入!W210,",",产品首普订区域范围数据输入!X210,",",产品首普订区域范围数据输入!Y210,",",产品首普订区域范围数据输入!Z210,",",产品首普订区域范围数据输入!AA210,",",产品首普订区域范围数据输入!AB210,",",产品首普订区域范围数据输入!AC210,",",产品首普订区域范围数据输入!AD210,",",产品首普订区域范围数据输入!AE210,",",产品首普订区域范围数据输入!AF210,",",产品首普订区域范围数据输入!AG210,",",产品首普订区域范围数据输入!AH210)</f>
        <v>,,,,,,,,,,,,,,,,,,,,,,,,,,,,,,,,</v>
      </c>
      <c r="C210" s="1" t="str">
        <f>CONCATENATE(产品首普订区域范围数据输入!AI210,",",产品首普订区域范围数据输入!AJ210,",",产品首普订区域范围数据输入!AK210,",",产品首普订区域范围数据输入!AL210,",",产品首普订区域范围数据输入!AM210,",",产品首普订区域范围数据输入!AN210,",",产品首普订区域范围数据输入!AO210,",",产品首普订区域范围数据输入!AP210,",",产品首普订区域范围数据输入!AQ210,",",产品首普订区域范围数据输入!AR210,",",产品首普订区域范围数据输入!AS210,",",产品首普订区域范围数据输入!AT210,",",产品首普订区域范围数据输入!AU210,",",产品首普订区域范围数据输入!AV210,",",产品首普订区域范围数据输入!AW210,",",产品首普订区域范围数据输入!AX210,",",产品首普订区域范围数据输入!AY210,",",产品首普订区域范围数据输入!AZ210,",",产品首普订区域范围数据输入!BA210,",",产品首普订区域范围数据输入!BB210,",",产品首普订区域范围数据输入!BC210,",",产品首普订区域范围数据输入!BD210,",",产品首普订区域范围数据输入!BE210,",",产品首普订区域范围数据输入!BF210,",",产品首普订区域范围数据输入!BG210,",",产品首普订区域范围数据输入!BH210,",",产品首普订区域范围数据输入!BI210,",",产品首普订区域范围数据输入!BJ210,",",产品首普订区域范围数据输入!BK210,",",产品首普订区域范围数据输入!BL210,",",产品首普订区域范围数据输入!BM210,",",产品首普订区域范围数据输入!BN210,",",产品首普订区域范围数据输入!BO210)</f>
        <v>,,,,,,,,,,,,,,,,,,,,,,,,,,,,,,,,</v>
      </c>
    </row>
    <row r="211" spans="1:3" x14ac:dyDescent="0.35">
      <c r="A211">
        <f>产品首普订区域范围数据输入!A211</f>
        <v>0</v>
      </c>
      <c r="B211" s="1" t="str">
        <f>CONCATENATE(产品首普订区域范围数据输入!B211,",",产品首普订区域范围数据输入!C211,",",产品首普订区域范围数据输入!D211,",",产品首普订区域范围数据输入!E211,",",产品首普订区域范围数据输入!F211,",",产品首普订区域范围数据输入!G211,",",产品首普订区域范围数据输入!H211,",",产品首普订区域范围数据输入!I211,",",产品首普订区域范围数据输入!J211,",",产品首普订区域范围数据输入!K211,",",产品首普订区域范围数据输入!L211,",",产品首普订区域范围数据输入!M211,",",产品首普订区域范围数据输入!N211,",",产品首普订区域范围数据输入!O211,",",产品首普订区域范围数据输入!P211,",",产品首普订区域范围数据输入!Q211,",",产品首普订区域范围数据输入!R211,",",产品首普订区域范围数据输入!S211,",",产品首普订区域范围数据输入!T211,",",产品首普订区域范围数据输入!U211,",",产品首普订区域范围数据输入!V211,",",产品首普订区域范围数据输入!W211,",",产品首普订区域范围数据输入!X211,",",产品首普订区域范围数据输入!Y211,",",产品首普订区域范围数据输入!Z211,",",产品首普订区域范围数据输入!AA211,",",产品首普订区域范围数据输入!AB211,",",产品首普订区域范围数据输入!AC211,",",产品首普订区域范围数据输入!AD211,",",产品首普订区域范围数据输入!AE211,",",产品首普订区域范围数据输入!AF211,",",产品首普订区域范围数据输入!AG211,",",产品首普订区域范围数据输入!AH211)</f>
        <v>,,,,,,,,,,,,,,,,,,,,,,,,,,,,,,,,</v>
      </c>
      <c r="C211" s="1" t="str">
        <f>CONCATENATE(产品首普订区域范围数据输入!AI211,",",产品首普订区域范围数据输入!AJ211,",",产品首普订区域范围数据输入!AK211,",",产品首普订区域范围数据输入!AL211,",",产品首普订区域范围数据输入!AM211,",",产品首普订区域范围数据输入!AN211,",",产品首普订区域范围数据输入!AO211,",",产品首普订区域范围数据输入!AP211,",",产品首普订区域范围数据输入!AQ211,",",产品首普订区域范围数据输入!AR211,",",产品首普订区域范围数据输入!AS211,",",产品首普订区域范围数据输入!AT211,",",产品首普订区域范围数据输入!AU211,",",产品首普订区域范围数据输入!AV211,",",产品首普订区域范围数据输入!AW211,",",产品首普订区域范围数据输入!AX211,",",产品首普订区域范围数据输入!AY211,",",产品首普订区域范围数据输入!AZ211,",",产品首普订区域范围数据输入!BA211,",",产品首普订区域范围数据输入!BB211,",",产品首普订区域范围数据输入!BC211,",",产品首普订区域范围数据输入!BD211,",",产品首普订区域范围数据输入!BE211,",",产品首普订区域范围数据输入!BF211,",",产品首普订区域范围数据输入!BG211,",",产品首普订区域范围数据输入!BH211,",",产品首普订区域范围数据输入!BI211,",",产品首普订区域范围数据输入!BJ211,",",产品首普订区域范围数据输入!BK211,",",产品首普订区域范围数据输入!BL211,",",产品首普订区域范围数据输入!BM211,",",产品首普订区域范围数据输入!BN211,",",产品首普订区域范围数据输入!BO211)</f>
        <v>,,,,,,,,,,,,,,,,,,,,,,,,,,,,,,,,</v>
      </c>
    </row>
    <row r="212" spans="1:3" x14ac:dyDescent="0.35">
      <c r="A212">
        <f>产品首普订区域范围数据输入!A212</f>
        <v>0</v>
      </c>
      <c r="B212" s="1" t="str">
        <f>CONCATENATE(产品首普订区域范围数据输入!B212,",",产品首普订区域范围数据输入!C212,",",产品首普订区域范围数据输入!D212,",",产品首普订区域范围数据输入!E212,",",产品首普订区域范围数据输入!F212,",",产品首普订区域范围数据输入!G212,",",产品首普订区域范围数据输入!H212,",",产品首普订区域范围数据输入!I212,",",产品首普订区域范围数据输入!J212,",",产品首普订区域范围数据输入!K212,",",产品首普订区域范围数据输入!L212,",",产品首普订区域范围数据输入!M212,",",产品首普订区域范围数据输入!N212,",",产品首普订区域范围数据输入!O212,",",产品首普订区域范围数据输入!P212,",",产品首普订区域范围数据输入!Q212,",",产品首普订区域范围数据输入!R212,",",产品首普订区域范围数据输入!S212,",",产品首普订区域范围数据输入!T212,",",产品首普订区域范围数据输入!U212,",",产品首普订区域范围数据输入!V212,",",产品首普订区域范围数据输入!W212,",",产品首普订区域范围数据输入!X212,",",产品首普订区域范围数据输入!Y212,",",产品首普订区域范围数据输入!Z212,",",产品首普订区域范围数据输入!AA212,",",产品首普订区域范围数据输入!AB212,",",产品首普订区域范围数据输入!AC212,",",产品首普订区域范围数据输入!AD212,",",产品首普订区域范围数据输入!AE212,",",产品首普订区域范围数据输入!AF212,",",产品首普订区域范围数据输入!AG212,",",产品首普订区域范围数据输入!AH212)</f>
        <v>,,,,,,,,,,,,,,,,,,,,,,,,,,,,,,,,</v>
      </c>
      <c r="C212" s="1" t="str">
        <f>CONCATENATE(产品首普订区域范围数据输入!AI212,",",产品首普订区域范围数据输入!AJ212,",",产品首普订区域范围数据输入!AK212,",",产品首普订区域范围数据输入!AL212,",",产品首普订区域范围数据输入!AM212,",",产品首普订区域范围数据输入!AN212,",",产品首普订区域范围数据输入!AO212,",",产品首普订区域范围数据输入!AP212,",",产品首普订区域范围数据输入!AQ212,",",产品首普订区域范围数据输入!AR212,",",产品首普订区域范围数据输入!AS212,",",产品首普订区域范围数据输入!AT212,",",产品首普订区域范围数据输入!AU212,",",产品首普订区域范围数据输入!AV212,",",产品首普订区域范围数据输入!AW212,",",产品首普订区域范围数据输入!AX212,",",产品首普订区域范围数据输入!AY212,",",产品首普订区域范围数据输入!AZ212,",",产品首普订区域范围数据输入!BA212,",",产品首普订区域范围数据输入!BB212,",",产品首普订区域范围数据输入!BC212,",",产品首普订区域范围数据输入!BD212,",",产品首普订区域范围数据输入!BE212,",",产品首普订区域范围数据输入!BF212,",",产品首普订区域范围数据输入!BG212,",",产品首普订区域范围数据输入!BH212,",",产品首普订区域范围数据输入!BI212,",",产品首普订区域范围数据输入!BJ212,",",产品首普订区域范围数据输入!BK212,",",产品首普订区域范围数据输入!BL212,",",产品首普订区域范围数据输入!BM212,",",产品首普订区域范围数据输入!BN212,",",产品首普订区域范围数据输入!BO212)</f>
        <v>,,,,,,,,,,,,,,,,,,,,,,,,,,,,,,,,</v>
      </c>
    </row>
    <row r="213" spans="1:3" x14ac:dyDescent="0.35">
      <c r="A213">
        <f>产品首普订区域范围数据输入!A213</f>
        <v>0</v>
      </c>
      <c r="B213" s="1" t="str">
        <f>CONCATENATE(产品首普订区域范围数据输入!B213,",",产品首普订区域范围数据输入!C213,",",产品首普订区域范围数据输入!D213,",",产品首普订区域范围数据输入!E213,",",产品首普订区域范围数据输入!F213,",",产品首普订区域范围数据输入!G213,",",产品首普订区域范围数据输入!H213,",",产品首普订区域范围数据输入!I213,",",产品首普订区域范围数据输入!J213,",",产品首普订区域范围数据输入!K213,",",产品首普订区域范围数据输入!L213,",",产品首普订区域范围数据输入!M213,",",产品首普订区域范围数据输入!N213,",",产品首普订区域范围数据输入!O213,",",产品首普订区域范围数据输入!P213,",",产品首普订区域范围数据输入!Q213,",",产品首普订区域范围数据输入!R213,",",产品首普订区域范围数据输入!S213,",",产品首普订区域范围数据输入!T213,",",产品首普订区域范围数据输入!U213,",",产品首普订区域范围数据输入!V213,",",产品首普订区域范围数据输入!W213,",",产品首普订区域范围数据输入!X213,",",产品首普订区域范围数据输入!Y213,",",产品首普订区域范围数据输入!Z213,",",产品首普订区域范围数据输入!AA213,",",产品首普订区域范围数据输入!AB213,",",产品首普订区域范围数据输入!AC213,",",产品首普订区域范围数据输入!AD213,",",产品首普订区域范围数据输入!AE213,",",产品首普订区域范围数据输入!AF213,",",产品首普订区域范围数据输入!AG213,",",产品首普订区域范围数据输入!AH213)</f>
        <v>,,,,,,,,,,,,,,,,,,,,,,,,,,,,,,,,</v>
      </c>
      <c r="C213" s="1" t="str">
        <f>CONCATENATE(产品首普订区域范围数据输入!AI213,",",产品首普订区域范围数据输入!AJ213,",",产品首普订区域范围数据输入!AK213,",",产品首普订区域范围数据输入!AL213,",",产品首普订区域范围数据输入!AM213,",",产品首普订区域范围数据输入!AN213,",",产品首普订区域范围数据输入!AO213,",",产品首普订区域范围数据输入!AP213,",",产品首普订区域范围数据输入!AQ213,",",产品首普订区域范围数据输入!AR213,",",产品首普订区域范围数据输入!AS213,",",产品首普订区域范围数据输入!AT213,",",产品首普订区域范围数据输入!AU213,",",产品首普订区域范围数据输入!AV213,",",产品首普订区域范围数据输入!AW213,",",产品首普订区域范围数据输入!AX213,",",产品首普订区域范围数据输入!AY213,",",产品首普订区域范围数据输入!AZ213,",",产品首普订区域范围数据输入!BA213,",",产品首普订区域范围数据输入!BB213,",",产品首普订区域范围数据输入!BC213,",",产品首普订区域范围数据输入!BD213,",",产品首普订区域范围数据输入!BE213,",",产品首普订区域范围数据输入!BF213,",",产品首普订区域范围数据输入!BG213,",",产品首普订区域范围数据输入!BH213,",",产品首普订区域范围数据输入!BI213,",",产品首普订区域范围数据输入!BJ213,",",产品首普订区域范围数据输入!BK213,",",产品首普订区域范围数据输入!BL213,",",产品首普订区域范围数据输入!BM213,",",产品首普订区域范围数据输入!BN213,",",产品首普订区域范围数据输入!BO213)</f>
        <v>,,,,,,,,,,,,,,,,,,,,,,,,,,,,,,,,</v>
      </c>
    </row>
    <row r="214" spans="1:3" x14ac:dyDescent="0.35">
      <c r="A214">
        <f>产品首普订区域范围数据输入!A214</f>
        <v>0</v>
      </c>
      <c r="B214" s="1" t="str">
        <f>CONCATENATE(产品首普订区域范围数据输入!B214,",",产品首普订区域范围数据输入!C214,",",产品首普订区域范围数据输入!D214,",",产品首普订区域范围数据输入!E214,",",产品首普订区域范围数据输入!F214,",",产品首普订区域范围数据输入!G214,",",产品首普订区域范围数据输入!H214,",",产品首普订区域范围数据输入!I214,",",产品首普订区域范围数据输入!J214,",",产品首普订区域范围数据输入!K214,",",产品首普订区域范围数据输入!L214,",",产品首普订区域范围数据输入!M214,",",产品首普订区域范围数据输入!N214,",",产品首普订区域范围数据输入!O214,",",产品首普订区域范围数据输入!P214,",",产品首普订区域范围数据输入!Q214,",",产品首普订区域范围数据输入!R214,",",产品首普订区域范围数据输入!S214,",",产品首普订区域范围数据输入!T214,",",产品首普订区域范围数据输入!U214,",",产品首普订区域范围数据输入!V214,",",产品首普订区域范围数据输入!W214,",",产品首普订区域范围数据输入!X214,",",产品首普订区域范围数据输入!Y214,",",产品首普订区域范围数据输入!Z214,",",产品首普订区域范围数据输入!AA214,",",产品首普订区域范围数据输入!AB214,",",产品首普订区域范围数据输入!AC214,",",产品首普订区域范围数据输入!AD214,",",产品首普订区域范围数据输入!AE214,",",产品首普订区域范围数据输入!AF214,",",产品首普订区域范围数据输入!AG214,",",产品首普订区域范围数据输入!AH214)</f>
        <v>,,,,,,,,,,,,,,,,,,,,,,,,,,,,,,,,</v>
      </c>
      <c r="C214" s="1" t="str">
        <f>CONCATENATE(产品首普订区域范围数据输入!AI214,",",产品首普订区域范围数据输入!AJ214,",",产品首普订区域范围数据输入!AK214,",",产品首普订区域范围数据输入!AL214,",",产品首普订区域范围数据输入!AM214,",",产品首普订区域范围数据输入!AN214,",",产品首普订区域范围数据输入!AO214,",",产品首普订区域范围数据输入!AP214,",",产品首普订区域范围数据输入!AQ214,",",产品首普订区域范围数据输入!AR214,",",产品首普订区域范围数据输入!AS214,",",产品首普订区域范围数据输入!AT214,",",产品首普订区域范围数据输入!AU214,",",产品首普订区域范围数据输入!AV214,",",产品首普订区域范围数据输入!AW214,",",产品首普订区域范围数据输入!AX214,",",产品首普订区域范围数据输入!AY214,",",产品首普订区域范围数据输入!AZ214,",",产品首普订区域范围数据输入!BA214,",",产品首普订区域范围数据输入!BB214,",",产品首普订区域范围数据输入!BC214,",",产品首普订区域范围数据输入!BD214,",",产品首普订区域范围数据输入!BE214,",",产品首普订区域范围数据输入!BF214,",",产品首普订区域范围数据输入!BG214,",",产品首普订区域范围数据输入!BH214,",",产品首普订区域范围数据输入!BI214,",",产品首普订区域范围数据输入!BJ214,",",产品首普订区域范围数据输入!BK214,",",产品首普订区域范围数据输入!BL214,",",产品首普订区域范围数据输入!BM214,",",产品首普订区域范围数据输入!BN214,",",产品首普订区域范围数据输入!BO214)</f>
        <v>,,,,,,,,,,,,,,,,,,,,,,,,,,,,,,,,</v>
      </c>
    </row>
    <row r="215" spans="1:3" x14ac:dyDescent="0.35">
      <c r="A215">
        <f>产品首普订区域范围数据输入!A215</f>
        <v>0</v>
      </c>
      <c r="B215" s="1" t="str">
        <f>CONCATENATE(产品首普订区域范围数据输入!B215,",",产品首普订区域范围数据输入!C215,",",产品首普订区域范围数据输入!D215,",",产品首普订区域范围数据输入!E215,",",产品首普订区域范围数据输入!F215,",",产品首普订区域范围数据输入!G215,",",产品首普订区域范围数据输入!H215,",",产品首普订区域范围数据输入!I215,",",产品首普订区域范围数据输入!J215,",",产品首普订区域范围数据输入!K215,",",产品首普订区域范围数据输入!L215,",",产品首普订区域范围数据输入!M215,",",产品首普订区域范围数据输入!N215,",",产品首普订区域范围数据输入!O215,",",产品首普订区域范围数据输入!P215,",",产品首普订区域范围数据输入!Q215,",",产品首普订区域范围数据输入!R215,",",产品首普订区域范围数据输入!S215,",",产品首普订区域范围数据输入!T215,",",产品首普订区域范围数据输入!U215,",",产品首普订区域范围数据输入!V215,",",产品首普订区域范围数据输入!W215,",",产品首普订区域范围数据输入!X215,",",产品首普订区域范围数据输入!Y215,",",产品首普订区域范围数据输入!Z215,",",产品首普订区域范围数据输入!AA215,",",产品首普订区域范围数据输入!AB215,",",产品首普订区域范围数据输入!AC215,",",产品首普订区域范围数据输入!AD215,",",产品首普订区域范围数据输入!AE215,",",产品首普订区域范围数据输入!AF215,",",产品首普订区域范围数据输入!AG215,",",产品首普订区域范围数据输入!AH215)</f>
        <v>,,,,,,,,,,,,,,,,,,,,,,,,,,,,,,,,</v>
      </c>
      <c r="C215" s="1" t="str">
        <f>CONCATENATE(产品首普订区域范围数据输入!AI215,",",产品首普订区域范围数据输入!AJ215,",",产品首普订区域范围数据输入!AK215,",",产品首普订区域范围数据输入!AL215,",",产品首普订区域范围数据输入!AM215,",",产品首普订区域范围数据输入!AN215,",",产品首普订区域范围数据输入!AO215,",",产品首普订区域范围数据输入!AP215,",",产品首普订区域范围数据输入!AQ215,",",产品首普订区域范围数据输入!AR215,",",产品首普订区域范围数据输入!AS215,",",产品首普订区域范围数据输入!AT215,",",产品首普订区域范围数据输入!AU215,",",产品首普订区域范围数据输入!AV215,",",产品首普订区域范围数据输入!AW215,",",产品首普订区域范围数据输入!AX215,",",产品首普订区域范围数据输入!AY215,",",产品首普订区域范围数据输入!AZ215,",",产品首普订区域范围数据输入!BA215,",",产品首普订区域范围数据输入!BB215,",",产品首普订区域范围数据输入!BC215,",",产品首普订区域范围数据输入!BD215,",",产品首普订区域范围数据输入!BE215,",",产品首普订区域范围数据输入!BF215,",",产品首普订区域范围数据输入!BG215,",",产品首普订区域范围数据输入!BH215,",",产品首普订区域范围数据输入!BI215,",",产品首普订区域范围数据输入!BJ215,",",产品首普订区域范围数据输入!BK215,",",产品首普订区域范围数据输入!BL215,",",产品首普订区域范围数据输入!BM215,",",产品首普订区域范围数据输入!BN215,",",产品首普订区域范围数据输入!BO215)</f>
        <v>,,,,,,,,,,,,,,,,,,,,,,,,,,,,,,,,</v>
      </c>
    </row>
    <row r="216" spans="1:3" x14ac:dyDescent="0.35">
      <c r="A216">
        <f>产品首普订区域范围数据输入!A216</f>
        <v>0</v>
      </c>
      <c r="B216" s="1" t="str">
        <f>CONCATENATE(产品首普订区域范围数据输入!B216,",",产品首普订区域范围数据输入!C216,",",产品首普订区域范围数据输入!D216,",",产品首普订区域范围数据输入!E216,",",产品首普订区域范围数据输入!F216,",",产品首普订区域范围数据输入!G216,",",产品首普订区域范围数据输入!H216,",",产品首普订区域范围数据输入!I216,",",产品首普订区域范围数据输入!J216,",",产品首普订区域范围数据输入!K216,",",产品首普订区域范围数据输入!L216,",",产品首普订区域范围数据输入!M216,",",产品首普订区域范围数据输入!N216,",",产品首普订区域范围数据输入!O216,",",产品首普订区域范围数据输入!P216,",",产品首普订区域范围数据输入!Q216,",",产品首普订区域范围数据输入!R216,",",产品首普订区域范围数据输入!S216,",",产品首普订区域范围数据输入!T216,",",产品首普订区域范围数据输入!U216,",",产品首普订区域范围数据输入!V216,",",产品首普订区域范围数据输入!W216,",",产品首普订区域范围数据输入!X216,",",产品首普订区域范围数据输入!Y216,",",产品首普订区域范围数据输入!Z216,",",产品首普订区域范围数据输入!AA216,",",产品首普订区域范围数据输入!AB216,",",产品首普订区域范围数据输入!AC216,",",产品首普订区域范围数据输入!AD216,",",产品首普订区域范围数据输入!AE216,",",产品首普订区域范围数据输入!AF216,",",产品首普订区域范围数据输入!AG216,",",产品首普订区域范围数据输入!AH216)</f>
        <v>,,,,,,,,,,,,,,,,,,,,,,,,,,,,,,,,</v>
      </c>
      <c r="C216" s="1" t="str">
        <f>CONCATENATE(产品首普订区域范围数据输入!AI216,",",产品首普订区域范围数据输入!AJ216,",",产品首普订区域范围数据输入!AK216,",",产品首普订区域范围数据输入!AL216,",",产品首普订区域范围数据输入!AM216,",",产品首普订区域范围数据输入!AN216,",",产品首普订区域范围数据输入!AO216,",",产品首普订区域范围数据输入!AP216,",",产品首普订区域范围数据输入!AQ216,",",产品首普订区域范围数据输入!AR216,",",产品首普订区域范围数据输入!AS216,",",产品首普订区域范围数据输入!AT216,",",产品首普订区域范围数据输入!AU216,",",产品首普订区域范围数据输入!AV216,",",产品首普订区域范围数据输入!AW216,",",产品首普订区域范围数据输入!AX216,",",产品首普订区域范围数据输入!AY216,",",产品首普订区域范围数据输入!AZ216,",",产品首普订区域范围数据输入!BA216,",",产品首普订区域范围数据输入!BB216,",",产品首普订区域范围数据输入!BC216,",",产品首普订区域范围数据输入!BD216,",",产品首普订区域范围数据输入!BE216,",",产品首普订区域范围数据输入!BF216,",",产品首普订区域范围数据输入!BG216,",",产品首普订区域范围数据输入!BH216,",",产品首普订区域范围数据输入!BI216,",",产品首普订区域范围数据输入!BJ216,",",产品首普订区域范围数据输入!BK216,",",产品首普订区域范围数据输入!BL216,",",产品首普订区域范围数据输入!BM216,",",产品首普订区域范围数据输入!BN216,",",产品首普订区域范围数据输入!BO216)</f>
        <v>,,,,,,,,,,,,,,,,,,,,,,,,,,,,,,,,</v>
      </c>
    </row>
    <row r="217" spans="1:3" x14ac:dyDescent="0.35">
      <c r="A217">
        <f>产品首普订区域范围数据输入!A217</f>
        <v>0</v>
      </c>
      <c r="B217" s="1" t="str">
        <f>CONCATENATE(产品首普订区域范围数据输入!B217,",",产品首普订区域范围数据输入!C217,",",产品首普订区域范围数据输入!D217,",",产品首普订区域范围数据输入!E217,",",产品首普订区域范围数据输入!F217,",",产品首普订区域范围数据输入!G217,",",产品首普订区域范围数据输入!H217,",",产品首普订区域范围数据输入!I217,",",产品首普订区域范围数据输入!J217,",",产品首普订区域范围数据输入!K217,",",产品首普订区域范围数据输入!L217,",",产品首普订区域范围数据输入!M217,",",产品首普订区域范围数据输入!N217,",",产品首普订区域范围数据输入!O217,",",产品首普订区域范围数据输入!P217,",",产品首普订区域范围数据输入!Q217,",",产品首普订区域范围数据输入!R217,",",产品首普订区域范围数据输入!S217,",",产品首普订区域范围数据输入!T217,",",产品首普订区域范围数据输入!U217,",",产品首普订区域范围数据输入!V217,",",产品首普订区域范围数据输入!W217,",",产品首普订区域范围数据输入!X217,",",产品首普订区域范围数据输入!Y217,",",产品首普订区域范围数据输入!Z217,",",产品首普订区域范围数据输入!AA217,",",产品首普订区域范围数据输入!AB217,",",产品首普订区域范围数据输入!AC217,",",产品首普订区域范围数据输入!AD217,",",产品首普订区域范围数据输入!AE217,",",产品首普订区域范围数据输入!AF217,",",产品首普订区域范围数据输入!AG217,",",产品首普订区域范围数据输入!AH217)</f>
        <v>,,,,,,,,,,,,,,,,,,,,,,,,,,,,,,,,</v>
      </c>
      <c r="C217" s="1" t="str">
        <f>CONCATENATE(产品首普订区域范围数据输入!AI217,",",产品首普订区域范围数据输入!AJ217,",",产品首普订区域范围数据输入!AK217,",",产品首普订区域范围数据输入!AL217,",",产品首普订区域范围数据输入!AM217,",",产品首普订区域范围数据输入!AN217,",",产品首普订区域范围数据输入!AO217,",",产品首普订区域范围数据输入!AP217,",",产品首普订区域范围数据输入!AQ217,",",产品首普订区域范围数据输入!AR217,",",产品首普订区域范围数据输入!AS217,",",产品首普订区域范围数据输入!AT217,",",产品首普订区域范围数据输入!AU217,",",产品首普订区域范围数据输入!AV217,",",产品首普订区域范围数据输入!AW217,",",产品首普订区域范围数据输入!AX217,",",产品首普订区域范围数据输入!AY217,",",产品首普订区域范围数据输入!AZ217,",",产品首普订区域范围数据输入!BA217,",",产品首普订区域范围数据输入!BB217,",",产品首普订区域范围数据输入!BC217,",",产品首普订区域范围数据输入!BD217,",",产品首普订区域范围数据输入!BE217,",",产品首普订区域范围数据输入!BF217,",",产品首普订区域范围数据输入!BG217,",",产品首普订区域范围数据输入!BH217,",",产品首普订区域范围数据输入!BI217,",",产品首普订区域范围数据输入!BJ217,",",产品首普订区域范围数据输入!BK217,",",产品首普订区域范围数据输入!BL217,",",产品首普订区域范围数据输入!BM217,",",产品首普订区域范围数据输入!BN217,",",产品首普订区域范围数据输入!BO217)</f>
        <v>,,,,,,,,,,,,,,,,,,,,,,,,,,,,,,,,</v>
      </c>
    </row>
    <row r="218" spans="1:3" x14ac:dyDescent="0.35">
      <c r="A218">
        <f>产品首普订区域范围数据输入!A218</f>
        <v>0</v>
      </c>
      <c r="B218" s="1" t="str">
        <f>CONCATENATE(产品首普订区域范围数据输入!B218,",",产品首普订区域范围数据输入!C218,",",产品首普订区域范围数据输入!D218,",",产品首普订区域范围数据输入!E218,",",产品首普订区域范围数据输入!F218,",",产品首普订区域范围数据输入!G218,",",产品首普订区域范围数据输入!H218,",",产品首普订区域范围数据输入!I218,",",产品首普订区域范围数据输入!J218,",",产品首普订区域范围数据输入!K218,",",产品首普订区域范围数据输入!L218,",",产品首普订区域范围数据输入!M218,",",产品首普订区域范围数据输入!N218,",",产品首普订区域范围数据输入!O218,",",产品首普订区域范围数据输入!P218,",",产品首普订区域范围数据输入!Q218,",",产品首普订区域范围数据输入!R218,",",产品首普订区域范围数据输入!S218,",",产品首普订区域范围数据输入!T218,",",产品首普订区域范围数据输入!U218,",",产品首普订区域范围数据输入!V218,",",产品首普订区域范围数据输入!W218,",",产品首普订区域范围数据输入!X218,",",产品首普订区域范围数据输入!Y218,",",产品首普订区域范围数据输入!Z218,",",产品首普订区域范围数据输入!AA218,",",产品首普订区域范围数据输入!AB218,",",产品首普订区域范围数据输入!AC218,",",产品首普订区域范围数据输入!AD218,",",产品首普订区域范围数据输入!AE218,",",产品首普订区域范围数据输入!AF218,",",产品首普订区域范围数据输入!AG218,",",产品首普订区域范围数据输入!AH218)</f>
        <v>,,,,,,,,,,,,,,,,,,,,,,,,,,,,,,,,</v>
      </c>
      <c r="C218" s="1" t="str">
        <f>CONCATENATE(产品首普订区域范围数据输入!AI218,",",产品首普订区域范围数据输入!AJ218,",",产品首普订区域范围数据输入!AK218,",",产品首普订区域范围数据输入!AL218,",",产品首普订区域范围数据输入!AM218,",",产品首普订区域范围数据输入!AN218,",",产品首普订区域范围数据输入!AO218,",",产品首普订区域范围数据输入!AP218,",",产品首普订区域范围数据输入!AQ218,",",产品首普订区域范围数据输入!AR218,",",产品首普订区域范围数据输入!AS218,",",产品首普订区域范围数据输入!AT218,",",产品首普订区域范围数据输入!AU218,",",产品首普订区域范围数据输入!AV218,",",产品首普订区域范围数据输入!AW218,",",产品首普订区域范围数据输入!AX218,",",产品首普订区域范围数据输入!AY218,",",产品首普订区域范围数据输入!AZ218,",",产品首普订区域范围数据输入!BA218,",",产品首普订区域范围数据输入!BB218,",",产品首普订区域范围数据输入!BC218,",",产品首普订区域范围数据输入!BD218,",",产品首普订区域范围数据输入!BE218,",",产品首普订区域范围数据输入!BF218,",",产品首普订区域范围数据输入!BG218,",",产品首普订区域范围数据输入!BH218,",",产品首普订区域范围数据输入!BI218,",",产品首普订区域范围数据输入!BJ218,",",产品首普订区域范围数据输入!BK218,",",产品首普订区域范围数据输入!BL218,",",产品首普订区域范围数据输入!BM218,",",产品首普订区域范围数据输入!BN218,",",产品首普订区域范围数据输入!BO218)</f>
        <v>,,,,,,,,,,,,,,,,,,,,,,,,,,,,,,,,</v>
      </c>
    </row>
    <row r="219" spans="1:3" x14ac:dyDescent="0.35">
      <c r="A219">
        <f>产品首普订区域范围数据输入!A219</f>
        <v>0</v>
      </c>
      <c r="B219" s="1" t="str">
        <f>CONCATENATE(产品首普订区域范围数据输入!B219,",",产品首普订区域范围数据输入!C219,",",产品首普订区域范围数据输入!D219,",",产品首普订区域范围数据输入!E219,",",产品首普订区域范围数据输入!F219,",",产品首普订区域范围数据输入!G219,",",产品首普订区域范围数据输入!H219,",",产品首普订区域范围数据输入!I219,",",产品首普订区域范围数据输入!J219,",",产品首普订区域范围数据输入!K219,",",产品首普订区域范围数据输入!L219,",",产品首普订区域范围数据输入!M219,",",产品首普订区域范围数据输入!N219,",",产品首普订区域范围数据输入!O219,",",产品首普订区域范围数据输入!P219,",",产品首普订区域范围数据输入!Q219,",",产品首普订区域范围数据输入!R219,",",产品首普订区域范围数据输入!S219,",",产品首普订区域范围数据输入!T219,",",产品首普订区域范围数据输入!U219,",",产品首普订区域范围数据输入!V219,",",产品首普订区域范围数据输入!W219,",",产品首普订区域范围数据输入!X219,",",产品首普订区域范围数据输入!Y219,",",产品首普订区域范围数据输入!Z219,",",产品首普订区域范围数据输入!AA219,",",产品首普订区域范围数据输入!AB219,",",产品首普订区域范围数据输入!AC219,",",产品首普订区域范围数据输入!AD219,",",产品首普订区域范围数据输入!AE219,",",产品首普订区域范围数据输入!AF219,",",产品首普订区域范围数据输入!AG219,",",产品首普订区域范围数据输入!AH219)</f>
        <v>,,,,,,,,,,,,,,,,,,,,,,,,,,,,,,,,</v>
      </c>
      <c r="C219" s="1" t="str">
        <f>CONCATENATE(产品首普订区域范围数据输入!AI219,",",产品首普订区域范围数据输入!AJ219,",",产品首普订区域范围数据输入!AK219,",",产品首普订区域范围数据输入!AL219,",",产品首普订区域范围数据输入!AM219,",",产品首普订区域范围数据输入!AN219,",",产品首普订区域范围数据输入!AO219,",",产品首普订区域范围数据输入!AP219,",",产品首普订区域范围数据输入!AQ219,",",产品首普订区域范围数据输入!AR219,",",产品首普订区域范围数据输入!AS219,",",产品首普订区域范围数据输入!AT219,",",产品首普订区域范围数据输入!AU219,",",产品首普订区域范围数据输入!AV219,",",产品首普订区域范围数据输入!AW219,",",产品首普订区域范围数据输入!AX219,",",产品首普订区域范围数据输入!AY219,",",产品首普订区域范围数据输入!AZ219,",",产品首普订区域范围数据输入!BA219,",",产品首普订区域范围数据输入!BB219,",",产品首普订区域范围数据输入!BC219,",",产品首普订区域范围数据输入!BD219,",",产品首普订区域范围数据输入!BE219,",",产品首普订区域范围数据输入!BF219,",",产品首普订区域范围数据输入!BG219,",",产品首普订区域范围数据输入!BH219,",",产品首普订区域范围数据输入!BI219,",",产品首普订区域范围数据输入!BJ219,",",产品首普订区域范围数据输入!BK219,",",产品首普订区域范围数据输入!BL219,",",产品首普订区域范围数据输入!BM219,",",产品首普订区域范围数据输入!BN219,",",产品首普订区域范围数据输入!BO219)</f>
        <v>,,,,,,,,,,,,,,,,,,,,,,,,,,,,,,,,</v>
      </c>
    </row>
    <row r="220" spans="1:3" x14ac:dyDescent="0.35">
      <c r="A220">
        <f>产品首普订区域范围数据输入!A220</f>
        <v>0</v>
      </c>
      <c r="B220" s="1" t="str">
        <f>CONCATENATE(产品首普订区域范围数据输入!B220,",",产品首普订区域范围数据输入!C220,",",产品首普订区域范围数据输入!D220,",",产品首普订区域范围数据输入!E220,",",产品首普订区域范围数据输入!F220,",",产品首普订区域范围数据输入!G220,",",产品首普订区域范围数据输入!H220,",",产品首普订区域范围数据输入!I220,",",产品首普订区域范围数据输入!J220,",",产品首普订区域范围数据输入!K220,",",产品首普订区域范围数据输入!L220,",",产品首普订区域范围数据输入!M220,",",产品首普订区域范围数据输入!N220,",",产品首普订区域范围数据输入!O220,",",产品首普订区域范围数据输入!P220,",",产品首普订区域范围数据输入!Q220,",",产品首普订区域范围数据输入!R220,",",产品首普订区域范围数据输入!S220,",",产品首普订区域范围数据输入!T220,",",产品首普订区域范围数据输入!U220,",",产品首普订区域范围数据输入!V220,",",产品首普订区域范围数据输入!W220,",",产品首普订区域范围数据输入!X220,",",产品首普订区域范围数据输入!Y220,",",产品首普订区域范围数据输入!Z220,",",产品首普订区域范围数据输入!AA220,",",产品首普订区域范围数据输入!AB220,",",产品首普订区域范围数据输入!AC220,",",产品首普订区域范围数据输入!AD220,",",产品首普订区域范围数据输入!AE220,",",产品首普订区域范围数据输入!AF220,",",产品首普订区域范围数据输入!AG220,",",产品首普订区域范围数据输入!AH220)</f>
        <v>,,,,,,,,,,,,,,,,,,,,,,,,,,,,,,,,</v>
      </c>
      <c r="C220" s="1" t="str">
        <f>CONCATENATE(产品首普订区域范围数据输入!AI220,",",产品首普订区域范围数据输入!AJ220,",",产品首普订区域范围数据输入!AK220,",",产品首普订区域范围数据输入!AL220,",",产品首普订区域范围数据输入!AM220,",",产品首普订区域范围数据输入!AN220,",",产品首普订区域范围数据输入!AO220,",",产品首普订区域范围数据输入!AP220,",",产品首普订区域范围数据输入!AQ220,",",产品首普订区域范围数据输入!AR220,",",产品首普订区域范围数据输入!AS220,",",产品首普订区域范围数据输入!AT220,",",产品首普订区域范围数据输入!AU220,",",产品首普订区域范围数据输入!AV220,",",产品首普订区域范围数据输入!AW220,",",产品首普订区域范围数据输入!AX220,",",产品首普订区域范围数据输入!AY220,",",产品首普订区域范围数据输入!AZ220,",",产品首普订区域范围数据输入!BA220,",",产品首普订区域范围数据输入!BB220,",",产品首普订区域范围数据输入!BC220,",",产品首普订区域范围数据输入!BD220,",",产品首普订区域范围数据输入!BE220,",",产品首普订区域范围数据输入!BF220,",",产品首普订区域范围数据输入!BG220,",",产品首普订区域范围数据输入!BH220,",",产品首普订区域范围数据输入!BI220,",",产品首普订区域范围数据输入!BJ220,",",产品首普订区域范围数据输入!BK220,",",产品首普订区域范围数据输入!BL220,",",产品首普订区域范围数据输入!BM220,",",产品首普订区域范围数据输入!BN220,",",产品首普订区域范围数据输入!BO220)</f>
        <v>,,,,,,,,,,,,,,,,,,,,,,,,,,,,,,,,</v>
      </c>
    </row>
    <row r="221" spans="1:3" x14ac:dyDescent="0.35">
      <c r="A221">
        <f>产品首普订区域范围数据输入!A221</f>
        <v>0</v>
      </c>
      <c r="B221" s="1" t="str">
        <f>CONCATENATE(产品首普订区域范围数据输入!B221,",",产品首普订区域范围数据输入!C221,",",产品首普订区域范围数据输入!D221,",",产品首普订区域范围数据输入!E221,",",产品首普订区域范围数据输入!F221,",",产品首普订区域范围数据输入!G221,",",产品首普订区域范围数据输入!H221,",",产品首普订区域范围数据输入!I221,",",产品首普订区域范围数据输入!J221,",",产品首普订区域范围数据输入!K221,",",产品首普订区域范围数据输入!L221,",",产品首普订区域范围数据输入!M221,",",产品首普订区域范围数据输入!N221,",",产品首普订区域范围数据输入!O221,",",产品首普订区域范围数据输入!P221,",",产品首普订区域范围数据输入!Q221,",",产品首普订区域范围数据输入!R221,",",产品首普订区域范围数据输入!S221,",",产品首普订区域范围数据输入!T221,",",产品首普订区域范围数据输入!U221,",",产品首普订区域范围数据输入!V221,",",产品首普订区域范围数据输入!W221,",",产品首普订区域范围数据输入!X221,",",产品首普订区域范围数据输入!Y221,",",产品首普订区域范围数据输入!Z221,",",产品首普订区域范围数据输入!AA221,",",产品首普订区域范围数据输入!AB221,",",产品首普订区域范围数据输入!AC221,",",产品首普订区域范围数据输入!AD221,",",产品首普订区域范围数据输入!AE221,",",产品首普订区域范围数据输入!AF221,",",产品首普订区域范围数据输入!AG221,",",产品首普订区域范围数据输入!AH221)</f>
        <v>,,,,,,,,,,,,,,,,,,,,,,,,,,,,,,,,</v>
      </c>
      <c r="C221" s="1" t="str">
        <f>CONCATENATE(产品首普订区域范围数据输入!AI221,",",产品首普订区域范围数据输入!AJ221,",",产品首普订区域范围数据输入!AK221,",",产品首普订区域范围数据输入!AL221,",",产品首普订区域范围数据输入!AM221,",",产品首普订区域范围数据输入!AN221,",",产品首普订区域范围数据输入!AO221,",",产品首普订区域范围数据输入!AP221,",",产品首普订区域范围数据输入!AQ221,",",产品首普订区域范围数据输入!AR221,",",产品首普订区域范围数据输入!AS221,",",产品首普订区域范围数据输入!AT221,",",产品首普订区域范围数据输入!AU221,",",产品首普订区域范围数据输入!AV221,",",产品首普订区域范围数据输入!AW221,",",产品首普订区域范围数据输入!AX221,",",产品首普订区域范围数据输入!AY221,",",产品首普订区域范围数据输入!AZ221,",",产品首普订区域范围数据输入!BA221,",",产品首普订区域范围数据输入!BB221,",",产品首普订区域范围数据输入!BC221,",",产品首普订区域范围数据输入!BD221,",",产品首普订区域范围数据输入!BE221,",",产品首普订区域范围数据输入!BF221,",",产品首普订区域范围数据输入!BG221,",",产品首普订区域范围数据输入!BH221,",",产品首普订区域范围数据输入!BI221,",",产品首普订区域范围数据输入!BJ221,",",产品首普订区域范围数据输入!BK221,",",产品首普订区域范围数据输入!BL221,",",产品首普订区域范围数据输入!BM221,",",产品首普订区域范围数据输入!BN221,",",产品首普订区域范围数据输入!BO221)</f>
        <v>,,,,,,,,,,,,,,,,,,,,,,,,,,,,,,,,</v>
      </c>
    </row>
    <row r="222" spans="1:3" x14ac:dyDescent="0.35">
      <c r="A222">
        <f>产品首普订区域范围数据输入!A222</f>
        <v>0</v>
      </c>
      <c r="B222" s="1" t="str">
        <f>CONCATENATE(产品首普订区域范围数据输入!B222,",",产品首普订区域范围数据输入!C222,",",产品首普订区域范围数据输入!D222,",",产品首普订区域范围数据输入!E222,",",产品首普订区域范围数据输入!F222,",",产品首普订区域范围数据输入!G222,",",产品首普订区域范围数据输入!H222,",",产品首普订区域范围数据输入!I222,",",产品首普订区域范围数据输入!J222,",",产品首普订区域范围数据输入!K222,",",产品首普订区域范围数据输入!L222,",",产品首普订区域范围数据输入!M222,",",产品首普订区域范围数据输入!N222,",",产品首普订区域范围数据输入!O222,",",产品首普订区域范围数据输入!P222,",",产品首普订区域范围数据输入!Q222,",",产品首普订区域范围数据输入!R222,",",产品首普订区域范围数据输入!S222,",",产品首普订区域范围数据输入!T222,",",产品首普订区域范围数据输入!U222,",",产品首普订区域范围数据输入!V222,",",产品首普订区域范围数据输入!W222,",",产品首普订区域范围数据输入!X222,",",产品首普订区域范围数据输入!Y222,",",产品首普订区域范围数据输入!Z222,",",产品首普订区域范围数据输入!AA222,",",产品首普订区域范围数据输入!AB222,",",产品首普订区域范围数据输入!AC222,",",产品首普订区域范围数据输入!AD222,",",产品首普订区域范围数据输入!AE222,",",产品首普订区域范围数据输入!AF222,",",产品首普订区域范围数据输入!AG222,",",产品首普订区域范围数据输入!AH222)</f>
        <v>,,,,,,,,,,,,,,,,,,,,,,,,,,,,,,,,</v>
      </c>
      <c r="C222" s="1" t="str">
        <f>CONCATENATE(产品首普订区域范围数据输入!AI222,",",产品首普订区域范围数据输入!AJ222,",",产品首普订区域范围数据输入!AK222,",",产品首普订区域范围数据输入!AL222,",",产品首普订区域范围数据输入!AM222,",",产品首普订区域范围数据输入!AN222,",",产品首普订区域范围数据输入!AO222,",",产品首普订区域范围数据输入!AP222,",",产品首普订区域范围数据输入!AQ222,",",产品首普订区域范围数据输入!AR222,",",产品首普订区域范围数据输入!AS222,",",产品首普订区域范围数据输入!AT222,",",产品首普订区域范围数据输入!AU222,",",产品首普订区域范围数据输入!AV222,",",产品首普订区域范围数据输入!AW222,",",产品首普订区域范围数据输入!AX222,",",产品首普订区域范围数据输入!AY222,",",产品首普订区域范围数据输入!AZ222,",",产品首普订区域范围数据输入!BA222,",",产品首普订区域范围数据输入!BB222,",",产品首普订区域范围数据输入!BC222,",",产品首普订区域范围数据输入!BD222,",",产品首普订区域范围数据输入!BE222,",",产品首普订区域范围数据输入!BF222,",",产品首普订区域范围数据输入!BG222,",",产品首普订区域范围数据输入!BH222,",",产品首普订区域范围数据输入!BI222,",",产品首普订区域范围数据输入!BJ222,",",产品首普订区域范围数据输入!BK222,",",产品首普订区域范围数据输入!BL222,",",产品首普订区域范围数据输入!BM222,",",产品首普订区域范围数据输入!BN222,",",产品首普订区域范围数据输入!BO222)</f>
        <v>,,,,,,,,,,,,,,,,,,,,,,,,,,,,,,,,</v>
      </c>
    </row>
    <row r="223" spans="1:3" x14ac:dyDescent="0.35">
      <c r="A223">
        <f>产品首普订区域范围数据输入!A223</f>
        <v>0</v>
      </c>
      <c r="B223" s="1" t="str">
        <f>CONCATENATE(产品首普订区域范围数据输入!B223,",",产品首普订区域范围数据输入!C223,",",产品首普订区域范围数据输入!D223,",",产品首普订区域范围数据输入!E223,",",产品首普订区域范围数据输入!F223,",",产品首普订区域范围数据输入!G223,",",产品首普订区域范围数据输入!H223,",",产品首普订区域范围数据输入!I223,",",产品首普订区域范围数据输入!J223,",",产品首普订区域范围数据输入!K223,",",产品首普订区域范围数据输入!L223,",",产品首普订区域范围数据输入!M223,",",产品首普订区域范围数据输入!N223,",",产品首普订区域范围数据输入!O223,",",产品首普订区域范围数据输入!P223,",",产品首普订区域范围数据输入!Q223,",",产品首普订区域范围数据输入!R223,",",产品首普订区域范围数据输入!S223,",",产品首普订区域范围数据输入!T223,",",产品首普订区域范围数据输入!U223,",",产品首普订区域范围数据输入!V223,",",产品首普订区域范围数据输入!W223,",",产品首普订区域范围数据输入!X223,",",产品首普订区域范围数据输入!Y223,",",产品首普订区域范围数据输入!Z223,",",产品首普订区域范围数据输入!AA223,",",产品首普订区域范围数据输入!AB223,",",产品首普订区域范围数据输入!AC223,",",产品首普订区域范围数据输入!AD223,",",产品首普订区域范围数据输入!AE223,",",产品首普订区域范围数据输入!AF223,",",产品首普订区域范围数据输入!AG223,",",产品首普订区域范围数据输入!AH223)</f>
        <v>,,,,,,,,,,,,,,,,,,,,,,,,,,,,,,,,</v>
      </c>
      <c r="C223" s="1" t="str">
        <f>CONCATENATE(产品首普订区域范围数据输入!AI223,",",产品首普订区域范围数据输入!AJ223,",",产品首普订区域范围数据输入!AK223,",",产品首普订区域范围数据输入!AL223,",",产品首普订区域范围数据输入!AM223,",",产品首普订区域范围数据输入!AN223,",",产品首普订区域范围数据输入!AO223,",",产品首普订区域范围数据输入!AP223,",",产品首普订区域范围数据输入!AQ223,",",产品首普订区域范围数据输入!AR223,",",产品首普订区域范围数据输入!AS223,",",产品首普订区域范围数据输入!AT223,",",产品首普订区域范围数据输入!AU223,",",产品首普订区域范围数据输入!AV223,",",产品首普订区域范围数据输入!AW223,",",产品首普订区域范围数据输入!AX223,",",产品首普订区域范围数据输入!AY223,",",产品首普订区域范围数据输入!AZ223,",",产品首普订区域范围数据输入!BA223,",",产品首普订区域范围数据输入!BB223,",",产品首普订区域范围数据输入!BC223,",",产品首普订区域范围数据输入!BD223,",",产品首普订区域范围数据输入!BE223,",",产品首普订区域范围数据输入!BF223,",",产品首普订区域范围数据输入!BG223,",",产品首普订区域范围数据输入!BH223,",",产品首普订区域范围数据输入!BI223,",",产品首普订区域范围数据输入!BJ223,",",产品首普订区域范围数据输入!BK223,",",产品首普订区域范围数据输入!BL223,",",产品首普订区域范围数据输入!BM223,",",产品首普订区域范围数据输入!BN223,",",产品首普订区域范围数据输入!BO223)</f>
        <v>,,,,,,,,,,,,,,,,,,,,,,,,,,,,,,,,</v>
      </c>
    </row>
    <row r="224" spans="1:3" x14ac:dyDescent="0.35">
      <c r="A224">
        <f>产品首普订区域范围数据输入!A224</f>
        <v>0</v>
      </c>
      <c r="B224" s="1" t="str">
        <f>CONCATENATE(产品首普订区域范围数据输入!B224,",",产品首普订区域范围数据输入!C224,",",产品首普订区域范围数据输入!D224,",",产品首普订区域范围数据输入!E224,",",产品首普订区域范围数据输入!F224,",",产品首普订区域范围数据输入!G224,",",产品首普订区域范围数据输入!H224,",",产品首普订区域范围数据输入!I224,",",产品首普订区域范围数据输入!J224,",",产品首普订区域范围数据输入!K224,",",产品首普订区域范围数据输入!L224,",",产品首普订区域范围数据输入!M224,",",产品首普订区域范围数据输入!N224,",",产品首普订区域范围数据输入!O224,",",产品首普订区域范围数据输入!P224,",",产品首普订区域范围数据输入!Q224,",",产品首普订区域范围数据输入!R224,",",产品首普订区域范围数据输入!S224,",",产品首普订区域范围数据输入!T224,",",产品首普订区域范围数据输入!U224,",",产品首普订区域范围数据输入!V224,",",产品首普订区域范围数据输入!W224,",",产品首普订区域范围数据输入!X224,",",产品首普订区域范围数据输入!Y224,",",产品首普订区域范围数据输入!Z224,",",产品首普订区域范围数据输入!AA224,",",产品首普订区域范围数据输入!AB224,",",产品首普订区域范围数据输入!AC224,",",产品首普订区域范围数据输入!AD224,",",产品首普订区域范围数据输入!AE224,",",产品首普订区域范围数据输入!AF224,",",产品首普订区域范围数据输入!AG224,",",产品首普订区域范围数据输入!AH224)</f>
        <v>,,,,,,,,,,,,,,,,,,,,,,,,,,,,,,,,</v>
      </c>
      <c r="C224" s="1" t="str">
        <f>CONCATENATE(产品首普订区域范围数据输入!AI224,",",产品首普订区域范围数据输入!AJ224,",",产品首普订区域范围数据输入!AK224,",",产品首普订区域范围数据输入!AL224,",",产品首普订区域范围数据输入!AM224,",",产品首普订区域范围数据输入!AN224,",",产品首普订区域范围数据输入!AO224,",",产品首普订区域范围数据输入!AP224,",",产品首普订区域范围数据输入!AQ224,",",产品首普订区域范围数据输入!AR224,",",产品首普订区域范围数据输入!AS224,",",产品首普订区域范围数据输入!AT224,",",产品首普订区域范围数据输入!AU224,",",产品首普订区域范围数据输入!AV224,",",产品首普订区域范围数据输入!AW224,",",产品首普订区域范围数据输入!AX224,",",产品首普订区域范围数据输入!AY224,",",产品首普订区域范围数据输入!AZ224,",",产品首普订区域范围数据输入!BA224,",",产品首普订区域范围数据输入!BB224,",",产品首普订区域范围数据输入!BC224,",",产品首普订区域范围数据输入!BD224,",",产品首普订区域范围数据输入!BE224,",",产品首普订区域范围数据输入!BF224,",",产品首普订区域范围数据输入!BG224,",",产品首普订区域范围数据输入!BH224,",",产品首普订区域范围数据输入!BI224,",",产品首普订区域范围数据输入!BJ224,",",产品首普订区域范围数据输入!BK224,",",产品首普订区域范围数据输入!BL224,",",产品首普订区域范围数据输入!BM224,",",产品首普订区域范围数据输入!BN224,",",产品首普订区域范围数据输入!BO224)</f>
        <v>,,,,,,,,,,,,,,,,,,,,,,,,,,,,,,,,</v>
      </c>
    </row>
    <row r="225" spans="1:3" x14ac:dyDescent="0.35">
      <c r="A225">
        <f>产品首普订区域范围数据输入!A225</f>
        <v>0</v>
      </c>
      <c r="B225" s="1" t="str">
        <f>CONCATENATE(产品首普订区域范围数据输入!B225,",",产品首普订区域范围数据输入!C225,",",产品首普订区域范围数据输入!D225,",",产品首普订区域范围数据输入!E225,",",产品首普订区域范围数据输入!F225,",",产品首普订区域范围数据输入!G225,",",产品首普订区域范围数据输入!H225,",",产品首普订区域范围数据输入!I225,",",产品首普订区域范围数据输入!J225,",",产品首普订区域范围数据输入!K225,",",产品首普订区域范围数据输入!L225,",",产品首普订区域范围数据输入!M225,",",产品首普订区域范围数据输入!N225,",",产品首普订区域范围数据输入!O225,",",产品首普订区域范围数据输入!P225,",",产品首普订区域范围数据输入!Q225,",",产品首普订区域范围数据输入!R225,",",产品首普订区域范围数据输入!S225,",",产品首普订区域范围数据输入!T225,",",产品首普订区域范围数据输入!U225,",",产品首普订区域范围数据输入!V225,",",产品首普订区域范围数据输入!W225,",",产品首普订区域范围数据输入!X225,",",产品首普订区域范围数据输入!Y225,",",产品首普订区域范围数据输入!Z225,",",产品首普订区域范围数据输入!AA225,",",产品首普订区域范围数据输入!AB225,",",产品首普订区域范围数据输入!AC225,",",产品首普订区域范围数据输入!AD225,",",产品首普订区域范围数据输入!AE225,",",产品首普订区域范围数据输入!AF225,",",产品首普订区域范围数据输入!AG225,",",产品首普订区域范围数据输入!AH225)</f>
        <v>,,,,,,,,,,,,,,,,,,,,,,,,,,,,,,,,</v>
      </c>
      <c r="C225" s="1" t="str">
        <f>CONCATENATE(产品首普订区域范围数据输入!AI225,",",产品首普订区域范围数据输入!AJ225,",",产品首普订区域范围数据输入!AK225,",",产品首普订区域范围数据输入!AL225,",",产品首普订区域范围数据输入!AM225,",",产品首普订区域范围数据输入!AN225,",",产品首普订区域范围数据输入!AO225,",",产品首普订区域范围数据输入!AP225,",",产品首普订区域范围数据输入!AQ225,",",产品首普订区域范围数据输入!AR225,",",产品首普订区域范围数据输入!AS225,",",产品首普订区域范围数据输入!AT225,",",产品首普订区域范围数据输入!AU225,",",产品首普订区域范围数据输入!AV225,",",产品首普订区域范围数据输入!AW225,",",产品首普订区域范围数据输入!AX225,",",产品首普订区域范围数据输入!AY225,",",产品首普订区域范围数据输入!AZ225,",",产品首普订区域范围数据输入!BA225,",",产品首普订区域范围数据输入!BB225,",",产品首普订区域范围数据输入!BC225,",",产品首普订区域范围数据输入!BD225,",",产品首普订区域范围数据输入!BE225,",",产品首普订区域范围数据输入!BF225,",",产品首普订区域范围数据输入!BG225,",",产品首普订区域范围数据输入!BH225,",",产品首普订区域范围数据输入!BI225,",",产品首普订区域范围数据输入!BJ225,",",产品首普订区域范围数据输入!BK225,",",产品首普订区域范围数据输入!BL225,",",产品首普订区域范围数据输入!BM225,",",产品首普订区域范围数据输入!BN225,",",产品首普订区域范围数据输入!BO225)</f>
        <v>,,,,,,,,,,,,,,,,,,,,,,,,,,,,,,,,</v>
      </c>
    </row>
    <row r="226" spans="1:3" x14ac:dyDescent="0.35">
      <c r="A226">
        <f>产品首普订区域范围数据输入!A226</f>
        <v>0</v>
      </c>
      <c r="B226" s="1" t="str">
        <f>CONCATENATE(产品首普订区域范围数据输入!B226,",",产品首普订区域范围数据输入!C226,",",产品首普订区域范围数据输入!D226,",",产品首普订区域范围数据输入!E226,",",产品首普订区域范围数据输入!F226,",",产品首普订区域范围数据输入!G226,",",产品首普订区域范围数据输入!H226,",",产品首普订区域范围数据输入!I226,",",产品首普订区域范围数据输入!J226,",",产品首普订区域范围数据输入!K226,",",产品首普订区域范围数据输入!L226,",",产品首普订区域范围数据输入!M226,",",产品首普订区域范围数据输入!N226,",",产品首普订区域范围数据输入!O226,",",产品首普订区域范围数据输入!P226,",",产品首普订区域范围数据输入!Q226,",",产品首普订区域范围数据输入!R226,",",产品首普订区域范围数据输入!S226,",",产品首普订区域范围数据输入!T226,",",产品首普订区域范围数据输入!U226,",",产品首普订区域范围数据输入!V226,",",产品首普订区域范围数据输入!W226,",",产品首普订区域范围数据输入!X226,",",产品首普订区域范围数据输入!Y226,",",产品首普订区域范围数据输入!Z226,",",产品首普订区域范围数据输入!AA226,",",产品首普订区域范围数据输入!AB226,",",产品首普订区域范围数据输入!AC226,",",产品首普订区域范围数据输入!AD226,",",产品首普订区域范围数据输入!AE226,",",产品首普订区域范围数据输入!AF226,",",产品首普订区域范围数据输入!AG226,",",产品首普订区域范围数据输入!AH226)</f>
        <v>,,,,,,,,,,,,,,,,,,,,,,,,,,,,,,,,</v>
      </c>
      <c r="C226" s="1" t="str">
        <f>CONCATENATE(产品首普订区域范围数据输入!AI226,",",产品首普订区域范围数据输入!AJ226,",",产品首普订区域范围数据输入!AK226,",",产品首普订区域范围数据输入!AL226,",",产品首普订区域范围数据输入!AM226,",",产品首普订区域范围数据输入!AN226,",",产品首普订区域范围数据输入!AO226,",",产品首普订区域范围数据输入!AP226,",",产品首普订区域范围数据输入!AQ226,",",产品首普订区域范围数据输入!AR226,",",产品首普订区域范围数据输入!AS226,",",产品首普订区域范围数据输入!AT226,",",产品首普订区域范围数据输入!AU226,",",产品首普订区域范围数据输入!AV226,",",产品首普订区域范围数据输入!AW226,",",产品首普订区域范围数据输入!AX226,",",产品首普订区域范围数据输入!AY226,",",产品首普订区域范围数据输入!AZ226,",",产品首普订区域范围数据输入!BA226,",",产品首普订区域范围数据输入!BB226,",",产品首普订区域范围数据输入!BC226,",",产品首普订区域范围数据输入!BD226,",",产品首普订区域范围数据输入!BE226,",",产品首普订区域范围数据输入!BF226,",",产品首普订区域范围数据输入!BG226,",",产品首普订区域范围数据输入!BH226,",",产品首普订区域范围数据输入!BI226,",",产品首普订区域范围数据输入!BJ226,",",产品首普订区域范围数据输入!BK226,",",产品首普订区域范围数据输入!BL226,",",产品首普订区域范围数据输入!BM226,",",产品首普订区域范围数据输入!BN226,",",产品首普订区域范围数据输入!BO226)</f>
        <v>,,,,,,,,,,,,,,,,,,,,,,,,,,,,,,,,</v>
      </c>
    </row>
    <row r="227" spans="1:3" x14ac:dyDescent="0.35">
      <c r="A227">
        <f>产品首普订区域范围数据输入!A227</f>
        <v>0</v>
      </c>
      <c r="B227" s="1" t="str">
        <f>CONCATENATE(产品首普订区域范围数据输入!B227,",",产品首普订区域范围数据输入!C227,",",产品首普订区域范围数据输入!D227,",",产品首普订区域范围数据输入!E227,",",产品首普订区域范围数据输入!F227,",",产品首普订区域范围数据输入!G227,",",产品首普订区域范围数据输入!H227,",",产品首普订区域范围数据输入!I227,",",产品首普订区域范围数据输入!J227,",",产品首普订区域范围数据输入!K227,",",产品首普订区域范围数据输入!L227,",",产品首普订区域范围数据输入!M227,",",产品首普订区域范围数据输入!N227,",",产品首普订区域范围数据输入!O227,",",产品首普订区域范围数据输入!P227,",",产品首普订区域范围数据输入!Q227,",",产品首普订区域范围数据输入!R227,",",产品首普订区域范围数据输入!S227,",",产品首普订区域范围数据输入!T227,",",产品首普订区域范围数据输入!U227,",",产品首普订区域范围数据输入!V227,",",产品首普订区域范围数据输入!W227,",",产品首普订区域范围数据输入!X227,",",产品首普订区域范围数据输入!Y227,",",产品首普订区域范围数据输入!Z227,",",产品首普订区域范围数据输入!AA227,",",产品首普订区域范围数据输入!AB227,",",产品首普订区域范围数据输入!AC227,",",产品首普订区域范围数据输入!AD227,",",产品首普订区域范围数据输入!AE227,",",产品首普订区域范围数据输入!AF227,",",产品首普订区域范围数据输入!AG227,",",产品首普订区域范围数据输入!AH227)</f>
        <v>,,,,,,,,,,,,,,,,,,,,,,,,,,,,,,,,</v>
      </c>
      <c r="C227" s="1" t="str">
        <f>CONCATENATE(产品首普订区域范围数据输入!AI227,",",产品首普订区域范围数据输入!AJ227,",",产品首普订区域范围数据输入!AK227,",",产品首普订区域范围数据输入!AL227,",",产品首普订区域范围数据输入!AM227,",",产品首普订区域范围数据输入!AN227,",",产品首普订区域范围数据输入!AO227,",",产品首普订区域范围数据输入!AP227,",",产品首普订区域范围数据输入!AQ227,",",产品首普订区域范围数据输入!AR227,",",产品首普订区域范围数据输入!AS227,",",产品首普订区域范围数据输入!AT227,",",产品首普订区域范围数据输入!AU227,",",产品首普订区域范围数据输入!AV227,",",产品首普订区域范围数据输入!AW227,",",产品首普订区域范围数据输入!AX227,",",产品首普订区域范围数据输入!AY227,",",产品首普订区域范围数据输入!AZ227,",",产品首普订区域范围数据输入!BA227,",",产品首普订区域范围数据输入!BB227,",",产品首普订区域范围数据输入!BC227,",",产品首普订区域范围数据输入!BD227,",",产品首普订区域范围数据输入!BE227,",",产品首普订区域范围数据输入!BF227,",",产品首普订区域范围数据输入!BG227,",",产品首普订区域范围数据输入!BH227,",",产品首普订区域范围数据输入!BI227,",",产品首普订区域范围数据输入!BJ227,",",产品首普订区域范围数据输入!BK227,",",产品首普订区域范围数据输入!BL227,",",产品首普订区域范围数据输入!BM227,",",产品首普订区域范围数据输入!BN227,",",产品首普订区域范围数据输入!BO227)</f>
        <v>,,,,,,,,,,,,,,,,,,,,,,,,,,,,,,,,</v>
      </c>
    </row>
    <row r="228" spans="1:3" x14ac:dyDescent="0.35">
      <c r="A228">
        <f>产品首普订区域范围数据输入!A228</f>
        <v>0</v>
      </c>
      <c r="B228" s="1" t="str">
        <f>CONCATENATE(产品首普订区域范围数据输入!B228,",",产品首普订区域范围数据输入!C228,",",产品首普订区域范围数据输入!D228,",",产品首普订区域范围数据输入!E228,",",产品首普订区域范围数据输入!F228,",",产品首普订区域范围数据输入!G228,",",产品首普订区域范围数据输入!H228,",",产品首普订区域范围数据输入!I228,",",产品首普订区域范围数据输入!J228,",",产品首普订区域范围数据输入!K228,",",产品首普订区域范围数据输入!L228,",",产品首普订区域范围数据输入!M228,",",产品首普订区域范围数据输入!N228,",",产品首普订区域范围数据输入!O228,",",产品首普订区域范围数据输入!P228,",",产品首普订区域范围数据输入!Q228,",",产品首普订区域范围数据输入!R228,",",产品首普订区域范围数据输入!S228,",",产品首普订区域范围数据输入!T228,",",产品首普订区域范围数据输入!U228,",",产品首普订区域范围数据输入!V228,",",产品首普订区域范围数据输入!W228,",",产品首普订区域范围数据输入!X228,",",产品首普订区域范围数据输入!Y228,",",产品首普订区域范围数据输入!Z228,",",产品首普订区域范围数据输入!AA228,",",产品首普订区域范围数据输入!AB228,",",产品首普订区域范围数据输入!AC228,",",产品首普订区域范围数据输入!AD228,",",产品首普订区域范围数据输入!AE228,",",产品首普订区域范围数据输入!AF228,",",产品首普订区域范围数据输入!AG228,",",产品首普订区域范围数据输入!AH228)</f>
        <v>,,,,,,,,,,,,,,,,,,,,,,,,,,,,,,,,</v>
      </c>
      <c r="C228" s="1" t="str">
        <f>CONCATENATE(产品首普订区域范围数据输入!AI228,",",产品首普订区域范围数据输入!AJ228,",",产品首普订区域范围数据输入!AK228,",",产品首普订区域范围数据输入!AL228,",",产品首普订区域范围数据输入!AM228,",",产品首普订区域范围数据输入!AN228,",",产品首普订区域范围数据输入!AO228,",",产品首普订区域范围数据输入!AP228,",",产品首普订区域范围数据输入!AQ228,",",产品首普订区域范围数据输入!AR228,",",产品首普订区域范围数据输入!AS228,",",产品首普订区域范围数据输入!AT228,",",产品首普订区域范围数据输入!AU228,",",产品首普订区域范围数据输入!AV228,",",产品首普订区域范围数据输入!AW228,",",产品首普订区域范围数据输入!AX228,",",产品首普订区域范围数据输入!AY228,",",产品首普订区域范围数据输入!AZ228,",",产品首普订区域范围数据输入!BA228,",",产品首普订区域范围数据输入!BB228,",",产品首普订区域范围数据输入!BC228,",",产品首普订区域范围数据输入!BD228,",",产品首普订区域范围数据输入!BE228,",",产品首普订区域范围数据输入!BF228,",",产品首普订区域范围数据输入!BG228,",",产品首普订区域范围数据输入!BH228,",",产品首普订区域范围数据输入!BI228,",",产品首普订区域范围数据输入!BJ228,",",产品首普订区域范围数据输入!BK228,",",产品首普订区域范围数据输入!BL228,",",产品首普订区域范围数据输入!BM228,",",产品首普订区域范围数据输入!BN228,",",产品首普订区域范围数据输入!BO228)</f>
        <v>,,,,,,,,,,,,,,,,,,,,,,,,,,,,,,,,</v>
      </c>
    </row>
    <row r="229" spans="1:3" x14ac:dyDescent="0.35">
      <c r="A229">
        <f>产品首普订区域范围数据输入!A229</f>
        <v>0</v>
      </c>
      <c r="B229" s="1" t="str">
        <f>CONCATENATE(产品首普订区域范围数据输入!B229,",",产品首普订区域范围数据输入!C229,",",产品首普订区域范围数据输入!D229,",",产品首普订区域范围数据输入!E229,",",产品首普订区域范围数据输入!F229,",",产品首普订区域范围数据输入!G229,",",产品首普订区域范围数据输入!H229,",",产品首普订区域范围数据输入!I229,",",产品首普订区域范围数据输入!J229,",",产品首普订区域范围数据输入!K229,",",产品首普订区域范围数据输入!L229,",",产品首普订区域范围数据输入!M229,",",产品首普订区域范围数据输入!N229,",",产品首普订区域范围数据输入!O229,",",产品首普订区域范围数据输入!P229,",",产品首普订区域范围数据输入!Q229,",",产品首普订区域范围数据输入!R229,",",产品首普订区域范围数据输入!S229,",",产品首普订区域范围数据输入!T229,",",产品首普订区域范围数据输入!U229,",",产品首普订区域范围数据输入!V229,",",产品首普订区域范围数据输入!W229,",",产品首普订区域范围数据输入!X229,",",产品首普订区域范围数据输入!Y229,",",产品首普订区域范围数据输入!Z229,",",产品首普订区域范围数据输入!AA229,",",产品首普订区域范围数据输入!AB229,",",产品首普订区域范围数据输入!AC229,",",产品首普订区域范围数据输入!AD229,",",产品首普订区域范围数据输入!AE229,",",产品首普订区域范围数据输入!AF229,",",产品首普订区域范围数据输入!AG229,",",产品首普订区域范围数据输入!AH229)</f>
        <v>,,,,,,,,,,,,,,,,,,,,,,,,,,,,,,,,</v>
      </c>
      <c r="C229" s="1" t="str">
        <f>CONCATENATE(产品首普订区域范围数据输入!AI229,",",产品首普订区域范围数据输入!AJ229,",",产品首普订区域范围数据输入!AK229,",",产品首普订区域范围数据输入!AL229,",",产品首普订区域范围数据输入!AM229,",",产品首普订区域范围数据输入!AN229,",",产品首普订区域范围数据输入!AO229,",",产品首普订区域范围数据输入!AP229,",",产品首普订区域范围数据输入!AQ229,",",产品首普订区域范围数据输入!AR229,",",产品首普订区域范围数据输入!AS229,",",产品首普订区域范围数据输入!AT229,",",产品首普订区域范围数据输入!AU229,",",产品首普订区域范围数据输入!AV229,",",产品首普订区域范围数据输入!AW229,",",产品首普订区域范围数据输入!AX229,",",产品首普订区域范围数据输入!AY229,",",产品首普订区域范围数据输入!AZ229,",",产品首普订区域范围数据输入!BA229,",",产品首普订区域范围数据输入!BB229,",",产品首普订区域范围数据输入!BC229,",",产品首普订区域范围数据输入!BD229,",",产品首普订区域范围数据输入!BE229,",",产品首普订区域范围数据输入!BF229,",",产品首普订区域范围数据输入!BG229,",",产品首普订区域范围数据输入!BH229,",",产品首普订区域范围数据输入!BI229,",",产品首普订区域范围数据输入!BJ229,",",产品首普订区域范围数据输入!BK229,",",产品首普订区域范围数据输入!BL229,",",产品首普订区域范围数据输入!BM229,",",产品首普订区域范围数据输入!BN229,",",产品首普订区域范围数据输入!BO229)</f>
        <v>,,,,,,,,,,,,,,,,,,,,,,,,,,,,,,,,</v>
      </c>
    </row>
    <row r="230" spans="1:3" x14ac:dyDescent="0.35">
      <c r="A230">
        <f>产品首普订区域范围数据输入!A230</f>
        <v>0</v>
      </c>
      <c r="B230" s="1" t="str">
        <f>CONCATENATE(产品首普订区域范围数据输入!B230,",",产品首普订区域范围数据输入!C230,",",产品首普订区域范围数据输入!D230,",",产品首普订区域范围数据输入!E230,",",产品首普订区域范围数据输入!F230,",",产品首普订区域范围数据输入!G230,",",产品首普订区域范围数据输入!H230,",",产品首普订区域范围数据输入!I230,",",产品首普订区域范围数据输入!J230,",",产品首普订区域范围数据输入!K230,",",产品首普订区域范围数据输入!L230,",",产品首普订区域范围数据输入!M230,",",产品首普订区域范围数据输入!N230,",",产品首普订区域范围数据输入!O230,",",产品首普订区域范围数据输入!P230,",",产品首普订区域范围数据输入!Q230,",",产品首普订区域范围数据输入!R230,",",产品首普订区域范围数据输入!S230,",",产品首普订区域范围数据输入!T230,",",产品首普订区域范围数据输入!U230,",",产品首普订区域范围数据输入!V230,",",产品首普订区域范围数据输入!W230,",",产品首普订区域范围数据输入!X230,",",产品首普订区域范围数据输入!Y230,",",产品首普订区域范围数据输入!Z230,",",产品首普订区域范围数据输入!AA230,",",产品首普订区域范围数据输入!AB230,",",产品首普订区域范围数据输入!AC230,",",产品首普订区域范围数据输入!AD230,",",产品首普订区域范围数据输入!AE230,",",产品首普订区域范围数据输入!AF230,",",产品首普订区域范围数据输入!AG230,",",产品首普订区域范围数据输入!AH230)</f>
        <v>,,,,,,,,,,,,,,,,,,,,,,,,,,,,,,,,</v>
      </c>
      <c r="C230" s="1" t="str">
        <f>CONCATENATE(产品首普订区域范围数据输入!AI230,",",产品首普订区域范围数据输入!AJ230,",",产品首普订区域范围数据输入!AK230,",",产品首普订区域范围数据输入!AL230,",",产品首普订区域范围数据输入!AM230,",",产品首普订区域范围数据输入!AN230,",",产品首普订区域范围数据输入!AO230,",",产品首普订区域范围数据输入!AP230,",",产品首普订区域范围数据输入!AQ230,",",产品首普订区域范围数据输入!AR230,",",产品首普订区域范围数据输入!AS230,",",产品首普订区域范围数据输入!AT230,",",产品首普订区域范围数据输入!AU230,",",产品首普订区域范围数据输入!AV230,",",产品首普订区域范围数据输入!AW230,",",产品首普订区域范围数据输入!AX230,",",产品首普订区域范围数据输入!AY230,",",产品首普订区域范围数据输入!AZ230,",",产品首普订区域范围数据输入!BA230,",",产品首普订区域范围数据输入!BB230,",",产品首普订区域范围数据输入!BC230,",",产品首普订区域范围数据输入!BD230,",",产品首普订区域范围数据输入!BE230,",",产品首普订区域范围数据输入!BF230,",",产品首普订区域范围数据输入!BG230,",",产品首普订区域范围数据输入!BH230,",",产品首普订区域范围数据输入!BI230,",",产品首普订区域范围数据输入!BJ230,",",产品首普订区域范围数据输入!BK230,",",产品首普订区域范围数据输入!BL230,",",产品首普订区域范围数据输入!BM230,",",产品首普订区域范围数据输入!BN230,",",产品首普订区域范围数据输入!BO230)</f>
        <v>,,,,,,,,,,,,,,,,,,,,,,,,,,,,,,,,</v>
      </c>
    </row>
    <row r="231" spans="1:3" x14ac:dyDescent="0.35">
      <c r="A231">
        <f>产品首普订区域范围数据输入!A231</f>
        <v>0</v>
      </c>
      <c r="B231" s="1" t="str">
        <f>CONCATENATE(产品首普订区域范围数据输入!B231,",",产品首普订区域范围数据输入!C231,",",产品首普订区域范围数据输入!D231,",",产品首普订区域范围数据输入!E231,",",产品首普订区域范围数据输入!F231,",",产品首普订区域范围数据输入!G231,",",产品首普订区域范围数据输入!H231,",",产品首普订区域范围数据输入!I231,",",产品首普订区域范围数据输入!J231,",",产品首普订区域范围数据输入!K231,",",产品首普订区域范围数据输入!L231,",",产品首普订区域范围数据输入!M231,",",产品首普订区域范围数据输入!N231,",",产品首普订区域范围数据输入!O231,",",产品首普订区域范围数据输入!P231,",",产品首普订区域范围数据输入!Q231,",",产品首普订区域范围数据输入!R231,",",产品首普订区域范围数据输入!S231,",",产品首普订区域范围数据输入!T231,",",产品首普订区域范围数据输入!U231,",",产品首普订区域范围数据输入!V231,",",产品首普订区域范围数据输入!W231,",",产品首普订区域范围数据输入!X231,",",产品首普订区域范围数据输入!Y231,",",产品首普订区域范围数据输入!Z231,",",产品首普订区域范围数据输入!AA231,",",产品首普订区域范围数据输入!AB231,",",产品首普订区域范围数据输入!AC231,",",产品首普订区域范围数据输入!AD231,",",产品首普订区域范围数据输入!AE231,",",产品首普订区域范围数据输入!AF231,",",产品首普订区域范围数据输入!AG231,",",产品首普订区域范围数据输入!AH231)</f>
        <v>,,,,,,,,,,,,,,,,,,,,,,,,,,,,,,,,</v>
      </c>
      <c r="C231" s="1" t="str">
        <f>CONCATENATE(产品首普订区域范围数据输入!AI231,",",产品首普订区域范围数据输入!AJ231,",",产品首普订区域范围数据输入!AK231,",",产品首普订区域范围数据输入!AL231,",",产品首普订区域范围数据输入!AM231,",",产品首普订区域范围数据输入!AN231,",",产品首普订区域范围数据输入!AO231,",",产品首普订区域范围数据输入!AP231,",",产品首普订区域范围数据输入!AQ231,",",产品首普订区域范围数据输入!AR231,",",产品首普订区域范围数据输入!AS231,",",产品首普订区域范围数据输入!AT231,",",产品首普订区域范围数据输入!AU231,",",产品首普订区域范围数据输入!AV231,",",产品首普订区域范围数据输入!AW231,",",产品首普订区域范围数据输入!AX231,",",产品首普订区域范围数据输入!AY231,",",产品首普订区域范围数据输入!AZ231,",",产品首普订区域范围数据输入!BA231,",",产品首普订区域范围数据输入!BB231,",",产品首普订区域范围数据输入!BC231,",",产品首普订区域范围数据输入!BD231,",",产品首普订区域范围数据输入!BE231,",",产品首普订区域范围数据输入!BF231,",",产品首普订区域范围数据输入!BG231,",",产品首普订区域范围数据输入!BH231,",",产品首普订区域范围数据输入!BI231,",",产品首普订区域范围数据输入!BJ231,",",产品首普订区域范围数据输入!BK231,",",产品首普订区域范围数据输入!BL231,",",产品首普订区域范围数据输入!BM231,",",产品首普订区域范围数据输入!BN231,",",产品首普订区域范围数据输入!BO231)</f>
        <v>,,,,,,,,,,,,,,,,,,,,,,,,,,,,,,,,</v>
      </c>
    </row>
    <row r="232" spans="1:3" x14ac:dyDescent="0.35">
      <c r="A232">
        <f>产品首普订区域范围数据输入!A232</f>
        <v>0</v>
      </c>
      <c r="B232" s="1" t="str">
        <f>CONCATENATE(产品首普订区域范围数据输入!B232,",",产品首普订区域范围数据输入!C232,",",产品首普订区域范围数据输入!D232,",",产品首普订区域范围数据输入!E232,",",产品首普订区域范围数据输入!F232,",",产品首普订区域范围数据输入!G232,",",产品首普订区域范围数据输入!H232,",",产品首普订区域范围数据输入!I232,",",产品首普订区域范围数据输入!J232,",",产品首普订区域范围数据输入!K232,",",产品首普订区域范围数据输入!L232,",",产品首普订区域范围数据输入!M232,",",产品首普订区域范围数据输入!N232,",",产品首普订区域范围数据输入!O232,",",产品首普订区域范围数据输入!P232,",",产品首普订区域范围数据输入!Q232,",",产品首普订区域范围数据输入!R232,",",产品首普订区域范围数据输入!S232,",",产品首普订区域范围数据输入!T232,",",产品首普订区域范围数据输入!U232,",",产品首普订区域范围数据输入!V232,",",产品首普订区域范围数据输入!W232,",",产品首普订区域范围数据输入!X232,",",产品首普订区域范围数据输入!Y232,",",产品首普订区域范围数据输入!Z232,",",产品首普订区域范围数据输入!AA232,",",产品首普订区域范围数据输入!AB232,",",产品首普订区域范围数据输入!AC232,",",产品首普订区域范围数据输入!AD232,",",产品首普订区域范围数据输入!AE232,",",产品首普订区域范围数据输入!AF232,",",产品首普订区域范围数据输入!AG232,",",产品首普订区域范围数据输入!AH232)</f>
        <v>,,,,,,,,,,,,,,,,,,,,,,,,,,,,,,,,</v>
      </c>
      <c r="C232" s="1" t="str">
        <f>CONCATENATE(产品首普订区域范围数据输入!AI232,",",产品首普订区域范围数据输入!AJ232,",",产品首普订区域范围数据输入!AK232,",",产品首普订区域范围数据输入!AL232,",",产品首普订区域范围数据输入!AM232,",",产品首普订区域范围数据输入!AN232,",",产品首普订区域范围数据输入!AO232,",",产品首普订区域范围数据输入!AP232,",",产品首普订区域范围数据输入!AQ232,",",产品首普订区域范围数据输入!AR232,",",产品首普订区域范围数据输入!AS232,",",产品首普订区域范围数据输入!AT232,",",产品首普订区域范围数据输入!AU232,",",产品首普订区域范围数据输入!AV232,",",产品首普订区域范围数据输入!AW232,",",产品首普订区域范围数据输入!AX232,",",产品首普订区域范围数据输入!AY232,",",产品首普订区域范围数据输入!AZ232,",",产品首普订区域范围数据输入!BA232,",",产品首普订区域范围数据输入!BB232,",",产品首普订区域范围数据输入!BC232,",",产品首普订区域范围数据输入!BD232,",",产品首普订区域范围数据输入!BE232,",",产品首普订区域范围数据输入!BF232,",",产品首普订区域范围数据输入!BG232,",",产品首普订区域范围数据输入!BH232,",",产品首普订区域范围数据输入!BI232,",",产品首普订区域范围数据输入!BJ232,",",产品首普订区域范围数据输入!BK232,",",产品首普订区域范围数据输入!BL232,",",产品首普订区域范围数据输入!BM232,",",产品首普订区域范围数据输入!BN232,",",产品首普订区域范围数据输入!BO232)</f>
        <v>,,,,,,,,,,,,,,,,,,,,,,,,,,,,,,,,</v>
      </c>
    </row>
    <row r="233" spans="1:3" x14ac:dyDescent="0.35">
      <c r="A233">
        <f>产品首普订区域范围数据输入!A233</f>
        <v>0</v>
      </c>
      <c r="B233" s="1" t="str">
        <f>CONCATENATE(产品首普订区域范围数据输入!B233,",",产品首普订区域范围数据输入!C233,",",产品首普订区域范围数据输入!D233,",",产品首普订区域范围数据输入!E233,",",产品首普订区域范围数据输入!F233,",",产品首普订区域范围数据输入!G233,",",产品首普订区域范围数据输入!H233,",",产品首普订区域范围数据输入!I233,",",产品首普订区域范围数据输入!J233,",",产品首普订区域范围数据输入!K233,",",产品首普订区域范围数据输入!L233,",",产品首普订区域范围数据输入!M233,",",产品首普订区域范围数据输入!N233,",",产品首普订区域范围数据输入!O233,",",产品首普订区域范围数据输入!P233,",",产品首普订区域范围数据输入!Q233,",",产品首普订区域范围数据输入!R233,",",产品首普订区域范围数据输入!S233,",",产品首普订区域范围数据输入!T233,",",产品首普订区域范围数据输入!U233,",",产品首普订区域范围数据输入!V233,",",产品首普订区域范围数据输入!W233,",",产品首普订区域范围数据输入!X233,",",产品首普订区域范围数据输入!Y233,",",产品首普订区域范围数据输入!Z233,",",产品首普订区域范围数据输入!AA233,",",产品首普订区域范围数据输入!AB233,",",产品首普订区域范围数据输入!AC233,",",产品首普订区域范围数据输入!AD233,",",产品首普订区域范围数据输入!AE233,",",产品首普订区域范围数据输入!AF233,",",产品首普订区域范围数据输入!AG233,",",产品首普订区域范围数据输入!AH233)</f>
        <v>,,,,,,,,,,,,,,,,,,,,,,,,,,,,,,,,</v>
      </c>
      <c r="C233" s="1" t="str">
        <f>CONCATENATE(产品首普订区域范围数据输入!AI233,",",产品首普订区域范围数据输入!AJ233,",",产品首普订区域范围数据输入!AK233,",",产品首普订区域范围数据输入!AL233,",",产品首普订区域范围数据输入!AM233,",",产品首普订区域范围数据输入!AN233,",",产品首普订区域范围数据输入!AO233,",",产品首普订区域范围数据输入!AP233,",",产品首普订区域范围数据输入!AQ233,",",产品首普订区域范围数据输入!AR233,",",产品首普订区域范围数据输入!AS233,",",产品首普订区域范围数据输入!AT233,",",产品首普订区域范围数据输入!AU233,",",产品首普订区域范围数据输入!AV233,",",产品首普订区域范围数据输入!AW233,",",产品首普订区域范围数据输入!AX233,",",产品首普订区域范围数据输入!AY233,",",产品首普订区域范围数据输入!AZ233,",",产品首普订区域范围数据输入!BA233,",",产品首普订区域范围数据输入!BB233,",",产品首普订区域范围数据输入!BC233,",",产品首普订区域范围数据输入!BD233,",",产品首普订区域范围数据输入!BE233,",",产品首普订区域范围数据输入!BF233,",",产品首普订区域范围数据输入!BG233,",",产品首普订区域范围数据输入!BH233,",",产品首普订区域范围数据输入!BI233,",",产品首普订区域范围数据输入!BJ233,",",产品首普订区域范围数据输入!BK233,",",产品首普订区域范围数据输入!BL233,",",产品首普订区域范围数据输入!BM233,",",产品首普订区域范围数据输入!BN233,",",产品首普订区域范围数据输入!BO233)</f>
        <v>,,,,,,,,,,,,,,,,,,,,,,,,,,,,,,,,</v>
      </c>
    </row>
    <row r="234" spans="1:3" x14ac:dyDescent="0.35">
      <c r="A234">
        <f>产品首普订区域范围数据输入!A234</f>
        <v>0</v>
      </c>
      <c r="B234" s="1" t="str">
        <f>CONCATENATE(产品首普订区域范围数据输入!B234,",",产品首普订区域范围数据输入!C234,",",产品首普订区域范围数据输入!D234,",",产品首普订区域范围数据输入!E234,",",产品首普订区域范围数据输入!F234,",",产品首普订区域范围数据输入!G234,",",产品首普订区域范围数据输入!H234,",",产品首普订区域范围数据输入!I234,",",产品首普订区域范围数据输入!J234,",",产品首普订区域范围数据输入!K234,",",产品首普订区域范围数据输入!L234,",",产品首普订区域范围数据输入!M234,",",产品首普订区域范围数据输入!N234,",",产品首普订区域范围数据输入!O234,",",产品首普订区域范围数据输入!P234,",",产品首普订区域范围数据输入!Q234,",",产品首普订区域范围数据输入!R234,",",产品首普订区域范围数据输入!S234,",",产品首普订区域范围数据输入!T234,",",产品首普订区域范围数据输入!U234,",",产品首普订区域范围数据输入!V234,",",产品首普订区域范围数据输入!W234,",",产品首普订区域范围数据输入!X234,",",产品首普订区域范围数据输入!Y234,",",产品首普订区域范围数据输入!Z234,",",产品首普订区域范围数据输入!AA234,",",产品首普订区域范围数据输入!AB234,",",产品首普订区域范围数据输入!AC234,",",产品首普订区域范围数据输入!AD234,",",产品首普订区域范围数据输入!AE234,",",产品首普订区域范围数据输入!AF234,",",产品首普订区域范围数据输入!AG234,",",产品首普订区域范围数据输入!AH234)</f>
        <v>,,,,,,,,,,,,,,,,,,,,,,,,,,,,,,,,</v>
      </c>
      <c r="C234" s="1" t="str">
        <f>CONCATENATE(产品首普订区域范围数据输入!AI234,",",产品首普订区域范围数据输入!AJ234,",",产品首普订区域范围数据输入!AK234,",",产品首普订区域范围数据输入!AL234,",",产品首普订区域范围数据输入!AM234,",",产品首普订区域范围数据输入!AN234,",",产品首普订区域范围数据输入!AO234,",",产品首普订区域范围数据输入!AP234,",",产品首普订区域范围数据输入!AQ234,",",产品首普订区域范围数据输入!AR234,",",产品首普订区域范围数据输入!AS234,",",产品首普订区域范围数据输入!AT234,",",产品首普订区域范围数据输入!AU234,",",产品首普订区域范围数据输入!AV234,",",产品首普订区域范围数据输入!AW234,",",产品首普订区域范围数据输入!AX234,",",产品首普订区域范围数据输入!AY234,",",产品首普订区域范围数据输入!AZ234,",",产品首普订区域范围数据输入!BA234,",",产品首普订区域范围数据输入!BB234,",",产品首普订区域范围数据输入!BC234,",",产品首普订区域范围数据输入!BD234,",",产品首普订区域范围数据输入!BE234,",",产品首普订区域范围数据输入!BF234,",",产品首普订区域范围数据输入!BG234,",",产品首普订区域范围数据输入!BH234,",",产品首普订区域范围数据输入!BI234,",",产品首普订区域范围数据输入!BJ234,",",产品首普订区域范围数据输入!BK234,",",产品首普订区域范围数据输入!BL234,",",产品首普订区域范围数据输入!BM234,",",产品首普订区域范围数据输入!BN234,",",产品首普订区域范围数据输入!BO234)</f>
        <v>,,,,,,,,,,,,,,,,,,,,,,,,,,,,,,,,</v>
      </c>
    </row>
    <row r="235" spans="1:3" x14ac:dyDescent="0.35">
      <c r="A235">
        <f>产品首普订区域范围数据输入!A235</f>
        <v>0</v>
      </c>
      <c r="B235" s="1" t="str">
        <f>CONCATENATE(产品首普订区域范围数据输入!B235,",",产品首普订区域范围数据输入!C235,",",产品首普订区域范围数据输入!D235,",",产品首普订区域范围数据输入!E235,",",产品首普订区域范围数据输入!F235,",",产品首普订区域范围数据输入!G235,",",产品首普订区域范围数据输入!H235,",",产品首普订区域范围数据输入!I235,",",产品首普订区域范围数据输入!J235,",",产品首普订区域范围数据输入!K235,",",产品首普订区域范围数据输入!L235,",",产品首普订区域范围数据输入!M235,",",产品首普订区域范围数据输入!N235,",",产品首普订区域范围数据输入!O235,",",产品首普订区域范围数据输入!P235,",",产品首普订区域范围数据输入!Q235,",",产品首普订区域范围数据输入!R235,",",产品首普订区域范围数据输入!S235,",",产品首普订区域范围数据输入!T235,",",产品首普订区域范围数据输入!U235,",",产品首普订区域范围数据输入!V235,",",产品首普订区域范围数据输入!W235,",",产品首普订区域范围数据输入!X235,",",产品首普订区域范围数据输入!Y235,",",产品首普订区域范围数据输入!Z235,",",产品首普订区域范围数据输入!AA235,",",产品首普订区域范围数据输入!AB235,",",产品首普订区域范围数据输入!AC235,",",产品首普订区域范围数据输入!AD235,",",产品首普订区域范围数据输入!AE235,",",产品首普订区域范围数据输入!AF235,",",产品首普订区域范围数据输入!AG235,",",产品首普订区域范围数据输入!AH235)</f>
        <v>,,,,,,,,,,,,,,,,,,,,,,,,,,,,,,,,</v>
      </c>
      <c r="C235" s="1" t="str">
        <f>CONCATENATE(产品首普订区域范围数据输入!AI235,",",产品首普订区域范围数据输入!AJ235,",",产品首普订区域范围数据输入!AK235,",",产品首普订区域范围数据输入!AL235,",",产品首普订区域范围数据输入!AM235,",",产品首普订区域范围数据输入!AN235,",",产品首普订区域范围数据输入!AO235,",",产品首普订区域范围数据输入!AP235,",",产品首普订区域范围数据输入!AQ235,",",产品首普订区域范围数据输入!AR235,",",产品首普订区域范围数据输入!AS235,",",产品首普订区域范围数据输入!AT235,",",产品首普订区域范围数据输入!AU235,",",产品首普订区域范围数据输入!AV235,",",产品首普订区域范围数据输入!AW235,",",产品首普订区域范围数据输入!AX235,",",产品首普订区域范围数据输入!AY235,",",产品首普订区域范围数据输入!AZ235,",",产品首普订区域范围数据输入!BA235,",",产品首普订区域范围数据输入!BB235,",",产品首普订区域范围数据输入!BC235,",",产品首普订区域范围数据输入!BD235,",",产品首普订区域范围数据输入!BE235,",",产品首普订区域范围数据输入!BF235,",",产品首普订区域范围数据输入!BG235,",",产品首普订区域范围数据输入!BH235,",",产品首普订区域范围数据输入!BI235,",",产品首普订区域范围数据输入!BJ235,",",产品首普订区域范围数据输入!BK235,",",产品首普订区域范围数据输入!BL235,",",产品首普订区域范围数据输入!BM235,",",产品首普订区域范围数据输入!BN235,",",产品首普订区域范围数据输入!BO235)</f>
        <v>,,,,,,,,,,,,,,,,,,,,,,,,,,,,,,,,</v>
      </c>
    </row>
    <row r="236" spans="1:3" x14ac:dyDescent="0.35">
      <c r="A236">
        <f>产品首普订区域范围数据输入!A236</f>
        <v>0</v>
      </c>
      <c r="B236" s="1" t="str">
        <f>CONCATENATE(产品首普订区域范围数据输入!B236,",",产品首普订区域范围数据输入!C236,",",产品首普订区域范围数据输入!D236,",",产品首普订区域范围数据输入!E236,",",产品首普订区域范围数据输入!F236,",",产品首普订区域范围数据输入!G236,",",产品首普订区域范围数据输入!H236,",",产品首普订区域范围数据输入!I236,",",产品首普订区域范围数据输入!J236,",",产品首普订区域范围数据输入!K236,",",产品首普订区域范围数据输入!L236,",",产品首普订区域范围数据输入!M236,",",产品首普订区域范围数据输入!N236,",",产品首普订区域范围数据输入!O236,",",产品首普订区域范围数据输入!P236,",",产品首普订区域范围数据输入!Q236,",",产品首普订区域范围数据输入!R236,",",产品首普订区域范围数据输入!S236,",",产品首普订区域范围数据输入!T236,",",产品首普订区域范围数据输入!U236,",",产品首普订区域范围数据输入!V236,",",产品首普订区域范围数据输入!W236,",",产品首普订区域范围数据输入!X236,",",产品首普订区域范围数据输入!Y236,",",产品首普订区域范围数据输入!Z236,",",产品首普订区域范围数据输入!AA236,",",产品首普订区域范围数据输入!AB236,",",产品首普订区域范围数据输入!AC236,",",产品首普订区域范围数据输入!AD236,",",产品首普订区域范围数据输入!AE236,",",产品首普订区域范围数据输入!AF236,",",产品首普订区域范围数据输入!AG236,",",产品首普订区域范围数据输入!AH236)</f>
        <v>,,,,,,,,,,,,,,,,,,,,,,,,,,,,,,,,</v>
      </c>
      <c r="C236" s="1" t="str">
        <f>CONCATENATE(产品首普订区域范围数据输入!AI236,",",产品首普订区域范围数据输入!AJ236,",",产品首普订区域范围数据输入!AK236,",",产品首普订区域范围数据输入!AL236,",",产品首普订区域范围数据输入!AM236,",",产品首普订区域范围数据输入!AN236,",",产品首普订区域范围数据输入!AO236,",",产品首普订区域范围数据输入!AP236,",",产品首普订区域范围数据输入!AQ236,",",产品首普订区域范围数据输入!AR236,",",产品首普订区域范围数据输入!AS236,",",产品首普订区域范围数据输入!AT236,",",产品首普订区域范围数据输入!AU236,",",产品首普订区域范围数据输入!AV236,",",产品首普订区域范围数据输入!AW236,",",产品首普订区域范围数据输入!AX236,",",产品首普订区域范围数据输入!AY236,",",产品首普订区域范围数据输入!AZ236,",",产品首普订区域范围数据输入!BA236,",",产品首普订区域范围数据输入!BB236,",",产品首普订区域范围数据输入!BC236,",",产品首普订区域范围数据输入!BD236,",",产品首普订区域范围数据输入!BE236,",",产品首普订区域范围数据输入!BF236,",",产品首普订区域范围数据输入!BG236,",",产品首普订区域范围数据输入!BH236,",",产品首普订区域范围数据输入!BI236,",",产品首普订区域范围数据输入!BJ236,",",产品首普订区域范围数据输入!BK236,",",产品首普订区域范围数据输入!BL236,",",产品首普订区域范围数据输入!BM236,",",产品首普订区域范围数据输入!BN236,",",产品首普订区域范围数据输入!BO236)</f>
        <v>,,,,,,,,,,,,,,,,,,,,,,,,,,,,,,,,</v>
      </c>
    </row>
    <row r="237" spans="1:3" x14ac:dyDescent="0.35">
      <c r="A237">
        <f>产品首普订区域范围数据输入!A237</f>
        <v>0</v>
      </c>
      <c r="B237" s="1" t="str">
        <f>CONCATENATE(产品首普订区域范围数据输入!B237,",",产品首普订区域范围数据输入!C237,",",产品首普订区域范围数据输入!D237,",",产品首普订区域范围数据输入!E237,",",产品首普订区域范围数据输入!F237,",",产品首普订区域范围数据输入!G237,",",产品首普订区域范围数据输入!H237,",",产品首普订区域范围数据输入!I237,",",产品首普订区域范围数据输入!J237,",",产品首普订区域范围数据输入!K237,",",产品首普订区域范围数据输入!L237,",",产品首普订区域范围数据输入!M237,",",产品首普订区域范围数据输入!N237,",",产品首普订区域范围数据输入!O237,",",产品首普订区域范围数据输入!P237,",",产品首普订区域范围数据输入!Q237,",",产品首普订区域范围数据输入!R237,",",产品首普订区域范围数据输入!S237,",",产品首普订区域范围数据输入!T237,",",产品首普订区域范围数据输入!U237,",",产品首普订区域范围数据输入!V237,",",产品首普订区域范围数据输入!W237,",",产品首普订区域范围数据输入!X237,",",产品首普订区域范围数据输入!Y237,",",产品首普订区域范围数据输入!Z237,",",产品首普订区域范围数据输入!AA237,",",产品首普订区域范围数据输入!AB237,",",产品首普订区域范围数据输入!AC237,",",产品首普订区域范围数据输入!AD237,",",产品首普订区域范围数据输入!AE237,",",产品首普订区域范围数据输入!AF237,",",产品首普订区域范围数据输入!AG237,",",产品首普订区域范围数据输入!AH237)</f>
        <v>,,,,,,,,,,,,,,,,,,,,,,,,,,,,,,,,</v>
      </c>
      <c r="C237" s="1" t="str">
        <f>CONCATENATE(产品首普订区域范围数据输入!AI237,",",产品首普订区域范围数据输入!AJ237,",",产品首普订区域范围数据输入!AK237,",",产品首普订区域范围数据输入!AL237,",",产品首普订区域范围数据输入!AM237,",",产品首普订区域范围数据输入!AN237,",",产品首普订区域范围数据输入!AO237,",",产品首普订区域范围数据输入!AP237,",",产品首普订区域范围数据输入!AQ237,",",产品首普订区域范围数据输入!AR237,",",产品首普订区域范围数据输入!AS237,",",产品首普订区域范围数据输入!AT237,",",产品首普订区域范围数据输入!AU237,",",产品首普订区域范围数据输入!AV237,",",产品首普订区域范围数据输入!AW237,",",产品首普订区域范围数据输入!AX237,",",产品首普订区域范围数据输入!AY237,",",产品首普订区域范围数据输入!AZ237,",",产品首普订区域范围数据输入!BA237,",",产品首普订区域范围数据输入!BB237,",",产品首普订区域范围数据输入!BC237,",",产品首普订区域范围数据输入!BD237,",",产品首普订区域范围数据输入!BE237,",",产品首普订区域范围数据输入!BF237,",",产品首普订区域范围数据输入!BG237,",",产品首普订区域范围数据输入!BH237,",",产品首普订区域范围数据输入!BI237,",",产品首普订区域范围数据输入!BJ237,",",产品首普订区域范围数据输入!BK237,",",产品首普订区域范围数据输入!BL237,",",产品首普订区域范围数据输入!BM237,",",产品首普订区域范围数据输入!BN237,",",产品首普订区域范围数据输入!BO237)</f>
        <v>,,,,,,,,,,,,,,,,,,,,,,,,,,,,,,,,</v>
      </c>
    </row>
    <row r="238" spans="1:3" x14ac:dyDescent="0.35">
      <c r="A238">
        <f>产品首普订区域范围数据输入!A238</f>
        <v>0</v>
      </c>
      <c r="B238" s="1" t="str">
        <f>CONCATENATE(产品首普订区域范围数据输入!B238,",",产品首普订区域范围数据输入!C238,",",产品首普订区域范围数据输入!D238,",",产品首普订区域范围数据输入!E238,",",产品首普订区域范围数据输入!F238,",",产品首普订区域范围数据输入!G238,",",产品首普订区域范围数据输入!H238,",",产品首普订区域范围数据输入!I238,",",产品首普订区域范围数据输入!J238,",",产品首普订区域范围数据输入!K238,",",产品首普订区域范围数据输入!L238,",",产品首普订区域范围数据输入!M238,",",产品首普订区域范围数据输入!N238,",",产品首普订区域范围数据输入!O238,",",产品首普订区域范围数据输入!P238,",",产品首普订区域范围数据输入!Q238,",",产品首普订区域范围数据输入!R238,",",产品首普订区域范围数据输入!S238,",",产品首普订区域范围数据输入!T238,",",产品首普订区域范围数据输入!U238,",",产品首普订区域范围数据输入!V238,",",产品首普订区域范围数据输入!W238,",",产品首普订区域范围数据输入!X238,",",产品首普订区域范围数据输入!Y238,",",产品首普订区域范围数据输入!Z238,",",产品首普订区域范围数据输入!AA238,",",产品首普订区域范围数据输入!AB238,",",产品首普订区域范围数据输入!AC238,",",产品首普订区域范围数据输入!AD238,",",产品首普订区域范围数据输入!AE238,",",产品首普订区域范围数据输入!AF238,",",产品首普订区域范围数据输入!AG238,",",产品首普订区域范围数据输入!AH238)</f>
        <v>,,,,,,,,,,,,,,,,,,,,,,,,,,,,,,,,</v>
      </c>
      <c r="C238" s="1" t="str">
        <f>CONCATENATE(产品首普订区域范围数据输入!AI238,",",产品首普订区域范围数据输入!AJ238,",",产品首普订区域范围数据输入!AK238,",",产品首普订区域范围数据输入!AL238,",",产品首普订区域范围数据输入!AM238,",",产品首普订区域范围数据输入!AN238,",",产品首普订区域范围数据输入!AO238,",",产品首普订区域范围数据输入!AP238,",",产品首普订区域范围数据输入!AQ238,",",产品首普订区域范围数据输入!AR238,",",产品首普订区域范围数据输入!AS238,",",产品首普订区域范围数据输入!AT238,",",产品首普订区域范围数据输入!AU238,",",产品首普订区域范围数据输入!AV238,",",产品首普订区域范围数据输入!AW238,",",产品首普订区域范围数据输入!AX238,",",产品首普订区域范围数据输入!AY238,",",产品首普订区域范围数据输入!AZ238,",",产品首普订区域范围数据输入!BA238,",",产品首普订区域范围数据输入!BB238,",",产品首普订区域范围数据输入!BC238,",",产品首普订区域范围数据输入!BD238,",",产品首普订区域范围数据输入!BE238,",",产品首普订区域范围数据输入!BF238,",",产品首普订区域范围数据输入!BG238,",",产品首普订区域范围数据输入!BH238,",",产品首普订区域范围数据输入!BI238,",",产品首普订区域范围数据输入!BJ238,",",产品首普订区域范围数据输入!BK238,",",产品首普订区域范围数据输入!BL238,",",产品首普订区域范围数据输入!BM238,",",产品首普订区域范围数据输入!BN238,",",产品首普订区域范围数据输入!BO238)</f>
        <v>,,,,,,,,,,,,,,,,,,,,,,,,,,,,,,,,</v>
      </c>
    </row>
    <row r="239" spans="1:3" x14ac:dyDescent="0.35">
      <c r="A239">
        <f>产品首普订区域范围数据输入!A239</f>
        <v>0</v>
      </c>
      <c r="B239" s="1" t="str">
        <f>CONCATENATE(产品首普订区域范围数据输入!B239,",",产品首普订区域范围数据输入!C239,",",产品首普订区域范围数据输入!D239,",",产品首普订区域范围数据输入!E239,",",产品首普订区域范围数据输入!F239,",",产品首普订区域范围数据输入!G239,",",产品首普订区域范围数据输入!H239,",",产品首普订区域范围数据输入!I239,",",产品首普订区域范围数据输入!J239,",",产品首普订区域范围数据输入!K239,",",产品首普订区域范围数据输入!L239,",",产品首普订区域范围数据输入!M239,",",产品首普订区域范围数据输入!N239,",",产品首普订区域范围数据输入!O239,",",产品首普订区域范围数据输入!P239,",",产品首普订区域范围数据输入!Q239,",",产品首普订区域范围数据输入!R239,",",产品首普订区域范围数据输入!S239,",",产品首普订区域范围数据输入!T239,",",产品首普订区域范围数据输入!U239,",",产品首普订区域范围数据输入!V239,",",产品首普订区域范围数据输入!W239,",",产品首普订区域范围数据输入!X239,",",产品首普订区域范围数据输入!Y239,",",产品首普订区域范围数据输入!Z239,",",产品首普订区域范围数据输入!AA239,",",产品首普订区域范围数据输入!AB239,",",产品首普订区域范围数据输入!AC239,",",产品首普订区域范围数据输入!AD239,",",产品首普订区域范围数据输入!AE239,",",产品首普订区域范围数据输入!AF239,",",产品首普订区域范围数据输入!AG239,",",产品首普订区域范围数据输入!AH239)</f>
        <v>,,,,,,,,,,,,,,,,,,,,,,,,,,,,,,,,</v>
      </c>
      <c r="C239" s="1" t="str">
        <f>CONCATENATE(产品首普订区域范围数据输入!AI239,",",产品首普订区域范围数据输入!AJ239,",",产品首普订区域范围数据输入!AK239,",",产品首普订区域范围数据输入!AL239,",",产品首普订区域范围数据输入!AM239,",",产品首普订区域范围数据输入!AN239,",",产品首普订区域范围数据输入!AO239,",",产品首普订区域范围数据输入!AP239,",",产品首普订区域范围数据输入!AQ239,",",产品首普订区域范围数据输入!AR239,",",产品首普订区域范围数据输入!AS239,",",产品首普订区域范围数据输入!AT239,",",产品首普订区域范围数据输入!AU239,",",产品首普订区域范围数据输入!AV239,",",产品首普订区域范围数据输入!AW239,",",产品首普订区域范围数据输入!AX239,",",产品首普订区域范围数据输入!AY239,",",产品首普订区域范围数据输入!AZ239,",",产品首普订区域范围数据输入!BA239,",",产品首普订区域范围数据输入!BB239,",",产品首普订区域范围数据输入!BC239,",",产品首普订区域范围数据输入!BD239,",",产品首普订区域范围数据输入!BE239,",",产品首普订区域范围数据输入!BF239,",",产品首普订区域范围数据输入!BG239,",",产品首普订区域范围数据输入!BH239,",",产品首普订区域范围数据输入!BI239,",",产品首普订区域范围数据输入!BJ239,",",产品首普订区域范围数据输入!BK239,",",产品首普订区域范围数据输入!BL239,",",产品首普订区域范围数据输入!BM239,",",产品首普订区域范围数据输入!BN239,",",产品首普订区域范围数据输入!BO239)</f>
        <v>,,,,,,,,,,,,,,,,,,,,,,,,,,,,,,,,</v>
      </c>
    </row>
    <row r="240" spans="1:3" x14ac:dyDescent="0.35">
      <c r="A240">
        <f>产品首普订区域范围数据输入!A240</f>
        <v>0</v>
      </c>
      <c r="B240" s="1" t="str">
        <f>CONCATENATE(产品首普订区域范围数据输入!B240,",",产品首普订区域范围数据输入!C240,",",产品首普订区域范围数据输入!D240,",",产品首普订区域范围数据输入!E240,",",产品首普订区域范围数据输入!F240,",",产品首普订区域范围数据输入!G240,",",产品首普订区域范围数据输入!H240,",",产品首普订区域范围数据输入!I240,",",产品首普订区域范围数据输入!J240,",",产品首普订区域范围数据输入!K240,",",产品首普订区域范围数据输入!L240,",",产品首普订区域范围数据输入!M240,",",产品首普订区域范围数据输入!N240,",",产品首普订区域范围数据输入!O240,",",产品首普订区域范围数据输入!P240,",",产品首普订区域范围数据输入!Q240,",",产品首普订区域范围数据输入!R240,",",产品首普订区域范围数据输入!S240,",",产品首普订区域范围数据输入!T240,",",产品首普订区域范围数据输入!U240,",",产品首普订区域范围数据输入!V240,",",产品首普订区域范围数据输入!W240,",",产品首普订区域范围数据输入!X240,",",产品首普订区域范围数据输入!Y240,",",产品首普订区域范围数据输入!Z240,",",产品首普订区域范围数据输入!AA240,",",产品首普订区域范围数据输入!AB240,",",产品首普订区域范围数据输入!AC240,",",产品首普订区域范围数据输入!AD240,",",产品首普订区域范围数据输入!AE240,",",产品首普订区域范围数据输入!AF240,",",产品首普订区域范围数据输入!AG240,",",产品首普订区域范围数据输入!AH240)</f>
        <v>,,,,,,,,,,,,,,,,,,,,,,,,,,,,,,,,</v>
      </c>
      <c r="C240" s="1" t="str">
        <f>CONCATENATE(产品首普订区域范围数据输入!AI240,",",产品首普订区域范围数据输入!AJ240,",",产品首普订区域范围数据输入!AK240,",",产品首普订区域范围数据输入!AL240,",",产品首普订区域范围数据输入!AM240,",",产品首普订区域范围数据输入!AN240,",",产品首普订区域范围数据输入!AO240,",",产品首普订区域范围数据输入!AP240,",",产品首普订区域范围数据输入!AQ240,",",产品首普订区域范围数据输入!AR240,",",产品首普订区域范围数据输入!AS240,",",产品首普订区域范围数据输入!AT240,",",产品首普订区域范围数据输入!AU240,",",产品首普订区域范围数据输入!AV240,",",产品首普订区域范围数据输入!AW240,",",产品首普订区域范围数据输入!AX240,",",产品首普订区域范围数据输入!AY240,",",产品首普订区域范围数据输入!AZ240,",",产品首普订区域范围数据输入!BA240,",",产品首普订区域范围数据输入!BB240,",",产品首普订区域范围数据输入!BC240,",",产品首普订区域范围数据输入!BD240,",",产品首普订区域范围数据输入!BE240,",",产品首普订区域范围数据输入!BF240,",",产品首普订区域范围数据输入!BG240,",",产品首普订区域范围数据输入!BH240,",",产品首普订区域范围数据输入!BI240,",",产品首普订区域范围数据输入!BJ240,",",产品首普订区域范围数据输入!BK240,",",产品首普订区域范围数据输入!BL240,",",产品首普订区域范围数据输入!BM240,",",产品首普订区域范围数据输入!BN240,",",产品首普订区域范围数据输入!BO240)</f>
        <v>,,,,,,,,,,,,,,,,,,,,,,,,,,,,,,,,</v>
      </c>
    </row>
    <row r="241" spans="1:3" x14ac:dyDescent="0.35">
      <c r="A241">
        <f>产品首普订区域范围数据输入!A241</f>
        <v>0</v>
      </c>
      <c r="B241" s="1" t="str">
        <f>CONCATENATE(产品首普订区域范围数据输入!B241,",",产品首普订区域范围数据输入!C241,",",产品首普订区域范围数据输入!D241,",",产品首普订区域范围数据输入!E241,",",产品首普订区域范围数据输入!F241,",",产品首普订区域范围数据输入!G241,",",产品首普订区域范围数据输入!H241,",",产品首普订区域范围数据输入!I241,",",产品首普订区域范围数据输入!J241,",",产品首普订区域范围数据输入!K241,",",产品首普订区域范围数据输入!L241,",",产品首普订区域范围数据输入!M241,",",产品首普订区域范围数据输入!N241,",",产品首普订区域范围数据输入!O241,",",产品首普订区域范围数据输入!P241,",",产品首普订区域范围数据输入!Q241,",",产品首普订区域范围数据输入!R241,",",产品首普订区域范围数据输入!S241,",",产品首普订区域范围数据输入!T241,",",产品首普订区域范围数据输入!U241,",",产品首普订区域范围数据输入!V241,",",产品首普订区域范围数据输入!W241,",",产品首普订区域范围数据输入!X241,",",产品首普订区域范围数据输入!Y241,",",产品首普订区域范围数据输入!Z241,",",产品首普订区域范围数据输入!AA241,",",产品首普订区域范围数据输入!AB241,",",产品首普订区域范围数据输入!AC241,",",产品首普订区域范围数据输入!AD241,",",产品首普订区域范围数据输入!AE241,",",产品首普订区域范围数据输入!AF241,",",产品首普订区域范围数据输入!AG241,",",产品首普订区域范围数据输入!AH241)</f>
        <v>,,,,,,,,,,,,,,,,,,,,,,,,,,,,,,,,</v>
      </c>
      <c r="C241" s="1" t="str">
        <f>CONCATENATE(产品首普订区域范围数据输入!AI241,",",产品首普订区域范围数据输入!AJ241,",",产品首普订区域范围数据输入!AK241,",",产品首普订区域范围数据输入!AL241,",",产品首普订区域范围数据输入!AM241,",",产品首普订区域范围数据输入!AN241,",",产品首普订区域范围数据输入!AO241,",",产品首普订区域范围数据输入!AP241,",",产品首普订区域范围数据输入!AQ241,",",产品首普订区域范围数据输入!AR241,",",产品首普订区域范围数据输入!AS241,",",产品首普订区域范围数据输入!AT241,",",产品首普订区域范围数据输入!AU241,",",产品首普订区域范围数据输入!AV241,",",产品首普订区域范围数据输入!AW241,",",产品首普订区域范围数据输入!AX241,",",产品首普订区域范围数据输入!AY241,",",产品首普订区域范围数据输入!AZ241,",",产品首普订区域范围数据输入!BA241,",",产品首普订区域范围数据输入!BB241,",",产品首普订区域范围数据输入!BC241,",",产品首普订区域范围数据输入!BD241,",",产品首普订区域范围数据输入!BE241,",",产品首普订区域范围数据输入!BF241,",",产品首普订区域范围数据输入!BG241,",",产品首普订区域范围数据输入!BH241,",",产品首普订区域范围数据输入!BI241,",",产品首普订区域范围数据输入!BJ241,",",产品首普订区域范围数据输入!BK241,",",产品首普订区域范围数据输入!BL241,",",产品首普订区域范围数据输入!BM241,",",产品首普订区域范围数据输入!BN241,",",产品首普订区域范围数据输入!BO241)</f>
        <v>,,,,,,,,,,,,,,,,,,,,,,,,,,,,,,,,</v>
      </c>
    </row>
    <row r="242" spans="1:3" x14ac:dyDescent="0.35">
      <c r="A242">
        <f>产品首普订区域范围数据输入!A242</f>
        <v>0</v>
      </c>
      <c r="B242" s="1" t="str">
        <f>CONCATENATE(产品首普订区域范围数据输入!B242,",",产品首普订区域范围数据输入!C242,",",产品首普订区域范围数据输入!D242,",",产品首普订区域范围数据输入!E242,",",产品首普订区域范围数据输入!F242,",",产品首普订区域范围数据输入!G242,",",产品首普订区域范围数据输入!H242,",",产品首普订区域范围数据输入!I242,",",产品首普订区域范围数据输入!J242,",",产品首普订区域范围数据输入!K242,",",产品首普订区域范围数据输入!L242,",",产品首普订区域范围数据输入!M242,",",产品首普订区域范围数据输入!N242,",",产品首普订区域范围数据输入!O242,",",产品首普订区域范围数据输入!P242,",",产品首普订区域范围数据输入!Q242,",",产品首普订区域范围数据输入!R242,",",产品首普订区域范围数据输入!S242,",",产品首普订区域范围数据输入!T242,",",产品首普订区域范围数据输入!U242,",",产品首普订区域范围数据输入!V242,",",产品首普订区域范围数据输入!W242,",",产品首普订区域范围数据输入!X242,",",产品首普订区域范围数据输入!Y242,",",产品首普订区域范围数据输入!Z242,",",产品首普订区域范围数据输入!AA242,",",产品首普订区域范围数据输入!AB242,",",产品首普订区域范围数据输入!AC242,",",产品首普订区域范围数据输入!AD242,",",产品首普订区域范围数据输入!AE242,",",产品首普订区域范围数据输入!AF242,",",产品首普订区域范围数据输入!AG242,",",产品首普订区域范围数据输入!AH242)</f>
        <v>,,,,,,,,,,,,,,,,,,,,,,,,,,,,,,,,</v>
      </c>
      <c r="C242" s="1" t="str">
        <f>CONCATENATE(产品首普订区域范围数据输入!AI242,",",产品首普订区域范围数据输入!AJ242,",",产品首普订区域范围数据输入!AK242,",",产品首普订区域范围数据输入!AL242,",",产品首普订区域范围数据输入!AM242,",",产品首普订区域范围数据输入!AN242,",",产品首普订区域范围数据输入!AO242,",",产品首普订区域范围数据输入!AP242,",",产品首普订区域范围数据输入!AQ242,",",产品首普订区域范围数据输入!AR242,",",产品首普订区域范围数据输入!AS242,",",产品首普订区域范围数据输入!AT242,",",产品首普订区域范围数据输入!AU242,",",产品首普订区域范围数据输入!AV242,",",产品首普订区域范围数据输入!AW242,",",产品首普订区域范围数据输入!AX242,",",产品首普订区域范围数据输入!AY242,",",产品首普订区域范围数据输入!AZ242,",",产品首普订区域范围数据输入!BA242,",",产品首普订区域范围数据输入!BB242,",",产品首普订区域范围数据输入!BC242,",",产品首普订区域范围数据输入!BD242,",",产品首普订区域范围数据输入!BE242,",",产品首普订区域范围数据输入!BF242,",",产品首普订区域范围数据输入!BG242,",",产品首普订区域范围数据输入!BH242,",",产品首普订区域范围数据输入!BI242,",",产品首普订区域范围数据输入!BJ242,",",产品首普订区域范围数据输入!BK242,",",产品首普订区域范围数据输入!BL242,",",产品首普订区域范围数据输入!BM242,",",产品首普订区域范围数据输入!BN242,",",产品首普订区域范围数据输入!BO242)</f>
        <v>,,,,,,,,,,,,,,,,,,,,,,,,,,,,,,,,</v>
      </c>
    </row>
    <row r="243" spans="1:3" x14ac:dyDescent="0.35">
      <c r="A243">
        <f>产品首普订区域范围数据输入!A243</f>
        <v>0</v>
      </c>
      <c r="B243" s="1" t="str">
        <f>CONCATENATE(产品首普订区域范围数据输入!B243,",",产品首普订区域范围数据输入!C243,",",产品首普订区域范围数据输入!D243,",",产品首普订区域范围数据输入!E243,",",产品首普订区域范围数据输入!F243,",",产品首普订区域范围数据输入!G243,",",产品首普订区域范围数据输入!H243,",",产品首普订区域范围数据输入!I243,",",产品首普订区域范围数据输入!J243,",",产品首普订区域范围数据输入!K243,",",产品首普订区域范围数据输入!L243,",",产品首普订区域范围数据输入!M243,",",产品首普订区域范围数据输入!N243,",",产品首普订区域范围数据输入!O243,",",产品首普订区域范围数据输入!P243,",",产品首普订区域范围数据输入!Q243,",",产品首普订区域范围数据输入!R243,",",产品首普订区域范围数据输入!S243,",",产品首普订区域范围数据输入!T243,",",产品首普订区域范围数据输入!U243,",",产品首普订区域范围数据输入!V243,",",产品首普订区域范围数据输入!W243,",",产品首普订区域范围数据输入!X243,",",产品首普订区域范围数据输入!Y243,",",产品首普订区域范围数据输入!Z243,",",产品首普订区域范围数据输入!AA243,",",产品首普订区域范围数据输入!AB243,",",产品首普订区域范围数据输入!AC243,",",产品首普订区域范围数据输入!AD243,",",产品首普订区域范围数据输入!AE243,",",产品首普订区域范围数据输入!AF243,",",产品首普订区域范围数据输入!AG243,",",产品首普订区域范围数据输入!AH243)</f>
        <v>,,,,,,,,,,,,,,,,,,,,,,,,,,,,,,,,</v>
      </c>
      <c r="C243" s="1" t="str">
        <f>CONCATENATE(产品首普订区域范围数据输入!AI243,",",产品首普订区域范围数据输入!AJ243,",",产品首普订区域范围数据输入!AK243,",",产品首普订区域范围数据输入!AL243,",",产品首普订区域范围数据输入!AM243,",",产品首普订区域范围数据输入!AN243,",",产品首普订区域范围数据输入!AO243,",",产品首普订区域范围数据输入!AP243,",",产品首普订区域范围数据输入!AQ243,",",产品首普订区域范围数据输入!AR243,",",产品首普订区域范围数据输入!AS243,",",产品首普订区域范围数据输入!AT243,",",产品首普订区域范围数据输入!AU243,",",产品首普订区域范围数据输入!AV243,",",产品首普订区域范围数据输入!AW243,",",产品首普订区域范围数据输入!AX243,",",产品首普订区域范围数据输入!AY243,",",产品首普订区域范围数据输入!AZ243,",",产品首普订区域范围数据输入!BA243,",",产品首普订区域范围数据输入!BB243,",",产品首普订区域范围数据输入!BC243,",",产品首普订区域范围数据输入!BD243,",",产品首普订区域范围数据输入!BE243,",",产品首普订区域范围数据输入!BF243,",",产品首普订区域范围数据输入!BG243,",",产品首普订区域范围数据输入!BH243,",",产品首普订区域范围数据输入!BI243,",",产品首普订区域范围数据输入!BJ243,",",产品首普订区域范围数据输入!BK243,",",产品首普订区域范围数据输入!BL243,",",产品首普订区域范围数据输入!BM243,",",产品首普订区域范围数据输入!BN243,",",产品首普订区域范围数据输入!BO243)</f>
        <v>,,,,,,,,,,,,,,,,,,,,,,,,,,,,,,,,</v>
      </c>
    </row>
    <row r="244" spans="1:3" x14ac:dyDescent="0.35">
      <c r="A244">
        <f>产品首普订区域范围数据输入!A244</f>
        <v>0</v>
      </c>
      <c r="B244" s="1" t="str">
        <f>CONCATENATE(产品首普订区域范围数据输入!B244,",",产品首普订区域范围数据输入!C244,",",产品首普订区域范围数据输入!D244,",",产品首普订区域范围数据输入!E244,",",产品首普订区域范围数据输入!F244,",",产品首普订区域范围数据输入!G244,",",产品首普订区域范围数据输入!H244,",",产品首普订区域范围数据输入!I244,",",产品首普订区域范围数据输入!J244,",",产品首普订区域范围数据输入!K244,",",产品首普订区域范围数据输入!L244,",",产品首普订区域范围数据输入!M244,",",产品首普订区域范围数据输入!N244,",",产品首普订区域范围数据输入!O244,",",产品首普订区域范围数据输入!P244,",",产品首普订区域范围数据输入!Q244,",",产品首普订区域范围数据输入!R244,",",产品首普订区域范围数据输入!S244,",",产品首普订区域范围数据输入!T244,",",产品首普订区域范围数据输入!U244,",",产品首普订区域范围数据输入!V244,",",产品首普订区域范围数据输入!W244,",",产品首普订区域范围数据输入!X244,",",产品首普订区域范围数据输入!Y244,",",产品首普订区域范围数据输入!Z244,",",产品首普订区域范围数据输入!AA244,",",产品首普订区域范围数据输入!AB244,",",产品首普订区域范围数据输入!AC244,",",产品首普订区域范围数据输入!AD244,",",产品首普订区域范围数据输入!AE244,",",产品首普订区域范围数据输入!AF244,",",产品首普订区域范围数据输入!AG244,",",产品首普订区域范围数据输入!AH244)</f>
        <v>,,,,,,,,,,,,,,,,,,,,,,,,,,,,,,,,</v>
      </c>
      <c r="C244" s="1" t="str">
        <f>CONCATENATE(产品首普订区域范围数据输入!AI244,",",产品首普订区域范围数据输入!AJ244,",",产品首普订区域范围数据输入!AK244,",",产品首普订区域范围数据输入!AL244,",",产品首普订区域范围数据输入!AM244,",",产品首普订区域范围数据输入!AN244,",",产品首普订区域范围数据输入!AO244,",",产品首普订区域范围数据输入!AP244,",",产品首普订区域范围数据输入!AQ244,",",产品首普订区域范围数据输入!AR244,",",产品首普订区域范围数据输入!AS244,",",产品首普订区域范围数据输入!AT244,",",产品首普订区域范围数据输入!AU244,",",产品首普订区域范围数据输入!AV244,",",产品首普订区域范围数据输入!AW244,",",产品首普订区域范围数据输入!AX244,",",产品首普订区域范围数据输入!AY244,",",产品首普订区域范围数据输入!AZ244,",",产品首普订区域范围数据输入!BA244,",",产品首普订区域范围数据输入!BB244,",",产品首普订区域范围数据输入!BC244,",",产品首普订区域范围数据输入!BD244,",",产品首普订区域范围数据输入!BE244,",",产品首普订区域范围数据输入!BF244,",",产品首普订区域范围数据输入!BG244,",",产品首普订区域范围数据输入!BH244,",",产品首普订区域范围数据输入!BI244,",",产品首普订区域范围数据输入!BJ244,",",产品首普订区域范围数据输入!BK244,",",产品首普订区域范围数据输入!BL244,",",产品首普订区域范围数据输入!BM244,",",产品首普订区域范围数据输入!BN244,",",产品首普订区域范围数据输入!BO244)</f>
        <v>,,,,,,,,,,,,,,,,,,,,,,,,,,,,,,,,</v>
      </c>
    </row>
    <row r="245" spans="1:3" x14ac:dyDescent="0.35">
      <c r="A245">
        <f>产品首普订区域范围数据输入!A245</f>
        <v>0</v>
      </c>
      <c r="B245" s="1" t="str">
        <f>CONCATENATE(产品首普订区域范围数据输入!B245,",",产品首普订区域范围数据输入!C245,",",产品首普订区域范围数据输入!D245,",",产品首普订区域范围数据输入!E245,",",产品首普订区域范围数据输入!F245,",",产品首普订区域范围数据输入!G245,",",产品首普订区域范围数据输入!H245,",",产品首普订区域范围数据输入!I245,",",产品首普订区域范围数据输入!J245,",",产品首普订区域范围数据输入!K245,",",产品首普订区域范围数据输入!L245,",",产品首普订区域范围数据输入!M245,",",产品首普订区域范围数据输入!N245,",",产品首普订区域范围数据输入!O245,",",产品首普订区域范围数据输入!P245,",",产品首普订区域范围数据输入!Q245,",",产品首普订区域范围数据输入!R245,",",产品首普订区域范围数据输入!S245,",",产品首普订区域范围数据输入!T245,",",产品首普订区域范围数据输入!U245,",",产品首普订区域范围数据输入!V245,",",产品首普订区域范围数据输入!W245,",",产品首普订区域范围数据输入!X245,",",产品首普订区域范围数据输入!Y245,",",产品首普订区域范围数据输入!Z245,",",产品首普订区域范围数据输入!AA245,",",产品首普订区域范围数据输入!AB245,",",产品首普订区域范围数据输入!AC245,",",产品首普订区域范围数据输入!AD245,",",产品首普订区域范围数据输入!AE245,",",产品首普订区域范围数据输入!AF245,",",产品首普订区域范围数据输入!AG245,",",产品首普订区域范围数据输入!AH245)</f>
        <v>,,,,,,,,,,,,,,,,,,,,,,,,,,,,,,,,</v>
      </c>
      <c r="C245" s="1" t="str">
        <f>CONCATENATE(产品首普订区域范围数据输入!AI245,",",产品首普订区域范围数据输入!AJ245,",",产品首普订区域范围数据输入!AK245,",",产品首普订区域范围数据输入!AL245,",",产品首普订区域范围数据输入!AM245,",",产品首普订区域范围数据输入!AN245,",",产品首普订区域范围数据输入!AO245,",",产品首普订区域范围数据输入!AP245,",",产品首普订区域范围数据输入!AQ245,",",产品首普订区域范围数据输入!AR245,",",产品首普订区域范围数据输入!AS245,",",产品首普订区域范围数据输入!AT245,",",产品首普订区域范围数据输入!AU245,",",产品首普订区域范围数据输入!AV245,",",产品首普订区域范围数据输入!AW245,",",产品首普订区域范围数据输入!AX245,",",产品首普订区域范围数据输入!AY245,",",产品首普订区域范围数据输入!AZ245,",",产品首普订区域范围数据输入!BA245,",",产品首普订区域范围数据输入!BB245,",",产品首普订区域范围数据输入!BC245,",",产品首普订区域范围数据输入!BD245,",",产品首普订区域范围数据输入!BE245,",",产品首普订区域范围数据输入!BF245,",",产品首普订区域范围数据输入!BG245,",",产品首普订区域范围数据输入!BH245,",",产品首普订区域范围数据输入!BI245,",",产品首普订区域范围数据输入!BJ245,",",产品首普订区域范围数据输入!BK245,",",产品首普订区域范围数据输入!BL245,",",产品首普订区域范围数据输入!BM245,",",产品首普订区域范围数据输入!BN245,",",产品首普订区域范围数据输入!BO245)</f>
        <v>,,,,,,,,,,,,,,,,,,,,,,,,,,,,,,,,</v>
      </c>
    </row>
    <row r="246" spans="1:3" x14ac:dyDescent="0.35">
      <c r="A246">
        <f>产品首普订区域范围数据输入!A246</f>
        <v>0</v>
      </c>
      <c r="B246" s="1" t="str">
        <f>CONCATENATE(产品首普订区域范围数据输入!B246,",",产品首普订区域范围数据输入!C246,",",产品首普订区域范围数据输入!D246,",",产品首普订区域范围数据输入!E246,",",产品首普订区域范围数据输入!F246,",",产品首普订区域范围数据输入!G246,",",产品首普订区域范围数据输入!H246,",",产品首普订区域范围数据输入!I246,",",产品首普订区域范围数据输入!J246,",",产品首普订区域范围数据输入!K246,",",产品首普订区域范围数据输入!L246,",",产品首普订区域范围数据输入!M246,",",产品首普订区域范围数据输入!N246,",",产品首普订区域范围数据输入!O246,",",产品首普订区域范围数据输入!P246,",",产品首普订区域范围数据输入!Q246,",",产品首普订区域范围数据输入!R246,",",产品首普订区域范围数据输入!S246,",",产品首普订区域范围数据输入!T246,",",产品首普订区域范围数据输入!U246,",",产品首普订区域范围数据输入!V246,",",产品首普订区域范围数据输入!W246,",",产品首普订区域范围数据输入!X246,",",产品首普订区域范围数据输入!Y246,",",产品首普订区域范围数据输入!Z246,",",产品首普订区域范围数据输入!AA246,",",产品首普订区域范围数据输入!AB246,",",产品首普订区域范围数据输入!AC246,",",产品首普订区域范围数据输入!AD246,",",产品首普订区域范围数据输入!AE246,",",产品首普订区域范围数据输入!AF246,",",产品首普订区域范围数据输入!AG246,",",产品首普订区域范围数据输入!AH246)</f>
        <v>,,,,,,,,,,,,,,,,,,,,,,,,,,,,,,,,</v>
      </c>
      <c r="C246" s="1" t="str">
        <f>CONCATENATE(产品首普订区域范围数据输入!AI246,",",产品首普订区域范围数据输入!AJ246,",",产品首普订区域范围数据输入!AK246,",",产品首普订区域范围数据输入!AL246,",",产品首普订区域范围数据输入!AM246,",",产品首普订区域范围数据输入!AN246,",",产品首普订区域范围数据输入!AO246,",",产品首普订区域范围数据输入!AP246,",",产品首普订区域范围数据输入!AQ246,",",产品首普订区域范围数据输入!AR246,",",产品首普订区域范围数据输入!AS246,",",产品首普订区域范围数据输入!AT246,",",产品首普订区域范围数据输入!AU246,",",产品首普订区域范围数据输入!AV246,",",产品首普订区域范围数据输入!AW246,",",产品首普订区域范围数据输入!AX246,",",产品首普订区域范围数据输入!AY246,",",产品首普订区域范围数据输入!AZ246,",",产品首普订区域范围数据输入!BA246,",",产品首普订区域范围数据输入!BB246,",",产品首普订区域范围数据输入!BC246,",",产品首普订区域范围数据输入!BD246,",",产品首普订区域范围数据输入!BE246,",",产品首普订区域范围数据输入!BF246,",",产品首普订区域范围数据输入!BG246,",",产品首普订区域范围数据输入!BH246,",",产品首普订区域范围数据输入!BI246,",",产品首普订区域范围数据输入!BJ246,",",产品首普订区域范围数据输入!BK246,",",产品首普订区域范围数据输入!BL246,",",产品首普订区域范围数据输入!BM246,",",产品首普订区域范围数据输入!BN246,",",产品首普订区域范围数据输入!BO246)</f>
        <v>,,,,,,,,,,,,,,,,,,,,,,,,,,,,,,,,</v>
      </c>
    </row>
    <row r="247" spans="1:3" x14ac:dyDescent="0.35">
      <c r="A247">
        <f>产品首普订区域范围数据输入!A247</f>
        <v>0</v>
      </c>
      <c r="B247" s="1" t="str">
        <f>CONCATENATE(产品首普订区域范围数据输入!B247,",",产品首普订区域范围数据输入!C247,",",产品首普订区域范围数据输入!D247,",",产品首普订区域范围数据输入!E247,",",产品首普订区域范围数据输入!F247,",",产品首普订区域范围数据输入!G247,",",产品首普订区域范围数据输入!H247,",",产品首普订区域范围数据输入!I247,",",产品首普订区域范围数据输入!J247,",",产品首普订区域范围数据输入!K247,",",产品首普订区域范围数据输入!L247,",",产品首普订区域范围数据输入!M247,",",产品首普订区域范围数据输入!N247,",",产品首普订区域范围数据输入!O247,",",产品首普订区域范围数据输入!P247,",",产品首普订区域范围数据输入!Q247,",",产品首普订区域范围数据输入!R247,",",产品首普订区域范围数据输入!S247,",",产品首普订区域范围数据输入!T247,",",产品首普订区域范围数据输入!U247,",",产品首普订区域范围数据输入!V247,",",产品首普订区域范围数据输入!W247,",",产品首普订区域范围数据输入!X247,",",产品首普订区域范围数据输入!Y247,",",产品首普订区域范围数据输入!Z247,",",产品首普订区域范围数据输入!AA247,",",产品首普订区域范围数据输入!AB247,",",产品首普订区域范围数据输入!AC247,",",产品首普订区域范围数据输入!AD247,",",产品首普订区域范围数据输入!AE247,",",产品首普订区域范围数据输入!AF247,",",产品首普订区域范围数据输入!AG247,",",产品首普订区域范围数据输入!AH247)</f>
        <v>,,,,,,,,,,,,,,,,,,,,,,,,,,,,,,,,</v>
      </c>
      <c r="C247" s="1" t="str">
        <f>CONCATENATE(产品首普订区域范围数据输入!AI247,",",产品首普订区域范围数据输入!AJ247,",",产品首普订区域范围数据输入!AK247,",",产品首普订区域范围数据输入!AL247,",",产品首普订区域范围数据输入!AM247,",",产品首普订区域范围数据输入!AN247,",",产品首普订区域范围数据输入!AO247,",",产品首普订区域范围数据输入!AP247,",",产品首普订区域范围数据输入!AQ247,",",产品首普订区域范围数据输入!AR247,",",产品首普订区域范围数据输入!AS247,",",产品首普订区域范围数据输入!AT247,",",产品首普订区域范围数据输入!AU247,",",产品首普订区域范围数据输入!AV247,",",产品首普订区域范围数据输入!AW247,",",产品首普订区域范围数据输入!AX247,",",产品首普订区域范围数据输入!AY247,",",产品首普订区域范围数据输入!AZ247,",",产品首普订区域范围数据输入!BA247,",",产品首普订区域范围数据输入!BB247,",",产品首普订区域范围数据输入!BC247,",",产品首普订区域范围数据输入!BD247,",",产品首普订区域范围数据输入!BE247,",",产品首普订区域范围数据输入!BF247,",",产品首普订区域范围数据输入!BG247,",",产品首普订区域范围数据输入!BH247,",",产品首普订区域范围数据输入!BI247,",",产品首普订区域范围数据输入!BJ247,",",产品首普订区域范围数据输入!BK247,",",产品首普订区域范围数据输入!BL247,",",产品首普订区域范围数据输入!BM247,",",产品首普订区域范围数据输入!BN247,",",产品首普订区域范围数据输入!BO247)</f>
        <v>,,,,,,,,,,,,,,,,,,,,,,,,,,,,,,,,</v>
      </c>
    </row>
    <row r="248" spans="1:3" x14ac:dyDescent="0.35">
      <c r="A248">
        <f>产品首普订区域范围数据输入!A248</f>
        <v>0</v>
      </c>
      <c r="B248" s="1" t="str">
        <f>CONCATENATE(产品首普订区域范围数据输入!B248,",",产品首普订区域范围数据输入!C248,",",产品首普订区域范围数据输入!D248,",",产品首普订区域范围数据输入!E248,",",产品首普订区域范围数据输入!F248,",",产品首普订区域范围数据输入!G248,",",产品首普订区域范围数据输入!H248,",",产品首普订区域范围数据输入!I248,",",产品首普订区域范围数据输入!J248,",",产品首普订区域范围数据输入!K248,",",产品首普订区域范围数据输入!L248,",",产品首普订区域范围数据输入!M248,",",产品首普订区域范围数据输入!N248,",",产品首普订区域范围数据输入!O248,",",产品首普订区域范围数据输入!P248,",",产品首普订区域范围数据输入!Q248,",",产品首普订区域范围数据输入!R248,",",产品首普订区域范围数据输入!S248,",",产品首普订区域范围数据输入!T248,",",产品首普订区域范围数据输入!U248,",",产品首普订区域范围数据输入!V248,",",产品首普订区域范围数据输入!W248,",",产品首普订区域范围数据输入!X248,",",产品首普订区域范围数据输入!Y248,",",产品首普订区域范围数据输入!Z248,",",产品首普订区域范围数据输入!AA248,",",产品首普订区域范围数据输入!AB248,",",产品首普订区域范围数据输入!AC248,",",产品首普订区域范围数据输入!AD248,",",产品首普订区域范围数据输入!AE248,",",产品首普订区域范围数据输入!AF248,",",产品首普订区域范围数据输入!AG248,",",产品首普订区域范围数据输入!AH248)</f>
        <v>,,,,,,,,,,,,,,,,,,,,,,,,,,,,,,,,</v>
      </c>
      <c r="C248" s="1" t="str">
        <f>CONCATENATE(产品首普订区域范围数据输入!AI248,",",产品首普订区域范围数据输入!AJ248,",",产品首普订区域范围数据输入!AK248,",",产品首普订区域范围数据输入!AL248,",",产品首普订区域范围数据输入!AM248,",",产品首普订区域范围数据输入!AN248,",",产品首普订区域范围数据输入!AO248,",",产品首普订区域范围数据输入!AP248,",",产品首普订区域范围数据输入!AQ248,",",产品首普订区域范围数据输入!AR248,",",产品首普订区域范围数据输入!AS248,",",产品首普订区域范围数据输入!AT248,",",产品首普订区域范围数据输入!AU248,",",产品首普订区域范围数据输入!AV248,",",产品首普订区域范围数据输入!AW248,",",产品首普订区域范围数据输入!AX248,",",产品首普订区域范围数据输入!AY248,",",产品首普订区域范围数据输入!AZ248,",",产品首普订区域范围数据输入!BA248,",",产品首普订区域范围数据输入!BB248,",",产品首普订区域范围数据输入!BC248,",",产品首普订区域范围数据输入!BD248,",",产品首普订区域范围数据输入!BE248,",",产品首普订区域范围数据输入!BF248,",",产品首普订区域范围数据输入!BG248,",",产品首普订区域范围数据输入!BH248,",",产品首普订区域范围数据输入!BI248,",",产品首普订区域范围数据输入!BJ248,",",产品首普订区域范围数据输入!BK248,",",产品首普订区域范围数据输入!BL248,",",产品首普订区域范围数据输入!BM248,",",产品首普订区域范围数据输入!BN248,",",产品首普订区域范围数据输入!BO248)</f>
        <v>,,,,,,,,,,,,,,,,,,,,,,,,,,,,,,,,</v>
      </c>
    </row>
    <row r="249" spans="1:3" x14ac:dyDescent="0.35">
      <c r="A249">
        <f>产品首普订区域范围数据输入!A249</f>
        <v>0</v>
      </c>
      <c r="B249" s="1" t="str">
        <f>CONCATENATE(产品首普订区域范围数据输入!B249,",",产品首普订区域范围数据输入!C249,",",产品首普订区域范围数据输入!D249,",",产品首普订区域范围数据输入!E249,",",产品首普订区域范围数据输入!F249,",",产品首普订区域范围数据输入!G249,",",产品首普订区域范围数据输入!H249,",",产品首普订区域范围数据输入!I249,",",产品首普订区域范围数据输入!J249,",",产品首普订区域范围数据输入!K249,",",产品首普订区域范围数据输入!L249,",",产品首普订区域范围数据输入!M249,",",产品首普订区域范围数据输入!N249,",",产品首普订区域范围数据输入!O249,",",产品首普订区域范围数据输入!P249,",",产品首普订区域范围数据输入!Q249,",",产品首普订区域范围数据输入!R249,",",产品首普订区域范围数据输入!S249,",",产品首普订区域范围数据输入!T249,",",产品首普订区域范围数据输入!U249,",",产品首普订区域范围数据输入!V249,",",产品首普订区域范围数据输入!W249,",",产品首普订区域范围数据输入!X249,",",产品首普订区域范围数据输入!Y249,",",产品首普订区域范围数据输入!Z249,",",产品首普订区域范围数据输入!AA249,",",产品首普订区域范围数据输入!AB249,",",产品首普订区域范围数据输入!AC249,",",产品首普订区域范围数据输入!AD249,",",产品首普订区域范围数据输入!AE249,",",产品首普订区域范围数据输入!AF249,",",产品首普订区域范围数据输入!AG249,",",产品首普订区域范围数据输入!AH249)</f>
        <v>,,,,,,,,,,,,,,,,,,,,,,,,,,,,,,,,</v>
      </c>
      <c r="C249" s="1" t="str">
        <f>CONCATENATE(产品首普订区域范围数据输入!AI249,",",产品首普订区域范围数据输入!AJ249,",",产品首普订区域范围数据输入!AK249,",",产品首普订区域范围数据输入!AL249,",",产品首普订区域范围数据输入!AM249,",",产品首普订区域范围数据输入!AN249,",",产品首普订区域范围数据输入!AO249,",",产品首普订区域范围数据输入!AP249,",",产品首普订区域范围数据输入!AQ249,",",产品首普订区域范围数据输入!AR249,",",产品首普订区域范围数据输入!AS249,",",产品首普订区域范围数据输入!AT249,",",产品首普订区域范围数据输入!AU249,",",产品首普订区域范围数据输入!AV249,",",产品首普订区域范围数据输入!AW249,",",产品首普订区域范围数据输入!AX249,",",产品首普订区域范围数据输入!AY249,",",产品首普订区域范围数据输入!AZ249,",",产品首普订区域范围数据输入!BA249,",",产品首普订区域范围数据输入!BB249,",",产品首普订区域范围数据输入!BC249,",",产品首普订区域范围数据输入!BD249,",",产品首普订区域范围数据输入!BE249,",",产品首普订区域范围数据输入!BF249,",",产品首普订区域范围数据输入!BG249,",",产品首普订区域范围数据输入!BH249,",",产品首普订区域范围数据输入!BI249,",",产品首普订区域范围数据输入!BJ249,",",产品首普订区域范围数据输入!BK249,",",产品首普订区域范围数据输入!BL249,",",产品首普订区域范围数据输入!BM249,",",产品首普订区域范围数据输入!BN249,",",产品首普订区域范围数据输入!BO249)</f>
        <v>,,,,,,,,,,,,,,,,,,,,,,,,,,,,,,,,</v>
      </c>
    </row>
    <row r="250" spans="1:3" x14ac:dyDescent="0.35">
      <c r="A250">
        <f>产品首普订区域范围数据输入!A250</f>
        <v>0</v>
      </c>
      <c r="B250" s="1" t="str">
        <f>CONCATENATE(产品首普订区域范围数据输入!B250,",",产品首普订区域范围数据输入!C250,",",产品首普订区域范围数据输入!D250,",",产品首普订区域范围数据输入!E250,",",产品首普订区域范围数据输入!F250,",",产品首普订区域范围数据输入!G250,",",产品首普订区域范围数据输入!H250,",",产品首普订区域范围数据输入!I250,",",产品首普订区域范围数据输入!J250,",",产品首普订区域范围数据输入!K250,",",产品首普订区域范围数据输入!L250,",",产品首普订区域范围数据输入!M250,",",产品首普订区域范围数据输入!N250,",",产品首普订区域范围数据输入!O250,",",产品首普订区域范围数据输入!P250,",",产品首普订区域范围数据输入!Q250,",",产品首普订区域范围数据输入!R250,",",产品首普订区域范围数据输入!S250,",",产品首普订区域范围数据输入!T250,",",产品首普订区域范围数据输入!U250,",",产品首普订区域范围数据输入!V250,",",产品首普订区域范围数据输入!W250,",",产品首普订区域范围数据输入!X250,",",产品首普订区域范围数据输入!Y250,",",产品首普订区域范围数据输入!Z250,",",产品首普订区域范围数据输入!AA250,",",产品首普订区域范围数据输入!AB250,",",产品首普订区域范围数据输入!AC250,",",产品首普订区域范围数据输入!AD250,",",产品首普订区域范围数据输入!AE250,",",产品首普订区域范围数据输入!AF250,",",产品首普订区域范围数据输入!AG250,",",产品首普订区域范围数据输入!AH250)</f>
        <v>,,,,,,,,,,,,,,,,,,,,,,,,,,,,,,,,</v>
      </c>
      <c r="C250" s="1" t="str">
        <f>CONCATENATE(产品首普订区域范围数据输入!AI250,",",产品首普订区域范围数据输入!AJ250,",",产品首普订区域范围数据输入!AK250,",",产品首普订区域范围数据输入!AL250,",",产品首普订区域范围数据输入!AM250,",",产品首普订区域范围数据输入!AN250,",",产品首普订区域范围数据输入!AO250,",",产品首普订区域范围数据输入!AP250,",",产品首普订区域范围数据输入!AQ250,",",产品首普订区域范围数据输入!AR250,",",产品首普订区域范围数据输入!AS250,",",产品首普订区域范围数据输入!AT250,",",产品首普订区域范围数据输入!AU250,",",产品首普订区域范围数据输入!AV250,",",产品首普订区域范围数据输入!AW250,",",产品首普订区域范围数据输入!AX250,",",产品首普订区域范围数据输入!AY250,",",产品首普订区域范围数据输入!AZ250,",",产品首普订区域范围数据输入!BA250,",",产品首普订区域范围数据输入!BB250,",",产品首普订区域范围数据输入!BC250,",",产品首普订区域范围数据输入!BD250,",",产品首普订区域范围数据输入!BE250,",",产品首普订区域范围数据输入!BF250,",",产品首普订区域范围数据输入!BG250,",",产品首普订区域范围数据输入!BH250,",",产品首普订区域范围数据输入!BI250,",",产品首普订区域范围数据输入!BJ250,",",产品首普订区域范围数据输入!BK250,",",产品首普订区域范围数据输入!BL250,",",产品首普订区域范围数据输入!BM250,",",产品首普订区域范围数据输入!BN250,",",产品首普订区域范围数据输入!BO250)</f>
        <v>,,,,,,,,,,,,,,,,,,,,,,,,,,,,,,,,</v>
      </c>
    </row>
    <row r="251" spans="1:3" x14ac:dyDescent="0.35">
      <c r="A251">
        <f>产品首普订区域范围数据输入!A251</f>
        <v>0</v>
      </c>
      <c r="B251" s="1" t="str">
        <f>CONCATENATE(产品首普订区域范围数据输入!B251,",",产品首普订区域范围数据输入!C251,",",产品首普订区域范围数据输入!D251,",",产品首普订区域范围数据输入!E251,",",产品首普订区域范围数据输入!F251,",",产品首普订区域范围数据输入!G251,",",产品首普订区域范围数据输入!H251,",",产品首普订区域范围数据输入!I251,",",产品首普订区域范围数据输入!J251,",",产品首普订区域范围数据输入!K251,",",产品首普订区域范围数据输入!L251,",",产品首普订区域范围数据输入!M251,",",产品首普订区域范围数据输入!N251,",",产品首普订区域范围数据输入!O251,",",产品首普订区域范围数据输入!P251,",",产品首普订区域范围数据输入!Q251,",",产品首普订区域范围数据输入!R251,",",产品首普订区域范围数据输入!S251,",",产品首普订区域范围数据输入!T251,",",产品首普订区域范围数据输入!U251,",",产品首普订区域范围数据输入!V251,",",产品首普订区域范围数据输入!W251,",",产品首普订区域范围数据输入!X251,",",产品首普订区域范围数据输入!Y251,",",产品首普订区域范围数据输入!Z251,",",产品首普订区域范围数据输入!AA251,",",产品首普订区域范围数据输入!AB251,",",产品首普订区域范围数据输入!AC251,",",产品首普订区域范围数据输入!AD251,",",产品首普订区域范围数据输入!AE251,",",产品首普订区域范围数据输入!AF251,",",产品首普订区域范围数据输入!AG251,",",产品首普订区域范围数据输入!AH251)</f>
        <v>,,,,,,,,,,,,,,,,,,,,,,,,,,,,,,,,</v>
      </c>
      <c r="C251" s="1" t="str">
        <f>CONCATENATE(产品首普订区域范围数据输入!AI251,",",产品首普订区域范围数据输入!AJ251,",",产品首普订区域范围数据输入!AK251,",",产品首普订区域范围数据输入!AL251,",",产品首普订区域范围数据输入!AM251,",",产品首普订区域范围数据输入!AN251,",",产品首普订区域范围数据输入!AO251,",",产品首普订区域范围数据输入!AP251,",",产品首普订区域范围数据输入!AQ251,",",产品首普订区域范围数据输入!AR251,",",产品首普订区域范围数据输入!AS251,",",产品首普订区域范围数据输入!AT251,",",产品首普订区域范围数据输入!AU251,",",产品首普订区域范围数据输入!AV251,",",产品首普订区域范围数据输入!AW251,",",产品首普订区域范围数据输入!AX251,",",产品首普订区域范围数据输入!AY251,",",产品首普订区域范围数据输入!AZ251,",",产品首普订区域范围数据输入!BA251,",",产品首普订区域范围数据输入!BB251,",",产品首普订区域范围数据输入!BC251,",",产品首普订区域范围数据输入!BD251,",",产品首普订区域范围数据输入!BE251,",",产品首普订区域范围数据输入!BF251,",",产品首普订区域范围数据输入!BG251,",",产品首普订区域范围数据输入!BH251,",",产品首普订区域范围数据输入!BI251,",",产品首普订区域范围数据输入!BJ251,",",产品首普订区域范围数据输入!BK251,",",产品首普订区域范围数据输入!BL251,",",产品首普订区域范围数据输入!BM251,",",产品首普订区域范围数据输入!BN251,",",产品首普订区域范围数据输入!BO251)</f>
        <v>,,,,,,,,,,,,,,,,,,,,,,,,,,,,,,,,</v>
      </c>
    </row>
    <row r="252" spans="1:3" x14ac:dyDescent="0.35">
      <c r="A252">
        <f>产品首普订区域范围数据输入!A252</f>
        <v>0</v>
      </c>
      <c r="B252" s="1" t="str">
        <f>CONCATENATE(产品首普订区域范围数据输入!B252,",",产品首普订区域范围数据输入!C252,",",产品首普订区域范围数据输入!D252,",",产品首普订区域范围数据输入!E252,",",产品首普订区域范围数据输入!F252,",",产品首普订区域范围数据输入!G252,",",产品首普订区域范围数据输入!H252,",",产品首普订区域范围数据输入!I252,",",产品首普订区域范围数据输入!J252,",",产品首普订区域范围数据输入!K252,",",产品首普订区域范围数据输入!L252,",",产品首普订区域范围数据输入!M252,",",产品首普订区域范围数据输入!N252,",",产品首普订区域范围数据输入!O252,",",产品首普订区域范围数据输入!P252,",",产品首普订区域范围数据输入!Q252,",",产品首普订区域范围数据输入!R252,",",产品首普订区域范围数据输入!S252,",",产品首普订区域范围数据输入!T252,",",产品首普订区域范围数据输入!U252,",",产品首普订区域范围数据输入!V252,",",产品首普订区域范围数据输入!W252,",",产品首普订区域范围数据输入!X252,",",产品首普订区域范围数据输入!Y252,",",产品首普订区域范围数据输入!Z252,",",产品首普订区域范围数据输入!AA252,",",产品首普订区域范围数据输入!AB252,",",产品首普订区域范围数据输入!AC252,",",产品首普订区域范围数据输入!AD252,",",产品首普订区域范围数据输入!AE252,",",产品首普订区域范围数据输入!AF252,",",产品首普订区域范围数据输入!AG252,",",产品首普订区域范围数据输入!AH252)</f>
        <v>,,,,,,,,,,,,,,,,,,,,,,,,,,,,,,,,</v>
      </c>
      <c r="C252" s="1" t="str">
        <f>CONCATENATE(产品首普订区域范围数据输入!AI252,",",产品首普订区域范围数据输入!AJ252,",",产品首普订区域范围数据输入!AK252,",",产品首普订区域范围数据输入!AL252,",",产品首普订区域范围数据输入!AM252,",",产品首普订区域范围数据输入!AN252,",",产品首普订区域范围数据输入!AO252,",",产品首普订区域范围数据输入!AP252,",",产品首普订区域范围数据输入!AQ252,",",产品首普订区域范围数据输入!AR252,",",产品首普订区域范围数据输入!AS252,",",产品首普订区域范围数据输入!AT252,",",产品首普订区域范围数据输入!AU252,",",产品首普订区域范围数据输入!AV252,",",产品首普订区域范围数据输入!AW252,",",产品首普订区域范围数据输入!AX252,",",产品首普订区域范围数据输入!AY252,",",产品首普订区域范围数据输入!AZ252,",",产品首普订区域范围数据输入!BA252,",",产品首普订区域范围数据输入!BB252,",",产品首普订区域范围数据输入!BC252,",",产品首普订区域范围数据输入!BD252,",",产品首普订区域范围数据输入!BE252,",",产品首普订区域范围数据输入!BF252,",",产品首普订区域范围数据输入!BG252,",",产品首普订区域范围数据输入!BH252,",",产品首普订区域范围数据输入!BI252,",",产品首普订区域范围数据输入!BJ252,",",产品首普订区域范围数据输入!BK252,",",产品首普订区域范围数据输入!BL252,",",产品首普订区域范围数据输入!BM252,",",产品首普订区域范围数据输入!BN252,",",产品首普订区域范围数据输入!BO252)</f>
        <v>,,,,,,,,,,,,,,,,,,,,,,,,,,,,,,,,</v>
      </c>
    </row>
    <row r="253" spans="1:3" x14ac:dyDescent="0.35">
      <c r="A253">
        <f>产品首普订区域范围数据输入!A253</f>
        <v>0</v>
      </c>
      <c r="B253" s="1" t="str">
        <f>CONCATENATE(产品首普订区域范围数据输入!B253,",",产品首普订区域范围数据输入!C253,",",产品首普订区域范围数据输入!D253,",",产品首普订区域范围数据输入!E253,",",产品首普订区域范围数据输入!F253,",",产品首普订区域范围数据输入!G253,",",产品首普订区域范围数据输入!H253,",",产品首普订区域范围数据输入!I253,",",产品首普订区域范围数据输入!J253,",",产品首普订区域范围数据输入!K253,",",产品首普订区域范围数据输入!L253,",",产品首普订区域范围数据输入!M253,",",产品首普订区域范围数据输入!N253,",",产品首普订区域范围数据输入!O253,",",产品首普订区域范围数据输入!P253,",",产品首普订区域范围数据输入!Q253,",",产品首普订区域范围数据输入!R253,",",产品首普订区域范围数据输入!S253,",",产品首普订区域范围数据输入!T253,",",产品首普订区域范围数据输入!U253,",",产品首普订区域范围数据输入!V253,",",产品首普订区域范围数据输入!W253,",",产品首普订区域范围数据输入!X253,",",产品首普订区域范围数据输入!Y253,",",产品首普订区域范围数据输入!Z253,",",产品首普订区域范围数据输入!AA253,",",产品首普订区域范围数据输入!AB253,",",产品首普订区域范围数据输入!AC253,",",产品首普订区域范围数据输入!AD253,",",产品首普订区域范围数据输入!AE253,",",产品首普订区域范围数据输入!AF253,",",产品首普订区域范围数据输入!AG253,",",产品首普订区域范围数据输入!AH253)</f>
        <v>,,,,,,,,,,,,,,,,,,,,,,,,,,,,,,,,</v>
      </c>
      <c r="C253" s="1" t="str">
        <f>CONCATENATE(产品首普订区域范围数据输入!AI253,",",产品首普订区域范围数据输入!AJ253,",",产品首普订区域范围数据输入!AK253,",",产品首普订区域范围数据输入!AL253,",",产品首普订区域范围数据输入!AM253,",",产品首普订区域范围数据输入!AN253,",",产品首普订区域范围数据输入!AO253,",",产品首普订区域范围数据输入!AP253,",",产品首普订区域范围数据输入!AQ253,",",产品首普订区域范围数据输入!AR253,",",产品首普订区域范围数据输入!AS253,",",产品首普订区域范围数据输入!AT253,",",产品首普订区域范围数据输入!AU253,",",产品首普订区域范围数据输入!AV253,",",产品首普订区域范围数据输入!AW253,",",产品首普订区域范围数据输入!AX253,",",产品首普订区域范围数据输入!AY253,",",产品首普订区域范围数据输入!AZ253,",",产品首普订区域范围数据输入!BA253,",",产品首普订区域范围数据输入!BB253,",",产品首普订区域范围数据输入!BC253,",",产品首普订区域范围数据输入!BD253,",",产品首普订区域范围数据输入!BE253,",",产品首普订区域范围数据输入!BF253,",",产品首普订区域范围数据输入!BG253,",",产品首普订区域范围数据输入!BH253,",",产品首普订区域范围数据输入!BI253,",",产品首普订区域范围数据输入!BJ253,",",产品首普订区域范围数据输入!BK253,",",产品首普订区域范围数据输入!BL253,",",产品首普订区域范围数据输入!BM253,",",产品首普订区域范围数据输入!BN253,",",产品首普订区域范围数据输入!BO253)</f>
        <v>,,,,,,,,,,,,,,,,,,,,,,,,,,,,,,,,</v>
      </c>
    </row>
    <row r="254" spans="1:3" x14ac:dyDescent="0.35">
      <c r="A254">
        <f>产品首普订区域范围数据输入!A254</f>
        <v>0</v>
      </c>
      <c r="B254" s="1" t="str">
        <f>CONCATENATE(产品首普订区域范围数据输入!B254,",",产品首普订区域范围数据输入!C254,",",产品首普订区域范围数据输入!D254,",",产品首普订区域范围数据输入!E254,",",产品首普订区域范围数据输入!F254,",",产品首普订区域范围数据输入!G254,",",产品首普订区域范围数据输入!H254,",",产品首普订区域范围数据输入!I254,",",产品首普订区域范围数据输入!J254,",",产品首普订区域范围数据输入!K254,",",产品首普订区域范围数据输入!L254,",",产品首普订区域范围数据输入!M254,",",产品首普订区域范围数据输入!N254,",",产品首普订区域范围数据输入!O254,",",产品首普订区域范围数据输入!P254,",",产品首普订区域范围数据输入!Q254,",",产品首普订区域范围数据输入!R254,",",产品首普订区域范围数据输入!S254,",",产品首普订区域范围数据输入!T254,",",产品首普订区域范围数据输入!U254,",",产品首普订区域范围数据输入!V254,",",产品首普订区域范围数据输入!W254,",",产品首普订区域范围数据输入!X254,",",产品首普订区域范围数据输入!Y254,",",产品首普订区域范围数据输入!Z254,",",产品首普订区域范围数据输入!AA254,",",产品首普订区域范围数据输入!AB254,",",产品首普订区域范围数据输入!AC254,",",产品首普订区域范围数据输入!AD254,",",产品首普订区域范围数据输入!AE254,",",产品首普订区域范围数据输入!AF254,",",产品首普订区域范围数据输入!AG254,",",产品首普订区域范围数据输入!AH254)</f>
        <v>,,,,,,,,,,,,,,,,,,,,,,,,,,,,,,,,</v>
      </c>
      <c r="C254" s="1" t="str">
        <f>CONCATENATE(产品首普订区域范围数据输入!AI254,",",产品首普订区域范围数据输入!AJ254,",",产品首普订区域范围数据输入!AK254,",",产品首普订区域范围数据输入!AL254,",",产品首普订区域范围数据输入!AM254,",",产品首普订区域范围数据输入!AN254,",",产品首普订区域范围数据输入!AO254,",",产品首普订区域范围数据输入!AP254,",",产品首普订区域范围数据输入!AQ254,",",产品首普订区域范围数据输入!AR254,",",产品首普订区域范围数据输入!AS254,",",产品首普订区域范围数据输入!AT254,",",产品首普订区域范围数据输入!AU254,",",产品首普订区域范围数据输入!AV254,",",产品首普订区域范围数据输入!AW254,",",产品首普订区域范围数据输入!AX254,",",产品首普订区域范围数据输入!AY254,",",产品首普订区域范围数据输入!AZ254,",",产品首普订区域范围数据输入!BA254,",",产品首普订区域范围数据输入!BB254,",",产品首普订区域范围数据输入!BC254,",",产品首普订区域范围数据输入!BD254,",",产品首普订区域范围数据输入!BE254,",",产品首普订区域范围数据输入!BF254,",",产品首普订区域范围数据输入!BG254,",",产品首普订区域范围数据输入!BH254,",",产品首普订区域范围数据输入!BI254,",",产品首普订区域范围数据输入!BJ254,",",产品首普订区域范围数据输入!BK254,",",产品首普订区域范围数据输入!BL254,",",产品首普订区域范围数据输入!BM254,",",产品首普订区域范围数据输入!BN254,",",产品首普订区域范围数据输入!BO254)</f>
        <v>,,,,,,,,,,,,,,,,,,,,,,,,,,,,,,,,</v>
      </c>
    </row>
    <row r="255" spans="1:3" x14ac:dyDescent="0.35">
      <c r="A255">
        <f>产品首普订区域范围数据输入!A255</f>
        <v>0</v>
      </c>
      <c r="B255" s="1" t="str">
        <f>CONCATENATE(产品首普订区域范围数据输入!B255,",",产品首普订区域范围数据输入!C255,",",产品首普订区域范围数据输入!D255,",",产品首普订区域范围数据输入!E255,",",产品首普订区域范围数据输入!F255,",",产品首普订区域范围数据输入!G255,",",产品首普订区域范围数据输入!H255,",",产品首普订区域范围数据输入!I255,",",产品首普订区域范围数据输入!J255,",",产品首普订区域范围数据输入!K255,",",产品首普订区域范围数据输入!L255,",",产品首普订区域范围数据输入!M255,",",产品首普订区域范围数据输入!N255,",",产品首普订区域范围数据输入!O255,",",产品首普订区域范围数据输入!P255,",",产品首普订区域范围数据输入!Q255,",",产品首普订区域范围数据输入!R255,",",产品首普订区域范围数据输入!S255,",",产品首普订区域范围数据输入!T255,",",产品首普订区域范围数据输入!U255,",",产品首普订区域范围数据输入!V255,",",产品首普订区域范围数据输入!W255,",",产品首普订区域范围数据输入!X255,",",产品首普订区域范围数据输入!Y255,",",产品首普订区域范围数据输入!Z255,",",产品首普订区域范围数据输入!AA255,",",产品首普订区域范围数据输入!AB255,",",产品首普订区域范围数据输入!AC255,",",产品首普订区域范围数据输入!AD255,",",产品首普订区域范围数据输入!AE255,",",产品首普订区域范围数据输入!AF255,",",产品首普订区域范围数据输入!AG255,",",产品首普订区域范围数据输入!AH255)</f>
        <v>,,,,,,,,,,,,,,,,,,,,,,,,,,,,,,,,</v>
      </c>
      <c r="C255" s="1" t="str">
        <f>CONCATENATE(产品首普订区域范围数据输入!AI255,",",产品首普订区域范围数据输入!AJ255,",",产品首普订区域范围数据输入!AK255,",",产品首普订区域范围数据输入!AL255,",",产品首普订区域范围数据输入!AM255,",",产品首普订区域范围数据输入!AN255,",",产品首普订区域范围数据输入!AO255,",",产品首普订区域范围数据输入!AP255,",",产品首普订区域范围数据输入!AQ255,",",产品首普订区域范围数据输入!AR255,",",产品首普订区域范围数据输入!AS255,",",产品首普订区域范围数据输入!AT255,",",产品首普订区域范围数据输入!AU255,",",产品首普订区域范围数据输入!AV255,",",产品首普订区域范围数据输入!AW255,",",产品首普订区域范围数据输入!AX255,",",产品首普订区域范围数据输入!AY255,",",产品首普订区域范围数据输入!AZ255,",",产品首普订区域范围数据输入!BA255,",",产品首普订区域范围数据输入!BB255,",",产品首普订区域范围数据输入!BC255,",",产品首普订区域范围数据输入!BD255,",",产品首普订区域范围数据输入!BE255,",",产品首普订区域范围数据输入!BF255,",",产品首普订区域范围数据输入!BG255,",",产品首普订区域范围数据输入!BH255,",",产品首普订区域范围数据输入!BI255,",",产品首普订区域范围数据输入!BJ255,",",产品首普订区域范围数据输入!BK255,",",产品首普订区域范围数据输入!BL255,",",产品首普订区域范围数据输入!BM255,",",产品首普订区域范围数据输入!BN255,",",产品首普订区域范围数据输入!BO255)</f>
        <v>,,,,,,,,,,,,,,,,,,,,,,,,,,,,,,,,</v>
      </c>
    </row>
    <row r="256" spans="1:3" x14ac:dyDescent="0.35">
      <c r="A256">
        <f>产品首普订区域范围数据输入!A256</f>
        <v>0</v>
      </c>
      <c r="B256" s="1" t="str">
        <f>CONCATENATE(产品首普订区域范围数据输入!B256,",",产品首普订区域范围数据输入!C256,",",产品首普订区域范围数据输入!D256,",",产品首普订区域范围数据输入!E256,",",产品首普订区域范围数据输入!F256,",",产品首普订区域范围数据输入!G256,",",产品首普订区域范围数据输入!H256,",",产品首普订区域范围数据输入!I256,",",产品首普订区域范围数据输入!J256,",",产品首普订区域范围数据输入!K256,",",产品首普订区域范围数据输入!L256,",",产品首普订区域范围数据输入!M256,",",产品首普订区域范围数据输入!N256,",",产品首普订区域范围数据输入!O256,",",产品首普订区域范围数据输入!P256,",",产品首普订区域范围数据输入!Q256,",",产品首普订区域范围数据输入!R256,",",产品首普订区域范围数据输入!S256,",",产品首普订区域范围数据输入!T256,",",产品首普订区域范围数据输入!U256,",",产品首普订区域范围数据输入!V256,",",产品首普订区域范围数据输入!W256,",",产品首普订区域范围数据输入!X256,",",产品首普订区域范围数据输入!Y256,",",产品首普订区域范围数据输入!Z256,",",产品首普订区域范围数据输入!AA256,",",产品首普订区域范围数据输入!AB256,",",产品首普订区域范围数据输入!AC256,",",产品首普订区域范围数据输入!AD256,",",产品首普订区域范围数据输入!AE256,",",产品首普订区域范围数据输入!AF256,",",产品首普订区域范围数据输入!AG256,",",产品首普订区域范围数据输入!AH256)</f>
        <v>,,,,,,,,,,,,,,,,,,,,,,,,,,,,,,,,</v>
      </c>
      <c r="C256" s="1" t="str">
        <f>CONCATENATE(产品首普订区域范围数据输入!AI256,",",产品首普订区域范围数据输入!AJ256,",",产品首普订区域范围数据输入!AK256,",",产品首普订区域范围数据输入!AL256,",",产品首普订区域范围数据输入!AM256,",",产品首普订区域范围数据输入!AN256,",",产品首普订区域范围数据输入!AO256,",",产品首普订区域范围数据输入!AP256,",",产品首普订区域范围数据输入!AQ256,",",产品首普订区域范围数据输入!AR256,",",产品首普订区域范围数据输入!AS256,",",产品首普订区域范围数据输入!AT256,",",产品首普订区域范围数据输入!AU256,",",产品首普订区域范围数据输入!AV256,",",产品首普订区域范围数据输入!AW256,",",产品首普订区域范围数据输入!AX256,",",产品首普订区域范围数据输入!AY256,",",产品首普订区域范围数据输入!AZ256,",",产品首普订区域范围数据输入!BA256,",",产品首普订区域范围数据输入!BB256,",",产品首普订区域范围数据输入!BC256,",",产品首普订区域范围数据输入!BD256,",",产品首普订区域范围数据输入!BE256,",",产品首普订区域范围数据输入!BF256,",",产品首普订区域范围数据输入!BG256,",",产品首普订区域范围数据输入!BH256,",",产品首普订区域范围数据输入!BI256,",",产品首普订区域范围数据输入!BJ256,",",产品首普订区域范围数据输入!BK256,",",产品首普订区域范围数据输入!BL256,",",产品首普订区域范围数据输入!BM256,",",产品首普订区域范围数据输入!BN256,",",产品首普订区域范围数据输入!BO256)</f>
        <v>,,,,,,,,,,,,,,,,,,,,,,,,,,,,,,,,</v>
      </c>
    </row>
    <row r="257" spans="1:3" x14ac:dyDescent="0.35">
      <c r="A257">
        <f>产品首普订区域范围数据输入!A257</f>
        <v>0</v>
      </c>
      <c r="B257" s="1" t="str">
        <f>CONCATENATE(产品首普订区域范围数据输入!B257,",",产品首普订区域范围数据输入!C257,",",产品首普订区域范围数据输入!D257,",",产品首普订区域范围数据输入!E257,",",产品首普订区域范围数据输入!F257,",",产品首普订区域范围数据输入!G257,",",产品首普订区域范围数据输入!H257,",",产品首普订区域范围数据输入!I257,",",产品首普订区域范围数据输入!J257,",",产品首普订区域范围数据输入!K257,",",产品首普订区域范围数据输入!L257,",",产品首普订区域范围数据输入!M257,",",产品首普订区域范围数据输入!N257,",",产品首普订区域范围数据输入!O257,",",产品首普订区域范围数据输入!P257,",",产品首普订区域范围数据输入!Q257,",",产品首普订区域范围数据输入!R257,",",产品首普订区域范围数据输入!S257,",",产品首普订区域范围数据输入!T257,",",产品首普订区域范围数据输入!U257,",",产品首普订区域范围数据输入!V257,",",产品首普订区域范围数据输入!W257,",",产品首普订区域范围数据输入!X257,",",产品首普订区域范围数据输入!Y257,",",产品首普订区域范围数据输入!Z257,",",产品首普订区域范围数据输入!AA257,",",产品首普订区域范围数据输入!AB257,",",产品首普订区域范围数据输入!AC257,",",产品首普订区域范围数据输入!AD257,",",产品首普订区域范围数据输入!AE257,",",产品首普订区域范围数据输入!AF257,",",产品首普订区域范围数据输入!AG257,",",产品首普订区域范围数据输入!AH257)</f>
        <v>,,,,,,,,,,,,,,,,,,,,,,,,,,,,,,,,</v>
      </c>
      <c r="C257" s="1" t="str">
        <f>CONCATENATE(产品首普订区域范围数据输入!AI257,",",产品首普订区域范围数据输入!AJ257,",",产品首普订区域范围数据输入!AK257,",",产品首普订区域范围数据输入!AL257,",",产品首普订区域范围数据输入!AM257,",",产品首普订区域范围数据输入!AN257,",",产品首普订区域范围数据输入!AO257,",",产品首普订区域范围数据输入!AP257,",",产品首普订区域范围数据输入!AQ257,",",产品首普订区域范围数据输入!AR257,",",产品首普订区域范围数据输入!AS257,",",产品首普订区域范围数据输入!AT257,",",产品首普订区域范围数据输入!AU257,",",产品首普订区域范围数据输入!AV257,",",产品首普订区域范围数据输入!AW257,",",产品首普订区域范围数据输入!AX257,",",产品首普订区域范围数据输入!AY257,",",产品首普订区域范围数据输入!AZ257,",",产品首普订区域范围数据输入!BA257,",",产品首普订区域范围数据输入!BB257,",",产品首普订区域范围数据输入!BC257,",",产品首普订区域范围数据输入!BD257,",",产品首普订区域范围数据输入!BE257,",",产品首普订区域范围数据输入!BF257,",",产品首普订区域范围数据输入!BG257,",",产品首普订区域范围数据输入!BH257,",",产品首普订区域范围数据输入!BI257,",",产品首普订区域范围数据输入!BJ257,",",产品首普订区域范围数据输入!BK257,",",产品首普订区域范围数据输入!BL257,",",产品首普订区域范围数据输入!BM257,",",产品首普订区域范围数据输入!BN257,",",产品首普订区域范围数据输入!BO257)</f>
        <v>,,,,,,,,,,,,,,,,,,,,,,,,,,,,,,,,</v>
      </c>
    </row>
    <row r="258" spans="1:3" x14ac:dyDescent="0.35">
      <c r="A258">
        <f>产品首普订区域范围数据输入!A258</f>
        <v>0</v>
      </c>
      <c r="B258" s="1" t="str">
        <f>CONCATENATE(产品首普订区域范围数据输入!B258,",",产品首普订区域范围数据输入!C258,",",产品首普订区域范围数据输入!D258,",",产品首普订区域范围数据输入!E258,",",产品首普订区域范围数据输入!F258,",",产品首普订区域范围数据输入!G258,",",产品首普订区域范围数据输入!H258,",",产品首普订区域范围数据输入!I258,",",产品首普订区域范围数据输入!J258,",",产品首普订区域范围数据输入!K258,",",产品首普订区域范围数据输入!L258,",",产品首普订区域范围数据输入!M258,",",产品首普订区域范围数据输入!N258,",",产品首普订区域范围数据输入!O258,",",产品首普订区域范围数据输入!P258,",",产品首普订区域范围数据输入!Q258,",",产品首普订区域范围数据输入!R258,",",产品首普订区域范围数据输入!S258,",",产品首普订区域范围数据输入!T258,",",产品首普订区域范围数据输入!U258,",",产品首普订区域范围数据输入!V258,",",产品首普订区域范围数据输入!W258,",",产品首普订区域范围数据输入!X258,",",产品首普订区域范围数据输入!Y258,",",产品首普订区域范围数据输入!Z258,",",产品首普订区域范围数据输入!AA258,",",产品首普订区域范围数据输入!AB258,",",产品首普订区域范围数据输入!AC258,",",产品首普订区域范围数据输入!AD258,",",产品首普订区域范围数据输入!AE258,",",产品首普订区域范围数据输入!AF258,",",产品首普订区域范围数据输入!AG258,",",产品首普订区域范围数据输入!AH258)</f>
        <v>,,,,,,,,,,,,,,,,,,,,,,,,,,,,,,,,</v>
      </c>
      <c r="C258" s="1" t="str">
        <f>CONCATENATE(产品首普订区域范围数据输入!AI258,",",产品首普订区域范围数据输入!AJ258,",",产品首普订区域范围数据输入!AK258,",",产品首普订区域范围数据输入!AL258,",",产品首普订区域范围数据输入!AM258,",",产品首普订区域范围数据输入!AN258,",",产品首普订区域范围数据输入!AO258,",",产品首普订区域范围数据输入!AP258,",",产品首普订区域范围数据输入!AQ258,",",产品首普订区域范围数据输入!AR258,",",产品首普订区域范围数据输入!AS258,",",产品首普订区域范围数据输入!AT258,",",产品首普订区域范围数据输入!AU258,",",产品首普订区域范围数据输入!AV258,",",产品首普订区域范围数据输入!AW258,",",产品首普订区域范围数据输入!AX258,",",产品首普订区域范围数据输入!AY258,",",产品首普订区域范围数据输入!AZ258,",",产品首普订区域范围数据输入!BA258,",",产品首普订区域范围数据输入!BB258,",",产品首普订区域范围数据输入!BC258,",",产品首普订区域范围数据输入!BD258,",",产品首普订区域范围数据输入!BE258,",",产品首普订区域范围数据输入!BF258,",",产品首普订区域范围数据输入!BG258,",",产品首普订区域范围数据输入!BH258,",",产品首普订区域范围数据输入!BI258,",",产品首普订区域范围数据输入!BJ258,",",产品首普订区域范围数据输入!BK258,",",产品首普订区域范围数据输入!BL258,",",产品首普订区域范围数据输入!BM258,",",产品首普订区域范围数据输入!BN258,",",产品首普订区域范围数据输入!BO258)</f>
        <v>,,,,,,,,,,,,,,,,,,,,,,,,,,,,,,,,</v>
      </c>
    </row>
    <row r="259" spans="1:3" x14ac:dyDescent="0.35">
      <c r="A259">
        <f>产品首普订区域范围数据输入!A259</f>
        <v>0</v>
      </c>
      <c r="B259" s="1" t="str">
        <f>CONCATENATE(产品首普订区域范围数据输入!B259,",",产品首普订区域范围数据输入!C259,",",产品首普订区域范围数据输入!D259,",",产品首普订区域范围数据输入!E259,",",产品首普订区域范围数据输入!F259,",",产品首普订区域范围数据输入!G259,",",产品首普订区域范围数据输入!H259,",",产品首普订区域范围数据输入!I259,",",产品首普订区域范围数据输入!J259,",",产品首普订区域范围数据输入!K259,",",产品首普订区域范围数据输入!L259,",",产品首普订区域范围数据输入!M259,",",产品首普订区域范围数据输入!N259,",",产品首普订区域范围数据输入!O259,",",产品首普订区域范围数据输入!P259,",",产品首普订区域范围数据输入!Q259,",",产品首普订区域范围数据输入!R259,",",产品首普订区域范围数据输入!S259,",",产品首普订区域范围数据输入!T259,",",产品首普订区域范围数据输入!U259,",",产品首普订区域范围数据输入!V259,",",产品首普订区域范围数据输入!W259,",",产品首普订区域范围数据输入!X259,",",产品首普订区域范围数据输入!Y259,",",产品首普订区域范围数据输入!Z259,",",产品首普订区域范围数据输入!AA259,",",产品首普订区域范围数据输入!AB259,",",产品首普订区域范围数据输入!AC259,",",产品首普订区域范围数据输入!AD259,",",产品首普订区域范围数据输入!AE259,",",产品首普订区域范围数据输入!AF259,",",产品首普订区域范围数据输入!AG259,",",产品首普订区域范围数据输入!AH259)</f>
        <v>,,,,,,,,,,,,,,,,,,,,,,,,,,,,,,,,</v>
      </c>
      <c r="C259" s="1" t="str">
        <f>CONCATENATE(产品首普订区域范围数据输入!AI259,",",产品首普订区域范围数据输入!AJ259,",",产品首普订区域范围数据输入!AK259,",",产品首普订区域范围数据输入!AL259,",",产品首普订区域范围数据输入!AM259,",",产品首普订区域范围数据输入!AN259,",",产品首普订区域范围数据输入!AO259,",",产品首普订区域范围数据输入!AP259,",",产品首普订区域范围数据输入!AQ259,",",产品首普订区域范围数据输入!AR259,",",产品首普订区域范围数据输入!AS259,",",产品首普订区域范围数据输入!AT259,",",产品首普订区域范围数据输入!AU259,",",产品首普订区域范围数据输入!AV259,",",产品首普订区域范围数据输入!AW259,",",产品首普订区域范围数据输入!AX259,",",产品首普订区域范围数据输入!AY259,",",产品首普订区域范围数据输入!AZ259,",",产品首普订区域范围数据输入!BA259,",",产品首普订区域范围数据输入!BB259,",",产品首普订区域范围数据输入!BC259,",",产品首普订区域范围数据输入!BD259,",",产品首普订区域范围数据输入!BE259,",",产品首普订区域范围数据输入!BF259,",",产品首普订区域范围数据输入!BG259,",",产品首普订区域范围数据输入!BH259,",",产品首普订区域范围数据输入!BI259,",",产品首普订区域范围数据输入!BJ259,",",产品首普订区域范围数据输入!BK259,",",产品首普订区域范围数据输入!BL259,",",产品首普订区域范围数据输入!BM259,",",产品首普订区域范围数据输入!BN259,",",产品首普订区域范围数据输入!BO259)</f>
        <v>,,,,,,,,,,,,,,,,,,,,,,,,,,,,,,,,</v>
      </c>
    </row>
    <row r="260" spans="1:3" x14ac:dyDescent="0.35">
      <c r="A260">
        <f>产品首普订区域范围数据输入!A260</f>
        <v>0</v>
      </c>
      <c r="B260" s="1" t="str">
        <f>CONCATENATE(产品首普订区域范围数据输入!B260,",",产品首普订区域范围数据输入!C260,",",产品首普订区域范围数据输入!D260,",",产品首普订区域范围数据输入!E260,",",产品首普订区域范围数据输入!F260,",",产品首普订区域范围数据输入!G260,",",产品首普订区域范围数据输入!H260,",",产品首普订区域范围数据输入!I260,",",产品首普订区域范围数据输入!J260,",",产品首普订区域范围数据输入!K260,",",产品首普订区域范围数据输入!L260,",",产品首普订区域范围数据输入!M260,",",产品首普订区域范围数据输入!N260,",",产品首普订区域范围数据输入!O260,",",产品首普订区域范围数据输入!P260,",",产品首普订区域范围数据输入!Q260,",",产品首普订区域范围数据输入!R260,",",产品首普订区域范围数据输入!S260,",",产品首普订区域范围数据输入!T260,",",产品首普订区域范围数据输入!U260,",",产品首普订区域范围数据输入!V260,",",产品首普订区域范围数据输入!W260,",",产品首普订区域范围数据输入!X260,",",产品首普订区域范围数据输入!Y260,",",产品首普订区域范围数据输入!Z260,",",产品首普订区域范围数据输入!AA260,",",产品首普订区域范围数据输入!AB260,",",产品首普订区域范围数据输入!AC260,",",产品首普订区域范围数据输入!AD260,",",产品首普订区域范围数据输入!AE260,",",产品首普订区域范围数据输入!AF260,",",产品首普订区域范围数据输入!AG260,",",产品首普订区域范围数据输入!AH260)</f>
        <v>,,,,,,,,,,,,,,,,,,,,,,,,,,,,,,,,</v>
      </c>
      <c r="C260" s="1" t="str">
        <f>CONCATENATE(产品首普订区域范围数据输入!AI260,",",产品首普订区域范围数据输入!AJ260,",",产品首普订区域范围数据输入!AK260,",",产品首普订区域范围数据输入!AL260,",",产品首普订区域范围数据输入!AM260,",",产品首普订区域范围数据输入!AN260,",",产品首普订区域范围数据输入!AO260,",",产品首普订区域范围数据输入!AP260,",",产品首普订区域范围数据输入!AQ260,",",产品首普订区域范围数据输入!AR260,",",产品首普订区域范围数据输入!AS260,",",产品首普订区域范围数据输入!AT260,",",产品首普订区域范围数据输入!AU260,",",产品首普订区域范围数据输入!AV260,",",产品首普订区域范围数据输入!AW260,",",产品首普订区域范围数据输入!AX260,",",产品首普订区域范围数据输入!AY260,",",产品首普订区域范围数据输入!AZ260,",",产品首普订区域范围数据输入!BA260,",",产品首普订区域范围数据输入!BB260,",",产品首普订区域范围数据输入!BC260,",",产品首普订区域范围数据输入!BD260,",",产品首普订区域范围数据输入!BE260,",",产品首普订区域范围数据输入!BF260,",",产品首普订区域范围数据输入!BG260,",",产品首普订区域范围数据输入!BH260,",",产品首普订区域范围数据输入!BI260,",",产品首普订区域范围数据输入!BJ260,",",产品首普订区域范围数据输入!BK260,",",产品首普订区域范围数据输入!BL260,",",产品首普订区域范围数据输入!BM260,",",产品首普订区域范围数据输入!BN260,",",产品首普订区域范围数据输入!BO260)</f>
        <v>,,,,,,,,,,,,,,,,,,,,,,,,,,,,,,,,</v>
      </c>
    </row>
    <row r="261" spans="1:3" x14ac:dyDescent="0.35">
      <c r="A261">
        <f>产品首普订区域范围数据输入!A261</f>
        <v>0</v>
      </c>
      <c r="B261" s="1" t="str">
        <f>CONCATENATE(产品首普订区域范围数据输入!B261,",",产品首普订区域范围数据输入!C261,",",产品首普订区域范围数据输入!D261,",",产品首普订区域范围数据输入!E261,",",产品首普订区域范围数据输入!F261,",",产品首普订区域范围数据输入!G261,",",产品首普订区域范围数据输入!H261,",",产品首普订区域范围数据输入!I261,",",产品首普订区域范围数据输入!J261,",",产品首普订区域范围数据输入!K261,",",产品首普订区域范围数据输入!L261,",",产品首普订区域范围数据输入!M261,",",产品首普订区域范围数据输入!N261,",",产品首普订区域范围数据输入!O261,",",产品首普订区域范围数据输入!P261,",",产品首普订区域范围数据输入!Q261,",",产品首普订区域范围数据输入!R261,",",产品首普订区域范围数据输入!S261,",",产品首普订区域范围数据输入!T261,",",产品首普订区域范围数据输入!U261,",",产品首普订区域范围数据输入!V261,",",产品首普订区域范围数据输入!W261,",",产品首普订区域范围数据输入!X261,",",产品首普订区域范围数据输入!Y261,",",产品首普订区域范围数据输入!Z261,",",产品首普订区域范围数据输入!AA261,",",产品首普订区域范围数据输入!AB261,",",产品首普订区域范围数据输入!AC261,",",产品首普订区域范围数据输入!AD261,",",产品首普订区域范围数据输入!AE261,",",产品首普订区域范围数据输入!AF261,",",产品首普订区域范围数据输入!AG261,",",产品首普订区域范围数据输入!AH261)</f>
        <v>,,,,,,,,,,,,,,,,,,,,,,,,,,,,,,,,</v>
      </c>
      <c r="C261" s="1" t="str">
        <f>CONCATENATE(产品首普订区域范围数据输入!AI261,",",产品首普订区域范围数据输入!AJ261,",",产品首普订区域范围数据输入!AK261,",",产品首普订区域范围数据输入!AL261,",",产品首普订区域范围数据输入!AM261,",",产品首普订区域范围数据输入!AN261,",",产品首普订区域范围数据输入!AO261,",",产品首普订区域范围数据输入!AP261,",",产品首普订区域范围数据输入!AQ261,",",产品首普订区域范围数据输入!AR261,",",产品首普订区域范围数据输入!AS261,",",产品首普订区域范围数据输入!AT261,",",产品首普订区域范围数据输入!AU261,",",产品首普订区域范围数据输入!AV261,",",产品首普订区域范围数据输入!AW261,",",产品首普订区域范围数据输入!AX261,",",产品首普订区域范围数据输入!AY261,",",产品首普订区域范围数据输入!AZ261,",",产品首普订区域范围数据输入!BA261,",",产品首普订区域范围数据输入!BB261,",",产品首普订区域范围数据输入!BC261,",",产品首普订区域范围数据输入!BD261,",",产品首普订区域范围数据输入!BE261,",",产品首普订区域范围数据输入!BF261,",",产品首普订区域范围数据输入!BG261,",",产品首普订区域范围数据输入!BH261,",",产品首普订区域范围数据输入!BI261,",",产品首普订区域范围数据输入!BJ261,",",产品首普订区域范围数据输入!BK261,",",产品首普订区域范围数据输入!BL261,",",产品首普订区域范围数据输入!BM261,",",产品首普订区域范围数据输入!BN261,",",产品首普订区域范围数据输入!BO261)</f>
        <v>,,,,,,,,,,,,,,,,,,,,,,,,,,,,,,,,</v>
      </c>
    </row>
    <row r="262" spans="1:3" x14ac:dyDescent="0.35">
      <c r="A262">
        <f>产品首普订区域范围数据输入!A262</f>
        <v>0</v>
      </c>
      <c r="B262" s="1" t="str">
        <f>CONCATENATE(产品首普订区域范围数据输入!B262,",",产品首普订区域范围数据输入!C262,",",产品首普订区域范围数据输入!D262,",",产品首普订区域范围数据输入!E262,",",产品首普订区域范围数据输入!F262,",",产品首普订区域范围数据输入!G262,",",产品首普订区域范围数据输入!H262,",",产品首普订区域范围数据输入!I262,",",产品首普订区域范围数据输入!J262,",",产品首普订区域范围数据输入!K262,",",产品首普订区域范围数据输入!L262,",",产品首普订区域范围数据输入!M262,",",产品首普订区域范围数据输入!N262,",",产品首普订区域范围数据输入!O262,",",产品首普订区域范围数据输入!P262,",",产品首普订区域范围数据输入!Q262,",",产品首普订区域范围数据输入!R262,",",产品首普订区域范围数据输入!S262,",",产品首普订区域范围数据输入!T262,",",产品首普订区域范围数据输入!U262,",",产品首普订区域范围数据输入!V262,",",产品首普订区域范围数据输入!W262,",",产品首普订区域范围数据输入!X262,",",产品首普订区域范围数据输入!Y262,",",产品首普订区域范围数据输入!Z262,",",产品首普订区域范围数据输入!AA262,",",产品首普订区域范围数据输入!AB262,",",产品首普订区域范围数据输入!AC262,",",产品首普订区域范围数据输入!AD262,",",产品首普订区域范围数据输入!AE262,",",产品首普订区域范围数据输入!AF262,",",产品首普订区域范围数据输入!AG262,",",产品首普订区域范围数据输入!AH262)</f>
        <v>,,,,,,,,,,,,,,,,,,,,,,,,,,,,,,,,</v>
      </c>
      <c r="C262" s="1" t="str">
        <f>CONCATENATE(产品首普订区域范围数据输入!AI262,",",产品首普订区域范围数据输入!AJ262,",",产品首普订区域范围数据输入!AK262,",",产品首普订区域范围数据输入!AL262,",",产品首普订区域范围数据输入!AM262,",",产品首普订区域范围数据输入!AN262,",",产品首普订区域范围数据输入!AO262,",",产品首普订区域范围数据输入!AP262,",",产品首普订区域范围数据输入!AQ262,",",产品首普订区域范围数据输入!AR262,",",产品首普订区域范围数据输入!AS262,",",产品首普订区域范围数据输入!AT262,",",产品首普订区域范围数据输入!AU262,",",产品首普订区域范围数据输入!AV262,",",产品首普订区域范围数据输入!AW262,",",产品首普订区域范围数据输入!AX262,",",产品首普订区域范围数据输入!AY262,",",产品首普订区域范围数据输入!AZ262,",",产品首普订区域范围数据输入!BA262,",",产品首普订区域范围数据输入!BB262,",",产品首普订区域范围数据输入!BC262,",",产品首普订区域范围数据输入!BD262,",",产品首普订区域范围数据输入!BE262,",",产品首普订区域范围数据输入!BF262,",",产品首普订区域范围数据输入!BG262,",",产品首普订区域范围数据输入!BH262,",",产品首普订区域范围数据输入!BI262,",",产品首普订区域范围数据输入!BJ262,",",产品首普订区域范围数据输入!BK262,",",产品首普订区域范围数据输入!BL262,",",产品首普订区域范围数据输入!BM262,",",产品首普订区域范围数据输入!BN262,",",产品首普订区域范围数据输入!BO262)</f>
        <v>,,,,,,,,,,,,,,,,,,,,,,,,,,,,,,,,</v>
      </c>
    </row>
    <row r="263" spans="1:3" x14ac:dyDescent="0.35">
      <c r="A263">
        <f>产品首普订区域范围数据输入!A263</f>
        <v>0</v>
      </c>
      <c r="B263" s="1" t="str">
        <f>CONCATENATE(产品首普订区域范围数据输入!B263,",",产品首普订区域范围数据输入!C263,",",产品首普订区域范围数据输入!D263,",",产品首普订区域范围数据输入!E263,",",产品首普订区域范围数据输入!F263,",",产品首普订区域范围数据输入!G263,",",产品首普订区域范围数据输入!H263,",",产品首普订区域范围数据输入!I263,",",产品首普订区域范围数据输入!J263,",",产品首普订区域范围数据输入!K263,",",产品首普订区域范围数据输入!L263,",",产品首普订区域范围数据输入!M263,",",产品首普订区域范围数据输入!N263,",",产品首普订区域范围数据输入!O263,",",产品首普订区域范围数据输入!P263,",",产品首普订区域范围数据输入!Q263,",",产品首普订区域范围数据输入!R263,",",产品首普订区域范围数据输入!S263,",",产品首普订区域范围数据输入!T263,",",产品首普订区域范围数据输入!U263,",",产品首普订区域范围数据输入!V263,",",产品首普订区域范围数据输入!W263,",",产品首普订区域范围数据输入!X263,",",产品首普订区域范围数据输入!Y263,",",产品首普订区域范围数据输入!Z263,",",产品首普订区域范围数据输入!AA263,",",产品首普订区域范围数据输入!AB263,",",产品首普订区域范围数据输入!AC263,",",产品首普订区域范围数据输入!AD263,",",产品首普订区域范围数据输入!AE263,",",产品首普订区域范围数据输入!AF263,",",产品首普订区域范围数据输入!AG263,",",产品首普订区域范围数据输入!AH263)</f>
        <v>,,,,,,,,,,,,,,,,,,,,,,,,,,,,,,,,</v>
      </c>
      <c r="C263" s="1" t="str">
        <f>CONCATENATE(产品首普订区域范围数据输入!AI263,",",产品首普订区域范围数据输入!AJ263,",",产品首普订区域范围数据输入!AK263,",",产品首普订区域范围数据输入!AL263,",",产品首普订区域范围数据输入!AM263,",",产品首普订区域范围数据输入!AN263,",",产品首普订区域范围数据输入!AO263,",",产品首普订区域范围数据输入!AP263,",",产品首普订区域范围数据输入!AQ263,",",产品首普订区域范围数据输入!AR263,",",产品首普订区域范围数据输入!AS263,",",产品首普订区域范围数据输入!AT263,",",产品首普订区域范围数据输入!AU263,",",产品首普订区域范围数据输入!AV263,",",产品首普订区域范围数据输入!AW263,",",产品首普订区域范围数据输入!AX263,",",产品首普订区域范围数据输入!AY263,",",产品首普订区域范围数据输入!AZ263,",",产品首普订区域范围数据输入!BA263,",",产品首普订区域范围数据输入!BB263,",",产品首普订区域范围数据输入!BC263,",",产品首普订区域范围数据输入!BD263,",",产品首普订区域范围数据输入!BE263,",",产品首普订区域范围数据输入!BF263,",",产品首普订区域范围数据输入!BG263,",",产品首普订区域范围数据输入!BH263,",",产品首普订区域范围数据输入!BI263,",",产品首普订区域范围数据输入!BJ263,",",产品首普订区域范围数据输入!BK263,",",产品首普订区域范围数据输入!BL263,",",产品首普订区域范围数据输入!BM263,",",产品首普订区域范围数据输入!BN263,",",产品首普订区域范围数据输入!BO263)</f>
        <v>,,,,,,,,,,,,,,,,,,,,,,,,,,,,,,,,</v>
      </c>
    </row>
    <row r="264" spans="1:3" x14ac:dyDescent="0.35">
      <c r="A264">
        <f>产品首普订区域范围数据输入!A264</f>
        <v>0</v>
      </c>
      <c r="B264" s="1" t="str">
        <f>CONCATENATE(产品首普订区域范围数据输入!B264,",",产品首普订区域范围数据输入!C264,",",产品首普订区域范围数据输入!D264,",",产品首普订区域范围数据输入!E264,",",产品首普订区域范围数据输入!F264,",",产品首普订区域范围数据输入!G264,",",产品首普订区域范围数据输入!H264,",",产品首普订区域范围数据输入!I264,",",产品首普订区域范围数据输入!J264,",",产品首普订区域范围数据输入!K264,",",产品首普订区域范围数据输入!L264,",",产品首普订区域范围数据输入!M264,",",产品首普订区域范围数据输入!N264,",",产品首普订区域范围数据输入!O264,",",产品首普订区域范围数据输入!P264,",",产品首普订区域范围数据输入!Q264,",",产品首普订区域范围数据输入!R264,",",产品首普订区域范围数据输入!S264,",",产品首普订区域范围数据输入!T264,",",产品首普订区域范围数据输入!U264,",",产品首普订区域范围数据输入!V264,",",产品首普订区域范围数据输入!W264,",",产品首普订区域范围数据输入!X264,",",产品首普订区域范围数据输入!Y264,",",产品首普订区域范围数据输入!Z264,",",产品首普订区域范围数据输入!AA264,",",产品首普订区域范围数据输入!AB264,",",产品首普订区域范围数据输入!AC264,",",产品首普订区域范围数据输入!AD264,",",产品首普订区域范围数据输入!AE264,",",产品首普订区域范围数据输入!AF264,",",产品首普订区域范围数据输入!AG264,",",产品首普订区域范围数据输入!AH264)</f>
        <v>,,,,,,,,,,,,,,,,,,,,,,,,,,,,,,,,</v>
      </c>
      <c r="C264" s="1" t="str">
        <f>CONCATENATE(产品首普订区域范围数据输入!AI264,",",产品首普订区域范围数据输入!AJ264,",",产品首普订区域范围数据输入!AK264,",",产品首普订区域范围数据输入!AL264,",",产品首普订区域范围数据输入!AM264,",",产品首普订区域范围数据输入!AN264,",",产品首普订区域范围数据输入!AO264,",",产品首普订区域范围数据输入!AP264,",",产品首普订区域范围数据输入!AQ264,",",产品首普订区域范围数据输入!AR264,",",产品首普订区域范围数据输入!AS264,",",产品首普订区域范围数据输入!AT264,",",产品首普订区域范围数据输入!AU264,",",产品首普订区域范围数据输入!AV264,",",产品首普订区域范围数据输入!AW264,",",产品首普订区域范围数据输入!AX264,",",产品首普订区域范围数据输入!AY264,",",产品首普订区域范围数据输入!AZ264,",",产品首普订区域范围数据输入!BA264,",",产品首普订区域范围数据输入!BB264,",",产品首普订区域范围数据输入!BC264,",",产品首普订区域范围数据输入!BD264,",",产品首普订区域范围数据输入!BE264,",",产品首普订区域范围数据输入!BF264,",",产品首普订区域范围数据输入!BG264,",",产品首普订区域范围数据输入!BH264,",",产品首普订区域范围数据输入!BI264,",",产品首普订区域范围数据输入!BJ264,",",产品首普订区域范围数据输入!BK264,",",产品首普订区域范围数据输入!BL264,",",产品首普订区域范围数据输入!BM264,",",产品首普订区域范围数据输入!BN264,",",产品首普订区域范围数据输入!BO264)</f>
        <v>,,,,,,,,,,,,,,,,,,,,,,,,,,,,,,,,</v>
      </c>
    </row>
    <row r="265" spans="1:3" x14ac:dyDescent="0.35">
      <c r="A265">
        <f>产品首普订区域范围数据输入!A265</f>
        <v>0</v>
      </c>
      <c r="B265" s="1" t="str">
        <f>CONCATENATE(产品首普订区域范围数据输入!B265,",",产品首普订区域范围数据输入!C265,",",产品首普订区域范围数据输入!D265,",",产品首普订区域范围数据输入!E265,",",产品首普订区域范围数据输入!F265,",",产品首普订区域范围数据输入!G265,",",产品首普订区域范围数据输入!H265,",",产品首普订区域范围数据输入!I265,",",产品首普订区域范围数据输入!J265,",",产品首普订区域范围数据输入!K265,",",产品首普订区域范围数据输入!L265,",",产品首普订区域范围数据输入!M265,",",产品首普订区域范围数据输入!N265,",",产品首普订区域范围数据输入!O265,",",产品首普订区域范围数据输入!P265,",",产品首普订区域范围数据输入!Q265,",",产品首普订区域范围数据输入!R265,",",产品首普订区域范围数据输入!S265,",",产品首普订区域范围数据输入!T265,",",产品首普订区域范围数据输入!U265,",",产品首普订区域范围数据输入!V265,",",产品首普订区域范围数据输入!W265,",",产品首普订区域范围数据输入!X265,",",产品首普订区域范围数据输入!Y265,",",产品首普订区域范围数据输入!Z265,",",产品首普订区域范围数据输入!AA265,",",产品首普订区域范围数据输入!AB265,",",产品首普订区域范围数据输入!AC265,",",产品首普订区域范围数据输入!AD265,",",产品首普订区域范围数据输入!AE265,",",产品首普订区域范围数据输入!AF265,",",产品首普订区域范围数据输入!AG265,",",产品首普订区域范围数据输入!AH265)</f>
        <v>,,,,,,,,,,,,,,,,,,,,,,,,,,,,,,,,</v>
      </c>
      <c r="C265" s="1" t="str">
        <f>CONCATENATE(产品首普订区域范围数据输入!AI265,",",产品首普订区域范围数据输入!AJ265,",",产品首普订区域范围数据输入!AK265,",",产品首普订区域范围数据输入!AL265,",",产品首普订区域范围数据输入!AM265,",",产品首普订区域范围数据输入!AN265,",",产品首普订区域范围数据输入!AO265,",",产品首普订区域范围数据输入!AP265,",",产品首普订区域范围数据输入!AQ265,",",产品首普订区域范围数据输入!AR265,",",产品首普订区域范围数据输入!AS265,",",产品首普订区域范围数据输入!AT265,",",产品首普订区域范围数据输入!AU265,",",产品首普订区域范围数据输入!AV265,",",产品首普订区域范围数据输入!AW265,",",产品首普订区域范围数据输入!AX265,",",产品首普订区域范围数据输入!AY265,",",产品首普订区域范围数据输入!AZ265,",",产品首普订区域范围数据输入!BA265,",",产品首普订区域范围数据输入!BB265,",",产品首普订区域范围数据输入!BC265,",",产品首普订区域范围数据输入!BD265,",",产品首普订区域范围数据输入!BE265,",",产品首普订区域范围数据输入!BF265,",",产品首普订区域范围数据输入!BG265,",",产品首普订区域范围数据输入!BH265,",",产品首普订区域范围数据输入!BI265,",",产品首普订区域范围数据输入!BJ265,",",产品首普订区域范围数据输入!BK265,",",产品首普订区域范围数据输入!BL265,",",产品首普订区域范围数据输入!BM265,",",产品首普订区域范围数据输入!BN265,",",产品首普订区域范围数据输入!BO265)</f>
        <v>,,,,,,,,,,,,,,,,,,,,,,,,,,,,,,,,</v>
      </c>
    </row>
    <row r="266" spans="1:3" x14ac:dyDescent="0.35">
      <c r="A266">
        <f>产品首普订区域范围数据输入!A266</f>
        <v>0</v>
      </c>
      <c r="B266" s="1" t="str">
        <f>CONCATENATE(产品首普订区域范围数据输入!B266,",",产品首普订区域范围数据输入!C266,",",产品首普订区域范围数据输入!D266,",",产品首普订区域范围数据输入!E266,",",产品首普订区域范围数据输入!F266,",",产品首普订区域范围数据输入!G266,",",产品首普订区域范围数据输入!H266,",",产品首普订区域范围数据输入!I266,",",产品首普订区域范围数据输入!J266,",",产品首普订区域范围数据输入!K266,",",产品首普订区域范围数据输入!L266,",",产品首普订区域范围数据输入!M266,",",产品首普订区域范围数据输入!N266,",",产品首普订区域范围数据输入!O266,",",产品首普订区域范围数据输入!P266,",",产品首普订区域范围数据输入!Q266,",",产品首普订区域范围数据输入!R266,",",产品首普订区域范围数据输入!S266,",",产品首普订区域范围数据输入!T266,",",产品首普订区域范围数据输入!U266,",",产品首普订区域范围数据输入!V266,",",产品首普订区域范围数据输入!W266,",",产品首普订区域范围数据输入!X266,",",产品首普订区域范围数据输入!Y266,",",产品首普订区域范围数据输入!Z266,",",产品首普订区域范围数据输入!AA266,",",产品首普订区域范围数据输入!AB266,",",产品首普订区域范围数据输入!AC266,",",产品首普订区域范围数据输入!AD266,",",产品首普订区域范围数据输入!AE266,",",产品首普订区域范围数据输入!AF266,",",产品首普订区域范围数据输入!AG266,",",产品首普订区域范围数据输入!AH266)</f>
        <v>,,,,,,,,,,,,,,,,,,,,,,,,,,,,,,,,</v>
      </c>
      <c r="C266" s="1" t="str">
        <f>CONCATENATE(产品首普订区域范围数据输入!AI266,",",产品首普订区域范围数据输入!AJ266,",",产品首普订区域范围数据输入!AK266,",",产品首普订区域范围数据输入!AL266,",",产品首普订区域范围数据输入!AM266,",",产品首普订区域范围数据输入!AN266,",",产品首普订区域范围数据输入!AO266,",",产品首普订区域范围数据输入!AP266,",",产品首普订区域范围数据输入!AQ266,",",产品首普订区域范围数据输入!AR266,",",产品首普订区域范围数据输入!AS266,",",产品首普订区域范围数据输入!AT266,",",产品首普订区域范围数据输入!AU266,",",产品首普订区域范围数据输入!AV266,",",产品首普订区域范围数据输入!AW266,",",产品首普订区域范围数据输入!AX266,",",产品首普订区域范围数据输入!AY266,",",产品首普订区域范围数据输入!AZ266,",",产品首普订区域范围数据输入!BA266,",",产品首普订区域范围数据输入!BB266,",",产品首普订区域范围数据输入!BC266,",",产品首普订区域范围数据输入!BD266,",",产品首普订区域范围数据输入!BE266,",",产品首普订区域范围数据输入!BF266,",",产品首普订区域范围数据输入!BG266,",",产品首普订区域范围数据输入!BH266,",",产品首普订区域范围数据输入!BI266,",",产品首普订区域范围数据输入!BJ266,",",产品首普订区域范围数据输入!BK266,",",产品首普订区域范围数据输入!BL266,",",产品首普订区域范围数据输入!BM266,",",产品首普订区域范围数据输入!BN266,",",产品首普订区域范围数据输入!BO266)</f>
        <v>,,,,,,,,,,,,,,,,,,,,,,,,,,,,,,,,</v>
      </c>
    </row>
    <row r="267" spans="1:3" x14ac:dyDescent="0.35">
      <c r="A267">
        <f>产品首普订区域范围数据输入!A267</f>
        <v>0</v>
      </c>
      <c r="B267" s="1" t="str">
        <f>CONCATENATE(产品首普订区域范围数据输入!B267,",",产品首普订区域范围数据输入!C267,",",产品首普订区域范围数据输入!D267,",",产品首普订区域范围数据输入!E267,",",产品首普订区域范围数据输入!F267,",",产品首普订区域范围数据输入!G267,",",产品首普订区域范围数据输入!H267,",",产品首普订区域范围数据输入!I267,",",产品首普订区域范围数据输入!J267,",",产品首普订区域范围数据输入!K267,",",产品首普订区域范围数据输入!L267,",",产品首普订区域范围数据输入!M267,",",产品首普订区域范围数据输入!N267,",",产品首普订区域范围数据输入!O267,",",产品首普订区域范围数据输入!P267,",",产品首普订区域范围数据输入!Q267,",",产品首普订区域范围数据输入!R267,",",产品首普订区域范围数据输入!S267,",",产品首普订区域范围数据输入!T267,",",产品首普订区域范围数据输入!U267,",",产品首普订区域范围数据输入!V267,",",产品首普订区域范围数据输入!W267,",",产品首普订区域范围数据输入!X267,",",产品首普订区域范围数据输入!Y267,",",产品首普订区域范围数据输入!Z267,",",产品首普订区域范围数据输入!AA267,",",产品首普订区域范围数据输入!AB267,",",产品首普订区域范围数据输入!AC267,",",产品首普订区域范围数据输入!AD267,",",产品首普订区域范围数据输入!AE267,",",产品首普订区域范围数据输入!AF267,",",产品首普订区域范围数据输入!AG267,",",产品首普订区域范围数据输入!AH267)</f>
        <v>,,,,,,,,,,,,,,,,,,,,,,,,,,,,,,,,</v>
      </c>
      <c r="C267" s="1" t="str">
        <f>CONCATENATE(产品首普订区域范围数据输入!AI267,",",产品首普订区域范围数据输入!AJ267,",",产品首普订区域范围数据输入!AK267,",",产品首普订区域范围数据输入!AL267,",",产品首普订区域范围数据输入!AM267,",",产品首普订区域范围数据输入!AN267,",",产品首普订区域范围数据输入!AO267,",",产品首普订区域范围数据输入!AP267,",",产品首普订区域范围数据输入!AQ267,",",产品首普订区域范围数据输入!AR267,",",产品首普订区域范围数据输入!AS267,",",产品首普订区域范围数据输入!AT267,",",产品首普订区域范围数据输入!AU267,",",产品首普订区域范围数据输入!AV267,",",产品首普订区域范围数据输入!AW267,",",产品首普订区域范围数据输入!AX267,",",产品首普订区域范围数据输入!AY267,",",产品首普订区域范围数据输入!AZ267,",",产品首普订区域范围数据输入!BA267,",",产品首普订区域范围数据输入!BB267,",",产品首普订区域范围数据输入!BC267,",",产品首普订区域范围数据输入!BD267,",",产品首普订区域范围数据输入!BE267,",",产品首普订区域范围数据输入!BF267,",",产品首普订区域范围数据输入!BG267,",",产品首普订区域范围数据输入!BH267,",",产品首普订区域范围数据输入!BI267,",",产品首普订区域范围数据输入!BJ267,",",产品首普订区域范围数据输入!BK267,",",产品首普订区域范围数据输入!BL267,",",产品首普订区域范围数据输入!BM267,",",产品首普订区域范围数据输入!BN267,",",产品首普订区域范围数据输入!BO267)</f>
        <v>,,,,,,,,,,,,,,,,,,,,,,,,,,,,,,,,</v>
      </c>
    </row>
    <row r="268" spans="1:3" x14ac:dyDescent="0.35">
      <c r="A268">
        <f>产品首普订区域范围数据输入!A268</f>
        <v>0</v>
      </c>
      <c r="B268" s="1" t="str">
        <f>CONCATENATE(产品首普订区域范围数据输入!B268,",",产品首普订区域范围数据输入!C268,",",产品首普订区域范围数据输入!D268,",",产品首普订区域范围数据输入!E268,",",产品首普订区域范围数据输入!F268,",",产品首普订区域范围数据输入!G268,",",产品首普订区域范围数据输入!H268,",",产品首普订区域范围数据输入!I268,",",产品首普订区域范围数据输入!J268,",",产品首普订区域范围数据输入!K268,",",产品首普订区域范围数据输入!L268,",",产品首普订区域范围数据输入!M268,",",产品首普订区域范围数据输入!N268,",",产品首普订区域范围数据输入!O268,",",产品首普订区域范围数据输入!P268,",",产品首普订区域范围数据输入!Q268,",",产品首普订区域范围数据输入!R268,",",产品首普订区域范围数据输入!S268,",",产品首普订区域范围数据输入!T268,",",产品首普订区域范围数据输入!U268,",",产品首普订区域范围数据输入!V268,",",产品首普订区域范围数据输入!W268,",",产品首普订区域范围数据输入!X268,",",产品首普订区域范围数据输入!Y268,",",产品首普订区域范围数据输入!Z268,",",产品首普订区域范围数据输入!AA268,",",产品首普订区域范围数据输入!AB268,",",产品首普订区域范围数据输入!AC268,",",产品首普订区域范围数据输入!AD268,",",产品首普订区域范围数据输入!AE268,",",产品首普订区域范围数据输入!AF268,",",产品首普订区域范围数据输入!AG268,",",产品首普订区域范围数据输入!AH268)</f>
        <v>,,,,,,,,,,,,,,,,,,,,,,,,,,,,,,,,</v>
      </c>
      <c r="C268" s="1" t="str">
        <f>CONCATENATE(产品首普订区域范围数据输入!AI268,",",产品首普订区域范围数据输入!AJ268,",",产品首普订区域范围数据输入!AK268,",",产品首普订区域范围数据输入!AL268,",",产品首普订区域范围数据输入!AM268,",",产品首普订区域范围数据输入!AN268,",",产品首普订区域范围数据输入!AO268,",",产品首普订区域范围数据输入!AP268,",",产品首普订区域范围数据输入!AQ268,",",产品首普订区域范围数据输入!AR268,",",产品首普订区域范围数据输入!AS268,",",产品首普订区域范围数据输入!AT268,",",产品首普订区域范围数据输入!AU268,",",产品首普订区域范围数据输入!AV268,",",产品首普订区域范围数据输入!AW268,",",产品首普订区域范围数据输入!AX268,",",产品首普订区域范围数据输入!AY268,",",产品首普订区域范围数据输入!AZ268,",",产品首普订区域范围数据输入!BA268,",",产品首普订区域范围数据输入!BB268,",",产品首普订区域范围数据输入!BC268,",",产品首普订区域范围数据输入!BD268,",",产品首普订区域范围数据输入!BE268,",",产品首普订区域范围数据输入!BF268,",",产品首普订区域范围数据输入!BG268,",",产品首普订区域范围数据输入!BH268,",",产品首普订区域范围数据输入!BI268,",",产品首普订区域范围数据输入!BJ268,",",产品首普订区域范围数据输入!BK268,",",产品首普订区域范围数据输入!BL268,",",产品首普订区域范围数据输入!BM268,",",产品首普订区域范围数据输入!BN268,",",产品首普订区域范围数据输入!BO268)</f>
        <v>,,,,,,,,,,,,,,,,,,,,,,,,,,,,,,,,</v>
      </c>
    </row>
    <row r="269" spans="1:3" x14ac:dyDescent="0.35">
      <c r="A269">
        <f>产品首普订区域范围数据输入!A269</f>
        <v>0</v>
      </c>
      <c r="B269" s="1" t="str">
        <f>CONCATENATE(产品首普订区域范围数据输入!B269,",",产品首普订区域范围数据输入!C269,",",产品首普订区域范围数据输入!D269,",",产品首普订区域范围数据输入!E269,",",产品首普订区域范围数据输入!F269,",",产品首普订区域范围数据输入!G269,",",产品首普订区域范围数据输入!H269,",",产品首普订区域范围数据输入!I269,",",产品首普订区域范围数据输入!J269,",",产品首普订区域范围数据输入!K269,",",产品首普订区域范围数据输入!L269,",",产品首普订区域范围数据输入!M269,",",产品首普订区域范围数据输入!N269,",",产品首普订区域范围数据输入!O269,",",产品首普订区域范围数据输入!P269,",",产品首普订区域范围数据输入!Q269,",",产品首普订区域范围数据输入!R269,",",产品首普订区域范围数据输入!S269,",",产品首普订区域范围数据输入!T269,",",产品首普订区域范围数据输入!U269,",",产品首普订区域范围数据输入!V269,",",产品首普订区域范围数据输入!W269,",",产品首普订区域范围数据输入!X269,",",产品首普订区域范围数据输入!Y269,",",产品首普订区域范围数据输入!Z269,",",产品首普订区域范围数据输入!AA269,",",产品首普订区域范围数据输入!AB269,",",产品首普订区域范围数据输入!AC269,",",产品首普订区域范围数据输入!AD269,",",产品首普订区域范围数据输入!AE269,",",产品首普订区域范围数据输入!AF269,",",产品首普订区域范围数据输入!AG269,",",产品首普订区域范围数据输入!AH269)</f>
        <v>,,,,,,,,,,,,,,,,,,,,,,,,,,,,,,,,</v>
      </c>
      <c r="C269" s="1" t="str">
        <f>CONCATENATE(产品首普订区域范围数据输入!AI269,",",产品首普订区域范围数据输入!AJ269,",",产品首普订区域范围数据输入!AK269,",",产品首普订区域范围数据输入!AL269,",",产品首普订区域范围数据输入!AM269,",",产品首普订区域范围数据输入!AN269,",",产品首普订区域范围数据输入!AO269,",",产品首普订区域范围数据输入!AP269,",",产品首普订区域范围数据输入!AQ269,",",产品首普订区域范围数据输入!AR269,",",产品首普订区域范围数据输入!AS269,",",产品首普订区域范围数据输入!AT269,",",产品首普订区域范围数据输入!AU269,",",产品首普订区域范围数据输入!AV269,",",产品首普订区域范围数据输入!AW269,",",产品首普订区域范围数据输入!AX269,",",产品首普订区域范围数据输入!AY269,",",产品首普订区域范围数据输入!AZ269,",",产品首普订区域范围数据输入!BA269,",",产品首普订区域范围数据输入!BB269,",",产品首普订区域范围数据输入!BC269,",",产品首普订区域范围数据输入!BD269,",",产品首普订区域范围数据输入!BE269,",",产品首普订区域范围数据输入!BF269,",",产品首普订区域范围数据输入!BG269,",",产品首普订区域范围数据输入!BH269,",",产品首普订区域范围数据输入!BI269,",",产品首普订区域范围数据输入!BJ269,",",产品首普订区域范围数据输入!BK269,",",产品首普订区域范围数据输入!BL269,",",产品首普订区域范围数据输入!BM269,",",产品首普订区域范围数据输入!BN269,",",产品首普订区域范围数据输入!BO269)</f>
        <v>,,,,,,,,,,,,,,,,,,,,,,,,,,,,,,,,</v>
      </c>
    </row>
    <row r="270" spans="1:3" x14ac:dyDescent="0.35">
      <c r="A270">
        <f>产品首普订区域范围数据输入!A270</f>
        <v>0</v>
      </c>
      <c r="B270" s="1" t="str">
        <f>CONCATENATE(产品首普订区域范围数据输入!B270,",",产品首普订区域范围数据输入!C270,",",产品首普订区域范围数据输入!D270,",",产品首普订区域范围数据输入!E270,",",产品首普订区域范围数据输入!F270,",",产品首普订区域范围数据输入!G270,",",产品首普订区域范围数据输入!H270,",",产品首普订区域范围数据输入!I270,",",产品首普订区域范围数据输入!J270,",",产品首普订区域范围数据输入!K270,",",产品首普订区域范围数据输入!L270,",",产品首普订区域范围数据输入!M270,",",产品首普订区域范围数据输入!N270,",",产品首普订区域范围数据输入!O270,",",产品首普订区域范围数据输入!P270,",",产品首普订区域范围数据输入!Q270,",",产品首普订区域范围数据输入!R270,",",产品首普订区域范围数据输入!S270,",",产品首普订区域范围数据输入!T270,",",产品首普订区域范围数据输入!U270,",",产品首普订区域范围数据输入!V270,",",产品首普订区域范围数据输入!W270,",",产品首普订区域范围数据输入!X270,",",产品首普订区域范围数据输入!Y270,",",产品首普订区域范围数据输入!Z270,",",产品首普订区域范围数据输入!AA270,",",产品首普订区域范围数据输入!AB270,",",产品首普订区域范围数据输入!AC270,",",产品首普订区域范围数据输入!AD270,",",产品首普订区域范围数据输入!AE270,",",产品首普订区域范围数据输入!AF270,",",产品首普订区域范围数据输入!AG270,",",产品首普订区域范围数据输入!AH270)</f>
        <v>,,,,,,,,,,,,,,,,,,,,,,,,,,,,,,,,</v>
      </c>
      <c r="C270" s="1" t="str">
        <f>CONCATENATE(产品首普订区域范围数据输入!AI270,",",产品首普订区域范围数据输入!AJ270,",",产品首普订区域范围数据输入!AK270,",",产品首普订区域范围数据输入!AL270,",",产品首普订区域范围数据输入!AM270,",",产品首普订区域范围数据输入!AN270,",",产品首普订区域范围数据输入!AO270,",",产品首普订区域范围数据输入!AP270,",",产品首普订区域范围数据输入!AQ270,",",产品首普订区域范围数据输入!AR270,",",产品首普订区域范围数据输入!AS270,",",产品首普订区域范围数据输入!AT270,",",产品首普订区域范围数据输入!AU270,",",产品首普订区域范围数据输入!AV270,",",产品首普订区域范围数据输入!AW270,",",产品首普订区域范围数据输入!AX270,",",产品首普订区域范围数据输入!AY270,",",产品首普订区域范围数据输入!AZ270,",",产品首普订区域范围数据输入!BA270,",",产品首普订区域范围数据输入!BB270,",",产品首普订区域范围数据输入!BC270,",",产品首普订区域范围数据输入!BD270,",",产品首普订区域范围数据输入!BE270,",",产品首普订区域范围数据输入!BF270,",",产品首普订区域范围数据输入!BG270,",",产品首普订区域范围数据输入!BH270,",",产品首普订区域范围数据输入!BI270,",",产品首普订区域范围数据输入!BJ270,",",产品首普订区域范围数据输入!BK270,",",产品首普订区域范围数据输入!BL270,",",产品首普订区域范围数据输入!BM270,",",产品首普订区域范围数据输入!BN270,",",产品首普订区域范围数据输入!BO270)</f>
        <v>,,,,,,,,,,,,,,,,,,,,,,,,,,,,,,,,</v>
      </c>
    </row>
    <row r="271" spans="1:3" x14ac:dyDescent="0.35">
      <c r="A271">
        <f>产品首普订区域范围数据输入!A271</f>
        <v>0</v>
      </c>
      <c r="B271" s="1" t="str">
        <f>CONCATENATE(产品首普订区域范围数据输入!B271,",",产品首普订区域范围数据输入!C271,",",产品首普订区域范围数据输入!D271,",",产品首普订区域范围数据输入!E271,",",产品首普订区域范围数据输入!F271,",",产品首普订区域范围数据输入!G271,",",产品首普订区域范围数据输入!H271,",",产品首普订区域范围数据输入!I271,",",产品首普订区域范围数据输入!J271,",",产品首普订区域范围数据输入!K271,",",产品首普订区域范围数据输入!L271,",",产品首普订区域范围数据输入!M271,",",产品首普订区域范围数据输入!N271,",",产品首普订区域范围数据输入!O271,",",产品首普订区域范围数据输入!P271,",",产品首普订区域范围数据输入!Q271,",",产品首普订区域范围数据输入!R271,",",产品首普订区域范围数据输入!S271,",",产品首普订区域范围数据输入!T271,",",产品首普订区域范围数据输入!U271,",",产品首普订区域范围数据输入!V271,",",产品首普订区域范围数据输入!W271,",",产品首普订区域范围数据输入!X271,",",产品首普订区域范围数据输入!Y271,",",产品首普订区域范围数据输入!Z271,",",产品首普订区域范围数据输入!AA271,",",产品首普订区域范围数据输入!AB271,",",产品首普订区域范围数据输入!AC271,",",产品首普订区域范围数据输入!AD271,",",产品首普订区域范围数据输入!AE271,",",产品首普订区域范围数据输入!AF271,",",产品首普订区域范围数据输入!AG271,",",产品首普订区域范围数据输入!AH271)</f>
        <v>,,,,,,,,,,,,,,,,,,,,,,,,,,,,,,,,</v>
      </c>
      <c r="C271" s="1" t="str">
        <f>CONCATENATE(产品首普订区域范围数据输入!AI271,",",产品首普订区域范围数据输入!AJ271,",",产品首普订区域范围数据输入!AK271,",",产品首普订区域范围数据输入!AL271,",",产品首普订区域范围数据输入!AM271,",",产品首普订区域范围数据输入!AN271,",",产品首普订区域范围数据输入!AO271,",",产品首普订区域范围数据输入!AP271,",",产品首普订区域范围数据输入!AQ271,",",产品首普订区域范围数据输入!AR271,",",产品首普订区域范围数据输入!AS271,",",产品首普订区域范围数据输入!AT271,",",产品首普订区域范围数据输入!AU271,",",产品首普订区域范围数据输入!AV271,",",产品首普订区域范围数据输入!AW271,",",产品首普订区域范围数据输入!AX271,",",产品首普订区域范围数据输入!AY271,",",产品首普订区域范围数据输入!AZ271,",",产品首普订区域范围数据输入!BA271,",",产品首普订区域范围数据输入!BB271,",",产品首普订区域范围数据输入!BC271,",",产品首普订区域范围数据输入!BD271,",",产品首普订区域范围数据输入!BE271,",",产品首普订区域范围数据输入!BF271,",",产品首普订区域范围数据输入!BG271,",",产品首普订区域范围数据输入!BH271,",",产品首普订区域范围数据输入!BI271,",",产品首普订区域范围数据输入!BJ271,",",产品首普订区域范围数据输入!BK271,",",产品首普订区域范围数据输入!BL271,",",产品首普订区域范围数据输入!BM271,",",产品首普订区域范围数据输入!BN271,",",产品首普订区域范围数据输入!BO271)</f>
        <v>,,,,,,,,,,,,,,,,,,,,,,,,,,,,,,,,</v>
      </c>
    </row>
    <row r="272" spans="1:3" x14ac:dyDescent="0.35">
      <c r="A272">
        <f>产品首普订区域范围数据输入!A272</f>
        <v>0</v>
      </c>
      <c r="B272" s="1" t="str">
        <f>CONCATENATE(产品首普订区域范围数据输入!B272,",",产品首普订区域范围数据输入!C272,",",产品首普订区域范围数据输入!D272,",",产品首普订区域范围数据输入!E272,",",产品首普订区域范围数据输入!F272,",",产品首普订区域范围数据输入!G272,",",产品首普订区域范围数据输入!H272,",",产品首普订区域范围数据输入!I272,",",产品首普订区域范围数据输入!J272,",",产品首普订区域范围数据输入!K272,",",产品首普订区域范围数据输入!L272,",",产品首普订区域范围数据输入!M272,",",产品首普订区域范围数据输入!N272,",",产品首普订区域范围数据输入!O272,",",产品首普订区域范围数据输入!P272,",",产品首普订区域范围数据输入!Q272,",",产品首普订区域范围数据输入!R272,",",产品首普订区域范围数据输入!S272,",",产品首普订区域范围数据输入!T272,",",产品首普订区域范围数据输入!U272,",",产品首普订区域范围数据输入!V272,",",产品首普订区域范围数据输入!W272,",",产品首普订区域范围数据输入!X272,",",产品首普订区域范围数据输入!Y272,",",产品首普订区域范围数据输入!Z272,",",产品首普订区域范围数据输入!AA272,",",产品首普订区域范围数据输入!AB272,",",产品首普订区域范围数据输入!AC272,",",产品首普订区域范围数据输入!AD272,",",产品首普订区域范围数据输入!AE272,",",产品首普订区域范围数据输入!AF272,",",产品首普订区域范围数据输入!AG272,",",产品首普订区域范围数据输入!AH272)</f>
        <v>,,,,,,,,,,,,,,,,,,,,,,,,,,,,,,,,</v>
      </c>
      <c r="C272" s="1" t="str">
        <f>CONCATENATE(产品首普订区域范围数据输入!AI272,",",产品首普订区域范围数据输入!AJ272,",",产品首普订区域范围数据输入!AK272,",",产品首普订区域范围数据输入!AL272,",",产品首普订区域范围数据输入!AM272,",",产品首普订区域范围数据输入!AN272,",",产品首普订区域范围数据输入!AO272,",",产品首普订区域范围数据输入!AP272,",",产品首普订区域范围数据输入!AQ272,",",产品首普订区域范围数据输入!AR272,",",产品首普订区域范围数据输入!AS272,",",产品首普订区域范围数据输入!AT272,",",产品首普订区域范围数据输入!AU272,",",产品首普订区域范围数据输入!AV272,",",产品首普订区域范围数据输入!AW272,",",产品首普订区域范围数据输入!AX272,",",产品首普订区域范围数据输入!AY272,",",产品首普订区域范围数据输入!AZ272,",",产品首普订区域范围数据输入!BA272,",",产品首普订区域范围数据输入!BB272,",",产品首普订区域范围数据输入!BC272,",",产品首普订区域范围数据输入!BD272,",",产品首普订区域范围数据输入!BE272,",",产品首普订区域范围数据输入!BF272,",",产品首普订区域范围数据输入!BG272,",",产品首普订区域范围数据输入!BH272,",",产品首普订区域范围数据输入!BI272,",",产品首普订区域范围数据输入!BJ272,",",产品首普订区域范围数据输入!BK272,",",产品首普订区域范围数据输入!BL272,",",产品首普订区域范围数据输入!BM272,",",产品首普订区域范围数据输入!BN272,",",产品首普订区域范围数据输入!BO272)</f>
        <v>,,,,,,,,,,,,,,,,,,,,,,,,,,,,,,,,</v>
      </c>
    </row>
    <row r="273" spans="1:3" x14ac:dyDescent="0.35">
      <c r="A273">
        <f>产品首普订区域范围数据输入!A273</f>
        <v>0</v>
      </c>
      <c r="B273" s="1" t="str">
        <f>CONCATENATE(产品首普订区域范围数据输入!B273,",",产品首普订区域范围数据输入!C273,",",产品首普订区域范围数据输入!D273,",",产品首普订区域范围数据输入!E273,",",产品首普订区域范围数据输入!F273,",",产品首普订区域范围数据输入!G273,",",产品首普订区域范围数据输入!H273,",",产品首普订区域范围数据输入!I273,",",产品首普订区域范围数据输入!J273,",",产品首普订区域范围数据输入!K273,",",产品首普订区域范围数据输入!L273,",",产品首普订区域范围数据输入!M273,",",产品首普订区域范围数据输入!N273,",",产品首普订区域范围数据输入!O273,",",产品首普订区域范围数据输入!P273,",",产品首普订区域范围数据输入!Q273,",",产品首普订区域范围数据输入!R273,",",产品首普订区域范围数据输入!S273,",",产品首普订区域范围数据输入!T273,",",产品首普订区域范围数据输入!U273,",",产品首普订区域范围数据输入!V273,",",产品首普订区域范围数据输入!W273,",",产品首普订区域范围数据输入!X273,",",产品首普订区域范围数据输入!Y273,",",产品首普订区域范围数据输入!Z273,",",产品首普订区域范围数据输入!AA273,",",产品首普订区域范围数据输入!AB273,",",产品首普订区域范围数据输入!AC273,",",产品首普订区域范围数据输入!AD273,",",产品首普订区域范围数据输入!AE273,",",产品首普订区域范围数据输入!AF273,",",产品首普订区域范围数据输入!AG273,",",产品首普订区域范围数据输入!AH273)</f>
        <v>,,,,,,,,,,,,,,,,,,,,,,,,,,,,,,,,</v>
      </c>
      <c r="C273" s="1" t="str">
        <f>CONCATENATE(产品首普订区域范围数据输入!AI273,",",产品首普订区域范围数据输入!AJ273,",",产品首普订区域范围数据输入!AK273,",",产品首普订区域范围数据输入!AL273,",",产品首普订区域范围数据输入!AM273,",",产品首普订区域范围数据输入!AN273,",",产品首普订区域范围数据输入!AO273,",",产品首普订区域范围数据输入!AP273,",",产品首普订区域范围数据输入!AQ273,",",产品首普订区域范围数据输入!AR273,",",产品首普订区域范围数据输入!AS273,",",产品首普订区域范围数据输入!AT273,",",产品首普订区域范围数据输入!AU273,",",产品首普订区域范围数据输入!AV273,",",产品首普订区域范围数据输入!AW273,",",产品首普订区域范围数据输入!AX273,",",产品首普订区域范围数据输入!AY273,",",产品首普订区域范围数据输入!AZ273,",",产品首普订区域范围数据输入!BA273,",",产品首普订区域范围数据输入!BB273,",",产品首普订区域范围数据输入!BC273,",",产品首普订区域范围数据输入!BD273,",",产品首普订区域范围数据输入!BE273,",",产品首普订区域范围数据输入!BF273,",",产品首普订区域范围数据输入!BG273,",",产品首普订区域范围数据输入!BH273,",",产品首普订区域范围数据输入!BI273,",",产品首普订区域范围数据输入!BJ273,",",产品首普订区域范围数据输入!BK273,",",产品首普订区域范围数据输入!BL273,",",产品首普订区域范围数据输入!BM273,",",产品首普订区域范围数据输入!BN273,",",产品首普订区域范围数据输入!BO273)</f>
        <v>,,,,,,,,,,,,,,,,,,,,,,,,,,,,,,,,</v>
      </c>
    </row>
    <row r="274" spans="1:3" x14ac:dyDescent="0.35">
      <c r="A274">
        <f>产品首普订区域范围数据输入!A274</f>
        <v>0</v>
      </c>
      <c r="B274" s="1" t="str">
        <f>CONCATENATE(产品首普订区域范围数据输入!B274,",",产品首普订区域范围数据输入!C274,",",产品首普订区域范围数据输入!D274,",",产品首普订区域范围数据输入!E274,",",产品首普订区域范围数据输入!F274,",",产品首普订区域范围数据输入!G274,",",产品首普订区域范围数据输入!H274,",",产品首普订区域范围数据输入!I274,",",产品首普订区域范围数据输入!J274,",",产品首普订区域范围数据输入!K274,",",产品首普订区域范围数据输入!L274,",",产品首普订区域范围数据输入!M274,",",产品首普订区域范围数据输入!N274,",",产品首普订区域范围数据输入!O274,",",产品首普订区域范围数据输入!P274,",",产品首普订区域范围数据输入!Q274,",",产品首普订区域范围数据输入!R274,",",产品首普订区域范围数据输入!S274,",",产品首普订区域范围数据输入!T274,",",产品首普订区域范围数据输入!U274,",",产品首普订区域范围数据输入!V274,",",产品首普订区域范围数据输入!W274,",",产品首普订区域范围数据输入!X274,",",产品首普订区域范围数据输入!Y274,",",产品首普订区域范围数据输入!Z274,",",产品首普订区域范围数据输入!AA274,",",产品首普订区域范围数据输入!AB274,",",产品首普订区域范围数据输入!AC274,",",产品首普订区域范围数据输入!AD274,",",产品首普订区域范围数据输入!AE274,",",产品首普订区域范围数据输入!AF274,",",产品首普订区域范围数据输入!AG274,",",产品首普订区域范围数据输入!AH274)</f>
        <v>,,,,,,,,,,,,,,,,,,,,,,,,,,,,,,,,</v>
      </c>
      <c r="C274" s="1" t="str">
        <f>CONCATENATE(产品首普订区域范围数据输入!AI274,",",产品首普订区域范围数据输入!AJ274,",",产品首普订区域范围数据输入!AK274,",",产品首普订区域范围数据输入!AL274,",",产品首普订区域范围数据输入!AM274,",",产品首普订区域范围数据输入!AN274,",",产品首普订区域范围数据输入!AO274,",",产品首普订区域范围数据输入!AP274,",",产品首普订区域范围数据输入!AQ274,",",产品首普订区域范围数据输入!AR274,",",产品首普订区域范围数据输入!AS274,",",产品首普订区域范围数据输入!AT274,",",产品首普订区域范围数据输入!AU274,",",产品首普订区域范围数据输入!AV274,",",产品首普订区域范围数据输入!AW274,",",产品首普订区域范围数据输入!AX274,",",产品首普订区域范围数据输入!AY274,",",产品首普订区域范围数据输入!AZ274,",",产品首普订区域范围数据输入!BA274,",",产品首普订区域范围数据输入!BB274,",",产品首普订区域范围数据输入!BC274,",",产品首普订区域范围数据输入!BD274,",",产品首普订区域范围数据输入!BE274,",",产品首普订区域范围数据输入!BF274,",",产品首普订区域范围数据输入!BG274,",",产品首普订区域范围数据输入!BH274,",",产品首普订区域范围数据输入!BI274,",",产品首普订区域范围数据输入!BJ274,",",产品首普订区域范围数据输入!BK274,",",产品首普订区域范围数据输入!BL274,",",产品首普订区域范围数据输入!BM274,",",产品首普订区域范围数据输入!BN274,",",产品首普订区域范围数据输入!BO274)</f>
        <v>,,,,,,,,,,,,,,,,,,,,,,,,,,,,,,,,</v>
      </c>
    </row>
    <row r="275" spans="1:3" x14ac:dyDescent="0.35">
      <c r="A275">
        <f>产品首普订区域范围数据输入!A275</f>
        <v>0</v>
      </c>
      <c r="B275" s="1" t="str">
        <f>CONCATENATE(产品首普订区域范围数据输入!B275,",",产品首普订区域范围数据输入!C275,",",产品首普订区域范围数据输入!D275,",",产品首普订区域范围数据输入!E275,",",产品首普订区域范围数据输入!F275,",",产品首普订区域范围数据输入!G275,",",产品首普订区域范围数据输入!H275,",",产品首普订区域范围数据输入!I275,",",产品首普订区域范围数据输入!J275,",",产品首普订区域范围数据输入!K275,",",产品首普订区域范围数据输入!L275,",",产品首普订区域范围数据输入!M275,",",产品首普订区域范围数据输入!N275,",",产品首普订区域范围数据输入!O275,",",产品首普订区域范围数据输入!P275,",",产品首普订区域范围数据输入!Q275,",",产品首普订区域范围数据输入!R275,",",产品首普订区域范围数据输入!S275,",",产品首普订区域范围数据输入!T275,",",产品首普订区域范围数据输入!U275,",",产品首普订区域范围数据输入!V275,",",产品首普订区域范围数据输入!W275,",",产品首普订区域范围数据输入!X275,",",产品首普订区域范围数据输入!Y275,",",产品首普订区域范围数据输入!Z275,",",产品首普订区域范围数据输入!AA275,",",产品首普订区域范围数据输入!AB275,",",产品首普订区域范围数据输入!AC275,",",产品首普订区域范围数据输入!AD275,",",产品首普订区域范围数据输入!AE275,",",产品首普订区域范围数据输入!AF275,",",产品首普订区域范围数据输入!AG275,",",产品首普订区域范围数据输入!AH275)</f>
        <v>,,,,,,,,,,,,,,,,,,,,,,,,,,,,,,,,</v>
      </c>
      <c r="C275" s="1" t="str">
        <f>CONCATENATE(产品首普订区域范围数据输入!AI275,",",产品首普订区域范围数据输入!AJ275,",",产品首普订区域范围数据输入!AK275,",",产品首普订区域范围数据输入!AL275,",",产品首普订区域范围数据输入!AM275,",",产品首普订区域范围数据输入!AN275,",",产品首普订区域范围数据输入!AO275,",",产品首普订区域范围数据输入!AP275,",",产品首普订区域范围数据输入!AQ275,",",产品首普订区域范围数据输入!AR275,",",产品首普订区域范围数据输入!AS275,",",产品首普订区域范围数据输入!AT275,",",产品首普订区域范围数据输入!AU275,",",产品首普订区域范围数据输入!AV275,",",产品首普订区域范围数据输入!AW275,",",产品首普订区域范围数据输入!AX275,",",产品首普订区域范围数据输入!AY275,",",产品首普订区域范围数据输入!AZ275,",",产品首普订区域范围数据输入!BA275,",",产品首普订区域范围数据输入!BB275,",",产品首普订区域范围数据输入!BC275,",",产品首普订区域范围数据输入!BD275,",",产品首普订区域范围数据输入!BE275,",",产品首普订区域范围数据输入!BF275,",",产品首普订区域范围数据输入!BG275,",",产品首普订区域范围数据输入!BH275,",",产品首普订区域范围数据输入!BI275,",",产品首普订区域范围数据输入!BJ275,",",产品首普订区域范围数据输入!BK275,",",产品首普订区域范围数据输入!BL275,",",产品首普订区域范围数据输入!BM275,",",产品首普订区域范围数据输入!BN275,",",产品首普订区域范围数据输入!BO275)</f>
        <v>,,,,,,,,,,,,,,,,,,,,,,,,,,,,,,,,</v>
      </c>
    </row>
    <row r="276" spans="1:3" x14ac:dyDescent="0.35">
      <c r="A276">
        <f>产品首普订区域范围数据输入!A276</f>
        <v>0</v>
      </c>
      <c r="B276" s="1" t="str">
        <f>CONCATENATE(产品首普订区域范围数据输入!B276,",",产品首普订区域范围数据输入!C276,",",产品首普订区域范围数据输入!D276,",",产品首普订区域范围数据输入!E276,",",产品首普订区域范围数据输入!F276,",",产品首普订区域范围数据输入!G276,",",产品首普订区域范围数据输入!H276,",",产品首普订区域范围数据输入!I276,",",产品首普订区域范围数据输入!J276,",",产品首普订区域范围数据输入!K276,",",产品首普订区域范围数据输入!L276,",",产品首普订区域范围数据输入!M276,",",产品首普订区域范围数据输入!N276,",",产品首普订区域范围数据输入!O276,",",产品首普订区域范围数据输入!P276,",",产品首普订区域范围数据输入!Q276,",",产品首普订区域范围数据输入!R276,",",产品首普订区域范围数据输入!S276,",",产品首普订区域范围数据输入!T276,",",产品首普订区域范围数据输入!U276,",",产品首普订区域范围数据输入!V276,",",产品首普订区域范围数据输入!W276,",",产品首普订区域范围数据输入!X276,",",产品首普订区域范围数据输入!Y276,",",产品首普订区域范围数据输入!Z276,",",产品首普订区域范围数据输入!AA276,",",产品首普订区域范围数据输入!AB276,",",产品首普订区域范围数据输入!AC276,",",产品首普订区域范围数据输入!AD276,",",产品首普订区域范围数据输入!AE276,",",产品首普订区域范围数据输入!AF276,",",产品首普订区域范围数据输入!AG276,",",产品首普订区域范围数据输入!AH276)</f>
        <v>,,,,,,,,,,,,,,,,,,,,,,,,,,,,,,,,</v>
      </c>
      <c r="C276" s="1" t="str">
        <f>CONCATENATE(产品首普订区域范围数据输入!AI276,",",产品首普订区域范围数据输入!AJ276,",",产品首普订区域范围数据输入!AK276,",",产品首普订区域范围数据输入!AL276,",",产品首普订区域范围数据输入!AM276,",",产品首普订区域范围数据输入!AN276,",",产品首普订区域范围数据输入!AO276,",",产品首普订区域范围数据输入!AP276,",",产品首普订区域范围数据输入!AQ276,",",产品首普订区域范围数据输入!AR276,",",产品首普订区域范围数据输入!AS276,",",产品首普订区域范围数据输入!AT276,",",产品首普订区域范围数据输入!AU276,",",产品首普订区域范围数据输入!AV276,",",产品首普订区域范围数据输入!AW276,",",产品首普订区域范围数据输入!AX276,",",产品首普订区域范围数据输入!AY276,",",产品首普订区域范围数据输入!AZ276,",",产品首普订区域范围数据输入!BA276,",",产品首普订区域范围数据输入!BB276,",",产品首普订区域范围数据输入!BC276,",",产品首普订区域范围数据输入!BD276,",",产品首普订区域范围数据输入!BE276,",",产品首普订区域范围数据输入!BF276,",",产品首普订区域范围数据输入!BG276,",",产品首普订区域范围数据输入!BH276,",",产品首普订区域范围数据输入!BI276,",",产品首普订区域范围数据输入!BJ276,",",产品首普订区域范围数据输入!BK276,",",产品首普订区域范围数据输入!BL276,",",产品首普订区域范围数据输入!BM276,",",产品首普订区域范围数据输入!BN276,",",产品首普订区域范围数据输入!BO276)</f>
        <v>,,,,,,,,,,,,,,,,,,,,,,,,,,,,,,,,</v>
      </c>
    </row>
    <row r="277" spans="1:3" x14ac:dyDescent="0.35">
      <c r="A277">
        <f>产品首普订区域范围数据输入!A277</f>
        <v>0</v>
      </c>
      <c r="B277" s="1" t="str">
        <f>CONCATENATE(产品首普订区域范围数据输入!B277,",",产品首普订区域范围数据输入!C277,",",产品首普订区域范围数据输入!D277,",",产品首普订区域范围数据输入!E277,",",产品首普订区域范围数据输入!F277,",",产品首普订区域范围数据输入!G277,",",产品首普订区域范围数据输入!H277,",",产品首普订区域范围数据输入!I277,",",产品首普订区域范围数据输入!J277,",",产品首普订区域范围数据输入!K277,",",产品首普订区域范围数据输入!L277,",",产品首普订区域范围数据输入!M277,",",产品首普订区域范围数据输入!N277,",",产品首普订区域范围数据输入!O277,",",产品首普订区域范围数据输入!P277,",",产品首普订区域范围数据输入!Q277,",",产品首普订区域范围数据输入!R277,",",产品首普订区域范围数据输入!S277,",",产品首普订区域范围数据输入!T277,",",产品首普订区域范围数据输入!U277,",",产品首普订区域范围数据输入!V277,",",产品首普订区域范围数据输入!W277,",",产品首普订区域范围数据输入!X277,",",产品首普订区域范围数据输入!Y277,",",产品首普订区域范围数据输入!Z277,",",产品首普订区域范围数据输入!AA277,",",产品首普订区域范围数据输入!AB277,",",产品首普订区域范围数据输入!AC277,",",产品首普订区域范围数据输入!AD277,",",产品首普订区域范围数据输入!AE277,",",产品首普订区域范围数据输入!AF277,",",产品首普订区域范围数据输入!AG277,",",产品首普订区域范围数据输入!AH277)</f>
        <v>,,,,,,,,,,,,,,,,,,,,,,,,,,,,,,,,</v>
      </c>
      <c r="C277" s="1" t="str">
        <f>CONCATENATE(产品首普订区域范围数据输入!AI277,",",产品首普订区域范围数据输入!AJ277,",",产品首普订区域范围数据输入!AK277,",",产品首普订区域范围数据输入!AL277,",",产品首普订区域范围数据输入!AM277,",",产品首普订区域范围数据输入!AN277,",",产品首普订区域范围数据输入!AO277,",",产品首普订区域范围数据输入!AP277,",",产品首普订区域范围数据输入!AQ277,",",产品首普订区域范围数据输入!AR277,",",产品首普订区域范围数据输入!AS277,",",产品首普订区域范围数据输入!AT277,",",产品首普订区域范围数据输入!AU277,",",产品首普订区域范围数据输入!AV277,",",产品首普订区域范围数据输入!AW277,",",产品首普订区域范围数据输入!AX277,",",产品首普订区域范围数据输入!AY277,",",产品首普订区域范围数据输入!AZ277,",",产品首普订区域范围数据输入!BA277,",",产品首普订区域范围数据输入!BB277,",",产品首普订区域范围数据输入!BC277,",",产品首普订区域范围数据输入!BD277,",",产品首普订区域范围数据输入!BE277,",",产品首普订区域范围数据输入!BF277,",",产品首普订区域范围数据输入!BG277,",",产品首普订区域范围数据输入!BH277,",",产品首普订区域范围数据输入!BI277,",",产品首普订区域范围数据输入!BJ277,",",产品首普订区域范围数据输入!BK277,",",产品首普订区域范围数据输入!BL277,",",产品首普订区域范围数据输入!BM277,",",产品首普订区域范围数据输入!BN277,",",产品首普订区域范围数据输入!BO277)</f>
        <v>,,,,,,,,,,,,,,,,,,,,,,,,,,,,,,,,</v>
      </c>
    </row>
    <row r="278" spans="1:3" x14ac:dyDescent="0.35">
      <c r="A278">
        <f>产品首普订区域范围数据输入!A278</f>
        <v>0</v>
      </c>
      <c r="B278" s="1" t="str">
        <f>CONCATENATE(产品首普订区域范围数据输入!B278,",",产品首普订区域范围数据输入!C278,",",产品首普订区域范围数据输入!D278,",",产品首普订区域范围数据输入!E278,",",产品首普订区域范围数据输入!F278,",",产品首普订区域范围数据输入!G278,",",产品首普订区域范围数据输入!H278,",",产品首普订区域范围数据输入!I278,",",产品首普订区域范围数据输入!J278,",",产品首普订区域范围数据输入!K278,",",产品首普订区域范围数据输入!L278,",",产品首普订区域范围数据输入!M278,",",产品首普订区域范围数据输入!N278,",",产品首普订区域范围数据输入!O278,",",产品首普订区域范围数据输入!P278,",",产品首普订区域范围数据输入!Q278,",",产品首普订区域范围数据输入!R278,",",产品首普订区域范围数据输入!S278,",",产品首普订区域范围数据输入!T278,",",产品首普订区域范围数据输入!U278,",",产品首普订区域范围数据输入!V278,",",产品首普订区域范围数据输入!W278,",",产品首普订区域范围数据输入!X278,",",产品首普订区域范围数据输入!Y278,",",产品首普订区域范围数据输入!Z278,",",产品首普订区域范围数据输入!AA278,",",产品首普订区域范围数据输入!AB278,",",产品首普订区域范围数据输入!AC278,",",产品首普订区域范围数据输入!AD278,",",产品首普订区域范围数据输入!AE278,",",产品首普订区域范围数据输入!AF278,",",产品首普订区域范围数据输入!AG278,",",产品首普订区域范围数据输入!AH278)</f>
        <v>,,,,,,,,,,,,,,,,,,,,,,,,,,,,,,,,</v>
      </c>
      <c r="C278" s="1" t="str">
        <f>CONCATENATE(产品首普订区域范围数据输入!AI278,",",产品首普订区域范围数据输入!AJ278,",",产品首普订区域范围数据输入!AK278,",",产品首普订区域范围数据输入!AL278,",",产品首普订区域范围数据输入!AM278,",",产品首普订区域范围数据输入!AN278,",",产品首普订区域范围数据输入!AO278,",",产品首普订区域范围数据输入!AP278,",",产品首普订区域范围数据输入!AQ278,",",产品首普订区域范围数据输入!AR278,",",产品首普订区域范围数据输入!AS278,",",产品首普订区域范围数据输入!AT278,",",产品首普订区域范围数据输入!AU278,",",产品首普订区域范围数据输入!AV278,",",产品首普订区域范围数据输入!AW278,",",产品首普订区域范围数据输入!AX278,",",产品首普订区域范围数据输入!AY278,",",产品首普订区域范围数据输入!AZ278,",",产品首普订区域范围数据输入!BA278,",",产品首普订区域范围数据输入!BB278,",",产品首普订区域范围数据输入!BC278,",",产品首普订区域范围数据输入!BD278,",",产品首普订区域范围数据输入!BE278,",",产品首普订区域范围数据输入!BF278,",",产品首普订区域范围数据输入!BG278,",",产品首普订区域范围数据输入!BH278,",",产品首普订区域范围数据输入!BI278,",",产品首普订区域范围数据输入!BJ278,",",产品首普订区域范围数据输入!BK278,",",产品首普订区域范围数据输入!BL278,",",产品首普订区域范围数据输入!BM278,",",产品首普订区域范围数据输入!BN278,",",产品首普订区域范围数据输入!BO278)</f>
        <v>,,,,,,,,,,,,,,,,,,,,,,,,,,,,,,,,</v>
      </c>
    </row>
    <row r="279" spans="1:3" x14ac:dyDescent="0.35">
      <c r="A279">
        <f>产品首普订区域范围数据输入!A279</f>
        <v>0</v>
      </c>
      <c r="B279" s="1" t="str">
        <f>CONCATENATE(产品首普订区域范围数据输入!B279,",",产品首普订区域范围数据输入!C279,",",产品首普订区域范围数据输入!D279,",",产品首普订区域范围数据输入!E279,",",产品首普订区域范围数据输入!F279,",",产品首普订区域范围数据输入!G279,",",产品首普订区域范围数据输入!H279,",",产品首普订区域范围数据输入!I279,",",产品首普订区域范围数据输入!J279,",",产品首普订区域范围数据输入!K279,",",产品首普订区域范围数据输入!L279,",",产品首普订区域范围数据输入!M279,",",产品首普订区域范围数据输入!N279,",",产品首普订区域范围数据输入!O279,",",产品首普订区域范围数据输入!P279,",",产品首普订区域范围数据输入!Q279,",",产品首普订区域范围数据输入!R279,",",产品首普订区域范围数据输入!S279,",",产品首普订区域范围数据输入!T279,",",产品首普订区域范围数据输入!U279,",",产品首普订区域范围数据输入!V279,",",产品首普订区域范围数据输入!W279,",",产品首普订区域范围数据输入!X279,",",产品首普订区域范围数据输入!Y279,",",产品首普订区域范围数据输入!Z279,",",产品首普订区域范围数据输入!AA279,",",产品首普订区域范围数据输入!AB279,",",产品首普订区域范围数据输入!AC279,",",产品首普订区域范围数据输入!AD279,",",产品首普订区域范围数据输入!AE279,",",产品首普订区域范围数据输入!AF279,",",产品首普订区域范围数据输入!AG279,",",产品首普订区域范围数据输入!AH279)</f>
        <v>,,,,,,,,,,,,,,,,,,,,,,,,,,,,,,,,</v>
      </c>
      <c r="C279" s="1" t="str">
        <f>CONCATENATE(产品首普订区域范围数据输入!AI279,",",产品首普订区域范围数据输入!AJ279,",",产品首普订区域范围数据输入!AK279,",",产品首普订区域范围数据输入!AL279,",",产品首普订区域范围数据输入!AM279,",",产品首普订区域范围数据输入!AN279,",",产品首普订区域范围数据输入!AO279,",",产品首普订区域范围数据输入!AP279,",",产品首普订区域范围数据输入!AQ279,",",产品首普订区域范围数据输入!AR279,",",产品首普订区域范围数据输入!AS279,",",产品首普订区域范围数据输入!AT279,",",产品首普订区域范围数据输入!AU279,",",产品首普订区域范围数据输入!AV279,",",产品首普订区域范围数据输入!AW279,",",产品首普订区域范围数据输入!AX279,",",产品首普订区域范围数据输入!AY279,",",产品首普订区域范围数据输入!AZ279,",",产品首普订区域范围数据输入!BA279,",",产品首普订区域范围数据输入!BB279,",",产品首普订区域范围数据输入!BC279,",",产品首普订区域范围数据输入!BD279,",",产品首普订区域范围数据输入!BE279,",",产品首普订区域范围数据输入!BF279,",",产品首普订区域范围数据输入!BG279,",",产品首普订区域范围数据输入!BH279,",",产品首普订区域范围数据输入!BI279,",",产品首普订区域范围数据输入!BJ279,",",产品首普订区域范围数据输入!BK279,",",产品首普订区域范围数据输入!BL279,",",产品首普订区域范围数据输入!BM279,",",产品首普订区域范围数据输入!BN279,",",产品首普订区域范围数据输入!BO279)</f>
        <v>,,,,,,,,,,,,,,,,,,,,,,,,,,,,,,,,</v>
      </c>
    </row>
    <row r="280" spans="1:3" x14ac:dyDescent="0.35">
      <c r="A280">
        <f>产品首普订区域范围数据输入!A280</f>
        <v>0</v>
      </c>
      <c r="B280" s="1" t="str">
        <f>CONCATENATE(产品首普订区域范围数据输入!B280,",",产品首普订区域范围数据输入!C280,",",产品首普订区域范围数据输入!D280,",",产品首普订区域范围数据输入!E280,",",产品首普订区域范围数据输入!F280,",",产品首普订区域范围数据输入!G280,",",产品首普订区域范围数据输入!H280,",",产品首普订区域范围数据输入!I280,",",产品首普订区域范围数据输入!J280,",",产品首普订区域范围数据输入!K280,",",产品首普订区域范围数据输入!L280,",",产品首普订区域范围数据输入!M280,",",产品首普订区域范围数据输入!N280,",",产品首普订区域范围数据输入!O280,",",产品首普订区域范围数据输入!P280,",",产品首普订区域范围数据输入!Q280,",",产品首普订区域范围数据输入!R280,",",产品首普订区域范围数据输入!S280,",",产品首普订区域范围数据输入!T280,",",产品首普订区域范围数据输入!U280,",",产品首普订区域范围数据输入!V280,",",产品首普订区域范围数据输入!W280,",",产品首普订区域范围数据输入!X280,",",产品首普订区域范围数据输入!Y280,",",产品首普订区域范围数据输入!Z280,",",产品首普订区域范围数据输入!AA280,",",产品首普订区域范围数据输入!AB280,",",产品首普订区域范围数据输入!AC280,",",产品首普订区域范围数据输入!AD280,",",产品首普订区域范围数据输入!AE280,",",产品首普订区域范围数据输入!AF280,",",产品首普订区域范围数据输入!AG280,",",产品首普订区域范围数据输入!AH280)</f>
        <v>,,,,,,,,,,,,,,,,,,,,,,,,,,,,,,,,</v>
      </c>
      <c r="C280" s="1" t="str">
        <f>CONCATENATE(产品首普订区域范围数据输入!AI280,",",产品首普订区域范围数据输入!AJ280,",",产品首普订区域范围数据输入!AK280,",",产品首普订区域范围数据输入!AL280,",",产品首普订区域范围数据输入!AM280,",",产品首普订区域范围数据输入!AN280,",",产品首普订区域范围数据输入!AO280,",",产品首普订区域范围数据输入!AP280,",",产品首普订区域范围数据输入!AQ280,",",产品首普订区域范围数据输入!AR280,",",产品首普订区域范围数据输入!AS280,",",产品首普订区域范围数据输入!AT280,",",产品首普订区域范围数据输入!AU280,",",产品首普订区域范围数据输入!AV280,",",产品首普订区域范围数据输入!AW280,",",产品首普订区域范围数据输入!AX280,",",产品首普订区域范围数据输入!AY280,",",产品首普订区域范围数据输入!AZ280,",",产品首普订区域范围数据输入!BA280,",",产品首普订区域范围数据输入!BB280,",",产品首普订区域范围数据输入!BC280,",",产品首普订区域范围数据输入!BD280,",",产品首普订区域范围数据输入!BE280,",",产品首普订区域范围数据输入!BF280,",",产品首普订区域范围数据输入!BG280,",",产品首普订区域范围数据输入!BH280,",",产品首普订区域范围数据输入!BI280,",",产品首普订区域范围数据输入!BJ280,",",产品首普订区域范围数据输入!BK280,",",产品首普订区域范围数据输入!BL280,",",产品首普订区域范围数据输入!BM280,",",产品首普订区域范围数据输入!BN280,",",产品首普订区域范围数据输入!BO280)</f>
        <v>,,,,,,,,,,,,,,,,,,,,,,,,,,,,,,,,</v>
      </c>
    </row>
    <row r="281" spans="1:3" x14ac:dyDescent="0.35">
      <c r="A281">
        <f>产品首普订区域范围数据输入!A281</f>
        <v>0</v>
      </c>
      <c r="B281" s="1" t="str">
        <f>CONCATENATE(产品首普订区域范围数据输入!B281,",",产品首普订区域范围数据输入!C281,",",产品首普订区域范围数据输入!D281,",",产品首普订区域范围数据输入!E281,",",产品首普订区域范围数据输入!F281,",",产品首普订区域范围数据输入!G281,",",产品首普订区域范围数据输入!H281,",",产品首普订区域范围数据输入!I281,",",产品首普订区域范围数据输入!J281,",",产品首普订区域范围数据输入!K281,",",产品首普订区域范围数据输入!L281,",",产品首普订区域范围数据输入!M281,",",产品首普订区域范围数据输入!N281,",",产品首普订区域范围数据输入!O281,",",产品首普订区域范围数据输入!P281,",",产品首普订区域范围数据输入!Q281,",",产品首普订区域范围数据输入!R281,",",产品首普订区域范围数据输入!S281,",",产品首普订区域范围数据输入!T281,",",产品首普订区域范围数据输入!U281,",",产品首普订区域范围数据输入!V281,",",产品首普订区域范围数据输入!W281,",",产品首普订区域范围数据输入!X281,",",产品首普订区域范围数据输入!Y281,",",产品首普订区域范围数据输入!Z281,",",产品首普订区域范围数据输入!AA281,",",产品首普订区域范围数据输入!AB281,",",产品首普订区域范围数据输入!AC281,",",产品首普订区域范围数据输入!AD281,",",产品首普订区域范围数据输入!AE281,",",产品首普订区域范围数据输入!AF281,",",产品首普订区域范围数据输入!AG281,",",产品首普订区域范围数据输入!AH281)</f>
        <v>,,,,,,,,,,,,,,,,,,,,,,,,,,,,,,,,</v>
      </c>
      <c r="C281" s="1" t="str">
        <f>CONCATENATE(产品首普订区域范围数据输入!AI281,",",产品首普订区域范围数据输入!AJ281,",",产品首普订区域范围数据输入!AK281,",",产品首普订区域范围数据输入!AL281,",",产品首普订区域范围数据输入!AM281,",",产品首普订区域范围数据输入!AN281,",",产品首普订区域范围数据输入!AO281,",",产品首普订区域范围数据输入!AP281,",",产品首普订区域范围数据输入!AQ281,",",产品首普订区域范围数据输入!AR281,",",产品首普订区域范围数据输入!AS281,",",产品首普订区域范围数据输入!AT281,",",产品首普订区域范围数据输入!AU281,",",产品首普订区域范围数据输入!AV281,",",产品首普订区域范围数据输入!AW281,",",产品首普订区域范围数据输入!AX281,",",产品首普订区域范围数据输入!AY281,",",产品首普订区域范围数据输入!AZ281,",",产品首普订区域范围数据输入!BA281,",",产品首普订区域范围数据输入!BB281,",",产品首普订区域范围数据输入!BC281,",",产品首普订区域范围数据输入!BD281,",",产品首普订区域范围数据输入!BE281,",",产品首普订区域范围数据输入!BF281,",",产品首普订区域范围数据输入!BG281,",",产品首普订区域范围数据输入!BH281,",",产品首普订区域范围数据输入!BI281,",",产品首普订区域范围数据输入!BJ281,",",产品首普订区域范围数据输入!BK281,",",产品首普订区域范围数据输入!BL281,",",产品首普订区域范围数据输入!BM281,",",产品首普订区域范围数据输入!BN281,",",产品首普订区域范围数据输入!BO281)</f>
        <v>,,,,,,,,,,,,,,,,,,,,,,,,,,,,,,,,</v>
      </c>
    </row>
    <row r="282" spans="1:3" x14ac:dyDescent="0.35">
      <c r="A282">
        <f>产品首普订区域范围数据输入!A282</f>
        <v>0</v>
      </c>
      <c r="B282" s="1" t="str">
        <f>CONCATENATE(产品首普订区域范围数据输入!B282,",",产品首普订区域范围数据输入!C282,",",产品首普订区域范围数据输入!D282,",",产品首普订区域范围数据输入!E282,",",产品首普订区域范围数据输入!F282,",",产品首普订区域范围数据输入!G282,",",产品首普订区域范围数据输入!H282,",",产品首普订区域范围数据输入!I282,",",产品首普订区域范围数据输入!J282,",",产品首普订区域范围数据输入!K282,",",产品首普订区域范围数据输入!L282,",",产品首普订区域范围数据输入!M282,",",产品首普订区域范围数据输入!N282,",",产品首普订区域范围数据输入!O282,",",产品首普订区域范围数据输入!P282,",",产品首普订区域范围数据输入!Q282,",",产品首普订区域范围数据输入!R282,",",产品首普订区域范围数据输入!S282,",",产品首普订区域范围数据输入!T282,",",产品首普订区域范围数据输入!U282,",",产品首普订区域范围数据输入!V282,",",产品首普订区域范围数据输入!W282,",",产品首普订区域范围数据输入!X282,",",产品首普订区域范围数据输入!Y282,",",产品首普订区域范围数据输入!Z282,",",产品首普订区域范围数据输入!AA282,",",产品首普订区域范围数据输入!AB282,",",产品首普订区域范围数据输入!AC282,",",产品首普订区域范围数据输入!AD282,",",产品首普订区域范围数据输入!AE282,",",产品首普订区域范围数据输入!AF282,",",产品首普订区域范围数据输入!AG282,",",产品首普订区域范围数据输入!AH282)</f>
        <v>,,,,,,,,,,,,,,,,,,,,,,,,,,,,,,,,</v>
      </c>
      <c r="C282" s="1" t="str">
        <f>CONCATENATE(产品首普订区域范围数据输入!AI282,",",产品首普订区域范围数据输入!AJ282,",",产品首普订区域范围数据输入!AK282,",",产品首普订区域范围数据输入!AL282,",",产品首普订区域范围数据输入!AM282,",",产品首普订区域范围数据输入!AN282,",",产品首普订区域范围数据输入!AO282,",",产品首普订区域范围数据输入!AP282,",",产品首普订区域范围数据输入!AQ282,",",产品首普订区域范围数据输入!AR282,",",产品首普订区域范围数据输入!AS282,",",产品首普订区域范围数据输入!AT282,",",产品首普订区域范围数据输入!AU282,",",产品首普订区域范围数据输入!AV282,",",产品首普订区域范围数据输入!AW282,",",产品首普订区域范围数据输入!AX282,",",产品首普订区域范围数据输入!AY282,",",产品首普订区域范围数据输入!AZ282,",",产品首普订区域范围数据输入!BA282,",",产品首普订区域范围数据输入!BB282,",",产品首普订区域范围数据输入!BC282,",",产品首普订区域范围数据输入!BD282,",",产品首普订区域范围数据输入!BE282,",",产品首普订区域范围数据输入!BF282,",",产品首普订区域范围数据输入!BG282,",",产品首普订区域范围数据输入!BH282,",",产品首普订区域范围数据输入!BI282,",",产品首普订区域范围数据输入!BJ282,",",产品首普订区域范围数据输入!BK282,",",产品首普订区域范围数据输入!BL282,",",产品首普订区域范围数据输入!BM282,",",产品首普订区域范围数据输入!BN282,",",产品首普订区域范围数据输入!BO282)</f>
        <v>,,,,,,,,,,,,,,,,,,,,,,,,,,,,,,,,</v>
      </c>
    </row>
    <row r="283" spans="1:3" x14ac:dyDescent="0.35">
      <c r="A283">
        <f>产品首普订区域范围数据输入!A283</f>
        <v>0</v>
      </c>
      <c r="B283" s="1" t="str">
        <f>CONCATENATE(产品首普订区域范围数据输入!B283,",",产品首普订区域范围数据输入!C283,",",产品首普订区域范围数据输入!D283,",",产品首普订区域范围数据输入!E283,",",产品首普订区域范围数据输入!F283,",",产品首普订区域范围数据输入!G283,",",产品首普订区域范围数据输入!H283,",",产品首普订区域范围数据输入!I283,",",产品首普订区域范围数据输入!J283,",",产品首普订区域范围数据输入!K283,",",产品首普订区域范围数据输入!L283,",",产品首普订区域范围数据输入!M283,",",产品首普订区域范围数据输入!N283,",",产品首普订区域范围数据输入!O283,",",产品首普订区域范围数据输入!P283,",",产品首普订区域范围数据输入!Q283,",",产品首普订区域范围数据输入!R283,",",产品首普订区域范围数据输入!S283,",",产品首普订区域范围数据输入!T283,",",产品首普订区域范围数据输入!U283,",",产品首普订区域范围数据输入!V283,",",产品首普订区域范围数据输入!W283,",",产品首普订区域范围数据输入!X283,",",产品首普订区域范围数据输入!Y283,",",产品首普订区域范围数据输入!Z283,",",产品首普订区域范围数据输入!AA283,",",产品首普订区域范围数据输入!AB283,",",产品首普订区域范围数据输入!AC283,",",产品首普订区域范围数据输入!AD283,",",产品首普订区域范围数据输入!AE283,",",产品首普订区域范围数据输入!AF283,",",产品首普订区域范围数据输入!AG283,",",产品首普订区域范围数据输入!AH283)</f>
        <v>,,,,,,,,,,,,,,,,,,,,,,,,,,,,,,,,</v>
      </c>
      <c r="C283" s="1" t="str">
        <f>CONCATENATE(产品首普订区域范围数据输入!AI283,",",产品首普订区域范围数据输入!AJ283,",",产品首普订区域范围数据输入!AK283,",",产品首普订区域范围数据输入!AL283,",",产品首普订区域范围数据输入!AM283,",",产品首普订区域范围数据输入!AN283,",",产品首普订区域范围数据输入!AO283,",",产品首普订区域范围数据输入!AP283,",",产品首普订区域范围数据输入!AQ283,",",产品首普订区域范围数据输入!AR283,",",产品首普订区域范围数据输入!AS283,",",产品首普订区域范围数据输入!AT283,",",产品首普订区域范围数据输入!AU283,",",产品首普订区域范围数据输入!AV283,",",产品首普订区域范围数据输入!AW283,",",产品首普订区域范围数据输入!AX283,",",产品首普订区域范围数据输入!AY283,",",产品首普订区域范围数据输入!AZ283,",",产品首普订区域范围数据输入!BA283,",",产品首普订区域范围数据输入!BB283,",",产品首普订区域范围数据输入!BC283,",",产品首普订区域范围数据输入!BD283,",",产品首普订区域范围数据输入!BE283,",",产品首普订区域范围数据输入!BF283,",",产品首普订区域范围数据输入!BG283,",",产品首普订区域范围数据输入!BH283,",",产品首普订区域范围数据输入!BI283,",",产品首普订区域范围数据输入!BJ283,",",产品首普订区域范围数据输入!BK283,",",产品首普订区域范围数据输入!BL283,",",产品首普订区域范围数据输入!BM283,",",产品首普订区域范围数据输入!BN283,",",产品首普订区域范围数据输入!BO283)</f>
        <v>,,,,,,,,,,,,,,,,,,,,,,,,,,,,,,,,</v>
      </c>
    </row>
    <row r="284" spans="1:3" x14ac:dyDescent="0.35">
      <c r="A284">
        <f>产品首普订区域范围数据输入!A284</f>
        <v>0</v>
      </c>
      <c r="B284" s="1" t="str">
        <f>CONCATENATE(产品首普订区域范围数据输入!B284,",",产品首普订区域范围数据输入!C284,",",产品首普订区域范围数据输入!D284,",",产品首普订区域范围数据输入!E284,",",产品首普订区域范围数据输入!F284,",",产品首普订区域范围数据输入!G284,",",产品首普订区域范围数据输入!H284,",",产品首普订区域范围数据输入!I284,",",产品首普订区域范围数据输入!J284,",",产品首普订区域范围数据输入!K284,",",产品首普订区域范围数据输入!L284,",",产品首普订区域范围数据输入!M284,",",产品首普订区域范围数据输入!N284,",",产品首普订区域范围数据输入!O284,",",产品首普订区域范围数据输入!P284,",",产品首普订区域范围数据输入!Q284,",",产品首普订区域范围数据输入!R284,",",产品首普订区域范围数据输入!S284,",",产品首普订区域范围数据输入!T284,",",产品首普订区域范围数据输入!U284,",",产品首普订区域范围数据输入!V284,",",产品首普订区域范围数据输入!W284,",",产品首普订区域范围数据输入!X284,",",产品首普订区域范围数据输入!Y284,",",产品首普订区域范围数据输入!Z284,",",产品首普订区域范围数据输入!AA284,",",产品首普订区域范围数据输入!AB284,",",产品首普订区域范围数据输入!AC284,",",产品首普订区域范围数据输入!AD284,",",产品首普订区域范围数据输入!AE284,",",产品首普订区域范围数据输入!AF284,",",产品首普订区域范围数据输入!AG284,",",产品首普订区域范围数据输入!AH284)</f>
        <v>,,,,,,,,,,,,,,,,,,,,,,,,,,,,,,,,</v>
      </c>
      <c r="C284" s="1" t="str">
        <f>CONCATENATE(产品首普订区域范围数据输入!AI284,",",产品首普订区域范围数据输入!AJ284,",",产品首普订区域范围数据输入!AK284,",",产品首普订区域范围数据输入!AL284,",",产品首普订区域范围数据输入!AM284,",",产品首普订区域范围数据输入!AN284,",",产品首普订区域范围数据输入!AO284,",",产品首普订区域范围数据输入!AP284,",",产品首普订区域范围数据输入!AQ284,",",产品首普订区域范围数据输入!AR284,",",产品首普订区域范围数据输入!AS284,",",产品首普订区域范围数据输入!AT284,",",产品首普订区域范围数据输入!AU284,",",产品首普订区域范围数据输入!AV284,",",产品首普订区域范围数据输入!AW284,",",产品首普订区域范围数据输入!AX284,",",产品首普订区域范围数据输入!AY284,",",产品首普订区域范围数据输入!AZ284,",",产品首普订区域范围数据输入!BA284,",",产品首普订区域范围数据输入!BB284,",",产品首普订区域范围数据输入!BC284,",",产品首普订区域范围数据输入!BD284,",",产品首普订区域范围数据输入!BE284,",",产品首普订区域范围数据输入!BF284,",",产品首普订区域范围数据输入!BG284,",",产品首普订区域范围数据输入!BH284,",",产品首普订区域范围数据输入!BI284,",",产品首普订区域范围数据输入!BJ284,",",产品首普订区域范围数据输入!BK284,",",产品首普订区域范围数据输入!BL284,",",产品首普订区域范围数据输入!BM284,",",产品首普订区域范围数据输入!BN284,",",产品首普订区域范围数据输入!BO284)</f>
        <v>,,,,,,,,,,,,,,,,,,,,,,,,,,,,,,,,</v>
      </c>
    </row>
    <row r="285" spans="1:3" x14ac:dyDescent="0.35">
      <c r="A285">
        <f>产品首普订区域范围数据输入!A285</f>
        <v>0</v>
      </c>
      <c r="B285" s="1" t="str">
        <f>CONCATENATE(产品首普订区域范围数据输入!B285,",",产品首普订区域范围数据输入!C285,",",产品首普订区域范围数据输入!D285,",",产品首普订区域范围数据输入!E285,",",产品首普订区域范围数据输入!F285,",",产品首普订区域范围数据输入!G285,",",产品首普订区域范围数据输入!H285,",",产品首普订区域范围数据输入!I285,",",产品首普订区域范围数据输入!J285,",",产品首普订区域范围数据输入!K285,",",产品首普订区域范围数据输入!L285,",",产品首普订区域范围数据输入!M285,",",产品首普订区域范围数据输入!N285,",",产品首普订区域范围数据输入!O285,",",产品首普订区域范围数据输入!P285,",",产品首普订区域范围数据输入!Q285,",",产品首普订区域范围数据输入!R285,",",产品首普订区域范围数据输入!S285,",",产品首普订区域范围数据输入!T285,",",产品首普订区域范围数据输入!U285,",",产品首普订区域范围数据输入!V285,",",产品首普订区域范围数据输入!W285,",",产品首普订区域范围数据输入!X285,",",产品首普订区域范围数据输入!Y285,",",产品首普订区域范围数据输入!Z285,",",产品首普订区域范围数据输入!AA285,",",产品首普订区域范围数据输入!AB285,",",产品首普订区域范围数据输入!AC285,",",产品首普订区域范围数据输入!AD285,",",产品首普订区域范围数据输入!AE285,",",产品首普订区域范围数据输入!AF285,",",产品首普订区域范围数据输入!AG285,",",产品首普订区域范围数据输入!AH285)</f>
        <v>,,,,,,,,,,,,,,,,,,,,,,,,,,,,,,,,</v>
      </c>
      <c r="C285" s="1" t="str">
        <f>CONCATENATE(产品首普订区域范围数据输入!AI285,",",产品首普订区域范围数据输入!AJ285,",",产品首普订区域范围数据输入!AK285,",",产品首普订区域范围数据输入!AL285,",",产品首普订区域范围数据输入!AM285,",",产品首普订区域范围数据输入!AN285,",",产品首普订区域范围数据输入!AO285,",",产品首普订区域范围数据输入!AP285,",",产品首普订区域范围数据输入!AQ285,",",产品首普订区域范围数据输入!AR285,",",产品首普订区域范围数据输入!AS285,",",产品首普订区域范围数据输入!AT285,",",产品首普订区域范围数据输入!AU285,",",产品首普订区域范围数据输入!AV285,",",产品首普订区域范围数据输入!AW285,",",产品首普订区域范围数据输入!AX285,",",产品首普订区域范围数据输入!AY285,",",产品首普订区域范围数据输入!AZ285,",",产品首普订区域范围数据输入!BA285,",",产品首普订区域范围数据输入!BB285,",",产品首普订区域范围数据输入!BC285,",",产品首普订区域范围数据输入!BD285,",",产品首普订区域范围数据输入!BE285,",",产品首普订区域范围数据输入!BF285,",",产品首普订区域范围数据输入!BG285,",",产品首普订区域范围数据输入!BH285,",",产品首普订区域范围数据输入!BI285,",",产品首普订区域范围数据输入!BJ285,",",产品首普订区域范围数据输入!BK285,",",产品首普订区域范围数据输入!BL285,",",产品首普订区域范围数据输入!BM285,",",产品首普订区域范围数据输入!BN285,",",产品首普订区域范围数据输入!BO285)</f>
        <v>,,,,,,,,,,,,,,,,,,,,,,,,,,,,,,,,</v>
      </c>
    </row>
    <row r="286" spans="1:3" x14ac:dyDescent="0.35">
      <c r="A286">
        <f>产品首普订区域范围数据输入!A286</f>
        <v>0</v>
      </c>
      <c r="B286" s="1" t="str">
        <f>CONCATENATE(产品首普订区域范围数据输入!B286,",",产品首普订区域范围数据输入!C286,",",产品首普订区域范围数据输入!D286,",",产品首普订区域范围数据输入!E286,",",产品首普订区域范围数据输入!F286,",",产品首普订区域范围数据输入!G286,",",产品首普订区域范围数据输入!H286,",",产品首普订区域范围数据输入!I286,",",产品首普订区域范围数据输入!J286,",",产品首普订区域范围数据输入!K286,",",产品首普订区域范围数据输入!L286,",",产品首普订区域范围数据输入!M286,",",产品首普订区域范围数据输入!N286,",",产品首普订区域范围数据输入!O286,",",产品首普订区域范围数据输入!P286,",",产品首普订区域范围数据输入!Q286,",",产品首普订区域范围数据输入!R286,",",产品首普订区域范围数据输入!S286,",",产品首普订区域范围数据输入!T286,",",产品首普订区域范围数据输入!U286,",",产品首普订区域范围数据输入!V286,",",产品首普订区域范围数据输入!W286,",",产品首普订区域范围数据输入!X286,",",产品首普订区域范围数据输入!Y286,",",产品首普订区域范围数据输入!Z286,",",产品首普订区域范围数据输入!AA286,",",产品首普订区域范围数据输入!AB286,",",产品首普订区域范围数据输入!AC286,",",产品首普订区域范围数据输入!AD286,",",产品首普订区域范围数据输入!AE286,",",产品首普订区域范围数据输入!AF286,",",产品首普订区域范围数据输入!AG286,",",产品首普订区域范围数据输入!AH286)</f>
        <v>,,,,,,,,,,,,,,,,,,,,,,,,,,,,,,,,</v>
      </c>
      <c r="C286" s="1" t="str">
        <f>CONCATENATE(产品首普订区域范围数据输入!AI286,",",产品首普订区域范围数据输入!AJ286,",",产品首普订区域范围数据输入!AK286,",",产品首普订区域范围数据输入!AL286,",",产品首普订区域范围数据输入!AM286,",",产品首普订区域范围数据输入!AN286,",",产品首普订区域范围数据输入!AO286,",",产品首普订区域范围数据输入!AP286,",",产品首普订区域范围数据输入!AQ286,",",产品首普订区域范围数据输入!AR286,",",产品首普订区域范围数据输入!AS286,",",产品首普订区域范围数据输入!AT286,",",产品首普订区域范围数据输入!AU286,",",产品首普订区域范围数据输入!AV286,",",产品首普订区域范围数据输入!AW286,",",产品首普订区域范围数据输入!AX286,",",产品首普订区域范围数据输入!AY286,",",产品首普订区域范围数据输入!AZ286,",",产品首普订区域范围数据输入!BA286,",",产品首普订区域范围数据输入!BB286,",",产品首普订区域范围数据输入!BC286,",",产品首普订区域范围数据输入!BD286,",",产品首普订区域范围数据输入!BE286,",",产品首普订区域范围数据输入!BF286,",",产品首普订区域范围数据输入!BG286,",",产品首普订区域范围数据输入!BH286,",",产品首普订区域范围数据输入!BI286,",",产品首普订区域范围数据输入!BJ286,",",产品首普订区域范围数据输入!BK286,",",产品首普订区域范围数据输入!BL286,",",产品首普订区域范围数据输入!BM286,",",产品首普订区域范围数据输入!BN286,",",产品首普订区域范围数据输入!BO286)</f>
        <v>,,,,,,,,,,,,,,,,,,,,,,,,,,,,,,,,</v>
      </c>
    </row>
    <row r="287" spans="1:3" x14ac:dyDescent="0.35">
      <c r="A287">
        <f>产品首普订区域范围数据输入!A287</f>
        <v>0</v>
      </c>
      <c r="B287" s="1" t="str">
        <f>CONCATENATE(产品首普订区域范围数据输入!B287,",",产品首普订区域范围数据输入!C287,",",产品首普订区域范围数据输入!D287,",",产品首普订区域范围数据输入!E287,",",产品首普订区域范围数据输入!F287,",",产品首普订区域范围数据输入!G287,",",产品首普订区域范围数据输入!H287,",",产品首普订区域范围数据输入!I287,",",产品首普订区域范围数据输入!J287,",",产品首普订区域范围数据输入!K287,",",产品首普订区域范围数据输入!L287,",",产品首普订区域范围数据输入!M287,",",产品首普订区域范围数据输入!N287,",",产品首普订区域范围数据输入!O287,",",产品首普订区域范围数据输入!P287,",",产品首普订区域范围数据输入!Q287,",",产品首普订区域范围数据输入!R287,",",产品首普订区域范围数据输入!S287,",",产品首普订区域范围数据输入!T287,",",产品首普订区域范围数据输入!U287,",",产品首普订区域范围数据输入!V287,",",产品首普订区域范围数据输入!W287,",",产品首普订区域范围数据输入!X287,",",产品首普订区域范围数据输入!Y287,",",产品首普订区域范围数据输入!Z287,",",产品首普订区域范围数据输入!AA287,",",产品首普订区域范围数据输入!AB287,",",产品首普订区域范围数据输入!AC287,",",产品首普订区域范围数据输入!AD287,",",产品首普订区域范围数据输入!AE287,",",产品首普订区域范围数据输入!AF287,",",产品首普订区域范围数据输入!AG287,",",产品首普订区域范围数据输入!AH287)</f>
        <v>,,,,,,,,,,,,,,,,,,,,,,,,,,,,,,,,</v>
      </c>
      <c r="C287" s="1" t="str">
        <f>CONCATENATE(产品首普订区域范围数据输入!AI287,",",产品首普订区域范围数据输入!AJ287,",",产品首普订区域范围数据输入!AK287,",",产品首普订区域范围数据输入!AL287,",",产品首普订区域范围数据输入!AM287,",",产品首普订区域范围数据输入!AN287,",",产品首普订区域范围数据输入!AO287,",",产品首普订区域范围数据输入!AP287,",",产品首普订区域范围数据输入!AQ287,",",产品首普订区域范围数据输入!AR287,",",产品首普订区域范围数据输入!AS287,",",产品首普订区域范围数据输入!AT287,",",产品首普订区域范围数据输入!AU287,",",产品首普订区域范围数据输入!AV287,",",产品首普订区域范围数据输入!AW287,",",产品首普订区域范围数据输入!AX287,",",产品首普订区域范围数据输入!AY287,",",产品首普订区域范围数据输入!AZ287,",",产品首普订区域范围数据输入!BA287,",",产品首普订区域范围数据输入!BB287,",",产品首普订区域范围数据输入!BC287,",",产品首普订区域范围数据输入!BD287,",",产品首普订区域范围数据输入!BE287,",",产品首普订区域范围数据输入!BF287,",",产品首普订区域范围数据输入!BG287,",",产品首普订区域范围数据输入!BH287,",",产品首普订区域范围数据输入!BI287,",",产品首普订区域范围数据输入!BJ287,",",产品首普订区域范围数据输入!BK287,",",产品首普订区域范围数据输入!BL287,",",产品首普订区域范围数据输入!BM287,",",产品首普订区域范围数据输入!BN287,",",产品首普订区域范围数据输入!BO287)</f>
        <v>,,,,,,,,,,,,,,,,,,,,,,,,,,,,,,,,</v>
      </c>
    </row>
    <row r="288" spans="1:3" x14ac:dyDescent="0.35">
      <c r="A288">
        <f>产品首普订区域范围数据输入!A288</f>
        <v>0</v>
      </c>
      <c r="B288" s="1" t="str">
        <f>CONCATENATE(产品首普订区域范围数据输入!B288,",",产品首普订区域范围数据输入!C288,",",产品首普订区域范围数据输入!D288,",",产品首普订区域范围数据输入!E288,",",产品首普订区域范围数据输入!F288,",",产品首普订区域范围数据输入!G288,",",产品首普订区域范围数据输入!H288,",",产品首普订区域范围数据输入!I288,",",产品首普订区域范围数据输入!J288,",",产品首普订区域范围数据输入!K288,",",产品首普订区域范围数据输入!L288,",",产品首普订区域范围数据输入!M288,",",产品首普订区域范围数据输入!N288,",",产品首普订区域范围数据输入!O288,",",产品首普订区域范围数据输入!P288,",",产品首普订区域范围数据输入!Q288,",",产品首普订区域范围数据输入!R288,",",产品首普订区域范围数据输入!S288,",",产品首普订区域范围数据输入!T288,",",产品首普订区域范围数据输入!U288,",",产品首普订区域范围数据输入!V288,",",产品首普订区域范围数据输入!W288,",",产品首普订区域范围数据输入!X288,",",产品首普订区域范围数据输入!Y288,",",产品首普订区域范围数据输入!Z288,",",产品首普订区域范围数据输入!AA288,",",产品首普订区域范围数据输入!AB288,",",产品首普订区域范围数据输入!AC288,",",产品首普订区域范围数据输入!AD288,",",产品首普订区域范围数据输入!AE288,",",产品首普订区域范围数据输入!AF288,",",产品首普订区域范围数据输入!AG288,",",产品首普订区域范围数据输入!AH288)</f>
        <v>,,,,,,,,,,,,,,,,,,,,,,,,,,,,,,,,</v>
      </c>
      <c r="C288" s="1" t="str">
        <f>CONCATENATE(产品首普订区域范围数据输入!AI288,",",产品首普订区域范围数据输入!AJ288,",",产品首普订区域范围数据输入!AK288,",",产品首普订区域范围数据输入!AL288,",",产品首普订区域范围数据输入!AM288,",",产品首普订区域范围数据输入!AN288,",",产品首普订区域范围数据输入!AO288,",",产品首普订区域范围数据输入!AP288,",",产品首普订区域范围数据输入!AQ288,",",产品首普订区域范围数据输入!AR288,",",产品首普订区域范围数据输入!AS288,",",产品首普订区域范围数据输入!AT288,",",产品首普订区域范围数据输入!AU288,",",产品首普订区域范围数据输入!AV288,",",产品首普订区域范围数据输入!AW288,",",产品首普订区域范围数据输入!AX288,",",产品首普订区域范围数据输入!AY288,",",产品首普订区域范围数据输入!AZ288,",",产品首普订区域范围数据输入!BA288,",",产品首普订区域范围数据输入!BB288,",",产品首普订区域范围数据输入!BC288,",",产品首普订区域范围数据输入!BD288,",",产品首普订区域范围数据输入!BE288,",",产品首普订区域范围数据输入!BF288,",",产品首普订区域范围数据输入!BG288,",",产品首普订区域范围数据输入!BH288,",",产品首普订区域范围数据输入!BI288,",",产品首普订区域范围数据输入!BJ288,",",产品首普订区域范围数据输入!BK288,",",产品首普订区域范围数据输入!BL288,",",产品首普订区域范围数据输入!BM288,",",产品首普订区域范围数据输入!BN288,",",产品首普订区域范围数据输入!BO288)</f>
        <v>,,,,,,,,,,,,,,,,,,,,,,,,,,,,,,,,</v>
      </c>
    </row>
    <row r="289" spans="1:3" x14ac:dyDescent="0.35">
      <c r="A289">
        <f>产品首普订区域范围数据输入!A289</f>
        <v>0</v>
      </c>
      <c r="B289" s="1" t="str">
        <f>CONCATENATE(产品首普订区域范围数据输入!B289,",",产品首普订区域范围数据输入!C289,",",产品首普订区域范围数据输入!D289,",",产品首普订区域范围数据输入!E289,",",产品首普订区域范围数据输入!F289,",",产品首普订区域范围数据输入!G289,",",产品首普订区域范围数据输入!H289,",",产品首普订区域范围数据输入!I289,",",产品首普订区域范围数据输入!J289,",",产品首普订区域范围数据输入!K289,",",产品首普订区域范围数据输入!L289,",",产品首普订区域范围数据输入!M289,",",产品首普订区域范围数据输入!N289,",",产品首普订区域范围数据输入!O289,",",产品首普订区域范围数据输入!P289,",",产品首普订区域范围数据输入!Q289,",",产品首普订区域范围数据输入!R289,",",产品首普订区域范围数据输入!S289,",",产品首普订区域范围数据输入!T289,",",产品首普订区域范围数据输入!U289,",",产品首普订区域范围数据输入!V289,",",产品首普订区域范围数据输入!W289,",",产品首普订区域范围数据输入!X289,",",产品首普订区域范围数据输入!Y289,",",产品首普订区域范围数据输入!Z289,",",产品首普订区域范围数据输入!AA289,",",产品首普订区域范围数据输入!AB289,",",产品首普订区域范围数据输入!AC289,",",产品首普订区域范围数据输入!AD289,",",产品首普订区域范围数据输入!AE289,",",产品首普订区域范围数据输入!AF289,",",产品首普订区域范围数据输入!AG289,",",产品首普订区域范围数据输入!AH289)</f>
        <v>,,,,,,,,,,,,,,,,,,,,,,,,,,,,,,,,</v>
      </c>
      <c r="C289" s="1" t="str">
        <f>CONCATENATE(产品首普订区域范围数据输入!AI289,",",产品首普订区域范围数据输入!AJ289,",",产品首普订区域范围数据输入!AK289,",",产品首普订区域范围数据输入!AL289,",",产品首普订区域范围数据输入!AM289,",",产品首普订区域范围数据输入!AN289,",",产品首普订区域范围数据输入!AO289,",",产品首普订区域范围数据输入!AP289,",",产品首普订区域范围数据输入!AQ289,",",产品首普订区域范围数据输入!AR289,",",产品首普订区域范围数据输入!AS289,",",产品首普订区域范围数据输入!AT289,",",产品首普订区域范围数据输入!AU289,",",产品首普订区域范围数据输入!AV289,",",产品首普订区域范围数据输入!AW289,",",产品首普订区域范围数据输入!AX289,",",产品首普订区域范围数据输入!AY289,",",产品首普订区域范围数据输入!AZ289,",",产品首普订区域范围数据输入!BA289,",",产品首普订区域范围数据输入!BB289,",",产品首普订区域范围数据输入!BC289,",",产品首普订区域范围数据输入!BD289,",",产品首普订区域范围数据输入!BE289,",",产品首普订区域范围数据输入!BF289,",",产品首普订区域范围数据输入!BG289,",",产品首普订区域范围数据输入!BH289,",",产品首普订区域范围数据输入!BI289,",",产品首普订区域范围数据输入!BJ289,",",产品首普订区域范围数据输入!BK289,",",产品首普订区域范围数据输入!BL289,",",产品首普订区域范围数据输入!BM289,",",产品首普订区域范围数据输入!BN289,",",产品首普订区域范围数据输入!BO289)</f>
        <v>,,,,,,,,,,,,,,,,,,,,,,,,,,,,,,,,</v>
      </c>
    </row>
    <row r="290" spans="1:3" x14ac:dyDescent="0.35">
      <c r="A290">
        <f>产品首普订区域范围数据输入!A290</f>
        <v>0</v>
      </c>
      <c r="B290" s="1" t="str">
        <f>CONCATENATE(产品首普订区域范围数据输入!B290,",",产品首普订区域范围数据输入!C290,",",产品首普订区域范围数据输入!D290,",",产品首普订区域范围数据输入!E290,",",产品首普订区域范围数据输入!F290,",",产品首普订区域范围数据输入!G290,",",产品首普订区域范围数据输入!H290,",",产品首普订区域范围数据输入!I290,",",产品首普订区域范围数据输入!J290,",",产品首普订区域范围数据输入!K290,",",产品首普订区域范围数据输入!L290,",",产品首普订区域范围数据输入!M290,",",产品首普订区域范围数据输入!N290,",",产品首普订区域范围数据输入!O290,",",产品首普订区域范围数据输入!P290,",",产品首普订区域范围数据输入!Q290,",",产品首普订区域范围数据输入!R290,",",产品首普订区域范围数据输入!S290,",",产品首普订区域范围数据输入!T290,",",产品首普订区域范围数据输入!U290,",",产品首普订区域范围数据输入!V290,",",产品首普订区域范围数据输入!W290,",",产品首普订区域范围数据输入!X290,",",产品首普订区域范围数据输入!Y290,",",产品首普订区域范围数据输入!Z290,",",产品首普订区域范围数据输入!AA290,",",产品首普订区域范围数据输入!AB290,",",产品首普订区域范围数据输入!AC290,",",产品首普订区域范围数据输入!AD290,",",产品首普订区域范围数据输入!AE290,",",产品首普订区域范围数据输入!AF290,",",产品首普订区域范围数据输入!AG290,",",产品首普订区域范围数据输入!AH290)</f>
        <v>,,,,,,,,,,,,,,,,,,,,,,,,,,,,,,,,</v>
      </c>
      <c r="C290" s="1" t="str">
        <f>CONCATENATE(产品首普订区域范围数据输入!AI290,",",产品首普订区域范围数据输入!AJ290,",",产品首普订区域范围数据输入!AK290,",",产品首普订区域范围数据输入!AL290,",",产品首普订区域范围数据输入!AM290,",",产品首普订区域范围数据输入!AN290,",",产品首普订区域范围数据输入!AO290,",",产品首普订区域范围数据输入!AP290,",",产品首普订区域范围数据输入!AQ290,",",产品首普订区域范围数据输入!AR290,",",产品首普订区域范围数据输入!AS290,",",产品首普订区域范围数据输入!AT290,",",产品首普订区域范围数据输入!AU290,",",产品首普订区域范围数据输入!AV290,",",产品首普订区域范围数据输入!AW290,",",产品首普订区域范围数据输入!AX290,",",产品首普订区域范围数据输入!AY290,",",产品首普订区域范围数据输入!AZ290,",",产品首普订区域范围数据输入!BA290,",",产品首普订区域范围数据输入!BB290,",",产品首普订区域范围数据输入!BC290,",",产品首普订区域范围数据输入!BD290,",",产品首普订区域范围数据输入!BE290,",",产品首普订区域范围数据输入!BF290,",",产品首普订区域范围数据输入!BG290,",",产品首普订区域范围数据输入!BH290,",",产品首普订区域范围数据输入!BI290,",",产品首普订区域范围数据输入!BJ290,",",产品首普订区域范围数据输入!BK290,",",产品首普订区域范围数据输入!BL290,",",产品首普订区域范围数据输入!BM290,",",产品首普订区域范围数据输入!BN290,",",产品首普订区域范围数据输入!BO290)</f>
        <v>,,,,,,,,,,,,,,,,,,,,,,,,,,,,,,,,</v>
      </c>
    </row>
    <row r="291" spans="1:3" x14ac:dyDescent="0.35">
      <c r="A291">
        <f>产品首普订区域范围数据输入!A291</f>
        <v>0</v>
      </c>
      <c r="B291" s="1" t="str">
        <f>CONCATENATE(产品首普订区域范围数据输入!B291,",",产品首普订区域范围数据输入!C291,",",产品首普订区域范围数据输入!D291,",",产品首普订区域范围数据输入!E291,",",产品首普订区域范围数据输入!F291,",",产品首普订区域范围数据输入!G291,",",产品首普订区域范围数据输入!H291,",",产品首普订区域范围数据输入!I291,",",产品首普订区域范围数据输入!J291,",",产品首普订区域范围数据输入!K291,",",产品首普订区域范围数据输入!L291,",",产品首普订区域范围数据输入!M291,",",产品首普订区域范围数据输入!N291,",",产品首普订区域范围数据输入!O291,",",产品首普订区域范围数据输入!P291,",",产品首普订区域范围数据输入!Q291,",",产品首普订区域范围数据输入!R291,",",产品首普订区域范围数据输入!S291,",",产品首普订区域范围数据输入!T291,",",产品首普订区域范围数据输入!U291,",",产品首普订区域范围数据输入!V291,",",产品首普订区域范围数据输入!W291,",",产品首普订区域范围数据输入!X291,",",产品首普订区域范围数据输入!Y291,",",产品首普订区域范围数据输入!Z291,",",产品首普订区域范围数据输入!AA291,",",产品首普订区域范围数据输入!AB291,",",产品首普订区域范围数据输入!AC291,",",产品首普订区域范围数据输入!AD291,",",产品首普订区域范围数据输入!AE291,",",产品首普订区域范围数据输入!AF291,",",产品首普订区域范围数据输入!AG291,",",产品首普订区域范围数据输入!AH291)</f>
        <v>,,,,,,,,,,,,,,,,,,,,,,,,,,,,,,,,</v>
      </c>
      <c r="C291" s="1" t="str">
        <f>CONCATENATE(产品首普订区域范围数据输入!AI291,",",产品首普订区域范围数据输入!AJ291,",",产品首普订区域范围数据输入!AK291,",",产品首普订区域范围数据输入!AL291,",",产品首普订区域范围数据输入!AM291,",",产品首普订区域范围数据输入!AN291,",",产品首普订区域范围数据输入!AO291,",",产品首普订区域范围数据输入!AP291,",",产品首普订区域范围数据输入!AQ291,",",产品首普订区域范围数据输入!AR291,",",产品首普订区域范围数据输入!AS291,",",产品首普订区域范围数据输入!AT291,",",产品首普订区域范围数据输入!AU291,",",产品首普订区域范围数据输入!AV291,",",产品首普订区域范围数据输入!AW291,",",产品首普订区域范围数据输入!AX291,",",产品首普订区域范围数据输入!AY291,",",产品首普订区域范围数据输入!AZ291,",",产品首普订区域范围数据输入!BA291,",",产品首普订区域范围数据输入!BB291,",",产品首普订区域范围数据输入!BC291,",",产品首普订区域范围数据输入!BD291,",",产品首普订区域范围数据输入!BE291,",",产品首普订区域范围数据输入!BF291,",",产品首普订区域范围数据输入!BG291,",",产品首普订区域范围数据输入!BH291,",",产品首普订区域范围数据输入!BI291,",",产品首普订区域范围数据输入!BJ291,",",产品首普订区域范围数据输入!BK291,",",产品首普订区域范围数据输入!BL291,",",产品首普订区域范围数据输入!BM291,",",产品首普订区域范围数据输入!BN291,",",产品首普订区域范围数据输入!BO291)</f>
        <v>,,,,,,,,,,,,,,,,,,,,,,,,,,,,,,,,</v>
      </c>
    </row>
    <row r="292" spans="1:3" x14ac:dyDescent="0.35">
      <c r="A292">
        <f>产品首普订区域范围数据输入!A292</f>
        <v>0</v>
      </c>
      <c r="B292" s="1" t="str">
        <f>CONCATENATE(产品首普订区域范围数据输入!B292,",",产品首普订区域范围数据输入!C292,",",产品首普订区域范围数据输入!D292,",",产品首普订区域范围数据输入!E292,",",产品首普订区域范围数据输入!F292,",",产品首普订区域范围数据输入!G292,",",产品首普订区域范围数据输入!H292,",",产品首普订区域范围数据输入!I292,",",产品首普订区域范围数据输入!J292,",",产品首普订区域范围数据输入!K292,",",产品首普订区域范围数据输入!L292,",",产品首普订区域范围数据输入!M292,",",产品首普订区域范围数据输入!N292,",",产品首普订区域范围数据输入!O292,",",产品首普订区域范围数据输入!P292,",",产品首普订区域范围数据输入!Q292,",",产品首普订区域范围数据输入!R292,",",产品首普订区域范围数据输入!S292,",",产品首普订区域范围数据输入!T292,",",产品首普订区域范围数据输入!U292,",",产品首普订区域范围数据输入!V292,",",产品首普订区域范围数据输入!W292,",",产品首普订区域范围数据输入!X292,",",产品首普订区域范围数据输入!Y292,",",产品首普订区域范围数据输入!Z292,",",产品首普订区域范围数据输入!AA292,",",产品首普订区域范围数据输入!AB292,",",产品首普订区域范围数据输入!AC292,",",产品首普订区域范围数据输入!AD292,",",产品首普订区域范围数据输入!AE292,",",产品首普订区域范围数据输入!AF292,",",产品首普订区域范围数据输入!AG292,",",产品首普订区域范围数据输入!AH292)</f>
        <v>,,,,,,,,,,,,,,,,,,,,,,,,,,,,,,,,</v>
      </c>
      <c r="C292" s="1" t="str">
        <f>CONCATENATE(产品首普订区域范围数据输入!AI292,",",产品首普订区域范围数据输入!AJ292,",",产品首普订区域范围数据输入!AK292,",",产品首普订区域范围数据输入!AL292,",",产品首普订区域范围数据输入!AM292,",",产品首普订区域范围数据输入!AN292,",",产品首普订区域范围数据输入!AO292,",",产品首普订区域范围数据输入!AP292,",",产品首普订区域范围数据输入!AQ292,",",产品首普订区域范围数据输入!AR292,",",产品首普订区域范围数据输入!AS292,",",产品首普订区域范围数据输入!AT292,",",产品首普订区域范围数据输入!AU292,",",产品首普订区域范围数据输入!AV292,",",产品首普订区域范围数据输入!AW292,",",产品首普订区域范围数据输入!AX292,",",产品首普订区域范围数据输入!AY292,",",产品首普订区域范围数据输入!AZ292,",",产品首普订区域范围数据输入!BA292,",",产品首普订区域范围数据输入!BB292,",",产品首普订区域范围数据输入!BC292,",",产品首普订区域范围数据输入!BD292,",",产品首普订区域范围数据输入!BE292,",",产品首普订区域范围数据输入!BF292,",",产品首普订区域范围数据输入!BG292,",",产品首普订区域范围数据输入!BH292,",",产品首普订区域范围数据输入!BI292,",",产品首普订区域范围数据输入!BJ292,",",产品首普订区域范围数据输入!BK292,",",产品首普订区域范围数据输入!BL292,",",产品首普订区域范围数据输入!BM292,",",产品首普订区域范围数据输入!BN292,",",产品首普订区域范围数据输入!BO292)</f>
        <v>,,,,,,,,,,,,,,,,,,,,,,,,,,,,,,,,</v>
      </c>
    </row>
    <row r="293" spans="1:3" x14ac:dyDescent="0.35">
      <c r="A293">
        <f>产品首普订区域范围数据输入!A293</f>
        <v>0</v>
      </c>
      <c r="B293" s="1" t="str">
        <f>CONCATENATE(产品首普订区域范围数据输入!B293,",",产品首普订区域范围数据输入!C293,",",产品首普订区域范围数据输入!D293,",",产品首普订区域范围数据输入!E293,",",产品首普订区域范围数据输入!F293,",",产品首普订区域范围数据输入!G293,",",产品首普订区域范围数据输入!H293,",",产品首普订区域范围数据输入!I293,",",产品首普订区域范围数据输入!J293,",",产品首普订区域范围数据输入!K293,",",产品首普订区域范围数据输入!L293,",",产品首普订区域范围数据输入!M293,",",产品首普订区域范围数据输入!N293,",",产品首普订区域范围数据输入!O293,",",产品首普订区域范围数据输入!P293,",",产品首普订区域范围数据输入!Q293,",",产品首普订区域范围数据输入!R293,",",产品首普订区域范围数据输入!S293,",",产品首普订区域范围数据输入!T293,",",产品首普订区域范围数据输入!U293,",",产品首普订区域范围数据输入!V293,",",产品首普订区域范围数据输入!W293,",",产品首普订区域范围数据输入!X293,",",产品首普订区域范围数据输入!Y293,",",产品首普订区域范围数据输入!Z293,",",产品首普订区域范围数据输入!AA293,",",产品首普订区域范围数据输入!AB293,",",产品首普订区域范围数据输入!AC293,",",产品首普订区域范围数据输入!AD293,",",产品首普订区域范围数据输入!AE293,",",产品首普订区域范围数据输入!AF293,",",产品首普订区域范围数据输入!AG293,",",产品首普订区域范围数据输入!AH293)</f>
        <v>,,,,,,,,,,,,,,,,,,,,,,,,,,,,,,,,</v>
      </c>
      <c r="C293" s="1" t="str">
        <f>CONCATENATE(产品首普订区域范围数据输入!AI293,",",产品首普订区域范围数据输入!AJ293,",",产品首普订区域范围数据输入!AK293,",",产品首普订区域范围数据输入!AL293,",",产品首普订区域范围数据输入!AM293,",",产品首普订区域范围数据输入!AN293,",",产品首普订区域范围数据输入!AO293,",",产品首普订区域范围数据输入!AP293,",",产品首普订区域范围数据输入!AQ293,",",产品首普订区域范围数据输入!AR293,",",产品首普订区域范围数据输入!AS293,",",产品首普订区域范围数据输入!AT293,",",产品首普订区域范围数据输入!AU293,",",产品首普订区域范围数据输入!AV293,",",产品首普订区域范围数据输入!AW293,",",产品首普订区域范围数据输入!AX293,",",产品首普订区域范围数据输入!AY293,",",产品首普订区域范围数据输入!AZ293,",",产品首普订区域范围数据输入!BA293,",",产品首普订区域范围数据输入!BB293,",",产品首普订区域范围数据输入!BC293,",",产品首普订区域范围数据输入!BD293,",",产品首普订区域范围数据输入!BE293,",",产品首普订区域范围数据输入!BF293,",",产品首普订区域范围数据输入!BG293,",",产品首普订区域范围数据输入!BH293,",",产品首普订区域范围数据输入!BI293,",",产品首普订区域范围数据输入!BJ293,",",产品首普订区域范围数据输入!BK293,",",产品首普订区域范围数据输入!BL293,",",产品首普订区域范围数据输入!BM293,",",产品首普订区域范围数据输入!BN293,",",产品首普订区域范围数据输入!BO293)</f>
        <v>,,,,,,,,,,,,,,,,,,,,,,,,,,,,,,,,</v>
      </c>
    </row>
    <row r="294" spans="1:3" x14ac:dyDescent="0.35">
      <c r="A294">
        <f>产品首普订区域范围数据输入!A294</f>
        <v>0</v>
      </c>
      <c r="B294" s="1" t="str">
        <f>CONCATENATE(产品首普订区域范围数据输入!B294,",",产品首普订区域范围数据输入!C294,",",产品首普订区域范围数据输入!D294,",",产品首普订区域范围数据输入!E294,",",产品首普订区域范围数据输入!F294,",",产品首普订区域范围数据输入!G294,",",产品首普订区域范围数据输入!H294,",",产品首普订区域范围数据输入!I294,",",产品首普订区域范围数据输入!J294,",",产品首普订区域范围数据输入!K294,",",产品首普订区域范围数据输入!L294,",",产品首普订区域范围数据输入!M294,",",产品首普订区域范围数据输入!N294,",",产品首普订区域范围数据输入!O294,",",产品首普订区域范围数据输入!P294,",",产品首普订区域范围数据输入!Q294,",",产品首普订区域范围数据输入!R294,",",产品首普订区域范围数据输入!S294,",",产品首普订区域范围数据输入!T294,",",产品首普订区域范围数据输入!U294,",",产品首普订区域范围数据输入!V294,",",产品首普订区域范围数据输入!W294,",",产品首普订区域范围数据输入!X294,",",产品首普订区域范围数据输入!Y294,",",产品首普订区域范围数据输入!Z294,",",产品首普订区域范围数据输入!AA294,",",产品首普订区域范围数据输入!AB294,",",产品首普订区域范围数据输入!AC294,",",产品首普订区域范围数据输入!AD294,",",产品首普订区域范围数据输入!AE294,",",产品首普订区域范围数据输入!AF294,",",产品首普订区域范围数据输入!AG294,",",产品首普订区域范围数据输入!AH294)</f>
        <v>,,,,,,,,,,,,,,,,,,,,,,,,,,,,,,,,</v>
      </c>
      <c r="C294" s="1" t="str">
        <f>CONCATENATE(产品首普订区域范围数据输入!AI294,",",产品首普订区域范围数据输入!AJ294,",",产品首普订区域范围数据输入!AK294,",",产品首普订区域范围数据输入!AL294,",",产品首普订区域范围数据输入!AM294,",",产品首普订区域范围数据输入!AN294,",",产品首普订区域范围数据输入!AO294,",",产品首普订区域范围数据输入!AP294,",",产品首普订区域范围数据输入!AQ294,",",产品首普订区域范围数据输入!AR294,",",产品首普订区域范围数据输入!AS294,",",产品首普订区域范围数据输入!AT294,",",产品首普订区域范围数据输入!AU294,",",产品首普订区域范围数据输入!AV294,",",产品首普订区域范围数据输入!AW294,",",产品首普订区域范围数据输入!AX294,",",产品首普订区域范围数据输入!AY294,",",产品首普订区域范围数据输入!AZ294,",",产品首普订区域范围数据输入!BA294,",",产品首普订区域范围数据输入!BB294,",",产品首普订区域范围数据输入!BC294,",",产品首普订区域范围数据输入!BD294,",",产品首普订区域范围数据输入!BE294,",",产品首普订区域范围数据输入!BF294,",",产品首普订区域范围数据输入!BG294,",",产品首普订区域范围数据输入!BH294,",",产品首普订区域范围数据输入!BI294,",",产品首普订区域范围数据输入!BJ294,",",产品首普订区域范围数据输入!BK294,",",产品首普订区域范围数据输入!BL294,",",产品首普订区域范围数据输入!BM294,",",产品首普订区域范围数据输入!BN294,",",产品首普订区域范围数据输入!BO294)</f>
        <v>,,,,,,,,,,,,,,,,,,,,,,,,,,,,,,,,</v>
      </c>
    </row>
    <row r="295" spans="1:3" x14ac:dyDescent="0.35">
      <c r="A295">
        <f>产品首普订区域范围数据输入!A295</f>
        <v>0</v>
      </c>
      <c r="B295" s="1" t="str">
        <f>CONCATENATE(产品首普订区域范围数据输入!B295,",",产品首普订区域范围数据输入!C295,",",产品首普订区域范围数据输入!D295,",",产品首普订区域范围数据输入!E295,",",产品首普订区域范围数据输入!F295,",",产品首普订区域范围数据输入!G295,",",产品首普订区域范围数据输入!H295,",",产品首普订区域范围数据输入!I295,",",产品首普订区域范围数据输入!J295,",",产品首普订区域范围数据输入!K295,",",产品首普订区域范围数据输入!L295,",",产品首普订区域范围数据输入!M295,",",产品首普订区域范围数据输入!N295,",",产品首普订区域范围数据输入!O295,",",产品首普订区域范围数据输入!P295,",",产品首普订区域范围数据输入!Q295,",",产品首普订区域范围数据输入!R295,",",产品首普订区域范围数据输入!S295,",",产品首普订区域范围数据输入!T295,",",产品首普订区域范围数据输入!U295,",",产品首普订区域范围数据输入!V295,",",产品首普订区域范围数据输入!W295,",",产品首普订区域范围数据输入!X295,",",产品首普订区域范围数据输入!Y295,",",产品首普订区域范围数据输入!Z295,",",产品首普订区域范围数据输入!AA295,",",产品首普订区域范围数据输入!AB295,",",产品首普订区域范围数据输入!AC295,",",产品首普订区域范围数据输入!AD295,",",产品首普订区域范围数据输入!AE295,",",产品首普订区域范围数据输入!AF295,",",产品首普订区域范围数据输入!AG295,",",产品首普订区域范围数据输入!AH295)</f>
        <v>,,,,,,,,,,,,,,,,,,,,,,,,,,,,,,,,</v>
      </c>
      <c r="C295" s="1" t="str">
        <f>CONCATENATE(产品首普订区域范围数据输入!AI295,",",产品首普订区域范围数据输入!AJ295,",",产品首普订区域范围数据输入!AK295,",",产品首普订区域范围数据输入!AL295,",",产品首普订区域范围数据输入!AM295,",",产品首普订区域范围数据输入!AN295,",",产品首普订区域范围数据输入!AO295,",",产品首普订区域范围数据输入!AP295,",",产品首普订区域范围数据输入!AQ295,",",产品首普订区域范围数据输入!AR295,",",产品首普订区域范围数据输入!AS295,",",产品首普订区域范围数据输入!AT295,",",产品首普订区域范围数据输入!AU295,",",产品首普订区域范围数据输入!AV295,",",产品首普订区域范围数据输入!AW295,",",产品首普订区域范围数据输入!AX295,",",产品首普订区域范围数据输入!AY295,",",产品首普订区域范围数据输入!AZ295,",",产品首普订区域范围数据输入!BA295,",",产品首普订区域范围数据输入!BB295,",",产品首普订区域范围数据输入!BC295,",",产品首普订区域范围数据输入!BD295,",",产品首普订区域范围数据输入!BE295,",",产品首普订区域范围数据输入!BF295,",",产品首普订区域范围数据输入!BG295,",",产品首普订区域范围数据输入!BH295,",",产品首普订区域范围数据输入!BI295,",",产品首普订区域范围数据输入!BJ295,",",产品首普订区域范围数据输入!BK295,",",产品首普订区域范围数据输入!BL295,",",产品首普订区域范围数据输入!BM295,",",产品首普订区域范围数据输入!BN295,",",产品首普订区域范围数据输入!BO295)</f>
        <v>,,,,,,,,,,,,,,,,,,,,,,,,,,,,,,,,</v>
      </c>
    </row>
    <row r="296" spans="1:3" x14ac:dyDescent="0.35">
      <c r="A296">
        <f>产品首普订区域范围数据输入!A296</f>
        <v>0</v>
      </c>
      <c r="B296" s="1" t="str">
        <f>CONCATENATE(产品首普订区域范围数据输入!B296,",",产品首普订区域范围数据输入!C296,",",产品首普订区域范围数据输入!D296,",",产品首普订区域范围数据输入!E296,",",产品首普订区域范围数据输入!F296,",",产品首普订区域范围数据输入!G296,",",产品首普订区域范围数据输入!H296,",",产品首普订区域范围数据输入!I296,",",产品首普订区域范围数据输入!J296,",",产品首普订区域范围数据输入!K296,",",产品首普订区域范围数据输入!L296,",",产品首普订区域范围数据输入!M296,",",产品首普订区域范围数据输入!N296,",",产品首普订区域范围数据输入!O296,",",产品首普订区域范围数据输入!P296,",",产品首普订区域范围数据输入!Q296,",",产品首普订区域范围数据输入!R296,",",产品首普订区域范围数据输入!S296,",",产品首普订区域范围数据输入!T296,",",产品首普订区域范围数据输入!U296,",",产品首普订区域范围数据输入!V296,",",产品首普订区域范围数据输入!W296,",",产品首普订区域范围数据输入!X296,",",产品首普订区域范围数据输入!Y296,",",产品首普订区域范围数据输入!Z296,",",产品首普订区域范围数据输入!AA296,",",产品首普订区域范围数据输入!AB296,",",产品首普订区域范围数据输入!AC296,",",产品首普订区域范围数据输入!AD296,",",产品首普订区域范围数据输入!AE296,",",产品首普订区域范围数据输入!AF296,",",产品首普订区域范围数据输入!AG296,",",产品首普订区域范围数据输入!AH296)</f>
        <v>,,,,,,,,,,,,,,,,,,,,,,,,,,,,,,,,</v>
      </c>
      <c r="C296" s="1" t="str">
        <f>CONCATENATE(产品首普订区域范围数据输入!AI296,",",产品首普订区域范围数据输入!AJ296,",",产品首普订区域范围数据输入!AK296,",",产品首普订区域范围数据输入!AL296,",",产品首普订区域范围数据输入!AM296,",",产品首普订区域范围数据输入!AN296,",",产品首普订区域范围数据输入!AO296,",",产品首普订区域范围数据输入!AP296,",",产品首普订区域范围数据输入!AQ296,",",产品首普订区域范围数据输入!AR296,",",产品首普订区域范围数据输入!AS296,",",产品首普订区域范围数据输入!AT296,",",产品首普订区域范围数据输入!AU296,",",产品首普订区域范围数据输入!AV296,",",产品首普订区域范围数据输入!AW296,",",产品首普订区域范围数据输入!AX296,",",产品首普订区域范围数据输入!AY296,",",产品首普订区域范围数据输入!AZ296,",",产品首普订区域范围数据输入!BA296,",",产品首普订区域范围数据输入!BB296,",",产品首普订区域范围数据输入!BC296,",",产品首普订区域范围数据输入!BD296,",",产品首普订区域范围数据输入!BE296,",",产品首普订区域范围数据输入!BF296,",",产品首普订区域范围数据输入!BG296,",",产品首普订区域范围数据输入!BH296,",",产品首普订区域范围数据输入!BI296,",",产品首普订区域范围数据输入!BJ296,",",产品首普订区域范围数据输入!BK296,",",产品首普订区域范围数据输入!BL296,",",产品首普订区域范围数据输入!BM296,",",产品首普订区域范围数据输入!BN296,",",产品首普订区域范围数据输入!BO296)</f>
        <v>,,,,,,,,,,,,,,,,,,,,,,,,,,,,,,,,</v>
      </c>
    </row>
    <row r="297" spans="1:3" x14ac:dyDescent="0.35">
      <c r="A297">
        <f>产品首普订区域范围数据输入!A297</f>
        <v>0</v>
      </c>
      <c r="B297" s="1" t="str">
        <f>CONCATENATE(产品首普订区域范围数据输入!B297,",",产品首普订区域范围数据输入!C297,",",产品首普订区域范围数据输入!D297,",",产品首普订区域范围数据输入!E297,",",产品首普订区域范围数据输入!F297,",",产品首普订区域范围数据输入!G297,",",产品首普订区域范围数据输入!H297,",",产品首普订区域范围数据输入!I297,",",产品首普订区域范围数据输入!J297,",",产品首普订区域范围数据输入!K297,",",产品首普订区域范围数据输入!L297,",",产品首普订区域范围数据输入!M297,",",产品首普订区域范围数据输入!N297,",",产品首普订区域范围数据输入!O297,",",产品首普订区域范围数据输入!P297,",",产品首普订区域范围数据输入!Q297,",",产品首普订区域范围数据输入!R297,",",产品首普订区域范围数据输入!S297,",",产品首普订区域范围数据输入!T297,",",产品首普订区域范围数据输入!U297,",",产品首普订区域范围数据输入!V297,",",产品首普订区域范围数据输入!W297,",",产品首普订区域范围数据输入!X297,",",产品首普订区域范围数据输入!Y297,",",产品首普订区域范围数据输入!Z297,",",产品首普订区域范围数据输入!AA297,",",产品首普订区域范围数据输入!AB297,",",产品首普订区域范围数据输入!AC297,",",产品首普订区域范围数据输入!AD297,",",产品首普订区域范围数据输入!AE297,",",产品首普订区域范围数据输入!AF297,",",产品首普订区域范围数据输入!AG297,",",产品首普订区域范围数据输入!AH297)</f>
        <v>,,,,,,,,,,,,,,,,,,,,,,,,,,,,,,,,</v>
      </c>
      <c r="C297" s="1" t="str">
        <f>CONCATENATE(产品首普订区域范围数据输入!AI297,",",产品首普订区域范围数据输入!AJ297,",",产品首普订区域范围数据输入!AK297,",",产品首普订区域范围数据输入!AL297,",",产品首普订区域范围数据输入!AM297,",",产品首普订区域范围数据输入!AN297,",",产品首普订区域范围数据输入!AO297,",",产品首普订区域范围数据输入!AP297,",",产品首普订区域范围数据输入!AQ297,",",产品首普订区域范围数据输入!AR297,",",产品首普订区域范围数据输入!AS297,",",产品首普订区域范围数据输入!AT297,",",产品首普订区域范围数据输入!AU297,",",产品首普订区域范围数据输入!AV297,",",产品首普订区域范围数据输入!AW297,",",产品首普订区域范围数据输入!AX297,",",产品首普订区域范围数据输入!AY297,",",产品首普订区域范围数据输入!AZ297,",",产品首普订区域范围数据输入!BA297,",",产品首普订区域范围数据输入!BB297,",",产品首普订区域范围数据输入!BC297,",",产品首普订区域范围数据输入!BD297,",",产品首普订区域范围数据输入!BE297,",",产品首普订区域范围数据输入!BF297,",",产品首普订区域范围数据输入!BG297,",",产品首普订区域范围数据输入!BH297,",",产品首普订区域范围数据输入!BI297,",",产品首普订区域范围数据输入!BJ297,",",产品首普订区域范围数据输入!BK297,",",产品首普订区域范围数据输入!BL297,",",产品首普订区域范围数据输入!BM297,",",产品首普订区域范围数据输入!BN297,",",产品首普订区域范围数据输入!BO297)</f>
        <v>,,,,,,,,,,,,,,,,,,,,,,,,,,,,,,,,</v>
      </c>
    </row>
    <row r="298" spans="1:3" x14ac:dyDescent="0.35">
      <c r="A298">
        <f>产品首普订区域范围数据输入!A298</f>
        <v>0</v>
      </c>
      <c r="B298" s="1" t="str">
        <f>CONCATENATE(产品首普订区域范围数据输入!B298,",",产品首普订区域范围数据输入!C298,",",产品首普订区域范围数据输入!D298,",",产品首普订区域范围数据输入!E298,",",产品首普订区域范围数据输入!F298,",",产品首普订区域范围数据输入!G298,",",产品首普订区域范围数据输入!H298,",",产品首普订区域范围数据输入!I298,",",产品首普订区域范围数据输入!J298,",",产品首普订区域范围数据输入!K298,",",产品首普订区域范围数据输入!L298,",",产品首普订区域范围数据输入!M298,",",产品首普订区域范围数据输入!N298,",",产品首普订区域范围数据输入!O298,",",产品首普订区域范围数据输入!P298,",",产品首普订区域范围数据输入!Q298,",",产品首普订区域范围数据输入!R298,",",产品首普订区域范围数据输入!S298,",",产品首普订区域范围数据输入!T298,",",产品首普订区域范围数据输入!U298,",",产品首普订区域范围数据输入!V298,",",产品首普订区域范围数据输入!W298,",",产品首普订区域范围数据输入!X298,",",产品首普订区域范围数据输入!Y298,",",产品首普订区域范围数据输入!Z298,",",产品首普订区域范围数据输入!AA298,",",产品首普订区域范围数据输入!AB298,",",产品首普订区域范围数据输入!AC298,",",产品首普订区域范围数据输入!AD298,",",产品首普订区域范围数据输入!AE298,",",产品首普订区域范围数据输入!AF298,",",产品首普订区域范围数据输入!AG298,",",产品首普订区域范围数据输入!AH298)</f>
        <v>,,,,,,,,,,,,,,,,,,,,,,,,,,,,,,,,</v>
      </c>
      <c r="C298" s="1" t="str">
        <f>CONCATENATE(产品首普订区域范围数据输入!AI298,",",产品首普订区域范围数据输入!AJ298,",",产品首普订区域范围数据输入!AK298,",",产品首普订区域范围数据输入!AL298,",",产品首普订区域范围数据输入!AM298,",",产品首普订区域范围数据输入!AN298,",",产品首普订区域范围数据输入!AO298,",",产品首普订区域范围数据输入!AP298,",",产品首普订区域范围数据输入!AQ298,",",产品首普订区域范围数据输入!AR298,",",产品首普订区域范围数据输入!AS298,",",产品首普订区域范围数据输入!AT298,",",产品首普订区域范围数据输入!AU298,",",产品首普订区域范围数据输入!AV298,",",产品首普订区域范围数据输入!AW298,",",产品首普订区域范围数据输入!AX298,",",产品首普订区域范围数据输入!AY298,",",产品首普订区域范围数据输入!AZ298,",",产品首普订区域范围数据输入!BA298,",",产品首普订区域范围数据输入!BB298,",",产品首普订区域范围数据输入!BC298,",",产品首普订区域范围数据输入!BD298,",",产品首普订区域范围数据输入!BE298,",",产品首普订区域范围数据输入!BF298,",",产品首普订区域范围数据输入!BG298,",",产品首普订区域范围数据输入!BH298,",",产品首普订区域范围数据输入!BI298,",",产品首普订区域范围数据输入!BJ298,",",产品首普订区域范围数据输入!BK298,",",产品首普订区域范围数据输入!BL298,",",产品首普订区域范围数据输入!BM298,",",产品首普订区域范围数据输入!BN298,",",产品首普订区域范围数据输入!BO298)</f>
        <v>,,,,,,,,,,,,,,,,,,,,,,,,,,,,,,,,</v>
      </c>
    </row>
    <row r="299" spans="1:3" x14ac:dyDescent="0.35">
      <c r="A299">
        <f>产品首普订区域范围数据输入!A299</f>
        <v>0</v>
      </c>
      <c r="B299" s="1" t="str">
        <f>CONCATENATE(产品首普订区域范围数据输入!B299,",",产品首普订区域范围数据输入!C299,",",产品首普订区域范围数据输入!D299,",",产品首普订区域范围数据输入!E299,",",产品首普订区域范围数据输入!F299,",",产品首普订区域范围数据输入!G299,",",产品首普订区域范围数据输入!H299,",",产品首普订区域范围数据输入!I299,",",产品首普订区域范围数据输入!J299,",",产品首普订区域范围数据输入!K299,",",产品首普订区域范围数据输入!L299,",",产品首普订区域范围数据输入!M299,",",产品首普订区域范围数据输入!N299,",",产品首普订区域范围数据输入!O299,",",产品首普订区域范围数据输入!P299,",",产品首普订区域范围数据输入!Q299,",",产品首普订区域范围数据输入!R299,",",产品首普订区域范围数据输入!S299,",",产品首普订区域范围数据输入!T299,",",产品首普订区域范围数据输入!U299,",",产品首普订区域范围数据输入!V299,",",产品首普订区域范围数据输入!W299,",",产品首普订区域范围数据输入!X299,",",产品首普订区域范围数据输入!Y299,",",产品首普订区域范围数据输入!Z299,",",产品首普订区域范围数据输入!AA299,",",产品首普订区域范围数据输入!AB299,",",产品首普订区域范围数据输入!AC299,",",产品首普订区域范围数据输入!AD299,",",产品首普订区域范围数据输入!AE299,",",产品首普订区域范围数据输入!AF299,",",产品首普订区域范围数据输入!AG299,",",产品首普订区域范围数据输入!AH299)</f>
        <v>,,,,,,,,,,,,,,,,,,,,,,,,,,,,,,,,</v>
      </c>
      <c r="C299" s="1" t="str">
        <f>CONCATENATE(产品首普订区域范围数据输入!AI299,",",产品首普订区域范围数据输入!AJ299,",",产品首普订区域范围数据输入!AK299,",",产品首普订区域范围数据输入!AL299,",",产品首普订区域范围数据输入!AM299,",",产品首普订区域范围数据输入!AN299,",",产品首普订区域范围数据输入!AO299,",",产品首普订区域范围数据输入!AP299,",",产品首普订区域范围数据输入!AQ299,",",产品首普订区域范围数据输入!AR299,",",产品首普订区域范围数据输入!AS299,",",产品首普订区域范围数据输入!AT299,",",产品首普订区域范围数据输入!AU299,",",产品首普订区域范围数据输入!AV299,",",产品首普订区域范围数据输入!AW299,",",产品首普订区域范围数据输入!AX299,",",产品首普订区域范围数据输入!AY299,",",产品首普订区域范围数据输入!AZ299,",",产品首普订区域范围数据输入!BA299,",",产品首普订区域范围数据输入!BB299,",",产品首普订区域范围数据输入!BC299,",",产品首普订区域范围数据输入!BD299,",",产品首普订区域范围数据输入!BE299,",",产品首普订区域范围数据输入!BF299,",",产品首普订区域范围数据输入!BG299,",",产品首普订区域范围数据输入!BH299,",",产品首普订区域范围数据输入!BI299,",",产品首普订区域范围数据输入!BJ299,",",产品首普订区域范围数据输入!BK299,",",产品首普订区域范围数据输入!BL299,",",产品首普订区域范围数据输入!BM299,",",产品首普订区域范围数据输入!BN299,",",产品首普订区域范围数据输入!BO299)</f>
        <v>,,,,,,,,,,,,,,,,,,,,,,,,,,,,,,,,</v>
      </c>
    </row>
    <row r="300" spans="1:3" x14ac:dyDescent="0.35">
      <c r="A300">
        <f>产品首普订区域范围数据输入!A300</f>
        <v>0</v>
      </c>
      <c r="B300" s="1" t="str">
        <f>CONCATENATE(产品首普订区域范围数据输入!B300,",",产品首普订区域范围数据输入!C300,",",产品首普订区域范围数据输入!D300,",",产品首普订区域范围数据输入!E300,",",产品首普订区域范围数据输入!F300,",",产品首普订区域范围数据输入!G300,",",产品首普订区域范围数据输入!H300,",",产品首普订区域范围数据输入!I300,",",产品首普订区域范围数据输入!J300,",",产品首普订区域范围数据输入!K300,",",产品首普订区域范围数据输入!L300,",",产品首普订区域范围数据输入!M300,",",产品首普订区域范围数据输入!N300,",",产品首普订区域范围数据输入!O300,",",产品首普订区域范围数据输入!P300,",",产品首普订区域范围数据输入!Q300,",",产品首普订区域范围数据输入!R300,",",产品首普订区域范围数据输入!S300,",",产品首普订区域范围数据输入!T300,",",产品首普订区域范围数据输入!U300,",",产品首普订区域范围数据输入!V300,",",产品首普订区域范围数据输入!W300,",",产品首普订区域范围数据输入!X300,",",产品首普订区域范围数据输入!Y300,",",产品首普订区域范围数据输入!Z300,",",产品首普订区域范围数据输入!AA300,",",产品首普订区域范围数据输入!AB300,",",产品首普订区域范围数据输入!AC300,",",产品首普订区域范围数据输入!AD300,",",产品首普订区域范围数据输入!AE300,",",产品首普订区域范围数据输入!AF300,",",产品首普订区域范围数据输入!AG300,",",产品首普订区域范围数据输入!AH300)</f>
        <v>,,,,,,,,,,,,,,,,,,,,,,,,,,,,,,,,</v>
      </c>
      <c r="C300" s="1" t="str">
        <f>CONCATENATE(产品首普订区域范围数据输入!AI300,",",产品首普订区域范围数据输入!AJ300,",",产品首普订区域范围数据输入!AK300,",",产品首普订区域范围数据输入!AL300,",",产品首普订区域范围数据输入!AM300,",",产品首普订区域范围数据输入!AN300,",",产品首普订区域范围数据输入!AO300,",",产品首普订区域范围数据输入!AP300,",",产品首普订区域范围数据输入!AQ300,",",产品首普订区域范围数据输入!AR300,",",产品首普订区域范围数据输入!AS300,",",产品首普订区域范围数据输入!AT300,",",产品首普订区域范围数据输入!AU300,",",产品首普订区域范围数据输入!AV300,",",产品首普订区域范围数据输入!AW300,",",产品首普订区域范围数据输入!AX300,",",产品首普订区域范围数据输入!AY300,",",产品首普订区域范围数据输入!AZ300,",",产品首普订区域范围数据输入!BA300,",",产品首普订区域范围数据输入!BB300,",",产品首普订区域范围数据输入!BC300,",",产品首普订区域范围数据输入!BD300,",",产品首普订区域范围数据输入!BE300,",",产品首普订区域范围数据输入!BF300,",",产品首普订区域范围数据输入!BG300,",",产品首普订区域范围数据输入!BH300,",",产品首普订区域范围数据输入!BI300,",",产品首普订区域范围数据输入!BJ300,",",产品首普订区域范围数据输入!BK300,",",产品首普订区域范围数据输入!BL300,",",产品首普订区域范围数据输入!BM300,",",产品首普订区域范围数据输入!BN300,",",产品首普订区域范围数据输入!BO300)</f>
        <v>,,,,,,,,,,,,,,,,,,,,,,,,,,,,,,,,</v>
      </c>
    </row>
    <row r="301" spans="1:3" x14ac:dyDescent="0.35">
      <c r="A301">
        <f>产品首普订区域范围数据输入!A301</f>
        <v>0</v>
      </c>
      <c r="B301" s="1" t="str">
        <f>CONCATENATE(产品首普订区域范围数据输入!B301,",",产品首普订区域范围数据输入!C301,",",产品首普订区域范围数据输入!D301,",",产品首普订区域范围数据输入!E301,",",产品首普订区域范围数据输入!F301,",",产品首普订区域范围数据输入!G301,",",产品首普订区域范围数据输入!H301,",",产品首普订区域范围数据输入!I301,",",产品首普订区域范围数据输入!J301,",",产品首普订区域范围数据输入!K301,",",产品首普订区域范围数据输入!L301,",",产品首普订区域范围数据输入!M301,",",产品首普订区域范围数据输入!N301,",",产品首普订区域范围数据输入!O301,",",产品首普订区域范围数据输入!P301,",",产品首普订区域范围数据输入!Q301,",",产品首普订区域范围数据输入!R301,",",产品首普订区域范围数据输入!S301,",",产品首普订区域范围数据输入!T301,",",产品首普订区域范围数据输入!U301,",",产品首普订区域范围数据输入!V301,",",产品首普订区域范围数据输入!W301,",",产品首普订区域范围数据输入!X301,",",产品首普订区域范围数据输入!Y301,",",产品首普订区域范围数据输入!Z301,",",产品首普订区域范围数据输入!AA301,",",产品首普订区域范围数据输入!AB301,",",产品首普订区域范围数据输入!AC301,",",产品首普订区域范围数据输入!AD301,",",产品首普订区域范围数据输入!AE301,",",产品首普订区域范围数据输入!AF301,",",产品首普订区域范围数据输入!AG301,",",产品首普订区域范围数据输入!AH301)</f>
        <v>,,,,,,,,,,,,,,,,,,,,,,,,,,,,,,,,</v>
      </c>
      <c r="C301" s="1" t="str">
        <f>CONCATENATE(产品首普订区域范围数据输入!AI301,",",产品首普订区域范围数据输入!AJ301,",",产品首普订区域范围数据输入!AK301,",",产品首普订区域范围数据输入!AL301,",",产品首普订区域范围数据输入!AM301,",",产品首普订区域范围数据输入!AN301,",",产品首普订区域范围数据输入!AO301,",",产品首普订区域范围数据输入!AP301,",",产品首普订区域范围数据输入!AQ301,",",产品首普订区域范围数据输入!AR301,",",产品首普订区域范围数据输入!AS301,",",产品首普订区域范围数据输入!AT301,",",产品首普订区域范围数据输入!AU301,",",产品首普订区域范围数据输入!AV301,",",产品首普订区域范围数据输入!AW301,",",产品首普订区域范围数据输入!AX301,",",产品首普订区域范围数据输入!AY301,",",产品首普订区域范围数据输入!AZ301,",",产品首普订区域范围数据输入!BA301,",",产品首普订区域范围数据输入!BB301,",",产品首普订区域范围数据输入!BC301,",",产品首普订区域范围数据输入!BD301,",",产品首普订区域范围数据输入!BE301,",",产品首普订区域范围数据输入!BF301,",",产品首普订区域范围数据输入!BG301,",",产品首普订区域范围数据输入!BH301,",",产品首普订区域范围数据输入!BI301,",",产品首普订区域范围数据输入!BJ301,",",产品首普订区域范围数据输入!BK301,",",产品首普订区域范围数据输入!BL301,",",产品首普订区域范围数据输入!BM301,",",产品首普订区域范围数据输入!BN301,",",产品首普订区域范围数据输入!BO301)</f>
        <v>,,,,,,,,,,,,,,,,,,,,,,,,,,,,,,,,</v>
      </c>
    </row>
    <row r="302" spans="1:3" x14ac:dyDescent="0.35">
      <c r="A302">
        <f>产品首普订区域范围数据输入!A302</f>
        <v>0</v>
      </c>
      <c r="B302" s="1" t="str">
        <f>CONCATENATE(产品首普订区域范围数据输入!B302,",",产品首普订区域范围数据输入!C302,",",产品首普订区域范围数据输入!D302,",",产品首普订区域范围数据输入!E302,",",产品首普订区域范围数据输入!F302,",",产品首普订区域范围数据输入!G302,",",产品首普订区域范围数据输入!H302,",",产品首普订区域范围数据输入!I302,",",产品首普订区域范围数据输入!J302,",",产品首普订区域范围数据输入!K302,",",产品首普订区域范围数据输入!L302,",",产品首普订区域范围数据输入!M302,",",产品首普订区域范围数据输入!N302,",",产品首普订区域范围数据输入!O302,",",产品首普订区域范围数据输入!P302,",",产品首普订区域范围数据输入!Q302,",",产品首普订区域范围数据输入!R302,",",产品首普订区域范围数据输入!S302,",",产品首普订区域范围数据输入!T302,",",产品首普订区域范围数据输入!U302,",",产品首普订区域范围数据输入!V302,",",产品首普订区域范围数据输入!W302,",",产品首普订区域范围数据输入!X302,",",产品首普订区域范围数据输入!Y302,",",产品首普订区域范围数据输入!Z302,",",产品首普订区域范围数据输入!AA302,",",产品首普订区域范围数据输入!AB302,",",产品首普订区域范围数据输入!AC302,",",产品首普订区域范围数据输入!AD302,",",产品首普订区域范围数据输入!AE302,",",产品首普订区域范围数据输入!AF302,",",产品首普订区域范围数据输入!AG302,",",产品首普订区域范围数据输入!AH302)</f>
        <v>,,,,,,,,,,,,,,,,,,,,,,,,,,,,,,,,</v>
      </c>
      <c r="C302" s="1" t="str">
        <f>CONCATENATE(产品首普订区域范围数据输入!AI302,",",产品首普订区域范围数据输入!AJ302,",",产品首普订区域范围数据输入!AK302,",",产品首普订区域范围数据输入!AL302,",",产品首普订区域范围数据输入!AM302,",",产品首普订区域范围数据输入!AN302,",",产品首普订区域范围数据输入!AO302,",",产品首普订区域范围数据输入!AP302,",",产品首普订区域范围数据输入!AQ302,",",产品首普订区域范围数据输入!AR302,",",产品首普订区域范围数据输入!AS302,",",产品首普订区域范围数据输入!AT302,",",产品首普订区域范围数据输入!AU302,",",产品首普订区域范围数据输入!AV302,",",产品首普订区域范围数据输入!AW302,",",产品首普订区域范围数据输入!AX302,",",产品首普订区域范围数据输入!AY302,",",产品首普订区域范围数据输入!AZ302,",",产品首普订区域范围数据输入!BA302,",",产品首普订区域范围数据输入!BB302,",",产品首普订区域范围数据输入!BC302,",",产品首普订区域范围数据输入!BD302,",",产品首普订区域范围数据输入!BE302,",",产品首普订区域范围数据输入!BF302,",",产品首普订区域范围数据输入!BG302,",",产品首普订区域范围数据输入!BH302,",",产品首普订区域范围数据输入!BI302,",",产品首普订区域范围数据输入!BJ302,",",产品首普订区域范围数据输入!BK302,",",产品首普订区域范围数据输入!BL302,",",产品首普订区域范围数据输入!BM302,",",产品首普订区域范围数据输入!BN302,",",产品首普订区域范围数据输入!BO302)</f>
        <v>,,,,,,,,,,,,,,,,,,,,,,,,,,,,,,,,</v>
      </c>
    </row>
    <row r="303" spans="1:3" x14ac:dyDescent="0.35">
      <c r="A303">
        <f>产品首普订区域范围数据输入!A303</f>
        <v>0</v>
      </c>
      <c r="B303" s="1" t="str">
        <f>CONCATENATE(产品首普订区域范围数据输入!B303,",",产品首普订区域范围数据输入!C303,",",产品首普订区域范围数据输入!D303,",",产品首普订区域范围数据输入!E303,",",产品首普订区域范围数据输入!F303,",",产品首普订区域范围数据输入!G303,",",产品首普订区域范围数据输入!H303,",",产品首普订区域范围数据输入!I303,",",产品首普订区域范围数据输入!J303,",",产品首普订区域范围数据输入!K303,",",产品首普订区域范围数据输入!L303,",",产品首普订区域范围数据输入!M303,",",产品首普订区域范围数据输入!N303,",",产品首普订区域范围数据输入!O303,",",产品首普订区域范围数据输入!P303,",",产品首普订区域范围数据输入!Q303,",",产品首普订区域范围数据输入!R303,",",产品首普订区域范围数据输入!S303,",",产品首普订区域范围数据输入!T303,",",产品首普订区域范围数据输入!U303,",",产品首普订区域范围数据输入!V303,",",产品首普订区域范围数据输入!W303,",",产品首普订区域范围数据输入!X303,",",产品首普订区域范围数据输入!Y303,",",产品首普订区域范围数据输入!Z303,",",产品首普订区域范围数据输入!AA303,",",产品首普订区域范围数据输入!AB303,",",产品首普订区域范围数据输入!AC303,",",产品首普订区域范围数据输入!AD303,",",产品首普订区域范围数据输入!AE303,",",产品首普订区域范围数据输入!AF303,",",产品首普订区域范围数据输入!AG303,",",产品首普订区域范围数据输入!AH303)</f>
        <v>,,,,,,,,,,,,,,,,,,,,,,,,,,,,,,,,</v>
      </c>
      <c r="C303" s="1" t="str">
        <f>CONCATENATE(产品首普订区域范围数据输入!AI303,",",产品首普订区域范围数据输入!AJ303,",",产品首普订区域范围数据输入!AK303,",",产品首普订区域范围数据输入!AL303,",",产品首普订区域范围数据输入!AM303,",",产品首普订区域范围数据输入!AN303,",",产品首普订区域范围数据输入!AO303,",",产品首普订区域范围数据输入!AP303,",",产品首普订区域范围数据输入!AQ303,",",产品首普订区域范围数据输入!AR303,",",产品首普订区域范围数据输入!AS303,",",产品首普订区域范围数据输入!AT303,",",产品首普订区域范围数据输入!AU303,",",产品首普订区域范围数据输入!AV303,",",产品首普订区域范围数据输入!AW303,",",产品首普订区域范围数据输入!AX303,",",产品首普订区域范围数据输入!AY303,",",产品首普订区域范围数据输入!AZ303,",",产品首普订区域范围数据输入!BA303,",",产品首普订区域范围数据输入!BB303,",",产品首普订区域范围数据输入!BC303,",",产品首普订区域范围数据输入!BD303,",",产品首普订区域范围数据输入!BE303,",",产品首普订区域范围数据输入!BF303,",",产品首普订区域范围数据输入!BG303,",",产品首普订区域范围数据输入!BH303,",",产品首普订区域范围数据输入!BI303,",",产品首普订区域范围数据输入!BJ303,",",产品首普订区域范围数据输入!BK303,",",产品首普订区域范围数据输入!BL303,",",产品首普订区域范围数据输入!BM303,",",产品首普订区域范围数据输入!BN303,",",产品首普订区域范围数据输入!BO303)</f>
        <v>,,,,,,,,,,,,,,,,,,,,,,,,,,,,,,,,</v>
      </c>
    </row>
    <row r="304" spans="1:3" x14ac:dyDescent="0.35">
      <c r="A304">
        <f>产品首普订区域范围数据输入!A304</f>
        <v>0</v>
      </c>
      <c r="B304" s="1" t="str">
        <f>CONCATENATE(产品首普订区域范围数据输入!B304,",",产品首普订区域范围数据输入!C304,",",产品首普订区域范围数据输入!D304,",",产品首普订区域范围数据输入!E304,",",产品首普订区域范围数据输入!F304,",",产品首普订区域范围数据输入!G304,",",产品首普订区域范围数据输入!H304,",",产品首普订区域范围数据输入!I304,",",产品首普订区域范围数据输入!J304,",",产品首普订区域范围数据输入!K304,",",产品首普订区域范围数据输入!L304,",",产品首普订区域范围数据输入!M304,",",产品首普订区域范围数据输入!N304,",",产品首普订区域范围数据输入!O304,",",产品首普订区域范围数据输入!P304,",",产品首普订区域范围数据输入!Q304,",",产品首普订区域范围数据输入!R304,",",产品首普订区域范围数据输入!S304,",",产品首普订区域范围数据输入!T304,",",产品首普订区域范围数据输入!U304,",",产品首普订区域范围数据输入!V304,",",产品首普订区域范围数据输入!W304,",",产品首普订区域范围数据输入!X304,",",产品首普订区域范围数据输入!Y304,",",产品首普订区域范围数据输入!Z304,",",产品首普订区域范围数据输入!AA304,",",产品首普订区域范围数据输入!AB304,",",产品首普订区域范围数据输入!AC304,",",产品首普订区域范围数据输入!AD304,",",产品首普订区域范围数据输入!AE304,",",产品首普订区域范围数据输入!AF304,",",产品首普订区域范围数据输入!AG304,",",产品首普订区域范围数据输入!AH304)</f>
        <v>,,,,,,,,,,,,,,,,,,,,,,,,,,,,,,,,</v>
      </c>
      <c r="C304" s="1" t="str">
        <f>CONCATENATE(产品首普订区域范围数据输入!AI304,",",产品首普订区域范围数据输入!AJ304,",",产品首普订区域范围数据输入!AK304,",",产品首普订区域范围数据输入!AL304,",",产品首普订区域范围数据输入!AM304,",",产品首普订区域范围数据输入!AN304,",",产品首普订区域范围数据输入!AO304,",",产品首普订区域范围数据输入!AP304,",",产品首普订区域范围数据输入!AQ304,",",产品首普订区域范围数据输入!AR304,",",产品首普订区域范围数据输入!AS304,",",产品首普订区域范围数据输入!AT304,",",产品首普订区域范围数据输入!AU304,",",产品首普订区域范围数据输入!AV304,",",产品首普订区域范围数据输入!AW304,",",产品首普订区域范围数据输入!AX304,",",产品首普订区域范围数据输入!AY304,",",产品首普订区域范围数据输入!AZ304,",",产品首普订区域范围数据输入!BA304,",",产品首普订区域范围数据输入!BB304,",",产品首普订区域范围数据输入!BC304,",",产品首普订区域范围数据输入!BD304,",",产品首普订区域范围数据输入!BE304,",",产品首普订区域范围数据输入!BF304,",",产品首普订区域范围数据输入!BG304,",",产品首普订区域范围数据输入!BH304,",",产品首普订区域范围数据输入!BI304,",",产品首普订区域范围数据输入!BJ304,",",产品首普订区域范围数据输入!BK304,",",产品首普订区域范围数据输入!BL304,",",产品首普订区域范围数据输入!BM304,",",产品首普订区域范围数据输入!BN304,",",产品首普订区域范围数据输入!BO304)</f>
        <v>,,,,,,,,,,,,,,,,,,,,,,,,,,,,,,,,</v>
      </c>
    </row>
    <row r="305" spans="1:3" x14ac:dyDescent="0.35">
      <c r="A305">
        <f>产品首普订区域范围数据输入!A305</f>
        <v>0</v>
      </c>
      <c r="B305" s="1" t="str">
        <f>CONCATENATE(产品首普订区域范围数据输入!B305,",",产品首普订区域范围数据输入!C305,",",产品首普订区域范围数据输入!D305,",",产品首普订区域范围数据输入!E305,",",产品首普订区域范围数据输入!F305,",",产品首普订区域范围数据输入!G305,",",产品首普订区域范围数据输入!H305,",",产品首普订区域范围数据输入!I305,",",产品首普订区域范围数据输入!J305,",",产品首普订区域范围数据输入!K305,",",产品首普订区域范围数据输入!L305,",",产品首普订区域范围数据输入!M305,",",产品首普订区域范围数据输入!N305,",",产品首普订区域范围数据输入!O305,",",产品首普订区域范围数据输入!P305,",",产品首普订区域范围数据输入!Q305,",",产品首普订区域范围数据输入!R305,",",产品首普订区域范围数据输入!S305,",",产品首普订区域范围数据输入!T305,",",产品首普订区域范围数据输入!U305,",",产品首普订区域范围数据输入!V305,",",产品首普订区域范围数据输入!W305,",",产品首普订区域范围数据输入!X305,",",产品首普订区域范围数据输入!Y305,",",产品首普订区域范围数据输入!Z305,",",产品首普订区域范围数据输入!AA305,",",产品首普订区域范围数据输入!AB305,",",产品首普订区域范围数据输入!AC305,",",产品首普订区域范围数据输入!AD305,",",产品首普订区域范围数据输入!AE305,",",产品首普订区域范围数据输入!AF305,",",产品首普订区域范围数据输入!AG305,",",产品首普订区域范围数据输入!AH305)</f>
        <v>,,,,,,,,,,,,,,,,,,,,,,,,,,,,,,,,</v>
      </c>
      <c r="C305" s="1" t="str">
        <f>CONCATENATE(产品首普订区域范围数据输入!AI305,",",产品首普订区域范围数据输入!AJ305,",",产品首普订区域范围数据输入!AK305,",",产品首普订区域范围数据输入!AL305,",",产品首普订区域范围数据输入!AM305,",",产品首普订区域范围数据输入!AN305,",",产品首普订区域范围数据输入!AO305,",",产品首普订区域范围数据输入!AP305,",",产品首普订区域范围数据输入!AQ305,",",产品首普订区域范围数据输入!AR305,",",产品首普订区域范围数据输入!AS305,",",产品首普订区域范围数据输入!AT305,",",产品首普订区域范围数据输入!AU305,",",产品首普订区域范围数据输入!AV305,",",产品首普订区域范围数据输入!AW305,",",产品首普订区域范围数据输入!AX305,",",产品首普订区域范围数据输入!AY305,",",产品首普订区域范围数据输入!AZ305,",",产品首普订区域范围数据输入!BA305,",",产品首普订区域范围数据输入!BB305,",",产品首普订区域范围数据输入!BC305,",",产品首普订区域范围数据输入!BD305,",",产品首普订区域范围数据输入!BE305,",",产品首普订区域范围数据输入!BF305,",",产品首普订区域范围数据输入!BG305,",",产品首普订区域范围数据输入!BH305,",",产品首普订区域范围数据输入!BI305,",",产品首普订区域范围数据输入!BJ305,",",产品首普订区域范围数据输入!BK305,",",产品首普订区域范围数据输入!BL305,",",产品首普订区域范围数据输入!BM305,",",产品首普订区域范围数据输入!BN305,",",产品首普订区域范围数据输入!BO305)</f>
        <v>,,,,,,,,,,,,,,,,,,,,,,,,,,,,,,,,</v>
      </c>
    </row>
    <row r="306" spans="1:3" x14ac:dyDescent="0.35">
      <c r="A306">
        <f>产品首普订区域范围数据输入!A306</f>
        <v>0</v>
      </c>
      <c r="B306" s="1" t="str">
        <f>CONCATENATE(产品首普订区域范围数据输入!B306,",",产品首普订区域范围数据输入!C306,",",产品首普订区域范围数据输入!D306,",",产品首普订区域范围数据输入!E306,",",产品首普订区域范围数据输入!F306,",",产品首普订区域范围数据输入!G306,",",产品首普订区域范围数据输入!H306,",",产品首普订区域范围数据输入!I306,",",产品首普订区域范围数据输入!J306,",",产品首普订区域范围数据输入!K306,",",产品首普订区域范围数据输入!L306,",",产品首普订区域范围数据输入!M306,",",产品首普订区域范围数据输入!N306,",",产品首普订区域范围数据输入!O306,",",产品首普订区域范围数据输入!P306,",",产品首普订区域范围数据输入!Q306,",",产品首普订区域范围数据输入!R306,",",产品首普订区域范围数据输入!S306,",",产品首普订区域范围数据输入!T306,",",产品首普订区域范围数据输入!U306,",",产品首普订区域范围数据输入!V306,",",产品首普订区域范围数据输入!W306,",",产品首普订区域范围数据输入!X306,",",产品首普订区域范围数据输入!Y306,",",产品首普订区域范围数据输入!Z306,",",产品首普订区域范围数据输入!AA306,",",产品首普订区域范围数据输入!AB306,",",产品首普订区域范围数据输入!AC306,",",产品首普订区域范围数据输入!AD306,",",产品首普订区域范围数据输入!AE306,",",产品首普订区域范围数据输入!AF306,",",产品首普订区域范围数据输入!AG306,",",产品首普订区域范围数据输入!AH306)</f>
        <v>,,,,,,,,,,,,,,,,,,,,,,,,,,,,,,,,</v>
      </c>
      <c r="C306" s="1" t="str">
        <f>CONCATENATE(产品首普订区域范围数据输入!AI306,",",产品首普订区域范围数据输入!AJ306,",",产品首普订区域范围数据输入!AK306,",",产品首普订区域范围数据输入!AL306,",",产品首普订区域范围数据输入!AM306,",",产品首普订区域范围数据输入!AN306,",",产品首普订区域范围数据输入!AO306,",",产品首普订区域范围数据输入!AP306,",",产品首普订区域范围数据输入!AQ306,",",产品首普订区域范围数据输入!AR306,",",产品首普订区域范围数据输入!AS306,",",产品首普订区域范围数据输入!AT306,",",产品首普订区域范围数据输入!AU306,",",产品首普订区域范围数据输入!AV306,",",产品首普订区域范围数据输入!AW306,",",产品首普订区域范围数据输入!AX306,",",产品首普订区域范围数据输入!AY306,",",产品首普订区域范围数据输入!AZ306,",",产品首普订区域范围数据输入!BA306,",",产品首普订区域范围数据输入!BB306,",",产品首普订区域范围数据输入!BC306,",",产品首普订区域范围数据输入!BD306,",",产品首普订区域范围数据输入!BE306,",",产品首普订区域范围数据输入!BF306,",",产品首普订区域范围数据输入!BG306,",",产品首普订区域范围数据输入!BH306,",",产品首普订区域范围数据输入!BI306,",",产品首普订区域范围数据输入!BJ306,",",产品首普订区域范围数据输入!BK306,",",产品首普订区域范围数据输入!BL306,",",产品首普订区域范围数据输入!BM306,",",产品首普订区域范围数据输入!BN306,",",产品首普订区域范围数据输入!BO306)</f>
        <v>,,,,,,,,,,,,,,,,,,,,,,,,,,,,,,,,</v>
      </c>
    </row>
    <row r="307" spans="1:3" x14ac:dyDescent="0.35">
      <c r="A307">
        <f>产品首普订区域范围数据输入!A307</f>
        <v>0</v>
      </c>
      <c r="B307" s="1" t="str">
        <f>CONCATENATE(产品首普订区域范围数据输入!B307,",",产品首普订区域范围数据输入!C307,",",产品首普订区域范围数据输入!D307,",",产品首普订区域范围数据输入!E307,",",产品首普订区域范围数据输入!F307,",",产品首普订区域范围数据输入!G307,",",产品首普订区域范围数据输入!H307,",",产品首普订区域范围数据输入!I307,",",产品首普订区域范围数据输入!J307,",",产品首普订区域范围数据输入!K307,",",产品首普订区域范围数据输入!L307,",",产品首普订区域范围数据输入!M307,",",产品首普订区域范围数据输入!N307,",",产品首普订区域范围数据输入!O307,",",产品首普订区域范围数据输入!P307,",",产品首普订区域范围数据输入!Q307,",",产品首普订区域范围数据输入!R307,",",产品首普订区域范围数据输入!S307,",",产品首普订区域范围数据输入!T307,",",产品首普订区域范围数据输入!U307,",",产品首普订区域范围数据输入!V307,",",产品首普订区域范围数据输入!W307,",",产品首普订区域范围数据输入!X307,",",产品首普订区域范围数据输入!Y307,",",产品首普订区域范围数据输入!Z307,",",产品首普订区域范围数据输入!AA307,",",产品首普订区域范围数据输入!AB307,",",产品首普订区域范围数据输入!AC307,",",产品首普订区域范围数据输入!AD307,",",产品首普订区域范围数据输入!AE307,",",产品首普订区域范围数据输入!AF307,",",产品首普订区域范围数据输入!AG307,",",产品首普订区域范围数据输入!AH307)</f>
        <v>,,,,,,,,,,,,,,,,,,,,,,,,,,,,,,,,</v>
      </c>
      <c r="C307" s="1" t="str">
        <f>CONCATENATE(产品首普订区域范围数据输入!AI307,",",产品首普订区域范围数据输入!AJ307,",",产品首普订区域范围数据输入!AK307,",",产品首普订区域范围数据输入!AL307,",",产品首普订区域范围数据输入!AM307,",",产品首普订区域范围数据输入!AN307,",",产品首普订区域范围数据输入!AO307,",",产品首普订区域范围数据输入!AP307,",",产品首普订区域范围数据输入!AQ307,",",产品首普订区域范围数据输入!AR307,",",产品首普订区域范围数据输入!AS307,",",产品首普订区域范围数据输入!AT307,",",产品首普订区域范围数据输入!AU307,",",产品首普订区域范围数据输入!AV307,",",产品首普订区域范围数据输入!AW307,",",产品首普订区域范围数据输入!AX307,",",产品首普订区域范围数据输入!AY307,",",产品首普订区域范围数据输入!AZ307,",",产品首普订区域范围数据输入!BA307,",",产品首普订区域范围数据输入!BB307,",",产品首普订区域范围数据输入!BC307,",",产品首普订区域范围数据输入!BD307,",",产品首普订区域范围数据输入!BE307,",",产品首普订区域范围数据输入!BF307,",",产品首普订区域范围数据输入!BG307,",",产品首普订区域范围数据输入!BH307,",",产品首普订区域范围数据输入!BI307,",",产品首普订区域范围数据输入!BJ307,",",产品首普订区域范围数据输入!BK307,",",产品首普订区域范围数据输入!BL307,",",产品首普订区域范围数据输入!BM307,",",产品首普订区域范围数据输入!BN307,",",产品首普订区域范围数据输入!BO307)</f>
        <v>,,,,,,,,,,,,,,,,,,,,,,,,,,,,,,,,</v>
      </c>
    </row>
    <row r="308" spans="1:3" x14ac:dyDescent="0.35">
      <c r="A308">
        <f>产品首普订区域范围数据输入!A308</f>
        <v>0</v>
      </c>
      <c r="B308" s="1" t="str">
        <f>CONCATENATE(产品首普订区域范围数据输入!B308,",",产品首普订区域范围数据输入!C308,",",产品首普订区域范围数据输入!D308,",",产品首普订区域范围数据输入!E308,",",产品首普订区域范围数据输入!F308,",",产品首普订区域范围数据输入!G308,",",产品首普订区域范围数据输入!H308,",",产品首普订区域范围数据输入!I308,",",产品首普订区域范围数据输入!J308,",",产品首普订区域范围数据输入!K308,",",产品首普订区域范围数据输入!L308,",",产品首普订区域范围数据输入!M308,",",产品首普订区域范围数据输入!N308,",",产品首普订区域范围数据输入!O308,",",产品首普订区域范围数据输入!P308,",",产品首普订区域范围数据输入!Q308,",",产品首普订区域范围数据输入!R308,",",产品首普订区域范围数据输入!S308,",",产品首普订区域范围数据输入!T308,",",产品首普订区域范围数据输入!U308,",",产品首普订区域范围数据输入!V308,",",产品首普订区域范围数据输入!W308,",",产品首普订区域范围数据输入!X308,",",产品首普订区域范围数据输入!Y308,",",产品首普订区域范围数据输入!Z308,",",产品首普订区域范围数据输入!AA308,",",产品首普订区域范围数据输入!AB308,",",产品首普订区域范围数据输入!AC308,",",产品首普订区域范围数据输入!AD308,",",产品首普订区域范围数据输入!AE308,",",产品首普订区域范围数据输入!AF308,",",产品首普订区域范围数据输入!AG308,",",产品首普订区域范围数据输入!AH308)</f>
        <v>,,,,,,,,,,,,,,,,,,,,,,,,,,,,,,,,</v>
      </c>
      <c r="C308" s="1" t="str">
        <f>CONCATENATE(产品首普订区域范围数据输入!AI308,",",产品首普订区域范围数据输入!AJ308,",",产品首普订区域范围数据输入!AK308,",",产品首普订区域范围数据输入!AL308,",",产品首普订区域范围数据输入!AM308,",",产品首普订区域范围数据输入!AN308,",",产品首普订区域范围数据输入!AO308,",",产品首普订区域范围数据输入!AP308,",",产品首普订区域范围数据输入!AQ308,",",产品首普订区域范围数据输入!AR308,",",产品首普订区域范围数据输入!AS308,",",产品首普订区域范围数据输入!AT308,",",产品首普订区域范围数据输入!AU308,",",产品首普订区域范围数据输入!AV308,",",产品首普订区域范围数据输入!AW308,",",产品首普订区域范围数据输入!AX308,",",产品首普订区域范围数据输入!AY308,",",产品首普订区域范围数据输入!AZ308,",",产品首普订区域范围数据输入!BA308,",",产品首普订区域范围数据输入!BB308,",",产品首普订区域范围数据输入!BC308,",",产品首普订区域范围数据输入!BD308,",",产品首普订区域范围数据输入!BE308,",",产品首普订区域范围数据输入!BF308,",",产品首普订区域范围数据输入!BG308,",",产品首普订区域范围数据输入!BH308,",",产品首普订区域范围数据输入!BI308,",",产品首普订区域范围数据输入!BJ308,",",产品首普订区域范围数据输入!BK308,",",产品首普订区域范围数据输入!BL308,",",产品首普订区域范围数据输入!BM308,",",产品首普订区域范围数据输入!BN308,",",产品首普订区域范围数据输入!BO308)</f>
        <v>,,,,,,,,,,,,,,,,,,,,,,,,,,,,,,,,</v>
      </c>
    </row>
    <row r="309" spans="1:3" x14ac:dyDescent="0.35">
      <c r="A309">
        <f>产品首普订区域范围数据输入!A309</f>
        <v>0</v>
      </c>
      <c r="B309" s="1" t="str">
        <f>CONCATENATE(产品首普订区域范围数据输入!B309,",",产品首普订区域范围数据输入!C309,",",产品首普订区域范围数据输入!D309,",",产品首普订区域范围数据输入!E309,",",产品首普订区域范围数据输入!F309,",",产品首普订区域范围数据输入!G309,",",产品首普订区域范围数据输入!H309,",",产品首普订区域范围数据输入!I309,",",产品首普订区域范围数据输入!J309,",",产品首普订区域范围数据输入!K309,",",产品首普订区域范围数据输入!L309,",",产品首普订区域范围数据输入!M309,",",产品首普订区域范围数据输入!N309,",",产品首普订区域范围数据输入!O309,",",产品首普订区域范围数据输入!P309,",",产品首普订区域范围数据输入!Q309,",",产品首普订区域范围数据输入!R309,",",产品首普订区域范围数据输入!S309,",",产品首普订区域范围数据输入!T309,",",产品首普订区域范围数据输入!U309,",",产品首普订区域范围数据输入!V309,",",产品首普订区域范围数据输入!W309,",",产品首普订区域范围数据输入!X309,",",产品首普订区域范围数据输入!Y309,",",产品首普订区域范围数据输入!Z309,",",产品首普订区域范围数据输入!AA309,",",产品首普订区域范围数据输入!AB309,",",产品首普订区域范围数据输入!AC309,",",产品首普订区域范围数据输入!AD309,",",产品首普订区域范围数据输入!AE309,",",产品首普订区域范围数据输入!AF309,",",产品首普订区域范围数据输入!AG309,",",产品首普订区域范围数据输入!AH309)</f>
        <v>,,,,,,,,,,,,,,,,,,,,,,,,,,,,,,,,</v>
      </c>
      <c r="C309" s="1" t="str">
        <f>CONCATENATE(产品首普订区域范围数据输入!AI309,",",产品首普订区域范围数据输入!AJ309,",",产品首普订区域范围数据输入!AK309,",",产品首普订区域范围数据输入!AL309,",",产品首普订区域范围数据输入!AM309,",",产品首普订区域范围数据输入!AN309,",",产品首普订区域范围数据输入!AO309,",",产品首普订区域范围数据输入!AP309,",",产品首普订区域范围数据输入!AQ309,",",产品首普订区域范围数据输入!AR309,",",产品首普订区域范围数据输入!AS309,",",产品首普订区域范围数据输入!AT309,",",产品首普订区域范围数据输入!AU309,",",产品首普订区域范围数据输入!AV309,",",产品首普订区域范围数据输入!AW309,",",产品首普订区域范围数据输入!AX309,",",产品首普订区域范围数据输入!AY309,",",产品首普订区域范围数据输入!AZ309,",",产品首普订区域范围数据输入!BA309,",",产品首普订区域范围数据输入!BB309,",",产品首普订区域范围数据输入!BC309,",",产品首普订区域范围数据输入!BD309,",",产品首普订区域范围数据输入!BE309,",",产品首普订区域范围数据输入!BF309,",",产品首普订区域范围数据输入!BG309,",",产品首普订区域范围数据输入!BH309,",",产品首普订区域范围数据输入!BI309,",",产品首普订区域范围数据输入!BJ309,",",产品首普订区域范围数据输入!BK309,",",产品首普订区域范围数据输入!BL309,",",产品首普订区域范围数据输入!BM309,",",产品首普订区域范围数据输入!BN309,",",产品首普订区域范围数据输入!BO309)</f>
        <v>,,,,,,,,,,,,,,,,,,,,,,,,,,,,,,,,</v>
      </c>
    </row>
    <row r="310" spans="1:3" x14ac:dyDescent="0.35">
      <c r="A310">
        <f>产品首普订区域范围数据输入!A310</f>
        <v>0</v>
      </c>
      <c r="B310" s="1" t="str">
        <f>CONCATENATE(产品首普订区域范围数据输入!B310,",",产品首普订区域范围数据输入!C310,",",产品首普订区域范围数据输入!D310,",",产品首普订区域范围数据输入!E310,",",产品首普订区域范围数据输入!F310,",",产品首普订区域范围数据输入!G310,",",产品首普订区域范围数据输入!H310,",",产品首普订区域范围数据输入!I310,",",产品首普订区域范围数据输入!J310,",",产品首普订区域范围数据输入!K310,",",产品首普订区域范围数据输入!L310,",",产品首普订区域范围数据输入!M310,",",产品首普订区域范围数据输入!N310,",",产品首普订区域范围数据输入!O310,",",产品首普订区域范围数据输入!P310,",",产品首普订区域范围数据输入!Q310,",",产品首普订区域范围数据输入!R310,",",产品首普订区域范围数据输入!S310,",",产品首普订区域范围数据输入!T310,",",产品首普订区域范围数据输入!U310,",",产品首普订区域范围数据输入!V310,",",产品首普订区域范围数据输入!W310,",",产品首普订区域范围数据输入!X310,",",产品首普订区域范围数据输入!Y310,",",产品首普订区域范围数据输入!Z310,",",产品首普订区域范围数据输入!AA310,",",产品首普订区域范围数据输入!AB310,",",产品首普订区域范围数据输入!AC310,",",产品首普订区域范围数据输入!AD310,",",产品首普订区域范围数据输入!AE310,",",产品首普订区域范围数据输入!AF310,",",产品首普订区域范围数据输入!AG310,",",产品首普订区域范围数据输入!AH310)</f>
        <v>,,,,,,,,,,,,,,,,,,,,,,,,,,,,,,,,</v>
      </c>
      <c r="C310" s="1" t="str">
        <f>CONCATENATE(产品首普订区域范围数据输入!AI310,",",产品首普订区域范围数据输入!AJ310,",",产品首普订区域范围数据输入!AK310,",",产品首普订区域范围数据输入!AL310,",",产品首普订区域范围数据输入!AM310,",",产品首普订区域范围数据输入!AN310,",",产品首普订区域范围数据输入!AO310,",",产品首普订区域范围数据输入!AP310,",",产品首普订区域范围数据输入!AQ310,",",产品首普订区域范围数据输入!AR310,",",产品首普订区域范围数据输入!AS310,",",产品首普订区域范围数据输入!AT310,",",产品首普订区域范围数据输入!AU310,",",产品首普订区域范围数据输入!AV310,",",产品首普订区域范围数据输入!AW310,",",产品首普订区域范围数据输入!AX310,",",产品首普订区域范围数据输入!AY310,",",产品首普订区域范围数据输入!AZ310,",",产品首普订区域范围数据输入!BA310,",",产品首普订区域范围数据输入!BB310,",",产品首普订区域范围数据输入!BC310,",",产品首普订区域范围数据输入!BD310,",",产品首普订区域范围数据输入!BE310,",",产品首普订区域范围数据输入!BF310,",",产品首普订区域范围数据输入!BG310,",",产品首普订区域范围数据输入!BH310,",",产品首普订区域范围数据输入!BI310,",",产品首普订区域范围数据输入!BJ310,",",产品首普订区域范围数据输入!BK310,",",产品首普订区域范围数据输入!BL310,",",产品首普订区域范围数据输入!BM310,",",产品首普订区域范围数据输入!BN310,",",产品首普订区域范围数据输入!BO310)</f>
        <v>,,,,,,,,,,,,,,,,,,,,,,,,,,,,,,,,</v>
      </c>
    </row>
    <row r="311" spans="1:3" x14ac:dyDescent="0.35">
      <c r="A311">
        <f>产品首普订区域范围数据输入!A311</f>
        <v>0</v>
      </c>
      <c r="B311" s="1" t="str">
        <f>CONCATENATE(产品首普订区域范围数据输入!B311,",",产品首普订区域范围数据输入!C311,",",产品首普订区域范围数据输入!D311,",",产品首普订区域范围数据输入!E311,",",产品首普订区域范围数据输入!F311,",",产品首普订区域范围数据输入!G311,",",产品首普订区域范围数据输入!H311,",",产品首普订区域范围数据输入!I311,",",产品首普订区域范围数据输入!J311,",",产品首普订区域范围数据输入!K311,",",产品首普订区域范围数据输入!L311,",",产品首普订区域范围数据输入!M311,",",产品首普订区域范围数据输入!N311,",",产品首普订区域范围数据输入!O311,",",产品首普订区域范围数据输入!P311,",",产品首普订区域范围数据输入!Q311,",",产品首普订区域范围数据输入!R311,",",产品首普订区域范围数据输入!S311,",",产品首普订区域范围数据输入!T311,",",产品首普订区域范围数据输入!U311,",",产品首普订区域范围数据输入!V311,",",产品首普订区域范围数据输入!W311,",",产品首普订区域范围数据输入!X311,",",产品首普订区域范围数据输入!Y311,",",产品首普订区域范围数据输入!Z311,",",产品首普订区域范围数据输入!AA311,",",产品首普订区域范围数据输入!AB311,",",产品首普订区域范围数据输入!AC311,",",产品首普订区域范围数据输入!AD311,",",产品首普订区域范围数据输入!AE311,",",产品首普订区域范围数据输入!AF311,",",产品首普订区域范围数据输入!AG311,",",产品首普订区域范围数据输入!AH311)</f>
        <v>,,,,,,,,,,,,,,,,,,,,,,,,,,,,,,,,</v>
      </c>
      <c r="C311" s="1" t="str">
        <f>CONCATENATE(产品首普订区域范围数据输入!AI311,",",产品首普订区域范围数据输入!AJ311,",",产品首普订区域范围数据输入!AK311,",",产品首普订区域范围数据输入!AL311,",",产品首普订区域范围数据输入!AM311,",",产品首普订区域范围数据输入!AN311,",",产品首普订区域范围数据输入!AO311,",",产品首普订区域范围数据输入!AP311,",",产品首普订区域范围数据输入!AQ311,",",产品首普订区域范围数据输入!AR311,",",产品首普订区域范围数据输入!AS311,",",产品首普订区域范围数据输入!AT311,",",产品首普订区域范围数据输入!AU311,",",产品首普订区域范围数据输入!AV311,",",产品首普订区域范围数据输入!AW311,",",产品首普订区域范围数据输入!AX311,",",产品首普订区域范围数据输入!AY311,",",产品首普订区域范围数据输入!AZ311,",",产品首普订区域范围数据输入!BA311,",",产品首普订区域范围数据输入!BB311,",",产品首普订区域范围数据输入!BC311,",",产品首普订区域范围数据输入!BD311,",",产品首普订区域范围数据输入!BE311,",",产品首普订区域范围数据输入!BF311,",",产品首普订区域范围数据输入!BG311,",",产品首普订区域范围数据输入!BH311,",",产品首普订区域范围数据输入!BI311,",",产品首普订区域范围数据输入!BJ311,",",产品首普订区域范围数据输入!BK311,",",产品首普订区域范围数据输入!BL311,",",产品首普订区域范围数据输入!BM311,",",产品首普订区域范围数据输入!BN311,",",产品首普订区域范围数据输入!BO311)</f>
        <v>,,,,,,,,,,,,,,,,,,,,,,,,,,,,,,,,</v>
      </c>
    </row>
    <row r="312" spans="1:3" x14ac:dyDescent="0.35">
      <c r="A312">
        <f>产品首普订区域范围数据输入!A312</f>
        <v>0</v>
      </c>
      <c r="B312" s="1" t="str">
        <f>CONCATENATE(产品首普订区域范围数据输入!B312,",",产品首普订区域范围数据输入!C312,",",产品首普订区域范围数据输入!D312,",",产品首普订区域范围数据输入!E312,",",产品首普订区域范围数据输入!F312,",",产品首普订区域范围数据输入!G312,",",产品首普订区域范围数据输入!H312,",",产品首普订区域范围数据输入!I312,",",产品首普订区域范围数据输入!J312,",",产品首普订区域范围数据输入!K312,",",产品首普订区域范围数据输入!L312,",",产品首普订区域范围数据输入!M312,",",产品首普订区域范围数据输入!N312,",",产品首普订区域范围数据输入!O312,",",产品首普订区域范围数据输入!P312,",",产品首普订区域范围数据输入!Q312,",",产品首普订区域范围数据输入!R312,",",产品首普订区域范围数据输入!S312,",",产品首普订区域范围数据输入!T312,",",产品首普订区域范围数据输入!U312,",",产品首普订区域范围数据输入!V312,",",产品首普订区域范围数据输入!W312,",",产品首普订区域范围数据输入!X312,",",产品首普订区域范围数据输入!Y312,",",产品首普订区域范围数据输入!Z312,",",产品首普订区域范围数据输入!AA312,",",产品首普订区域范围数据输入!AB312,",",产品首普订区域范围数据输入!AC312,",",产品首普订区域范围数据输入!AD312,",",产品首普订区域范围数据输入!AE312,",",产品首普订区域范围数据输入!AF312,",",产品首普订区域范围数据输入!AG312,",",产品首普订区域范围数据输入!AH312)</f>
        <v>,,,,,,,,,,,,,,,,,,,,,,,,,,,,,,,,</v>
      </c>
      <c r="C312" s="1" t="str">
        <f>CONCATENATE(产品首普订区域范围数据输入!AI312,",",产品首普订区域范围数据输入!AJ312,",",产品首普订区域范围数据输入!AK312,",",产品首普订区域范围数据输入!AL312,",",产品首普订区域范围数据输入!AM312,",",产品首普订区域范围数据输入!AN312,",",产品首普订区域范围数据输入!AO312,",",产品首普订区域范围数据输入!AP312,",",产品首普订区域范围数据输入!AQ312,",",产品首普订区域范围数据输入!AR312,",",产品首普订区域范围数据输入!AS312,",",产品首普订区域范围数据输入!AT312,",",产品首普订区域范围数据输入!AU312,",",产品首普订区域范围数据输入!AV312,",",产品首普订区域范围数据输入!AW312,",",产品首普订区域范围数据输入!AX312,",",产品首普订区域范围数据输入!AY312,",",产品首普订区域范围数据输入!AZ312,",",产品首普订区域范围数据输入!BA312,",",产品首普订区域范围数据输入!BB312,",",产品首普订区域范围数据输入!BC312,",",产品首普订区域范围数据输入!BD312,",",产品首普订区域范围数据输入!BE312,",",产品首普订区域范围数据输入!BF312,",",产品首普订区域范围数据输入!BG312,",",产品首普订区域范围数据输入!BH312,",",产品首普订区域范围数据输入!BI312,",",产品首普订区域范围数据输入!BJ312,",",产品首普订区域范围数据输入!BK312,",",产品首普订区域范围数据输入!BL312,",",产品首普订区域范围数据输入!BM312,",",产品首普订区域范围数据输入!BN312,",",产品首普订区域范围数据输入!BO312)</f>
        <v>,,,,,,,,,,,,,,,,,,,,,,,,,,,,,,,,</v>
      </c>
    </row>
    <row r="313" spans="1:3" x14ac:dyDescent="0.35">
      <c r="A313">
        <f>产品首普订区域范围数据输入!A313</f>
        <v>0</v>
      </c>
      <c r="B313" s="1" t="str">
        <f>CONCATENATE(产品首普订区域范围数据输入!B313,",",产品首普订区域范围数据输入!C313,",",产品首普订区域范围数据输入!D313,",",产品首普订区域范围数据输入!E313,",",产品首普订区域范围数据输入!F313,",",产品首普订区域范围数据输入!G313,",",产品首普订区域范围数据输入!H313,",",产品首普订区域范围数据输入!I313,",",产品首普订区域范围数据输入!J313,",",产品首普订区域范围数据输入!K313,",",产品首普订区域范围数据输入!L313,",",产品首普订区域范围数据输入!M313,",",产品首普订区域范围数据输入!N313,",",产品首普订区域范围数据输入!O313,",",产品首普订区域范围数据输入!P313,",",产品首普订区域范围数据输入!Q313,",",产品首普订区域范围数据输入!R313,",",产品首普订区域范围数据输入!S313,",",产品首普订区域范围数据输入!T313,",",产品首普订区域范围数据输入!U313,",",产品首普订区域范围数据输入!V313,",",产品首普订区域范围数据输入!W313,",",产品首普订区域范围数据输入!X313,",",产品首普订区域范围数据输入!Y313,",",产品首普订区域范围数据输入!Z313,",",产品首普订区域范围数据输入!AA313,",",产品首普订区域范围数据输入!AB313,",",产品首普订区域范围数据输入!AC313,",",产品首普订区域范围数据输入!AD313,",",产品首普订区域范围数据输入!AE313,",",产品首普订区域范围数据输入!AF313,",",产品首普订区域范围数据输入!AG313,",",产品首普订区域范围数据输入!AH313)</f>
        <v>,,,,,,,,,,,,,,,,,,,,,,,,,,,,,,,,</v>
      </c>
      <c r="C313" s="1" t="str">
        <f>CONCATENATE(产品首普订区域范围数据输入!AI313,",",产品首普订区域范围数据输入!AJ313,",",产品首普订区域范围数据输入!AK313,",",产品首普订区域范围数据输入!AL313,",",产品首普订区域范围数据输入!AM313,",",产品首普订区域范围数据输入!AN313,",",产品首普订区域范围数据输入!AO313,",",产品首普订区域范围数据输入!AP313,",",产品首普订区域范围数据输入!AQ313,",",产品首普订区域范围数据输入!AR313,",",产品首普订区域范围数据输入!AS313,",",产品首普订区域范围数据输入!AT313,",",产品首普订区域范围数据输入!AU313,",",产品首普订区域范围数据输入!AV313,",",产品首普订区域范围数据输入!AW313,",",产品首普订区域范围数据输入!AX313,",",产品首普订区域范围数据输入!AY313,",",产品首普订区域范围数据输入!AZ313,",",产品首普订区域范围数据输入!BA313,",",产品首普订区域范围数据输入!BB313,",",产品首普订区域范围数据输入!BC313,",",产品首普订区域范围数据输入!BD313,",",产品首普订区域范围数据输入!BE313,",",产品首普订区域范围数据输入!BF313,",",产品首普订区域范围数据输入!BG313,",",产品首普订区域范围数据输入!BH313,",",产品首普订区域范围数据输入!BI313,",",产品首普订区域范围数据输入!BJ313,",",产品首普订区域范围数据输入!BK313,",",产品首普订区域范围数据输入!BL313,",",产品首普订区域范围数据输入!BM313,",",产品首普订区域范围数据输入!BN313,",",产品首普订区域范围数据输入!BO313)</f>
        <v>,,,,,,,,,,,,,,,,,,,,,,,,,,,,,,,,</v>
      </c>
    </row>
    <row r="314" spans="1:3" x14ac:dyDescent="0.35">
      <c r="A314">
        <f>产品首普订区域范围数据输入!A314</f>
        <v>0</v>
      </c>
      <c r="B314" s="1" t="str">
        <f>CONCATENATE(产品首普订区域范围数据输入!B314,",",产品首普订区域范围数据输入!C314,",",产品首普订区域范围数据输入!D314,",",产品首普订区域范围数据输入!E314,",",产品首普订区域范围数据输入!F314,",",产品首普订区域范围数据输入!G314,",",产品首普订区域范围数据输入!H314,",",产品首普订区域范围数据输入!I314,",",产品首普订区域范围数据输入!J314,",",产品首普订区域范围数据输入!K314,",",产品首普订区域范围数据输入!L314,",",产品首普订区域范围数据输入!M314,",",产品首普订区域范围数据输入!N314,",",产品首普订区域范围数据输入!O314,",",产品首普订区域范围数据输入!P314,",",产品首普订区域范围数据输入!Q314,",",产品首普订区域范围数据输入!R314,",",产品首普订区域范围数据输入!S314,",",产品首普订区域范围数据输入!T314,",",产品首普订区域范围数据输入!U314,",",产品首普订区域范围数据输入!V314,",",产品首普订区域范围数据输入!W314,",",产品首普订区域范围数据输入!X314,",",产品首普订区域范围数据输入!Y314,",",产品首普订区域范围数据输入!Z314,",",产品首普订区域范围数据输入!AA314,",",产品首普订区域范围数据输入!AB314,",",产品首普订区域范围数据输入!AC314,",",产品首普订区域范围数据输入!AD314,",",产品首普订区域范围数据输入!AE314,",",产品首普订区域范围数据输入!AF314,",",产品首普订区域范围数据输入!AG314,",",产品首普订区域范围数据输入!AH314)</f>
        <v>,,,,,,,,,,,,,,,,,,,,,,,,,,,,,,,,</v>
      </c>
      <c r="C314" s="1" t="str">
        <f>CONCATENATE(产品首普订区域范围数据输入!AI314,",",产品首普订区域范围数据输入!AJ314,",",产品首普订区域范围数据输入!AK314,",",产品首普订区域范围数据输入!AL314,",",产品首普订区域范围数据输入!AM314,",",产品首普订区域范围数据输入!AN314,",",产品首普订区域范围数据输入!AO314,",",产品首普订区域范围数据输入!AP314,",",产品首普订区域范围数据输入!AQ314,",",产品首普订区域范围数据输入!AR314,",",产品首普订区域范围数据输入!AS314,",",产品首普订区域范围数据输入!AT314,",",产品首普订区域范围数据输入!AU314,",",产品首普订区域范围数据输入!AV314,",",产品首普订区域范围数据输入!AW314,",",产品首普订区域范围数据输入!AX314,",",产品首普订区域范围数据输入!AY314,",",产品首普订区域范围数据输入!AZ314,",",产品首普订区域范围数据输入!BA314,",",产品首普订区域范围数据输入!BB314,",",产品首普订区域范围数据输入!BC314,",",产品首普订区域范围数据输入!BD314,",",产品首普订区域范围数据输入!BE314,",",产品首普订区域范围数据输入!BF314,",",产品首普订区域范围数据输入!BG314,",",产品首普订区域范围数据输入!BH314,",",产品首普订区域范围数据输入!BI314,",",产品首普订区域范围数据输入!BJ314,",",产品首普订区域范围数据输入!BK314,",",产品首普订区域范围数据输入!BL314,",",产品首普订区域范围数据输入!BM314,",",产品首普订区域范围数据输入!BN314,",",产品首普订区域范围数据输入!BO314)</f>
        <v>,,,,,,,,,,,,,,,,,,,,,,,,,,,,,,,,</v>
      </c>
    </row>
    <row r="315" spans="1:3" x14ac:dyDescent="0.35">
      <c r="A315">
        <f>产品首普订区域范围数据输入!A315</f>
        <v>0</v>
      </c>
      <c r="B315" s="1" t="str">
        <f>CONCATENATE(产品首普订区域范围数据输入!B315,",",产品首普订区域范围数据输入!C315,",",产品首普订区域范围数据输入!D315,",",产品首普订区域范围数据输入!E315,",",产品首普订区域范围数据输入!F315,",",产品首普订区域范围数据输入!G315,",",产品首普订区域范围数据输入!H315,",",产品首普订区域范围数据输入!I315,",",产品首普订区域范围数据输入!J315,",",产品首普订区域范围数据输入!K315,",",产品首普订区域范围数据输入!L315,",",产品首普订区域范围数据输入!M315,",",产品首普订区域范围数据输入!N315,",",产品首普订区域范围数据输入!O315,",",产品首普订区域范围数据输入!P315,",",产品首普订区域范围数据输入!Q315,",",产品首普订区域范围数据输入!R315,",",产品首普订区域范围数据输入!S315,",",产品首普订区域范围数据输入!T315,",",产品首普订区域范围数据输入!U315,",",产品首普订区域范围数据输入!V315,",",产品首普订区域范围数据输入!W315,",",产品首普订区域范围数据输入!X315,",",产品首普订区域范围数据输入!Y315,",",产品首普订区域范围数据输入!Z315,",",产品首普订区域范围数据输入!AA315,",",产品首普订区域范围数据输入!AB315,",",产品首普订区域范围数据输入!AC315,",",产品首普订区域范围数据输入!AD315,",",产品首普订区域范围数据输入!AE315,",",产品首普订区域范围数据输入!AF315,",",产品首普订区域范围数据输入!AG315,",",产品首普订区域范围数据输入!AH315)</f>
        <v>,,,,,,,,,,,,,,,,,,,,,,,,,,,,,,,,</v>
      </c>
      <c r="C315" s="1" t="str">
        <f>CONCATENATE(产品首普订区域范围数据输入!AI315,",",产品首普订区域范围数据输入!AJ315,",",产品首普订区域范围数据输入!AK315,",",产品首普订区域范围数据输入!AL315,",",产品首普订区域范围数据输入!AM315,",",产品首普订区域范围数据输入!AN315,",",产品首普订区域范围数据输入!AO315,",",产品首普订区域范围数据输入!AP315,",",产品首普订区域范围数据输入!AQ315,",",产品首普订区域范围数据输入!AR315,",",产品首普订区域范围数据输入!AS315,",",产品首普订区域范围数据输入!AT315,",",产品首普订区域范围数据输入!AU315,",",产品首普订区域范围数据输入!AV315,",",产品首普订区域范围数据输入!AW315,",",产品首普订区域范围数据输入!AX315,",",产品首普订区域范围数据输入!AY315,",",产品首普订区域范围数据输入!AZ315,",",产品首普订区域范围数据输入!BA315,",",产品首普订区域范围数据输入!BB315,",",产品首普订区域范围数据输入!BC315,",",产品首普订区域范围数据输入!BD315,",",产品首普订区域范围数据输入!BE315,",",产品首普订区域范围数据输入!BF315,",",产品首普订区域范围数据输入!BG315,",",产品首普订区域范围数据输入!BH315,",",产品首普订区域范围数据输入!BI315,",",产品首普订区域范围数据输入!BJ315,",",产品首普订区域范围数据输入!BK315,",",产品首普订区域范围数据输入!BL315,",",产品首普订区域范围数据输入!BM315,",",产品首普订区域范围数据输入!BN315,",",产品首普订区域范围数据输入!BO315)</f>
        <v>,,,,,,,,,,,,,,,,,,,,,,,,,,,,,,,,</v>
      </c>
    </row>
    <row r="316" spans="1:3" x14ac:dyDescent="0.35">
      <c r="A316">
        <f>产品首普订区域范围数据输入!A316</f>
        <v>0</v>
      </c>
      <c r="B316" s="1" t="str">
        <f>CONCATENATE(产品首普订区域范围数据输入!B316,",",产品首普订区域范围数据输入!C316,",",产品首普订区域范围数据输入!D316,",",产品首普订区域范围数据输入!E316,",",产品首普订区域范围数据输入!F316,",",产品首普订区域范围数据输入!G316,",",产品首普订区域范围数据输入!H316,",",产品首普订区域范围数据输入!I316,",",产品首普订区域范围数据输入!J316,",",产品首普订区域范围数据输入!K316,",",产品首普订区域范围数据输入!L316,",",产品首普订区域范围数据输入!M316,",",产品首普订区域范围数据输入!N316,",",产品首普订区域范围数据输入!O316,",",产品首普订区域范围数据输入!P316,",",产品首普订区域范围数据输入!Q316,",",产品首普订区域范围数据输入!R316,",",产品首普订区域范围数据输入!S316,",",产品首普订区域范围数据输入!T316,",",产品首普订区域范围数据输入!U316,",",产品首普订区域范围数据输入!V316,",",产品首普订区域范围数据输入!W316,",",产品首普订区域范围数据输入!X316,",",产品首普订区域范围数据输入!Y316,",",产品首普订区域范围数据输入!Z316,",",产品首普订区域范围数据输入!AA316,",",产品首普订区域范围数据输入!AB316,",",产品首普订区域范围数据输入!AC316,",",产品首普订区域范围数据输入!AD316,",",产品首普订区域范围数据输入!AE316,",",产品首普订区域范围数据输入!AF316,",",产品首普订区域范围数据输入!AG316,",",产品首普订区域范围数据输入!AH316)</f>
        <v>,,,,,,,,,,,,,,,,,,,,,,,,,,,,,,,,</v>
      </c>
      <c r="C316" s="1" t="str">
        <f>CONCATENATE(产品首普订区域范围数据输入!AI316,",",产品首普订区域范围数据输入!AJ316,",",产品首普订区域范围数据输入!AK316,",",产品首普订区域范围数据输入!AL316,",",产品首普订区域范围数据输入!AM316,",",产品首普订区域范围数据输入!AN316,",",产品首普订区域范围数据输入!AO316,",",产品首普订区域范围数据输入!AP316,",",产品首普订区域范围数据输入!AQ316,",",产品首普订区域范围数据输入!AR316,",",产品首普订区域范围数据输入!AS316,",",产品首普订区域范围数据输入!AT316,",",产品首普订区域范围数据输入!AU316,",",产品首普订区域范围数据输入!AV316,",",产品首普订区域范围数据输入!AW316,",",产品首普订区域范围数据输入!AX316,",",产品首普订区域范围数据输入!AY316,",",产品首普订区域范围数据输入!AZ316,",",产品首普订区域范围数据输入!BA316,",",产品首普订区域范围数据输入!BB316,",",产品首普订区域范围数据输入!BC316,",",产品首普订区域范围数据输入!BD316,",",产品首普订区域范围数据输入!BE316,",",产品首普订区域范围数据输入!BF316,",",产品首普订区域范围数据输入!BG316,",",产品首普订区域范围数据输入!BH316,",",产品首普订区域范围数据输入!BI316,",",产品首普订区域范围数据输入!BJ316,",",产品首普订区域范围数据输入!BK316,",",产品首普订区域范围数据输入!BL316,",",产品首普订区域范围数据输入!BM316,",",产品首普订区域范围数据输入!BN316,",",产品首普订区域范围数据输入!BO316)</f>
        <v>,,,,,,,,,,,,,,,,,,,,,,,,,,,,,,,,</v>
      </c>
    </row>
    <row r="317" spans="1:3" x14ac:dyDescent="0.35">
      <c r="A317">
        <f>产品首普订区域范围数据输入!A317</f>
        <v>0</v>
      </c>
      <c r="B317" s="1" t="str">
        <f>CONCATENATE(产品首普订区域范围数据输入!B317,",",产品首普订区域范围数据输入!C317,",",产品首普订区域范围数据输入!D317,",",产品首普订区域范围数据输入!E317,",",产品首普订区域范围数据输入!F317,",",产品首普订区域范围数据输入!G317,",",产品首普订区域范围数据输入!H317,",",产品首普订区域范围数据输入!I317,",",产品首普订区域范围数据输入!J317,",",产品首普订区域范围数据输入!K317,",",产品首普订区域范围数据输入!L317,",",产品首普订区域范围数据输入!M317,",",产品首普订区域范围数据输入!N317,",",产品首普订区域范围数据输入!O317,",",产品首普订区域范围数据输入!P317,",",产品首普订区域范围数据输入!Q317,",",产品首普订区域范围数据输入!R317,",",产品首普订区域范围数据输入!S317,",",产品首普订区域范围数据输入!T317,",",产品首普订区域范围数据输入!U317,",",产品首普订区域范围数据输入!V317,",",产品首普订区域范围数据输入!W317,",",产品首普订区域范围数据输入!X317,",",产品首普订区域范围数据输入!Y317,",",产品首普订区域范围数据输入!Z317,",",产品首普订区域范围数据输入!AA317,",",产品首普订区域范围数据输入!AB317,",",产品首普订区域范围数据输入!AC317,",",产品首普订区域范围数据输入!AD317,",",产品首普订区域范围数据输入!AE317,",",产品首普订区域范围数据输入!AF317,",",产品首普订区域范围数据输入!AG317,",",产品首普订区域范围数据输入!AH317)</f>
        <v>,,,,,,,,,,,,,,,,,,,,,,,,,,,,,,,,</v>
      </c>
      <c r="C317" s="1" t="str">
        <f>CONCATENATE(产品首普订区域范围数据输入!AI317,",",产品首普订区域范围数据输入!AJ317,",",产品首普订区域范围数据输入!AK317,",",产品首普订区域范围数据输入!AL317,",",产品首普订区域范围数据输入!AM317,",",产品首普订区域范围数据输入!AN317,",",产品首普订区域范围数据输入!AO317,",",产品首普订区域范围数据输入!AP317,",",产品首普订区域范围数据输入!AQ317,",",产品首普订区域范围数据输入!AR317,",",产品首普订区域范围数据输入!AS317,",",产品首普订区域范围数据输入!AT317,",",产品首普订区域范围数据输入!AU317,",",产品首普订区域范围数据输入!AV317,",",产品首普订区域范围数据输入!AW317,",",产品首普订区域范围数据输入!AX317,",",产品首普订区域范围数据输入!AY317,",",产品首普订区域范围数据输入!AZ317,",",产品首普订区域范围数据输入!BA317,",",产品首普订区域范围数据输入!BB317,",",产品首普订区域范围数据输入!BC317,",",产品首普订区域范围数据输入!BD317,",",产品首普订区域范围数据输入!BE317,",",产品首普订区域范围数据输入!BF317,",",产品首普订区域范围数据输入!BG317,",",产品首普订区域范围数据输入!BH317,",",产品首普订区域范围数据输入!BI317,",",产品首普订区域范围数据输入!BJ317,",",产品首普订区域范围数据输入!BK317,",",产品首普订区域范围数据输入!BL317,",",产品首普订区域范围数据输入!BM317,",",产品首普订区域范围数据输入!BN317,",",产品首普订区域范围数据输入!BO317)</f>
        <v>,,,,,,,,,,,,,,,,,,,,,,,,,,,,,,,,</v>
      </c>
    </row>
    <row r="318" spans="1:3" x14ac:dyDescent="0.35">
      <c r="A318">
        <f>产品首普订区域范围数据输入!A318</f>
        <v>0</v>
      </c>
      <c r="B318" s="1" t="str">
        <f>CONCATENATE(产品首普订区域范围数据输入!B318,",",产品首普订区域范围数据输入!C318,",",产品首普订区域范围数据输入!D318,",",产品首普订区域范围数据输入!E318,",",产品首普订区域范围数据输入!F318,",",产品首普订区域范围数据输入!G318,",",产品首普订区域范围数据输入!H318,",",产品首普订区域范围数据输入!I318,",",产品首普订区域范围数据输入!J318,",",产品首普订区域范围数据输入!K318,",",产品首普订区域范围数据输入!L318,",",产品首普订区域范围数据输入!M318,",",产品首普订区域范围数据输入!N318,",",产品首普订区域范围数据输入!O318,",",产品首普订区域范围数据输入!P318,",",产品首普订区域范围数据输入!Q318,",",产品首普订区域范围数据输入!R318,",",产品首普订区域范围数据输入!S318,",",产品首普订区域范围数据输入!T318,",",产品首普订区域范围数据输入!U318,",",产品首普订区域范围数据输入!V318,",",产品首普订区域范围数据输入!W318,",",产品首普订区域范围数据输入!X318,",",产品首普订区域范围数据输入!Y318,",",产品首普订区域范围数据输入!Z318,",",产品首普订区域范围数据输入!AA318,",",产品首普订区域范围数据输入!AB318,",",产品首普订区域范围数据输入!AC318,",",产品首普订区域范围数据输入!AD318,",",产品首普订区域范围数据输入!AE318,",",产品首普订区域范围数据输入!AF318,",",产品首普订区域范围数据输入!AG318,",",产品首普订区域范围数据输入!AH318)</f>
        <v>,,,,,,,,,,,,,,,,,,,,,,,,,,,,,,,,</v>
      </c>
      <c r="C318" s="1" t="str">
        <f>CONCATENATE(产品首普订区域范围数据输入!AI318,",",产品首普订区域范围数据输入!AJ318,",",产品首普订区域范围数据输入!AK318,",",产品首普订区域范围数据输入!AL318,",",产品首普订区域范围数据输入!AM318,",",产品首普订区域范围数据输入!AN318,",",产品首普订区域范围数据输入!AO318,",",产品首普订区域范围数据输入!AP318,",",产品首普订区域范围数据输入!AQ318,",",产品首普订区域范围数据输入!AR318,",",产品首普订区域范围数据输入!AS318,",",产品首普订区域范围数据输入!AT318,",",产品首普订区域范围数据输入!AU318,",",产品首普订区域范围数据输入!AV318,",",产品首普订区域范围数据输入!AW318,",",产品首普订区域范围数据输入!AX318,",",产品首普订区域范围数据输入!AY318,",",产品首普订区域范围数据输入!AZ318,",",产品首普订区域范围数据输入!BA318,",",产品首普订区域范围数据输入!BB318,",",产品首普订区域范围数据输入!BC318,",",产品首普订区域范围数据输入!BD318,",",产品首普订区域范围数据输入!BE318,",",产品首普订区域范围数据输入!BF318,",",产品首普订区域范围数据输入!BG318,",",产品首普订区域范围数据输入!BH318,",",产品首普订区域范围数据输入!BI318,",",产品首普订区域范围数据输入!BJ318,",",产品首普订区域范围数据输入!BK318,",",产品首普订区域范围数据输入!BL318,",",产品首普订区域范围数据输入!BM318,",",产品首普订区域范围数据输入!BN318,",",产品首普订区域范围数据输入!BO318)</f>
        <v>,,,,,,,,,,,,,,,,,,,,,,,,,,,,,,,,</v>
      </c>
    </row>
    <row r="319" spans="1:3" x14ac:dyDescent="0.35">
      <c r="A319">
        <f>产品首普订区域范围数据输入!A319</f>
        <v>0</v>
      </c>
      <c r="B319" s="1" t="str">
        <f>CONCATENATE(产品首普订区域范围数据输入!B319,",",产品首普订区域范围数据输入!C319,",",产品首普订区域范围数据输入!D319,",",产品首普订区域范围数据输入!E319,",",产品首普订区域范围数据输入!F319,",",产品首普订区域范围数据输入!G319,",",产品首普订区域范围数据输入!H319,",",产品首普订区域范围数据输入!I319,",",产品首普订区域范围数据输入!J319,",",产品首普订区域范围数据输入!K319,",",产品首普订区域范围数据输入!L319,",",产品首普订区域范围数据输入!M319,",",产品首普订区域范围数据输入!N319,",",产品首普订区域范围数据输入!O319,",",产品首普订区域范围数据输入!P319,",",产品首普订区域范围数据输入!Q319,",",产品首普订区域范围数据输入!R319,",",产品首普订区域范围数据输入!S319,",",产品首普订区域范围数据输入!T319,",",产品首普订区域范围数据输入!U319,",",产品首普订区域范围数据输入!V319,",",产品首普订区域范围数据输入!W319,",",产品首普订区域范围数据输入!X319,",",产品首普订区域范围数据输入!Y319,",",产品首普订区域范围数据输入!Z319,",",产品首普订区域范围数据输入!AA319,",",产品首普订区域范围数据输入!AB319,",",产品首普订区域范围数据输入!AC319,",",产品首普订区域范围数据输入!AD319,",",产品首普订区域范围数据输入!AE319,",",产品首普订区域范围数据输入!AF319,",",产品首普订区域范围数据输入!AG319,",",产品首普订区域范围数据输入!AH319)</f>
        <v>,,,,,,,,,,,,,,,,,,,,,,,,,,,,,,,,</v>
      </c>
      <c r="C319" s="1" t="str">
        <f>CONCATENATE(产品首普订区域范围数据输入!AI319,",",产品首普订区域范围数据输入!AJ319,",",产品首普订区域范围数据输入!AK319,",",产品首普订区域范围数据输入!AL319,",",产品首普订区域范围数据输入!AM319,",",产品首普订区域范围数据输入!AN319,",",产品首普订区域范围数据输入!AO319,",",产品首普订区域范围数据输入!AP319,",",产品首普订区域范围数据输入!AQ319,",",产品首普订区域范围数据输入!AR319,",",产品首普订区域范围数据输入!AS319,",",产品首普订区域范围数据输入!AT319,",",产品首普订区域范围数据输入!AU319,",",产品首普订区域范围数据输入!AV319,",",产品首普订区域范围数据输入!AW319,",",产品首普订区域范围数据输入!AX319,",",产品首普订区域范围数据输入!AY319,",",产品首普订区域范围数据输入!AZ319,",",产品首普订区域范围数据输入!BA319,",",产品首普订区域范围数据输入!BB319,",",产品首普订区域范围数据输入!BC319,",",产品首普订区域范围数据输入!BD319,",",产品首普订区域范围数据输入!BE319,",",产品首普订区域范围数据输入!BF319,",",产品首普订区域范围数据输入!BG319,",",产品首普订区域范围数据输入!BH319,",",产品首普订区域范围数据输入!BI319,",",产品首普订区域范围数据输入!BJ319,",",产品首普订区域范围数据输入!BK319,",",产品首普订区域范围数据输入!BL319,",",产品首普订区域范围数据输入!BM319,",",产品首普订区域范围数据输入!BN319,",",产品首普订区域范围数据输入!BO319)</f>
        <v>,,,,,,,,,,,,,,,,,,,,,,,,,,,,,,,,</v>
      </c>
    </row>
    <row r="320" spans="1:3" x14ac:dyDescent="0.35">
      <c r="A320">
        <f>产品首普订区域范围数据输入!A320</f>
        <v>0</v>
      </c>
      <c r="B320" s="1" t="str">
        <f>CONCATENATE(产品首普订区域范围数据输入!B320,",",产品首普订区域范围数据输入!C320,",",产品首普订区域范围数据输入!D320,",",产品首普订区域范围数据输入!E320,",",产品首普订区域范围数据输入!F320,",",产品首普订区域范围数据输入!G320,",",产品首普订区域范围数据输入!H320,",",产品首普订区域范围数据输入!I320,",",产品首普订区域范围数据输入!J320,",",产品首普订区域范围数据输入!K320,",",产品首普订区域范围数据输入!L320,",",产品首普订区域范围数据输入!M320,",",产品首普订区域范围数据输入!N320,",",产品首普订区域范围数据输入!O320,",",产品首普订区域范围数据输入!P320,",",产品首普订区域范围数据输入!Q320,",",产品首普订区域范围数据输入!R320,",",产品首普订区域范围数据输入!S320,",",产品首普订区域范围数据输入!T320,",",产品首普订区域范围数据输入!U320,",",产品首普订区域范围数据输入!V320,",",产品首普订区域范围数据输入!W320,",",产品首普订区域范围数据输入!X320,",",产品首普订区域范围数据输入!Y320,",",产品首普订区域范围数据输入!Z320,",",产品首普订区域范围数据输入!AA320,",",产品首普订区域范围数据输入!AB320,",",产品首普订区域范围数据输入!AC320,",",产品首普订区域范围数据输入!AD320,",",产品首普订区域范围数据输入!AE320,",",产品首普订区域范围数据输入!AF320,",",产品首普订区域范围数据输入!AG320,",",产品首普订区域范围数据输入!AH320)</f>
        <v>,,,,,,,,,,,,,,,,,,,,,,,,,,,,,,,,</v>
      </c>
      <c r="C320" s="1" t="str">
        <f>CONCATENATE(产品首普订区域范围数据输入!AI320,",",产品首普订区域范围数据输入!AJ320,",",产品首普订区域范围数据输入!AK320,",",产品首普订区域范围数据输入!AL320,",",产品首普订区域范围数据输入!AM320,",",产品首普订区域范围数据输入!AN320,",",产品首普订区域范围数据输入!AO320,",",产品首普订区域范围数据输入!AP320,",",产品首普订区域范围数据输入!AQ320,",",产品首普订区域范围数据输入!AR320,",",产品首普订区域范围数据输入!AS320,",",产品首普订区域范围数据输入!AT320,",",产品首普订区域范围数据输入!AU320,",",产品首普订区域范围数据输入!AV320,",",产品首普订区域范围数据输入!AW320,",",产品首普订区域范围数据输入!AX320,",",产品首普订区域范围数据输入!AY320,",",产品首普订区域范围数据输入!AZ320,",",产品首普订区域范围数据输入!BA320,",",产品首普订区域范围数据输入!BB320,",",产品首普订区域范围数据输入!BC320,",",产品首普订区域范围数据输入!BD320,",",产品首普订区域范围数据输入!BE320,",",产品首普订区域范围数据输入!BF320,",",产品首普订区域范围数据输入!BG320,",",产品首普订区域范围数据输入!BH320,",",产品首普订区域范围数据输入!BI320,",",产品首普订区域范围数据输入!BJ320,",",产品首普订区域范围数据输入!BK320,",",产品首普订区域范围数据输入!BL320,",",产品首普订区域范围数据输入!BM320,",",产品首普订区域范围数据输入!BN320,",",产品首普订区域范围数据输入!BO320)</f>
        <v>,,,,,,,,,,,,,,,,,,,,,,,,,,,,,,,,</v>
      </c>
    </row>
    <row r="321" spans="1:3" x14ac:dyDescent="0.35">
      <c r="A321">
        <f>产品首普订区域范围数据输入!A321</f>
        <v>0</v>
      </c>
      <c r="B321" s="1" t="str">
        <f>CONCATENATE(产品首普订区域范围数据输入!B321,",",产品首普订区域范围数据输入!C321,",",产品首普订区域范围数据输入!D321,",",产品首普订区域范围数据输入!E321,",",产品首普订区域范围数据输入!F321,",",产品首普订区域范围数据输入!G321,",",产品首普订区域范围数据输入!H321,",",产品首普订区域范围数据输入!I321,",",产品首普订区域范围数据输入!J321,",",产品首普订区域范围数据输入!K321,",",产品首普订区域范围数据输入!L321,",",产品首普订区域范围数据输入!M321,",",产品首普订区域范围数据输入!N321,",",产品首普订区域范围数据输入!O321,",",产品首普订区域范围数据输入!P321,",",产品首普订区域范围数据输入!Q321,",",产品首普订区域范围数据输入!R321,",",产品首普订区域范围数据输入!S321,",",产品首普订区域范围数据输入!T321,",",产品首普订区域范围数据输入!U321,",",产品首普订区域范围数据输入!V321,",",产品首普订区域范围数据输入!W321,",",产品首普订区域范围数据输入!X321,",",产品首普订区域范围数据输入!Y321,",",产品首普订区域范围数据输入!Z321,",",产品首普订区域范围数据输入!AA321,",",产品首普订区域范围数据输入!AB321,",",产品首普订区域范围数据输入!AC321,",",产品首普订区域范围数据输入!AD321,",",产品首普订区域范围数据输入!AE321,",",产品首普订区域范围数据输入!AF321,",",产品首普订区域范围数据输入!AG321,",",产品首普订区域范围数据输入!AH321)</f>
        <v>,,,,,,,,,,,,,,,,,,,,,,,,,,,,,,,,</v>
      </c>
      <c r="C321" s="1" t="str">
        <f>CONCATENATE(产品首普订区域范围数据输入!AI321,",",产品首普订区域范围数据输入!AJ321,",",产品首普订区域范围数据输入!AK321,",",产品首普订区域范围数据输入!AL321,",",产品首普订区域范围数据输入!AM321,",",产品首普订区域范围数据输入!AN321,",",产品首普订区域范围数据输入!AO321,",",产品首普订区域范围数据输入!AP321,",",产品首普订区域范围数据输入!AQ321,",",产品首普订区域范围数据输入!AR321,",",产品首普订区域范围数据输入!AS321,",",产品首普订区域范围数据输入!AT321,",",产品首普订区域范围数据输入!AU321,",",产品首普订区域范围数据输入!AV321,",",产品首普订区域范围数据输入!AW321,",",产品首普订区域范围数据输入!AX321,",",产品首普订区域范围数据输入!AY321,",",产品首普订区域范围数据输入!AZ321,",",产品首普订区域范围数据输入!BA321,",",产品首普订区域范围数据输入!BB321,",",产品首普订区域范围数据输入!BC321,",",产品首普订区域范围数据输入!BD321,",",产品首普订区域范围数据输入!BE321,",",产品首普订区域范围数据输入!BF321,",",产品首普订区域范围数据输入!BG321,",",产品首普订区域范围数据输入!BH321,",",产品首普订区域范围数据输入!BI321,",",产品首普订区域范围数据输入!BJ321,",",产品首普订区域范围数据输入!BK321,",",产品首普订区域范围数据输入!BL321,",",产品首普订区域范围数据输入!BM321,",",产品首普订区域范围数据输入!BN321,",",产品首普订区域范围数据输入!BO321)</f>
        <v>,,,,,,,,,,,,,,,,,,,,,,,,,,,,,,,,</v>
      </c>
    </row>
    <row r="322" spans="1:3" x14ac:dyDescent="0.35">
      <c r="A322">
        <f>产品首普订区域范围数据输入!A322</f>
        <v>0</v>
      </c>
      <c r="B322" s="1" t="str">
        <f>CONCATENATE(产品首普订区域范围数据输入!B322,",",产品首普订区域范围数据输入!C322,",",产品首普订区域范围数据输入!D322,",",产品首普订区域范围数据输入!E322,",",产品首普订区域范围数据输入!F322,",",产品首普订区域范围数据输入!G322,",",产品首普订区域范围数据输入!H322,",",产品首普订区域范围数据输入!I322,",",产品首普订区域范围数据输入!J322,",",产品首普订区域范围数据输入!K322,",",产品首普订区域范围数据输入!L322,",",产品首普订区域范围数据输入!M322,",",产品首普订区域范围数据输入!N322,",",产品首普订区域范围数据输入!O322,",",产品首普订区域范围数据输入!P322,",",产品首普订区域范围数据输入!Q322,",",产品首普订区域范围数据输入!R322,",",产品首普订区域范围数据输入!S322,",",产品首普订区域范围数据输入!T322,",",产品首普订区域范围数据输入!U322,",",产品首普订区域范围数据输入!V322,",",产品首普订区域范围数据输入!W322,",",产品首普订区域范围数据输入!X322,",",产品首普订区域范围数据输入!Y322,",",产品首普订区域范围数据输入!Z322,",",产品首普订区域范围数据输入!AA322,",",产品首普订区域范围数据输入!AB322,",",产品首普订区域范围数据输入!AC322,",",产品首普订区域范围数据输入!AD322,",",产品首普订区域范围数据输入!AE322,",",产品首普订区域范围数据输入!AF322,",",产品首普订区域范围数据输入!AG322,",",产品首普订区域范围数据输入!AH322)</f>
        <v>,,,,,,,,,,,,,,,,,,,,,,,,,,,,,,,,</v>
      </c>
      <c r="C322" s="1" t="str">
        <f>CONCATENATE(产品首普订区域范围数据输入!AI322,",",产品首普订区域范围数据输入!AJ322,",",产品首普订区域范围数据输入!AK322,",",产品首普订区域范围数据输入!AL322,",",产品首普订区域范围数据输入!AM322,",",产品首普订区域范围数据输入!AN322,",",产品首普订区域范围数据输入!AO322,",",产品首普订区域范围数据输入!AP322,",",产品首普订区域范围数据输入!AQ322,",",产品首普订区域范围数据输入!AR322,",",产品首普订区域范围数据输入!AS322,",",产品首普订区域范围数据输入!AT322,",",产品首普订区域范围数据输入!AU322,",",产品首普订区域范围数据输入!AV322,",",产品首普订区域范围数据输入!AW322,",",产品首普订区域范围数据输入!AX322,",",产品首普订区域范围数据输入!AY322,",",产品首普订区域范围数据输入!AZ322,",",产品首普订区域范围数据输入!BA322,",",产品首普订区域范围数据输入!BB322,",",产品首普订区域范围数据输入!BC322,",",产品首普订区域范围数据输入!BD322,",",产品首普订区域范围数据输入!BE322,",",产品首普订区域范围数据输入!BF322,",",产品首普订区域范围数据输入!BG322,",",产品首普订区域范围数据输入!BH322,",",产品首普订区域范围数据输入!BI322,",",产品首普订区域范围数据输入!BJ322,",",产品首普订区域范围数据输入!BK322,",",产品首普订区域范围数据输入!BL322,",",产品首普订区域范围数据输入!BM322,",",产品首普订区域范围数据输入!BN322,",",产品首普订区域范围数据输入!BO322)</f>
        <v>,,,,,,,,,,,,,,,,,,,,,,,,,,,,,,,,</v>
      </c>
    </row>
    <row r="323" spans="1:3" x14ac:dyDescent="0.35">
      <c r="A323">
        <f>产品首普订区域范围数据输入!A323</f>
        <v>0</v>
      </c>
      <c r="B323" s="1" t="str">
        <f>CONCATENATE(产品首普订区域范围数据输入!B323,",",产品首普订区域范围数据输入!C323,",",产品首普订区域范围数据输入!D323,",",产品首普订区域范围数据输入!E323,",",产品首普订区域范围数据输入!F323,",",产品首普订区域范围数据输入!G323,",",产品首普订区域范围数据输入!H323,",",产品首普订区域范围数据输入!I323,",",产品首普订区域范围数据输入!J323,",",产品首普订区域范围数据输入!K323,",",产品首普订区域范围数据输入!L323,",",产品首普订区域范围数据输入!M323,",",产品首普订区域范围数据输入!N323,",",产品首普订区域范围数据输入!O323,",",产品首普订区域范围数据输入!P323,",",产品首普订区域范围数据输入!Q323,",",产品首普订区域范围数据输入!R323,",",产品首普订区域范围数据输入!S323,",",产品首普订区域范围数据输入!T323,",",产品首普订区域范围数据输入!U323,",",产品首普订区域范围数据输入!V323,",",产品首普订区域范围数据输入!W323,",",产品首普订区域范围数据输入!X323,",",产品首普订区域范围数据输入!Y323,",",产品首普订区域范围数据输入!Z323,",",产品首普订区域范围数据输入!AA323,",",产品首普订区域范围数据输入!AB323,",",产品首普订区域范围数据输入!AC323,",",产品首普订区域范围数据输入!AD323,",",产品首普订区域范围数据输入!AE323,",",产品首普订区域范围数据输入!AF323,",",产品首普订区域范围数据输入!AG323,",",产品首普订区域范围数据输入!AH323)</f>
        <v>,,,,,,,,,,,,,,,,,,,,,,,,,,,,,,,,</v>
      </c>
      <c r="C323" s="1" t="str">
        <f>CONCATENATE(产品首普订区域范围数据输入!AI323,",",产品首普订区域范围数据输入!AJ323,",",产品首普订区域范围数据输入!AK323,",",产品首普订区域范围数据输入!AL323,",",产品首普订区域范围数据输入!AM323,",",产品首普订区域范围数据输入!AN323,",",产品首普订区域范围数据输入!AO323,",",产品首普订区域范围数据输入!AP323,",",产品首普订区域范围数据输入!AQ323,",",产品首普订区域范围数据输入!AR323,",",产品首普订区域范围数据输入!AS323,",",产品首普订区域范围数据输入!AT323,",",产品首普订区域范围数据输入!AU323,",",产品首普订区域范围数据输入!AV323,",",产品首普订区域范围数据输入!AW323,",",产品首普订区域范围数据输入!AX323,",",产品首普订区域范围数据输入!AY323,",",产品首普订区域范围数据输入!AZ323,",",产品首普订区域范围数据输入!BA323,",",产品首普订区域范围数据输入!BB323,",",产品首普订区域范围数据输入!BC323,",",产品首普订区域范围数据输入!BD323,",",产品首普订区域范围数据输入!BE323,",",产品首普订区域范围数据输入!BF323,",",产品首普订区域范围数据输入!BG323,",",产品首普订区域范围数据输入!BH323,",",产品首普订区域范围数据输入!BI323,",",产品首普订区域范围数据输入!BJ323,",",产品首普订区域范围数据输入!BK323,",",产品首普订区域范围数据输入!BL323,",",产品首普订区域范围数据输入!BM323,",",产品首普订区域范围数据输入!BN323,",",产品首普订区域范围数据输入!BO323)</f>
        <v>,,,,,,,,,,,,,,,,,,,,,,,,,,,,,,,,</v>
      </c>
    </row>
    <row r="324" spans="1:3" x14ac:dyDescent="0.35">
      <c r="A324">
        <f>产品首普订区域范围数据输入!A324</f>
        <v>0</v>
      </c>
      <c r="B324" s="1" t="str">
        <f>CONCATENATE(产品首普订区域范围数据输入!B324,",",产品首普订区域范围数据输入!C324,",",产品首普订区域范围数据输入!D324,",",产品首普订区域范围数据输入!E324,",",产品首普订区域范围数据输入!F324,",",产品首普订区域范围数据输入!G324,",",产品首普订区域范围数据输入!H324,",",产品首普订区域范围数据输入!I324,",",产品首普订区域范围数据输入!J324,",",产品首普订区域范围数据输入!K324,",",产品首普订区域范围数据输入!L324,",",产品首普订区域范围数据输入!M324,",",产品首普订区域范围数据输入!N324,",",产品首普订区域范围数据输入!O324,",",产品首普订区域范围数据输入!P324,",",产品首普订区域范围数据输入!Q324,",",产品首普订区域范围数据输入!R324,",",产品首普订区域范围数据输入!S324,",",产品首普订区域范围数据输入!T324,",",产品首普订区域范围数据输入!U324,",",产品首普订区域范围数据输入!V324,",",产品首普订区域范围数据输入!W324,",",产品首普订区域范围数据输入!X324,",",产品首普订区域范围数据输入!Y324,",",产品首普订区域范围数据输入!Z324,",",产品首普订区域范围数据输入!AA324,",",产品首普订区域范围数据输入!AB324,",",产品首普订区域范围数据输入!AC324,",",产品首普订区域范围数据输入!AD324,",",产品首普订区域范围数据输入!AE324,",",产品首普订区域范围数据输入!AF324,",",产品首普订区域范围数据输入!AG324,",",产品首普订区域范围数据输入!AH324)</f>
        <v>,,,,,,,,,,,,,,,,,,,,,,,,,,,,,,,,</v>
      </c>
      <c r="C324" s="1" t="str">
        <f>CONCATENATE(产品首普订区域范围数据输入!AI324,",",产品首普订区域范围数据输入!AJ324,",",产品首普订区域范围数据输入!AK324,",",产品首普订区域范围数据输入!AL324,",",产品首普订区域范围数据输入!AM324,",",产品首普订区域范围数据输入!AN324,",",产品首普订区域范围数据输入!AO324,",",产品首普订区域范围数据输入!AP324,",",产品首普订区域范围数据输入!AQ324,",",产品首普订区域范围数据输入!AR324,",",产品首普订区域范围数据输入!AS324,",",产品首普订区域范围数据输入!AT324,",",产品首普订区域范围数据输入!AU324,",",产品首普订区域范围数据输入!AV324,",",产品首普订区域范围数据输入!AW324,",",产品首普订区域范围数据输入!AX324,",",产品首普订区域范围数据输入!AY324,",",产品首普订区域范围数据输入!AZ324,",",产品首普订区域范围数据输入!BA324,",",产品首普订区域范围数据输入!BB324,",",产品首普订区域范围数据输入!BC324,",",产品首普订区域范围数据输入!BD324,",",产品首普订区域范围数据输入!BE324,",",产品首普订区域范围数据输入!BF324,",",产品首普订区域范围数据输入!BG324,",",产品首普订区域范围数据输入!BH324,",",产品首普订区域范围数据输入!BI324,",",产品首普订区域范围数据输入!BJ324,",",产品首普订区域范围数据输入!BK324,",",产品首普订区域范围数据输入!BL324,",",产品首普订区域范围数据输入!BM324,",",产品首普订区域范围数据输入!BN324,",",产品首普订区域范围数据输入!BO324)</f>
        <v>,,,,,,,,,,,,,,,,,,,,,,,,,,,,,,,,</v>
      </c>
    </row>
    <row r="325" spans="1:3" x14ac:dyDescent="0.35">
      <c r="A325">
        <f>产品首普订区域范围数据输入!A325</f>
        <v>0</v>
      </c>
      <c r="B325" s="1" t="str">
        <f>CONCATENATE(产品首普订区域范围数据输入!B325,",",产品首普订区域范围数据输入!C325,",",产品首普订区域范围数据输入!D325,",",产品首普订区域范围数据输入!E325,",",产品首普订区域范围数据输入!F325,",",产品首普订区域范围数据输入!G325,",",产品首普订区域范围数据输入!H325,",",产品首普订区域范围数据输入!I325,",",产品首普订区域范围数据输入!J325,",",产品首普订区域范围数据输入!K325,",",产品首普订区域范围数据输入!L325,",",产品首普订区域范围数据输入!M325,",",产品首普订区域范围数据输入!N325,",",产品首普订区域范围数据输入!O325,",",产品首普订区域范围数据输入!P325,",",产品首普订区域范围数据输入!Q325,",",产品首普订区域范围数据输入!R325,",",产品首普订区域范围数据输入!S325,",",产品首普订区域范围数据输入!T325,",",产品首普订区域范围数据输入!U325,",",产品首普订区域范围数据输入!V325,",",产品首普订区域范围数据输入!W325,",",产品首普订区域范围数据输入!X325,",",产品首普订区域范围数据输入!Y325,",",产品首普订区域范围数据输入!Z325,",",产品首普订区域范围数据输入!AA325,",",产品首普订区域范围数据输入!AB325,",",产品首普订区域范围数据输入!AC325,",",产品首普订区域范围数据输入!AD325,",",产品首普订区域范围数据输入!AE325,",",产品首普订区域范围数据输入!AF325,",",产品首普订区域范围数据输入!AG325,",",产品首普订区域范围数据输入!AH325)</f>
        <v>,,,,,,,,,,,,,,,,,,,,,,,,,,,,,,,,</v>
      </c>
      <c r="C325" s="1" t="str">
        <f>CONCATENATE(产品首普订区域范围数据输入!AI325,",",产品首普订区域范围数据输入!AJ325,",",产品首普订区域范围数据输入!AK325,",",产品首普订区域范围数据输入!AL325,",",产品首普订区域范围数据输入!AM325,",",产品首普订区域范围数据输入!AN325,",",产品首普订区域范围数据输入!AO325,",",产品首普订区域范围数据输入!AP325,",",产品首普订区域范围数据输入!AQ325,",",产品首普订区域范围数据输入!AR325,",",产品首普订区域范围数据输入!AS325,",",产品首普订区域范围数据输入!AT325,",",产品首普订区域范围数据输入!AU325,",",产品首普订区域范围数据输入!AV325,",",产品首普订区域范围数据输入!AW325,",",产品首普订区域范围数据输入!AX325,",",产品首普订区域范围数据输入!AY325,",",产品首普订区域范围数据输入!AZ325,",",产品首普订区域范围数据输入!BA325,",",产品首普订区域范围数据输入!BB325,",",产品首普订区域范围数据输入!BC325,",",产品首普订区域范围数据输入!BD325,",",产品首普订区域范围数据输入!BE325,",",产品首普订区域范围数据输入!BF325,",",产品首普订区域范围数据输入!BG325,",",产品首普订区域范围数据输入!BH325,",",产品首普订区域范围数据输入!BI325,",",产品首普订区域范围数据输入!BJ325,",",产品首普订区域范围数据输入!BK325,",",产品首普订区域范围数据输入!BL325,",",产品首普订区域范围数据输入!BM325,",",产品首普订区域范围数据输入!BN325,",",产品首普订区域范围数据输入!BO325)</f>
        <v>,,,,,,,,,,,,,,,,,,,,,,,,,,,,,,,,</v>
      </c>
    </row>
    <row r="326" spans="1:3" x14ac:dyDescent="0.35">
      <c r="A326">
        <f>产品首普订区域范围数据输入!A326</f>
        <v>0</v>
      </c>
      <c r="B326" s="1" t="str">
        <f>CONCATENATE(产品首普订区域范围数据输入!B326,",",产品首普订区域范围数据输入!C326,",",产品首普订区域范围数据输入!D326,",",产品首普订区域范围数据输入!E326,",",产品首普订区域范围数据输入!F326,",",产品首普订区域范围数据输入!G326,",",产品首普订区域范围数据输入!H326,",",产品首普订区域范围数据输入!I326,",",产品首普订区域范围数据输入!J326,",",产品首普订区域范围数据输入!K326,",",产品首普订区域范围数据输入!L326,",",产品首普订区域范围数据输入!M326,",",产品首普订区域范围数据输入!N326,",",产品首普订区域范围数据输入!O326,",",产品首普订区域范围数据输入!P326,",",产品首普订区域范围数据输入!Q326,",",产品首普订区域范围数据输入!R326,",",产品首普订区域范围数据输入!S326,",",产品首普订区域范围数据输入!T326,",",产品首普订区域范围数据输入!U326,",",产品首普订区域范围数据输入!V326,",",产品首普订区域范围数据输入!W326,",",产品首普订区域范围数据输入!X326,",",产品首普订区域范围数据输入!Y326,",",产品首普订区域范围数据输入!Z326,",",产品首普订区域范围数据输入!AA326,",",产品首普订区域范围数据输入!AB326,",",产品首普订区域范围数据输入!AC326,",",产品首普订区域范围数据输入!AD326,",",产品首普订区域范围数据输入!AE326,",",产品首普订区域范围数据输入!AF326,",",产品首普订区域范围数据输入!AG326,",",产品首普订区域范围数据输入!AH326)</f>
        <v>,,,,,,,,,,,,,,,,,,,,,,,,,,,,,,,,</v>
      </c>
      <c r="C326" s="1" t="str">
        <f>CONCATENATE(产品首普订区域范围数据输入!AI326,",",产品首普订区域范围数据输入!AJ326,",",产品首普订区域范围数据输入!AK326,",",产品首普订区域范围数据输入!AL326,",",产品首普订区域范围数据输入!AM326,",",产品首普订区域范围数据输入!AN326,",",产品首普订区域范围数据输入!AO326,",",产品首普订区域范围数据输入!AP326,",",产品首普订区域范围数据输入!AQ326,",",产品首普订区域范围数据输入!AR326,",",产品首普订区域范围数据输入!AS326,",",产品首普订区域范围数据输入!AT326,",",产品首普订区域范围数据输入!AU326,",",产品首普订区域范围数据输入!AV326,",",产品首普订区域范围数据输入!AW326,",",产品首普订区域范围数据输入!AX326,",",产品首普订区域范围数据输入!AY326,",",产品首普订区域范围数据输入!AZ326,",",产品首普订区域范围数据输入!BA326,",",产品首普订区域范围数据输入!BB326,",",产品首普订区域范围数据输入!BC326,",",产品首普订区域范围数据输入!BD326,",",产品首普订区域范围数据输入!BE326,",",产品首普订区域范围数据输入!BF326,",",产品首普订区域范围数据输入!BG326,",",产品首普订区域范围数据输入!BH326,",",产品首普订区域范围数据输入!BI326,",",产品首普订区域范围数据输入!BJ326,",",产品首普订区域范围数据输入!BK326,",",产品首普订区域范围数据输入!BL326,",",产品首普订区域范围数据输入!BM326,",",产品首普订区域范围数据输入!BN326,",",产品首普订区域范围数据输入!BO326)</f>
        <v>,,,,,,,,,,,,,,,,,,,,,,,,,,,,,,,,</v>
      </c>
    </row>
    <row r="327" spans="1:3" x14ac:dyDescent="0.35">
      <c r="A327">
        <f>产品首普订区域范围数据输入!A327</f>
        <v>0</v>
      </c>
      <c r="B327" s="1" t="str">
        <f>CONCATENATE(产品首普订区域范围数据输入!B327,",",产品首普订区域范围数据输入!C327,",",产品首普订区域范围数据输入!D327,",",产品首普订区域范围数据输入!E327,",",产品首普订区域范围数据输入!F327,",",产品首普订区域范围数据输入!G327,",",产品首普订区域范围数据输入!H327,",",产品首普订区域范围数据输入!I327,",",产品首普订区域范围数据输入!J327,",",产品首普订区域范围数据输入!K327,",",产品首普订区域范围数据输入!L327,",",产品首普订区域范围数据输入!M327,",",产品首普订区域范围数据输入!N327,",",产品首普订区域范围数据输入!O327,",",产品首普订区域范围数据输入!P327,",",产品首普订区域范围数据输入!Q327,",",产品首普订区域范围数据输入!R327,",",产品首普订区域范围数据输入!S327,",",产品首普订区域范围数据输入!T327,",",产品首普订区域范围数据输入!U327,",",产品首普订区域范围数据输入!V327,",",产品首普订区域范围数据输入!W327,",",产品首普订区域范围数据输入!X327,",",产品首普订区域范围数据输入!Y327,",",产品首普订区域范围数据输入!Z327,",",产品首普订区域范围数据输入!AA327,",",产品首普订区域范围数据输入!AB327,",",产品首普订区域范围数据输入!AC327,",",产品首普订区域范围数据输入!AD327,",",产品首普订区域范围数据输入!AE327,",",产品首普订区域范围数据输入!AF327,",",产品首普订区域范围数据输入!AG327,",",产品首普订区域范围数据输入!AH327)</f>
        <v>,,,,,,,,,,,,,,,,,,,,,,,,,,,,,,,,</v>
      </c>
      <c r="C327" s="1" t="str">
        <f>CONCATENATE(产品首普订区域范围数据输入!AI327,",",产品首普订区域范围数据输入!AJ327,",",产品首普订区域范围数据输入!AK327,",",产品首普订区域范围数据输入!AL327,",",产品首普订区域范围数据输入!AM327,",",产品首普订区域范围数据输入!AN327,",",产品首普订区域范围数据输入!AO327,",",产品首普订区域范围数据输入!AP327,",",产品首普订区域范围数据输入!AQ327,",",产品首普订区域范围数据输入!AR327,",",产品首普订区域范围数据输入!AS327,",",产品首普订区域范围数据输入!AT327,",",产品首普订区域范围数据输入!AU327,",",产品首普订区域范围数据输入!AV327,",",产品首普订区域范围数据输入!AW327,",",产品首普订区域范围数据输入!AX327,",",产品首普订区域范围数据输入!AY327,",",产品首普订区域范围数据输入!AZ327,",",产品首普订区域范围数据输入!BA327,",",产品首普订区域范围数据输入!BB327,",",产品首普订区域范围数据输入!BC327,",",产品首普订区域范围数据输入!BD327,",",产品首普订区域范围数据输入!BE327,",",产品首普订区域范围数据输入!BF327,",",产品首普订区域范围数据输入!BG327,",",产品首普订区域范围数据输入!BH327,",",产品首普订区域范围数据输入!BI327,",",产品首普订区域范围数据输入!BJ327,",",产品首普订区域范围数据输入!BK327,",",产品首普订区域范围数据输入!BL327,",",产品首普订区域范围数据输入!BM327,",",产品首普订区域范围数据输入!BN327,",",产品首普订区域范围数据输入!BO327)</f>
        <v>,,,,,,,,,,,,,,,,,,,,,,,,,,,,,,,,</v>
      </c>
    </row>
    <row r="328" spans="1:3" x14ac:dyDescent="0.35">
      <c r="A328">
        <f>产品首普订区域范围数据输入!A328</f>
        <v>0</v>
      </c>
      <c r="B328" s="1" t="str">
        <f>CONCATENATE(产品首普订区域范围数据输入!B328,",",产品首普订区域范围数据输入!C328,",",产品首普订区域范围数据输入!D328,",",产品首普订区域范围数据输入!E328,",",产品首普订区域范围数据输入!F328,",",产品首普订区域范围数据输入!G328,",",产品首普订区域范围数据输入!H328,",",产品首普订区域范围数据输入!I328,",",产品首普订区域范围数据输入!J328,",",产品首普订区域范围数据输入!K328,",",产品首普订区域范围数据输入!L328,",",产品首普订区域范围数据输入!M328,",",产品首普订区域范围数据输入!N328,",",产品首普订区域范围数据输入!O328,",",产品首普订区域范围数据输入!P328,",",产品首普订区域范围数据输入!Q328,",",产品首普订区域范围数据输入!R328,",",产品首普订区域范围数据输入!S328,",",产品首普订区域范围数据输入!T328,",",产品首普订区域范围数据输入!U328,",",产品首普订区域范围数据输入!V328,",",产品首普订区域范围数据输入!W328,",",产品首普订区域范围数据输入!X328,",",产品首普订区域范围数据输入!Y328,",",产品首普订区域范围数据输入!Z328,",",产品首普订区域范围数据输入!AA328,",",产品首普订区域范围数据输入!AB328,",",产品首普订区域范围数据输入!AC328,",",产品首普订区域范围数据输入!AD328,",",产品首普订区域范围数据输入!AE328,",",产品首普订区域范围数据输入!AF328,",",产品首普订区域范围数据输入!AG328,",",产品首普订区域范围数据输入!AH328)</f>
        <v>,,,,,,,,,,,,,,,,,,,,,,,,,,,,,,,,</v>
      </c>
      <c r="C328" s="1" t="str">
        <f>CONCATENATE(产品首普订区域范围数据输入!AI328,",",产品首普订区域范围数据输入!AJ328,",",产品首普订区域范围数据输入!AK328,",",产品首普订区域范围数据输入!AL328,",",产品首普订区域范围数据输入!AM328,",",产品首普订区域范围数据输入!AN328,",",产品首普订区域范围数据输入!AO328,",",产品首普订区域范围数据输入!AP328,",",产品首普订区域范围数据输入!AQ328,",",产品首普订区域范围数据输入!AR328,",",产品首普订区域范围数据输入!AS328,",",产品首普订区域范围数据输入!AT328,",",产品首普订区域范围数据输入!AU328,",",产品首普订区域范围数据输入!AV328,",",产品首普订区域范围数据输入!AW328,",",产品首普订区域范围数据输入!AX328,",",产品首普订区域范围数据输入!AY328,",",产品首普订区域范围数据输入!AZ328,",",产品首普订区域范围数据输入!BA328,",",产品首普订区域范围数据输入!BB328,",",产品首普订区域范围数据输入!BC328,",",产品首普订区域范围数据输入!BD328,",",产品首普订区域范围数据输入!BE328,",",产品首普订区域范围数据输入!BF328,",",产品首普订区域范围数据输入!BG328,",",产品首普订区域范围数据输入!BH328,",",产品首普订区域范围数据输入!BI328,",",产品首普订区域范围数据输入!BJ328,",",产品首普订区域范围数据输入!BK328,",",产品首普订区域范围数据输入!BL328,",",产品首普订区域范围数据输入!BM328,",",产品首普订区域范围数据输入!BN328,",",产品首普订区域范围数据输入!BO328)</f>
        <v>,,,,,,,,,,,,,,,,,,,,,,,,,,,,,,,,</v>
      </c>
    </row>
    <row r="329" spans="1:3" x14ac:dyDescent="0.35">
      <c r="A329">
        <f>产品首普订区域范围数据输入!A329</f>
        <v>0</v>
      </c>
      <c r="B329" s="1" t="str">
        <f>CONCATENATE(产品首普订区域范围数据输入!B329,",",产品首普订区域范围数据输入!C329,",",产品首普订区域范围数据输入!D329,",",产品首普订区域范围数据输入!E329,",",产品首普订区域范围数据输入!F329,",",产品首普订区域范围数据输入!G329,",",产品首普订区域范围数据输入!H329,",",产品首普订区域范围数据输入!I329,",",产品首普订区域范围数据输入!J329,",",产品首普订区域范围数据输入!K329,",",产品首普订区域范围数据输入!L329,",",产品首普订区域范围数据输入!M329,",",产品首普订区域范围数据输入!N329,",",产品首普订区域范围数据输入!O329,",",产品首普订区域范围数据输入!P329,",",产品首普订区域范围数据输入!Q329,",",产品首普订区域范围数据输入!R329,",",产品首普订区域范围数据输入!S329,",",产品首普订区域范围数据输入!T329,",",产品首普订区域范围数据输入!U329,",",产品首普订区域范围数据输入!V329,",",产品首普订区域范围数据输入!W329,",",产品首普订区域范围数据输入!X329,",",产品首普订区域范围数据输入!Y329,",",产品首普订区域范围数据输入!Z329,",",产品首普订区域范围数据输入!AA329,",",产品首普订区域范围数据输入!AB329,",",产品首普订区域范围数据输入!AC329,",",产品首普订区域范围数据输入!AD329,",",产品首普订区域范围数据输入!AE329,",",产品首普订区域范围数据输入!AF329,",",产品首普订区域范围数据输入!AG329,",",产品首普订区域范围数据输入!AH329)</f>
        <v>,,,,,,,,,,,,,,,,,,,,,,,,,,,,,,,,</v>
      </c>
      <c r="C329" s="1" t="str">
        <f>CONCATENATE(产品首普订区域范围数据输入!AI329,",",产品首普订区域范围数据输入!AJ329,",",产品首普订区域范围数据输入!AK329,",",产品首普订区域范围数据输入!AL329,",",产品首普订区域范围数据输入!AM329,",",产品首普订区域范围数据输入!AN329,",",产品首普订区域范围数据输入!AO329,",",产品首普订区域范围数据输入!AP329,",",产品首普订区域范围数据输入!AQ329,",",产品首普订区域范围数据输入!AR329,",",产品首普订区域范围数据输入!AS329,",",产品首普订区域范围数据输入!AT329,",",产品首普订区域范围数据输入!AU329,",",产品首普订区域范围数据输入!AV329,",",产品首普订区域范围数据输入!AW329,",",产品首普订区域范围数据输入!AX329,",",产品首普订区域范围数据输入!AY329,",",产品首普订区域范围数据输入!AZ329,",",产品首普订区域范围数据输入!BA329,",",产品首普订区域范围数据输入!BB329,",",产品首普订区域范围数据输入!BC329,",",产品首普订区域范围数据输入!BD329,",",产品首普订区域范围数据输入!BE329,",",产品首普订区域范围数据输入!BF329,",",产品首普订区域范围数据输入!BG329,",",产品首普订区域范围数据输入!BH329,",",产品首普订区域范围数据输入!BI329,",",产品首普订区域范围数据输入!BJ329,",",产品首普订区域范围数据输入!BK329,",",产品首普订区域范围数据输入!BL329,",",产品首普订区域范围数据输入!BM329,",",产品首普订区域范围数据输入!BN329,",",产品首普订区域范围数据输入!BO329)</f>
        <v>,,,,,,,,,,,,,,,,,,,,,,,,,,,,,,,,</v>
      </c>
    </row>
    <row r="330" spans="1:3" x14ac:dyDescent="0.35">
      <c r="A330">
        <f>产品首普订区域范围数据输入!A330</f>
        <v>0</v>
      </c>
      <c r="B330" s="1" t="str">
        <f>CONCATENATE(产品首普订区域范围数据输入!B330,",",产品首普订区域范围数据输入!C330,",",产品首普订区域范围数据输入!D330,",",产品首普订区域范围数据输入!E330,",",产品首普订区域范围数据输入!F330,",",产品首普订区域范围数据输入!G330,",",产品首普订区域范围数据输入!H330,",",产品首普订区域范围数据输入!I330,",",产品首普订区域范围数据输入!J330,",",产品首普订区域范围数据输入!K330,",",产品首普订区域范围数据输入!L330,",",产品首普订区域范围数据输入!M330,",",产品首普订区域范围数据输入!N330,",",产品首普订区域范围数据输入!O330,",",产品首普订区域范围数据输入!P330,",",产品首普订区域范围数据输入!Q330,",",产品首普订区域范围数据输入!R330,",",产品首普订区域范围数据输入!S330,",",产品首普订区域范围数据输入!T330,",",产品首普订区域范围数据输入!U330,",",产品首普订区域范围数据输入!V330,",",产品首普订区域范围数据输入!W330,",",产品首普订区域范围数据输入!X330,",",产品首普订区域范围数据输入!Y330,",",产品首普订区域范围数据输入!Z330,",",产品首普订区域范围数据输入!AA330,",",产品首普订区域范围数据输入!AB330,",",产品首普订区域范围数据输入!AC330,",",产品首普订区域范围数据输入!AD330,",",产品首普订区域范围数据输入!AE330,",",产品首普订区域范围数据输入!AF330,",",产品首普订区域范围数据输入!AG330,",",产品首普订区域范围数据输入!AH330)</f>
        <v>,,,,,,,,,,,,,,,,,,,,,,,,,,,,,,,,</v>
      </c>
      <c r="C330" s="1" t="str">
        <f>CONCATENATE(产品首普订区域范围数据输入!AI330,",",产品首普订区域范围数据输入!AJ330,",",产品首普订区域范围数据输入!AK330,",",产品首普订区域范围数据输入!AL330,",",产品首普订区域范围数据输入!AM330,",",产品首普订区域范围数据输入!AN330,",",产品首普订区域范围数据输入!AO330,",",产品首普订区域范围数据输入!AP330,",",产品首普订区域范围数据输入!AQ330,",",产品首普订区域范围数据输入!AR330,",",产品首普订区域范围数据输入!AS330,",",产品首普订区域范围数据输入!AT330,",",产品首普订区域范围数据输入!AU330,",",产品首普订区域范围数据输入!AV330,",",产品首普订区域范围数据输入!AW330,",",产品首普订区域范围数据输入!AX330,",",产品首普订区域范围数据输入!AY330,",",产品首普订区域范围数据输入!AZ330,",",产品首普订区域范围数据输入!BA330,",",产品首普订区域范围数据输入!BB330,",",产品首普订区域范围数据输入!BC330,",",产品首普订区域范围数据输入!BD330,",",产品首普订区域范围数据输入!BE330,",",产品首普订区域范围数据输入!BF330,",",产品首普订区域范围数据输入!BG330,",",产品首普订区域范围数据输入!BH330,",",产品首普订区域范围数据输入!BI330,",",产品首普订区域范围数据输入!BJ330,",",产品首普订区域范围数据输入!BK330,",",产品首普订区域范围数据输入!BL330,",",产品首普订区域范围数据输入!BM330,",",产品首普订区域范围数据输入!BN330,",",产品首普订区域范围数据输入!BO330)</f>
        <v>,,,,,,,,,,,,,,,,,,,,,,,,,,,,,,,,</v>
      </c>
    </row>
    <row r="331" spans="1:3" x14ac:dyDescent="0.35">
      <c r="A331">
        <f>产品首普订区域范围数据输入!A331</f>
        <v>0</v>
      </c>
      <c r="B331" s="1" t="str">
        <f>CONCATENATE(产品首普订区域范围数据输入!B331,",",产品首普订区域范围数据输入!C331,",",产品首普订区域范围数据输入!D331,",",产品首普订区域范围数据输入!E331,",",产品首普订区域范围数据输入!F331,",",产品首普订区域范围数据输入!G331,",",产品首普订区域范围数据输入!H331,",",产品首普订区域范围数据输入!I331,",",产品首普订区域范围数据输入!J331,",",产品首普订区域范围数据输入!K331,",",产品首普订区域范围数据输入!L331,",",产品首普订区域范围数据输入!M331,",",产品首普订区域范围数据输入!N331,",",产品首普订区域范围数据输入!O331,",",产品首普订区域范围数据输入!P331,",",产品首普订区域范围数据输入!Q331,",",产品首普订区域范围数据输入!R331,",",产品首普订区域范围数据输入!S331,",",产品首普订区域范围数据输入!T331,",",产品首普订区域范围数据输入!U331,",",产品首普订区域范围数据输入!V331,",",产品首普订区域范围数据输入!W331,",",产品首普订区域范围数据输入!X331,",",产品首普订区域范围数据输入!Y331,",",产品首普订区域范围数据输入!Z331,",",产品首普订区域范围数据输入!AA331,",",产品首普订区域范围数据输入!AB331,",",产品首普订区域范围数据输入!AC331,",",产品首普订区域范围数据输入!AD331,",",产品首普订区域范围数据输入!AE331,",",产品首普订区域范围数据输入!AF331,",",产品首普订区域范围数据输入!AG331,",",产品首普订区域范围数据输入!AH331)</f>
        <v>,,,,,,,,,,,,,,,,,,,,,,,,,,,,,,,,</v>
      </c>
      <c r="C331" s="1" t="str">
        <f>CONCATENATE(产品首普订区域范围数据输入!AI331,",",产品首普订区域范围数据输入!AJ331,",",产品首普订区域范围数据输入!AK331,",",产品首普订区域范围数据输入!AL331,",",产品首普订区域范围数据输入!AM331,",",产品首普订区域范围数据输入!AN331,",",产品首普订区域范围数据输入!AO331,",",产品首普订区域范围数据输入!AP331,",",产品首普订区域范围数据输入!AQ331,",",产品首普订区域范围数据输入!AR331,",",产品首普订区域范围数据输入!AS331,",",产品首普订区域范围数据输入!AT331,",",产品首普订区域范围数据输入!AU331,",",产品首普订区域范围数据输入!AV331,",",产品首普订区域范围数据输入!AW331,",",产品首普订区域范围数据输入!AX331,",",产品首普订区域范围数据输入!AY331,",",产品首普订区域范围数据输入!AZ331,",",产品首普订区域范围数据输入!BA331,",",产品首普订区域范围数据输入!BB331,",",产品首普订区域范围数据输入!BC331,",",产品首普订区域范围数据输入!BD331,",",产品首普订区域范围数据输入!BE331,",",产品首普订区域范围数据输入!BF331,",",产品首普订区域范围数据输入!BG331,",",产品首普订区域范围数据输入!BH331,",",产品首普订区域范围数据输入!BI331,",",产品首普订区域范围数据输入!BJ331,",",产品首普订区域范围数据输入!BK331,",",产品首普订区域范围数据输入!BL331,",",产品首普订区域范围数据输入!BM331,",",产品首普订区域范围数据输入!BN331,",",产品首普订区域范围数据输入!BO331)</f>
        <v>,,,,,,,,,,,,,,,,,,,,,,,,,,,,,,,,</v>
      </c>
    </row>
    <row r="332" spans="1:3" x14ac:dyDescent="0.35">
      <c r="A332">
        <f>产品首普订区域范围数据输入!A332</f>
        <v>0</v>
      </c>
      <c r="B332" s="1" t="str">
        <f>CONCATENATE(产品首普订区域范围数据输入!B332,",",产品首普订区域范围数据输入!C332,",",产品首普订区域范围数据输入!D332,",",产品首普订区域范围数据输入!E332,",",产品首普订区域范围数据输入!F332,",",产品首普订区域范围数据输入!G332,",",产品首普订区域范围数据输入!H332,",",产品首普订区域范围数据输入!I332,",",产品首普订区域范围数据输入!J332,",",产品首普订区域范围数据输入!K332,",",产品首普订区域范围数据输入!L332,",",产品首普订区域范围数据输入!M332,",",产品首普订区域范围数据输入!N332,",",产品首普订区域范围数据输入!O332,",",产品首普订区域范围数据输入!P332,",",产品首普订区域范围数据输入!Q332,",",产品首普订区域范围数据输入!R332,",",产品首普订区域范围数据输入!S332,",",产品首普订区域范围数据输入!T332,",",产品首普订区域范围数据输入!U332,",",产品首普订区域范围数据输入!V332,",",产品首普订区域范围数据输入!W332,",",产品首普订区域范围数据输入!X332,",",产品首普订区域范围数据输入!Y332,",",产品首普订区域范围数据输入!Z332,",",产品首普订区域范围数据输入!AA332,",",产品首普订区域范围数据输入!AB332,",",产品首普订区域范围数据输入!AC332,",",产品首普订区域范围数据输入!AD332,",",产品首普订区域范围数据输入!AE332,",",产品首普订区域范围数据输入!AF332,",",产品首普订区域范围数据输入!AG332,",",产品首普订区域范围数据输入!AH332)</f>
        <v>,,,,,,,,,,,,,,,,,,,,,,,,,,,,,,,,</v>
      </c>
      <c r="C332" s="1" t="str">
        <f>CONCATENATE(产品首普订区域范围数据输入!AI332,",",产品首普订区域范围数据输入!AJ332,",",产品首普订区域范围数据输入!AK332,",",产品首普订区域范围数据输入!AL332,",",产品首普订区域范围数据输入!AM332,",",产品首普订区域范围数据输入!AN332,",",产品首普订区域范围数据输入!AO332,",",产品首普订区域范围数据输入!AP332,",",产品首普订区域范围数据输入!AQ332,",",产品首普订区域范围数据输入!AR332,",",产品首普订区域范围数据输入!AS332,",",产品首普订区域范围数据输入!AT332,",",产品首普订区域范围数据输入!AU332,",",产品首普订区域范围数据输入!AV332,",",产品首普订区域范围数据输入!AW332,",",产品首普订区域范围数据输入!AX332,",",产品首普订区域范围数据输入!AY332,",",产品首普订区域范围数据输入!AZ332,",",产品首普订区域范围数据输入!BA332,",",产品首普订区域范围数据输入!BB332,",",产品首普订区域范围数据输入!BC332,",",产品首普订区域范围数据输入!BD332,",",产品首普订区域范围数据输入!BE332,",",产品首普订区域范围数据输入!BF332,",",产品首普订区域范围数据输入!BG332,",",产品首普订区域范围数据输入!BH332,",",产品首普订区域范围数据输入!BI332,",",产品首普订区域范围数据输入!BJ332,",",产品首普订区域范围数据输入!BK332,",",产品首普订区域范围数据输入!BL332,",",产品首普订区域范围数据输入!BM332,",",产品首普订区域范围数据输入!BN332,",",产品首普订区域范围数据输入!BO332)</f>
        <v>,,,,,,,,,,,,,,,,,,,,,,,,,,,,,,,,</v>
      </c>
    </row>
    <row r="333" spans="1:3" x14ac:dyDescent="0.35">
      <c r="A333">
        <f>产品首普订区域范围数据输入!A333</f>
        <v>0</v>
      </c>
      <c r="B333" s="1" t="str">
        <f>CONCATENATE(产品首普订区域范围数据输入!B333,",",产品首普订区域范围数据输入!C333,",",产品首普订区域范围数据输入!D333,",",产品首普订区域范围数据输入!E333,",",产品首普订区域范围数据输入!F333,",",产品首普订区域范围数据输入!G333,",",产品首普订区域范围数据输入!H333,",",产品首普订区域范围数据输入!I333,",",产品首普订区域范围数据输入!J333,",",产品首普订区域范围数据输入!K333,",",产品首普订区域范围数据输入!L333,",",产品首普订区域范围数据输入!M333,",",产品首普订区域范围数据输入!N333,",",产品首普订区域范围数据输入!O333,",",产品首普订区域范围数据输入!P333,",",产品首普订区域范围数据输入!Q333,",",产品首普订区域范围数据输入!R333,",",产品首普订区域范围数据输入!S333,",",产品首普订区域范围数据输入!T333,",",产品首普订区域范围数据输入!U333,",",产品首普订区域范围数据输入!V333,",",产品首普订区域范围数据输入!W333,",",产品首普订区域范围数据输入!X333,",",产品首普订区域范围数据输入!Y333,",",产品首普订区域范围数据输入!Z333,",",产品首普订区域范围数据输入!AA333,",",产品首普订区域范围数据输入!AB333,",",产品首普订区域范围数据输入!AC333,",",产品首普订区域范围数据输入!AD333,",",产品首普订区域范围数据输入!AE333,",",产品首普订区域范围数据输入!AF333,",",产品首普订区域范围数据输入!AG333,",",产品首普订区域范围数据输入!AH333)</f>
        <v>,,,,,,,,,,,,,,,,,,,,,,,,,,,,,,,,</v>
      </c>
      <c r="C333" s="1" t="str">
        <f>CONCATENATE(产品首普订区域范围数据输入!AI333,",",产品首普订区域范围数据输入!AJ333,",",产品首普订区域范围数据输入!AK333,",",产品首普订区域范围数据输入!AL333,",",产品首普订区域范围数据输入!AM333,",",产品首普订区域范围数据输入!AN333,",",产品首普订区域范围数据输入!AO333,",",产品首普订区域范围数据输入!AP333,",",产品首普订区域范围数据输入!AQ333,",",产品首普订区域范围数据输入!AR333,",",产品首普订区域范围数据输入!AS333,",",产品首普订区域范围数据输入!AT333,",",产品首普订区域范围数据输入!AU333,",",产品首普订区域范围数据输入!AV333,",",产品首普订区域范围数据输入!AW333,",",产品首普订区域范围数据输入!AX333,",",产品首普订区域范围数据输入!AY333,",",产品首普订区域范围数据输入!AZ333,",",产品首普订区域范围数据输入!BA333,",",产品首普订区域范围数据输入!BB333,",",产品首普订区域范围数据输入!BC333,",",产品首普订区域范围数据输入!BD333,",",产品首普订区域范围数据输入!BE333,",",产品首普订区域范围数据输入!BF333,",",产品首普订区域范围数据输入!BG333,",",产品首普订区域范围数据输入!BH333,",",产品首普订区域范围数据输入!BI333,",",产品首普订区域范围数据输入!BJ333,",",产品首普订区域范围数据输入!BK333,",",产品首普订区域范围数据输入!BL333,",",产品首普订区域范围数据输入!BM333,",",产品首普订区域范围数据输入!BN333,",",产品首普订区域范围数据输入!BO333)</f>
        <v>,,,,,,,,,,,,,,,,,,,,,,,,,,,,,,,,</v>
      </c>
    </row>
    <row r="334" spans="1:3" x14ac:dyDescent="0.35">
      <c r="A334">
        <f>产品首普订区域范围数据输入!A334</f>
        <v>0</v>
      </c>
      <c r="B334" s="1" t="str">
        <f>CONCATENATE(产品首普订区域范围数据输入!B334,",",产品首普订区域范围数据输入!C334,",",产品首普订区域范围数据输入!D334,",",产品首普订区域范围数据输入!E334,",",产品首普订区域范围数据输入!F334,",",产品首普订区域范围数据输入!G334,",",产品首普订区域范围数据输入!H334,",",产品首普订区域范围数据输入!I334,",",产品首普订区域范围数据输入!J334,",",产品首普订区域范围数据输入!K334,",",产品首普订区域范围数据输入!L334,",",产品首普订区域范围数据输入!M334,",",产品首普订区域范围数据输入!N334,",",产品首普订区域范围数据输入!O334,",",产品首普订区域范围数据输入!P334,",",产品首普订区域范围数据输入!Q334,",",产品首普订区域范围数据输入!R334,",",产品首普订区域范围数据输入!S334,",",产品首普订区域范围数据输入!T334,",",产品首普订区域范围数据输入!U334,",",产品首普订区域范围数据输入!V334,",",产品首普订区域范围数据输入!W334,",",产品首普订区域范围数据输入!X334,",",产品首普订区域范围数据输入!Y334,",",产品首普订区域范围数据输入!Z334,",",产品首普订区域范围数据输入!AA334,",",产品首普订区域范围数据输入!AB334,",",产品首普订区域范围数据输入!AC334,",",产品首普订区域范围数据输入!AD334,",",产品首普订区域范围数据输入!AE334,",",产品首普订区域范围数据输入!AF334,",",产品首普订区域范围数据输入!AG334,",",产品首普订区域范围数据输入!AH334)</f>
        <v>,,,,,,,,,,,,,,,,,,,,,,,,,,,,,,,,</v>
      </c>
      <c r="C334" s="1" t="str">
        <f>CONCATENATE(产品首普订区域范围数据输入!AI334,",",产品首普订区域范围数据输入!AJ334,",",产品首普订区域范围数据输入!AK334,",",产品首普订区域范围数据输入!AL334,",",产品首普订区域范围数据输入!AM334,",",产品首普订区域范围数据输入!AN334,",",产品首普订区域范围数据输入!AO334,",",产品首普订区域范围数据输入!AP334,",",产品首普订区域范围数据输入!AQ334,",",产品首普订区域范围数据输入!AR334,",",产品首普订区域范围数据输入!AS334,",",产品首普订区域范围数据输入!AT334,",",产品首普订区域范围数据输入!AU334,",",产品首普订区域范围数据输入!AV334,",",产品首普订区域范围数据输入!AW334,",",产品首普订区域范围数据输入!AX334,",",产品首普订区域范围数据输入!AY334,",",产品首普订区域范围数据输入!AZ334,",",产品首普订区域范围数据输入!BA334,",",产品首普订区域范围数据输入!BB334,",",产品首普订区域范围数据输入!BC334,",",产品首普订区域范围数据输入!BD334,",",产品首普订区域范围数据输入!BE334,",",产品首普订区域范围数据输入!BF334,",",产品首普订区域范围数据输入!BG334,",",产品首普订区域范围数据输入!BH334,",",产品首普订区域范围数据输入!BI334,",",产品首普订区域范围数据输入!BJ334,",",产品首普订区域范围数据输入!BK334,",",产品首普订区域范围数据输入!BL334,",",产品首普订区域范围数据输入!BM334,",",产品首普订区域范围数据输入!BN334,",",产品首普订区域范围数据输入!BO334)</f>
        <v>,,,,,,,,,,,,,,,,,,,,,,,,,,,,,,,,</v>
      </c>
    </row>
    <row r="335" spans="1:3" x14ac:dyDescent="0.35">
      <c r="A335">
        <f>产品首普订区域范围数据输入!A335</f>
        <v>0</v>
      </c>
      <c r="B335" s="1" t="str">
        <f>CONCATENATE(产品首普订区域范围数据输入!B335,",",产品首普订区域范围数据输入!C335,",",产品首普订区域范围数据输入!D335,",",产品首普订区域范围数据输入!E335,",",产品首普订区域范围数据输入!F335,",",产品首普订区域范围数据输入!G335,",",产品首普订区域范围数据输入!H335,",",产品首普订区域范围数据输入!I335,",",产品首普订区域范围数据输入!J335,",",产品首普订区域范围数据输入!K335,",",产品首普订区域范围数据输入!L335,",",产品首普订区域范围数据输入!M335,",",产品首普订区域范围数据输入!N335,",",产品首普订区域范围数据输入!O335,",",产品首普订区域范围数据输入!P335,",",产品首普订区域范围数据输入!Q335,",",产品首普订区域范围数据输入!R335,",",产品首普订区域范围数据输入!S335,",",产品首普订区域范围数据输入!T335,",",产品首普订区域范围数据输入!U335,",",产品首普订区域范围数据输入!V335,",",产品首普订区域范围数据输入!W335,",",产品首普订区域范围数据输入!X335,",",产品首普订区域范围数据输入!Y335,",",产品首普订区域范围数据输入!Z335,",",产品首普订区域范围数据输入!AA335,",",产品首普订区域范围数据输入!AB335,",",产品首普订区域范围数据输入!AC335,",",产品首普订区域范围数据输入!AD335,",",产品首普订区域范围数据输入!AE335,",",产品首普订区域范围数据输入!AF335,",",产品首普订区域范围数据输入!AG335,",",产品首普订区域范围数据输入!AH335)</f>
        <v>,,,,,,,,,,,,,,,,,,,,,,,,,,,,,,,,</v>
      </c>
      <c r="C335" s="1" t="str">
        <f>CONCATENATE(产品首普订区域范围数据输入!AI335,",",产品首普订区域范围数据输入!AJ335,",",产品首普订区域范围数据输入!AK335,",",产品首普订区域范围数据输入!AL335,",",产品首普订区域范围数据输入!AM335,",",产品首普订区域范围数据输入!AN335,",",产品首普订区域范围数据输入!AO335,",",产品首普订区域范围数据输入!AP335,",",产品首普订区域范围数据输入!AQ335,",",产品首普订区域范围数据输入!AR335,",",产品首普订区域范围数据输入!AS335,",",产品首普订区域范围数据输入!AT335,",",产品首普订区域范围数据输入!AU335,",",产品首普订区域范围数据输入!AV335,",",产品首普订区域范围数据输入!AW335,",",产品首普订区域范围数据输入!AX335,",",产品首普订区域范围数据输入!AY335,",",产品首普订区域范围数据输入!AZ335,",",产品首普订区域范围数据输入!BA335,",",产品首普订区域范围数据输入!BB335,",",产品首普订区域范围数据输入!BC335,",",产品首普订区域范围数据输入!BD335,",",产品首普订区域范围数据输入!BE335,",",产品首普订区域范围数据输入!BF335,",",产品首普订区域范围数据输入!BG335,",",产品首普订区域范围数据输入!BH335,",",产品首普订区域范围数据输入!BI335,",",产品首普订区域范围数据输入!BJ335,",",产品首普订区域范围数据输入!BK335,",",产品首普订区域范围数据输入!BL335,",",产品首普订区域范围数据输入!BM335,",",产品首普订区域范围数据输入!BN335,",",产品首普订区域范围数据输入!BO335)</f>
        <v>,,,,,,,,,,,,,,,,,,,,,,,,,,,,,,,,</v>
      </c>
    </row>
    <row r="336" spans="1:3" x14ac:dyDescent="0.35">
      <c r="A336">
        <f>产品首普订区域范围数据输入!A336</f>
        <v>0</v>
      </c>
      <c r="B336" s="1" t="str">
        <f>CONCATENATE(产品首普订区域范围数据输入!B336,",",产品首普订区域范围数据输入!C336,",",产品首普订区域范围数据输入!D336,",",产品首普订区域范围数据输入!E336,",",产品首普订区域范围数据输入!F336,",",产品首普订区域范围数据输入!G336,",",产品首普订区域范围数据输入!H336,",",产品首普订区域范围数据输入!I336,",",产品首普订区域范围数据输入!J336,",",产品首普订区域范围数据输入!K336,",",产品首普订区域范围数据输入!L336,",",产品首普订区域范围数据输入!M336,",",产品首普订区域范围数据输入!N336,",",产品首普订区域范围数据输入!O336,",",产品首普订区域范围数据输入!P336,",",产品首普订区域范围数据输入!Q336,",",产品首普订区域范围数据输入!R336,",",产品首普订区域范围数据输入!S336,",",产品首普订区域范围数据输入!T336,",",产品首普订区域范围数据输入!U336,",",产品首普订区域范围数据输入!V336,",",产品首普订区域范围数据输入!W336,",",产品首普订区域范围数据输入!X336,",",产品首普订区域范围数据输入!Y336,",",产品首普订区域范围数据输入!Z336,",",产品首普订区域范围数据输入!AA336,",",产品首普订区域范围数据输入!AB336,",",产品首普订区域范围数据输入!AC336,",",产品首普订区域范围数据输入!AD336,",",产品首普订区域范围数据输入!AE336,",",产品首普订区域范围数据输入!AF336,",",产品首普订区域范围数据输入!AG336,",",产品首普订区域范围数据输入!AH336)</f>
        <v>,,,,,,,,,,,,,,,,,,,,,,,,,,,,,,,,</v>
      </c>
      <c r="C336" s="1" t="str">
        <f>CONCATENATE(产品首普订区域范围数据输入!AI336,",",产品首普订区域范围数据输入!AJ336,",",产品首普订区域范围数据输入!AK336,",",产品首普订区域范围数据输入!AL336,",",产品首普订区域范围数据输入!AM336,",",产品首普订区域范围数据输入!AN336,",",产品首普订区域范围数据输入!AO336,",",产品首普订区域范围数据输入!AP336,",",产品首普订区域范围数据输入!AQ336,",",产品首普订区域范围数据输入!AR336,",",产品首普订区域范围数据输入!AS336,",",产品首普订区域范围数据输入!AT336,",",产品首普订区域范围数据输入!AU336,",",产品首普订区域范围数据输入!AV336,",",产品首普订区域范围数据输入!AW336,",",产品首普订区域范围数据输入!AX336,",",产品首普订区域范围数据输入!AY336,",",产品首普订区域范围数据输入!AZ336,",",产品首普订区域范围数据输入!BA336,",",产品首普订区域范围数据输入!BB336,",",产品首普订区域范围数据输入!BC336,",",产品首普订区域范围数据输入!BD336,",",产品首普订区域范围数据输入!BE336,",",产品首普订区域范围数据输入!BF336,",",产品首普订区域范围数据输入!BG336,",",产品首普订区域范围数据输入!BH336,",",产品首普订区域范围数据输入!BI336,",",产品首普订区域范围数据输入!BJ336,",",产品首普订区域范围数据输入!BK336,",",产品首普订区域范围数据输入!BL336,",",产品首普订区域范围数据输入!BM336,",",产品首普订区域范围数据输入!BN336,",",产品首普订区域范围数据输入!BO336)</f>
        <v>,,,,,,,,,,,,,,,,,,,,,,,,,,,,,,,,</v>
      </c>
    </row>
    <row r="337" spans="1:3" x14ac:dyDescent="0.35">
      <c r="A337">
        <f>产品首普订区域范围数据输入!A337</f>
        <v>0</v>
      </c>
      <c r="B337" s="1" t="str">
        <f>CONCATENATE(产品首普订区域范围数据输入!B337,",",产品首普订区域范围数据输入!C337,",",产品首普订区域范围数据输入!D337,",",产品首普订区域范围数据输入!E337,",",产品首普订区域范围数据输入!F337,",",产品首普订区域范围数据输入!G337,",",产品首普订区域范围数据输入!H337,",",产品首普订区域范围数据输入!I337,",",产品首普订区域范围数据输入!J337,",",产品首普订区域范围数据输入!K337,",",产品首普订区域范围数据输入!L337,",",产品首普订区域范围数据输入!M337,",",产品首普订区域范围数据输入!N337,",",产品首普订区域范围数据输入!O337,",",产品首普订区域范围数据输入!P337,",",产品首普订区域范围数据输入!Q337,",",产品首普订区域范围数据输入!R337,",",产品首普订区域范围数据输入!S337,",",产品首普订区域范围数据输入!T337,",",产品首普订区域范围数据输入!U337,",",产品首普订区域范围数据输入!V337,",",产品首普订区域范围数据输入!W337,",",产品首普订区域范围数据输入!X337,",",产品首普订区域范围数据输入!Y337,",",产品首普订区域范围数据输入!Z337,",",产品首普订区域范围数据输入!AA337,",",产品首普订区域范围数据输入!AB337,",",产品首普订区域范围数据输入!AC337,",",产品首普订区域范围数据输入!AD337,",",产品首普订区域范围数据输入!AE337,",",产品首普订区域范围数据输入!AF337,",",产品首普订区域范围数据输入!AG337,",",产品首普订区域范围数据输入!AH337)</f>
        <v>,,,,,,,,,,,,,,,,,,,,,,,,,,,,,,,,</v>
      </c>
      <c r="C337" s="1" t="str">
        <f>CONCATENATE(产品首普订区域范围数据输入!AI337,",",产品首普订区域范围数据输入!AJ337,",",产品首普订区域范围数据输入!AK337,",",产品首普订区域范围数据输入!AL337,",",产品首普订区域范围数据输入!AM337,",",产品首普订区域范围数据输入!AN337,",",产品首普订区域范围数据输入!AO337,",",产品首普订区域范围数据输入!AP337,",",产品首普订区域范围数据输入!AQ337,",",产品首普订区域范围数据输入!AR337,",",产品首普订区域范围数据输入!AS337,",",产品首普订区域范围数据输入!AT337,",",产品首普订区域范围数据输入!AU337,",",产品首普订区域范围数据输入!AV337,",",产品首普订区域范围数据输入!AW337,",",产品首普订区域范围数据输入!AX337,",",产品首普订区域范围数据输入!AY337,",",产品首普订区域范围数据输入!AZ337,",",产品首普订区域范围数据输入!BA337,",",产品首普订区域范围数据输入!BB337,",",产品首普订区域范围数据输入!BC337,",",产品首普订区域范围数据输入!BD337,",",产品首普订区域范围数据输入!BE337,",",产品首普订区域范围数据输入!BF337,",",产品首普订区域范围数据输入!BG337,",",产品首普订区域范围数据输入!BH337,",",产品首普订区域范围数据输入!BI337,",",产品首普订区域范围数据输入!BJ337,",",产品首普订区域范围数据输入!BK337,",",产品首普订区域范围数据输入!BL337,",",产品首普订区域范围数据输入!BM337,",",产品首普订区域范围数据输入!BN337,",",产品首普订区域范围数据输入!BO337)</f>
        <v>,,,,,,,,,,,,,,,,,,,,,,,,,,,,,,,,</v>
      </c>
    </row>
    <row r="338" spans="1:3" x14ac:dyDescent="0.35">
      <c r="A338">
        <f>产品首普订区域范围数据输入!A338</f>
        <v>0</v>
      </c>
      <c r="B338" s="1" t="str">
        <f>CONCATENATE(产品首普订区域范围数据输入!B338,",",产品首普订区域范围数据输入!C338,",",产品首普订区域范围数据输入!D338,",",产品首普订区域范围数据输入!E338,",",产品首普订区域范围数据输入!F338,",",产品首普订区域范围数据输入!G338,",",产品首普订区域范围数据输入!H338,",",产品首普订区域范围数据输入!I338,",",产品首普订区域范围数据输入!J338,",",产品首普订区域范围数据输入!K338,",",产品首普订区域范围数据输入!L338,",",产品首普订区域范围数据输入!M338,",",产品首普订区域范围数据输入!N338,",",产品首普订区域范围数据输入!O338,",",产品首普订区域范围数据输入!P338,",",产品首普订区域范围数据输入!Q338,",",产品首普订区域范围数据输入!R338,",",产品首普订区域范围数据输入!S338,",",产品首普订区域范围数据输入!T338,",",产品首普订区域范围数据输入!U338,",",产品首普订区域范围数据输入!V338,",",产品首普订区域范围数据输入!W338,",",产品首普订区域范围数据输入!X338,",",产品首普订区域范围数据输入!Y338,",",产品首普订区域范围数据输入!Z338,",",产品首普订区域范围数据输入!AA338,",",产品首普订区域范围数据输入!AB338,",",产品首普订区域范围数据输入!AC338,",",产品首普订区域范围数据输入!AD338,",",产品首普订区域范围数据输入!AE338,",",产品首普订区域范围数据输入!AF338,",",产品首普订区域范围数据输入!AG338,",",产品首普订区域范围数据输入!AH338)</f>
        <v>,,,,,,,,,,,,,,,,,,,,,,,,,,,,,,,,</v>
      </c>
      <c r="C338" s="1" t="str">
        <f>CONCATENATE(产品首普订区域范围数据输入!AI338,",",产品首普订区域范围数据输入!AJ338,",",产品首普订区域范围数据输入!AK338,",",产品首普订区域范围数据输入!AL338,",",产品首普订区域范围数据输入!AM338,",",产品首普订区域范围数据输入!AN338,",",产品首普订区域范围数据输入!AO338,",",产品首普订区域范围数据输入!AP338,",",产品首普订区域范围数据输入!AQ338,",",产品首普订区域范围数据输入!AR338,",",产品首普订区域范围数据输入!AS338,",",产品首普订区域范围数据输入!AT338,",",产品首普订区域范围数据输入!AU338,",",产品首普订区域范围数据输入!AV338,",",产品首普订区域范围数据输入!AW338,",",产品首普订区域范围数据输入!AX338,",",产品首普订区域范围数据输入!AY338,",",产品首普订区域范围数据输入!AZ338,",",产品首普订区域范围数据输入!BA338,",",产品首普订区域范围数据输入!BB338,",",产品首普订区域范围数据输入!BC338,",",产品首普订区域范围数据输入!BD338,",",产品首普订区域范围数据输入!BE338,",",产品首普订区域范围数据输入!BF338,",",产品首普订区域范围数据输入!BG338,",",产品首普订区域范围数据输入!BH338,",",产品首普订区域范围数据输入!BI338,",",产品首普订区域范围数据输入!BJ338,",",产品首普订区域范围数据输入!BK338,",",产品首普订区域范围数据输入!BL338,",",产品首普订区域范围数据输入!BM338,",",产品首普订区域范围数据输入!BN338,",",产品首普订区域范围数据输入!BO338)</f>
        <v>,,,,,,,,,,,,,,,,,,,,,,,,,,,,,,,,</v>
      </c>
    </row>
    <row r="339" spans="1:3" x14ac:dyDescent="0.35">
      <c r="A339">
        <f>产品首普订区域范围数据输入!A339</f>
        <v>0</v>
      </c>
      <c r="B339" s="1" t="str">
        <f>CONCATENATE(产品首普订区域范围数据输入!B339,",",产品首普订区域范围数据输入!C339,",",产品首普订区域范围数据输入!D339,",",产品首普订区域范围数据输入!E339,",",产品首普订区域范围数据输入!F339,",",产品首普订区域范围数据输入!G339,",",产品首普订区域范围数据输入!H339,",",产品首普订区域范围数据输入!I339,",",产品首普订区域范围数据输入!J339,",",产品首普订区域范围数据输入!K339,",",产品首普订区域范围数据输入!L339,",",产品首普订区域范围数据输入!M339,",",产品首普订区域范围数据输入!N339,",",产品首普订区域范围数据输入!O339,",",产品首普订区域范围数据输入!P339,",",产品首普订区域范围数据输入!Q339,",",产品首普订区域范围数据输入!R339,",",产品首普订区域范围数据输入!S339,",",产品首普订区域范围数据输入!T339,",",产品首普订区域范围数据输入!U339,",",产品首普订区域范围数据输入!V339,",",产品首普订区域范围数据输入!W339,",",产品首普订区域范围数据输入!X339,",",产品首普订区域范围数据输入!Y339,",",产品首普订区域范围数据输入!Z339,",",产品首普订区域范围数据输入!AA339,",",产品首普订区域范围数据输入!AB339,",",产品首普订区域范围数据输入!AC339,",",产品首普订区域范围数据输入!AD339,",",产品首普订区域范围数据输入!AE339,",",产品首普订区域范围数据输入!AF339,",",产品首普订区域范围数据输入!AG339,",",产品首普订区域范围数据输入!AH339)</f>
        <v>,,,,,,,,,,,,,,,,,,,,,,,,,,,,,,,,</v>
      </c>
      <c r="C339" s="1" t="str">
        <f>CONCATENATE(产品首普订区域范围数据输入!AI339,",",产品首普订区域范围数据输入!AJ339,",",产品首普订区域范围数据输入!AK339,",",产品首普订区域范围数据输入!AL339,",",产品首普订区域范围数据输入!AM339,",",产品首普订区域范围数据输入!AN339,",",产品首普订区域范围数据输入!AO339,",",产品首普订区域范围数据输入!AP339,",",产品首普订区域范围数据输入!AQ339,",",产品首普订区域范围数据输入!AR339,",",产品首普订区域范围数据输入!AS339,",",产品首普订区域范围数据输入!AT339,",",产品首普订区域范围数据输入!AU339,",",产品首普订区域范围数据输入!AV339,",",产品首普订区域范围数据输入!AW339,",",产品首普订区域范围数据输入!AX339,",",产品首普订区域范围数据输入!AY339,",",产品首普订区域范围数据输入!AZ339,",",产品首普订区域范围数据输入!BA339,",",产品首普订区域范围数据输入!BB339,",",产品首普订区域范围数据输入!BC339,",",产品首普订区域范围数据输入!BD339,",",产品首普订区域范围数据输入!BE339,",",产品首普订区域范围数据输入!BF339,",",产品首普订区域范围数据输入!BG339,",",产品首普订区域范围数据输入!BH339,",",产品首普订区域范围数据输入!BI339,",",产品首普订区域范围数据输入!BJ339,",",产品首普订区域范围数据输入!BK339,",",产品首普订区域范围数据输入!BL339,",",产品首普订区域范围数据输入!BM339,",",产品首普订区域范围数据输入!BN339,",",产品首普订区域范围数据输入!BO339)</f>
        <v>,,,,,,,,,,,,,,,,,,,,,,,,,,,,,,,,</v>
      </c>
    </row>
    <row r="340" spans="1:3" x14ac:dyDescent="0.35">
      <c r="A340">
        <f>产品首普订区域范围数据输入!A340</f>
        <v>0</v>
      </c>
      <c r="B340" s="1" t="str">
        <f>CONCATENATE(产品首普订区域范围数据输入!B340,",",产品首普订区域范围数据输入!C340,",",产品首普订区域范围数据输入!D340,",",产品首普订区域范围数据输入!E340,",",产品首普订区域范围数据输入!F340,",",产品首普订区域范围数据输入!G340,",",产品首普订区域范围数据输入!H340,",",产品首普订区域范围数据输入!I340,",",产品首普订区域范围数据输入!J340,",",产品首普订区域范围数据输入!K340,",",产品首普订区域范围数据输入!L340,",",产品首普订区域范围数据输入!M340,",",产品首普订区域范围数据输入!N340,",",产品首普订区域范围数据输入!O340,",",产品首普订区域范围数据输入!P340,",",产品首普订区域范围数据输入!Q340,",",产品首普订区域范围数据输入!R340,",",产品首普订区域范围数据输入!S340,",",产品首普订区域范围数据输入!T340,",",产品首普订区域范围数据输入!U340,",",产品首普订区域范围数据输入!V340,",",产品首普订区域范围数据输入!W340,",",产品首普订区域范围数据输入!X340,",",产品首普订区域范围数据输入!Y340,",",产品首普订区域范围数据输入!Z340,",",产品首普订区域范围数据输入!AA340,",",产品首普订区域范围数据输入!AB340,",",产品首普订区域范围数据输入!AC340,",",产品首普订区域范围数据输入!AD340,",",产品首普订区域范围数据输入!AE340,",",产品首普订区域范围数据输入!AF340,",",产品首普订区域范围数据输入!AG340,",",产品首普订区域范围数据输入!AH340)</f>
        <v>,,,,,,,,,,,,,,,,,,,,,,,,,,,,,,,,</v>
      </c>
      <c r="C340" s="1" t="str">
        <f>CONCATENATE(产品首普订区域范围数据输入!AI340,",",产品首普订区域范围数据输入!AJ340,",",产品首普订区域范围数据输入!AK340,",",产品首普订区域范围数据输入!AL340,",",产品首普订区域范围数据输入!AM340,",",产品首普订区域范围数据输入!AN340,",",产品首普订区域范围数据输入!AO340,",",产品首普订区域范围数据输入!AP340,",",产品首普订区域范围数据输入!AQ340,",",产品首普订区域范围数据输入!AR340,",",产品首普订区域范围数据输入!AS340,",",产品首普订区域范围数据输入!AT340,",",产品首普订区域范围数据输入!AU340,",",产品首普订区域范围数据输入!AV340,",",产品首普订区域范围数据输入!AW340,",",产品首普订区域范围数据输入!AX340,",",产品首普订区域范围数据输入!AY340,",",产品首普订区域范围数据输入!AZ340,",",产品首普订区域范围数据输入!BA340,",",产品首普订区域范围数据输入!BB340,",",产品首普订区域范围数据输入!BC340,",",产品首普订区域范围数据输入!BD340,",",产品首普订区域范围数据输入!BE340,",",产品首普订区域范围数据输入!BF340,",",产品首普订区域范围数据输入!BG340,",",产品首普订区域范围数据输入!BH340,",",产品首普订区域范围数据输入!BI340,",",产品首普订区域范围数据输入!BJ340,",",产品首普订区域范围数据输入!BK340,",",产品首普订区域范围数据输入!BL340,",",产品首普订区域范围数据输入!BM340,",",产品首普订区域范围数据输入!BN340,",",产品首普订区域范围数据输入!BO340)</f>
        <v>,,,,,,,,,,,,,,,,,,,,,,,,,,,,,,,,</v>
      </c>
    </row>
    <row r="341" spans="1:3" x14ac:dyDescent="0.35">
      <c r="A341">
        <f>产品首普订区域范围数据输入!A341</f>
        <v>0</v>
      </c>
      <c r="B341" s="1" t="str">
        <f>CONCATENATE(产品首普订区域范围数据输入!B341,",",产品首普订区域范围数据输入!C341,",",产品首普订区域范围数据输入!D341,",",产品首普订区域范围数据输入!E341,",",产品首普订区域范围数据输入!F341,",",产品首普订区域范围数据输入!G341,",",产品首普订区域范围数据输入!H341,",",产品首普订区域范围数据输入!I341,",",产品首普订区域范围数据输入!J341,",",产品首普订区域范围数据输入!K341,",",产品首普订区域范围数据输入!L341,",",产品首普订区域范围数据输入!M341,",",产品首普订区域范围数据输入!N341,",",产品首普订区域范围数据输入!O341,",",产品首普订区域范围数据输入!P341,",",产品首普订区域范围数据输入!Q341,",",产品首普订区域范围数据输入!R341,",",产品首普订区域范围数据输入!S341,",",产品首普订区域范围数据输入!T341,",",产品首普订区域范围数据输入!U341,",",产品首普订区域范围数据输入!V341,",",产品首普订区域范围数据输入!W341,",",产品首普订区域范围数据输入!X341,",",产品首普订区域范围数据输入!Y341,",",产品首普订区域范围数据输入!Z341,",",产品首普订区域范围数据输入!AA341,",",产品首普订区域范围数据输入!AB341,",",产品首普订区域范围数据输入!AC341,",",产品首普订区域范围数据输入!AD341,",",产品首普订区域范围数据输入!AE341,",",产品首普订区域范围数据输入!AF341,",",产品首普订区域范围数据输入!AG341,",",产品首普订区域范围数据输入!AH341)</f>
        <v>,,,,,,,,,,,,,,,,,,,,,,,,,,,,,,,,</v>
      </c>
      <c r="C341" s="1" t="str">
        <f>CONCATENATE(产品首普订区域范围数据输入!AI341,",",产品首普订区域范围数据输入!AJ341,",",产品首普订区域范围数据输入!AK341,",",产品首普订区域范围数据输入!AL341,",",产品首普订区域范围数据输入!AM341,",",产品首普订区域范围数据输入!AN341,",",产品首普订区域范围数据输入!AO341,",",产品首普订区域范围数据输入!AP341,",",产品首普订区域范围数据输入!AQ341,",",产品首普订区域范围数据输入!AR341,",",产品首普订区域范围数据输入!AS341,",",产品首普订区域范围数据输入!AT341,",",产品首普订区域范围数据输入!AU341,",",产品首普订区域范围数据输入!AV341,",",产品首普订区域范围数据输入!AW341,",",产品首普订区域范围数据输入!AX341,",",产品首普订区域范围数据输入!AY341,",",产品首普订区域范围数据输入!AZ341,",",产品首普订区域范围数据输入!BA341,",",产品首普订区域范围数据输入!BB341,",",产品首普订区域范围数据输入!BC341,",",产品首普订区域范围数据输入!BD341,",",产品首普订区域范围数据输入!BE341,",",产品首普订区域范围数据输入!BF341,",",产品首普订区域范围数据输入!BG341,",",产品首普订区域范围数据输入!BH341,",",产品首普订区域范围数据输入!BI341,",",产品首普订区域范围数据输入!BJ341,",",产品首普订区域范围数据输入!BK341,",",产品首普订区域范围数据输入!BL341,",",产品首普订区域范围数据输入!BM341,",",产品首普订区域范围数据输入!BN341,",",产品首普订区域范围数据输入!BO341)</f>
        <v>,,,,,,,,,,,,,,,,,,,,,,,,,,,,,,,,</v>
      </c>
    </row>
    <row r="342" spans="1:3" x14ac:dyDescent="0.35">
      <c r="A342">
        <f>产品首普订区域范围数据输入!A342</f>
        <v>0</v>
      </c>
      <c r="B342" s="1" t="str">
        <f>CONCATENATE(产品首普订区域范围数据输入!B342,",",产品首普订区域范围数据输入!C342,",",产品首普订区域范围数据输入!D342,",",产品首普订区域范围数据输入!E342,",",产品首普订区域范围数据输入!F342,",",产品首普订区域范围数据输入!G342,",",产品首普订区域范围数据输入!H342,",",产品首普订区域范围数据输入!I342,",",产品首普订区域范围数据输入!J342,",",产品首普订区域范围数据输入!K342,",",产品首普订区域范围数据输入!L342,",",产品首普订区域范围数据输入!M342,",",产品首普订区域范围数据输入!N342,",",产品首普订区域范围数据输入!O342,",",产品首普订区域范围数据输入!P342,",",产品首普订区域范围数据输入!Q342,",",产品首普订区域范围数据输入!R342,",",产品首普订区域范围数据输入!S342,",",产品首普订区域范围数据输入!T342,",",产品首普订区域范围数据输入!U342,",",产品首普订区域范围数据输入!V342,",",产品首普订区域范围数据输入!W342,",",产品首普订区域范围数据输入!X342,",",产品首普订区域范围数据输入!Y342,",",产品首普订区域范围数据输入!Z342,",",产品首普订区域范围数据输入!AA342,",",产品首普订区域范围数据输入!AB342,",",产品首普订区域范围数据输入!AC342,",",产品首普订区域范围数据输入!AD342,",",产品首普订区域范围数据输入!AE342,",",产品首普订区域范围数据输入!AF342,",",产品首普订区域范围数据输入!AG342,",",产品首普订区域范围数据输入!AH342)</f>
        <v>,,,,,,,,,,,,,,,,,,,,,,,,,,,,,,,,</v>
      </c>
      <c r="C342" s="1" t="str">
        <f>CONCATENATE(产品首普订区域范围数据输入!AI342,",",产品首普订区域范围数据输入!AJ342,",",产品首普订区域范围数据输入!AK342,",",产品首普订区域范围数据输入!AL342,",",产品首普订区域范围数据输入!AM342,",",产品首普订区域范围数据输入!AN342,",",产品首普订区域范围数据输入!AO342,",",产品首普订区域范围数据输入!AP342,",",产品首普订区域范围数据输入!AQ342,",",产品首普订区域范围数据输入!AR342,",",产品首普订区域范围数据输入!AS342,",",产品首普订区域范围数据输入!AT342,",",产品首普订区域范围数据输入!AU342,",",产品首普订区域范围数据输入!AV342,",",产品首普订区域范围数据输入!AW342,",",产品首普订区域范围数据输入!AX342,",",产品首普订区域范围数据输入!AY342,",",产品首普订区域范围数据输入!AZ342,",",产品首普订区域范围数据输入!BA342,",",产品首普订区域范围数据输入!BB342,",",产品首普订区域范围数据输入!BC342,",",产品首普订区域范围数据输入!BD342,",",产品首普订区域范围数据输入!BE342,",",产品首普订区域范围数据输入!BF342,",",产品首普订区域范围数据输入!BG342,",",产品首普订区域范围数据输入!BH342,",",产品首普订区域范围数据输入!BI342,",",产品首普订区域范围数据输入!BJ342,",",产品首普订区域范围数据输入!BK342,",",产品首普订区域范围数据输入!BL342,",",产品首普订区域范围数据输入!BM342,",",产品首普订区域范围数据输入!BN342,",",产品首普订区域范围数据输入!BO342)</f>
        <v>,,,,,,,,,,,,,,,,,,,,,,,,,,,,,,,,</v>
      </c>
    </row>
    <row r="343" spans="1:3" x14ac:dyDescent="0.35">
      <c r="A343">
        <f>产品首普订区域范围数据输入!A343</f>
        <v>0</v>
      </c>
      <c r="B343" s="1" t="str">
        <f>CONCATENATE(产品首普订区域范围数据输入!B343,",",产品首普订区域范围数据输入!C343,",",产品首普订区域范围数据输入!D343,",",产品首普订区域范围数据输入!E343,",",产品首普订区域范围数据输入!F343,",",产品首普订区域范围数据输入!G343,",",产品首普订区域范围数据输入!H343,",",产品首普订区域范围数据输入!I343,",",产品首普订区域范围数据输入!J343,",",产品首普订区域范围数据输入!K343,",",产品首普订区域范围数据输入!L343,",",产品首普订区域范围数据输入!M343,",",产品首普订区域范围数据输入!N343,",",产品首普订区域范围数据输入!O343,",",产品首普订区域范围数据输入!P343,",",产品首普订区域范围数据输入!Q343,",",产品首普订区域范围数据输入!R343,",",产品首普订区域范围数据输入!S343,",",产品首普订区域范围数据输入!T343,",",产品首普订区域范围数据输入!U343,",",产品首普订区域范围数据输入!V343,",",产品首普订区域范围数据输入!W343,",",产品首普订区域范围数据输入!X343,",",产品首普订区域范围数据输入!Y343,",",产品首普订区域范围数据输入!Z343,",",产品首普订区域范围数据输入!AA343,",",产品首普订区域范围数据输入!AB343,",",产品首普订区域范围数据输入!AC343,",",产品首普订区域范围数据输入!AD343,",",产品首普订区域范围数据输入!AE343,",",产品首普订区域范围数据输入!AF343,",",产品首普订区域范围数据输入!AG343,",",产品首普订区域范围数据输入!AH343)</f>
        <v>,,,,,,,,,,,,,,,,,,,,,,,,,,,,,,,,</v>
      </c>
      <c r="C343" s="1" t="str">
        <f>CONCATENATE(产品首普订区域范围数据输入!AI343,",",产品首普订区域范围数据输入!AJ343,",",产品首普订区域范围数据输入!AK343,",",产品首普订区域范围数据输入!AL343,",",产品首普订区域范围数据输入!AM343,",",产品首普订区域范围数据输入!AN343,",",产品首普订区域范围数据输入!AO343,",",产品首普订区域范围数据输入!AP343,",",产品首普订区域范围数据输入!AQ343,",",产品首普订区域范围数据输入!AR343,",",产品首普订区域范围数据输入!AS343,",",产品首普订区域范围数据输入!AT343,",",产品首普订区域范围数据输入!AU343,",",产品首普订区域范围数据输入!AV343,",",产品首普订区域范围数据输入!AW343,",",产品首普订区域范围数据输入!AX343,",",产品首普订区域范围数据输入!AY343,",",产品首普订区域范围数据输入!AZ343,",",产品首普订区域范围数据输入!BA343,",",产品首普订区域范围数据输入!BB343,",",产品首普订区域范围数据输入!BC343,",",产品首普订区域范围数据输入!BD343,",",产品首普订区域范围数据输入!BE343,",",产品首普订区域范围数据输入!BF343,",",产品首普订区域范围数据输入!BG343,",",产品首普订区域范围数据输入!BH343,",",产品首普订区域范围数据输入!BI343,",",产品首普订区域范围数据输入!BJ343,",",产品首普订区域范围数据输入!BK343,",",产品首普订区域范围数据输入!BL343,",",产品首普订区域范围数据输入!BM343,",",产品首普订区域范围数据输入!BN343,",",产品首普订区域范围数据输入!BO343)</f>
        <v>,,,,,,,,,,,,,,,,,,,,,,,,,,,,,,,,</v>
      </c>
    </row>
    <row r="344" spans="1:3" x14ac:dyDescent="0.35">
      <c r="A344">
        <f>产品首普订区域范围数据输入!A344</f>
        <v>0</v>
      </c>
      <c r="B344" s="1" t="str">
        <f>CONCATENATE(产品首普订区域范围数据输入!B344,",",产品首普订区域范围数据输入!C344,",",产品首普订区域范围数据输入!D344,",",产品首普订区域范围数据输入!E344,",",产品首普订区域范围数据输入!F344,",",产品首普订区域范围数据输入!G344,",",产品首普订区域范围数据输入!H344,",",产品首普订区域范围数据输入!I344,",",产品首普订区域范围数据输入!J344,",",产品首普订区域范围数据输入!K344,",",产品首普订区域范围数据输入!L344,",",产品首普订区域范围数据输入!M344,",",产品首普订区域范围数据输入!N344,",",产品首普订区域范围数据输入!O344,",",产品首普订区域范围数据输入!P344,",",产品首普订区域范围数据输入!Q344,",",产品首普订区域范围数据输入!R344,",",产品首普订区域范围数据输入!S344,",",产品首普订区域范围数据输入!T344,",",产品首普订区域范围数据输入!U344,",",产品首普订区域范围数据输入!V344,",",产品首普订区域范围数据输入!W344,",",产品首普订区域范围数据输入!X344,",",产品首普订区域范围数据输入!Y344,",",产品首普订区域范围数据输入!Z344,",",产品首普订区域范围数据输入!AA344,",",产品首普订区域范围数据输入!AB344,",",产品首普订区域范围数据输入!AC344,",",产品首普订区域范围数据输入!AD344,",",产品首普订区域范围数据输入!AE344,",",产品首普订区域范围数据输入!AF344,",",产品首普订区域范围数据输入!AG344,",",产品首普订区域范围数据输入!AH344)</f>
        <v>,,,,,,,,,,,,,,,,,,,,,,,,,,,,,,,,</v>
      </c>
      <c r="C344" s="1" t="str">
        <f>CONCATENATE(产品首普订区域范围数据输入!AI344,",",产品首普订区域范围数据输入!AJ344,",",产品首普订区域范围数据输入!AK344,",",产品首普订区域范围数据输入!AL344,",",产品首普订区域范围数据输入!AM344,",",产品首普订区域范围数据输入!AN344,",",产品首普订区域范围数据输入!AO344,",",产品首普订区域范围数据输入!AP344,",",产品首普订区域范围数据输入!AQ344,",",产品首普订区域范围数据输入!AR344,",",产品首普订区域范围数据输入!AS344,",",产品首普订区域范围数据输入!AT344,",",产品首普订区域范围数据输入!AU344,",",产品首普订区域范围数据输入!AV344,",",产品首普订区域范围数据输入!AW344,",",产品首普订区域范围数据输入!AX344,",",产品首普订区域范围数据输入!AY344,",",产品首普订区域范围数据输入!AZ344,",",产品首普订区域范围数据输入!BA344,",",产品首普订区域范围数据输入!BB344,",",产品首普订区域范围数据输入!BC344,",",产品首普订区域范围数据输入!BD344,",",产品首普订区域范围数据输入!BE344,",",产品首普订区域范围数据输入!BF344,",",产品首普订区域范围数据输入!BG344,",",产品首普订区域范围数据输入!BH344,",",产品首普订区域范围数据输入!BI344,",",产品首普订区域范围数据输入!BJ344,",",产品首普订区域范围数据输入!BK344,",",产品首普订区域范围数据输入!BL344,",",产品首普订区域范围数据输入!BM344,",",产品首普订区域范围数据输入!BN344,",",产品首普订区域范围数据输入!BO344)</f>
        <v>,,,,,,,,,,,,,,,,,,,,,,,,,,,,,,,,</v>
      </c>
    </row>
    <row r="345" spans="1:3" x14ac:dyDescent="0.35">
      <c r="A345">
        <f>产品首普订区域范围数据输入!A345</f>
        <v>0</v>
      </c>
      <c r="B345" s="1" t="str">
        <f>CONCATENATE(产品首普订区域范围数据输入!B345,",",产品首普订区域范围数据输入!C345,",",产品首普订区域范围数据输入!D345,",",产品首普订区域范围数据输入!E345,",",产品首普订区域范围数据输入!F345,",",产品首普订区域范围数据输入!G345,",",产品首普订区域范围数据输入!H345,",",产品首普订区域范围数据输入!I345,",",产品首普订区域范围数据输入!J345,",",产品首普订区域范围数据输入!K345,",",产品首普订区域范围数据输入!L345,",",产品首普订区域范围数据输入!M345,",",产品首普订区域范围数据输入!N345,",",产品首普订区域范围数据输入!O345,",",产品首普订区域范围数据输入!P345,",",产品首普订区域范围数据输入!Q345,",",产品首普订区域范围数据输入!R345,",",产品首普订区域范围数据输入!S345,",",产品首普订区域范围数据输入!T345,",",产品首普订区域范围数据输入!U345,",",产品首普订区域范围数据输入!V345,",",产品首普订区域范围数据输入!W345,",",产品首普订区域范围数据输入!X345,",",产品首普订区域范围数据输入!Y345,",",产品首普订区域范围数据输入!Z345,",",产品首普订区域范围数据输入!AA345,",",产品首普订区域范围数据输入!AB345,",",产品首普订区域范围数据输入!AC345,",",产品首普订区域范围数据输入!AD345,",",产品首普订区域范围数据输入!AE345,",",产品首普订区域范围数据输入!AF345,",",产品首普订区域范围数据输入!AG345,",",产品首普订区域范围数据输入!AH345)</f>
        <v>,,,,,,,,,,,,,,,,,,,,,,,,,,,,,,,,</v>
      </c>
      <c r="C345" s="1" t="str">
        <f>CONCATENATE(产品首普订区域范围数据输入!AI345,",",产品首普订区域范围数据输入!AJ345,",",产品首普订区域范围数据输入!AK345,",",产品首普订区域范围数据输入!AL345,",",产品首普订区域范围数据输入!AM345,",",产品首普订区域范围数据输入!AN345,",",产品首普订区域范围数据输入!AO345,",",产品首普订区域范围数据输入!AP345,",",产品首普订区域范围数据输入!AQ345,",",产品首普订区域范围数据输入!AR345,",",产品首普订区域范围数据输入!AS345,",",产品首普订区域范围数据输入!AT345,",",产品首普订区域范围数据输入!AU345,",",产品首普订区域范围数据输入!AV345,",",产品首普订区域范围数据输入!AW345,",",产品首普订区域范围数据输入!AX345,",",产品首普订区域范围数据输入!AY345,",",产品首普订区域范围数据输入!AZ345,",",产品首普订区域范围数据输入!BA345,",",产品首普订区域范围数据输入!BB345,",",产品首普订区域范围数据输入!BC345,",",产品首普订区域范围数据输入!BD345,",",产品首普订区域范围数据输入!BE345,",",产品首普订区域范围数据输入!BF345,",",产品首普订区域范围数据输入!BG345,",",产品首普订区域范围数据输入!BH345,",",产品首普订区域范围数据输入!BI345,",",产品首普订区域范围数据输入!BJ345,",",产品首普订区域范围数据输入!BK345,",",产品首普订区域范围数据输入!BL345,",",产品首普订区域范围数据输入!BM345,",",产品首普订区域范围数据输入!BN345,",",产品首普订区域范围数据输入!BO345)</f>
        <v>,,,,,,,,,,,,,,,,,,,,,,,,,,,,,,,,</v>
      </c>
    </row>
    <row r="346" spans="1:3" x14ac:dyDescent="0.35">
      <c r="A346">
        <f>产品首普订区域范围数据输入!A346</f>
        <v>0</v>
      </c>
      <c r="B346" s="1" t="str">
        <f>CONCATENATE(产品首普订区域范围数据输入!B346,",",产品首普订区域范围数据输入!C346,",",产品首普订区域范围数据输入!D346,",",产品首普订区域范围数据输入!E346,",",产品首普订区域范围数据输入!F346,",",产品首普订区域范围数据输入!G346,",",产品首普订区域范围数据输入!H346,",",产品首普订区域范围数据输入!I346,",",产品首普订区域范围数据输入!J346,",",产品首普订区域范围数据输入!K346,",",产品首普订区域范围数据输入!L346,",",产品首普订区域范围数据输入!M346,",",产品首普订区域范围数据输入!N346,",",产品首普订区域范围数据输入!O346,",",产品首普订区域范围数据输入!P346,",",产品首普订区域范围数据输入!Q346,",",产品首普订区域范围数据输入!R346,",",产品首普订区域范围数据输入!S346,",",产品首普订区域范围数据输入!T346,",",产品首普订区域范围数据输入!U346,",",产品首普订区域范围数据输入!V346,",",产品首普订区域范围数据输入!W346,",",产品首普订区域范围数据输入!X346,",",产品首普订区域范围数据输入!Y346,",",产品首普订区域范围数据输入!Z346,",",产品首普订区域范围数据输入!AA346,",",产品首普订区域范围数据输入!AB346,",",产品首普订区域范围数据输入!AC346,",",产品首普订区域范围数据输入!AD346,",",产品首普订区域范围数据输入!AE346,",",产品首普订区域范围数据输入!AF346,",",产品首普订区域范围数据输入!AG346,",",产品首普订区域范围数据输入!AH346)</f>
        <v>,,,,,,,,,,,,,,,,,,,,,,,,,,,,,,,,</v>
      </c>
      <c r="C346" s="1" t="str">
        <f>CONCATENATE(产品首普订区域范围数据输入!AI346,",",产品首普订区域范围数据输入!AJ346,",",产品首普订区域范围数据输入!AK346,",",产品首普订区域范围数据输入!AL346,",",产品首普订区域范围数据输入!AM346,",",产品首普订区域范围数据输入!AN346,",",产品首普订区域范围数据输入!AO346,",",产品首普订区域范围数据输入!AP346,",",产品首普订区域范围数据输入!AQ346,",",产品首普订区域范围数据输入!AR346,",",产品首普订区域范围数据输入!AS346,",",产品首普订区域范围数据输入!AT346,",",产品首普订区域范围数据输入!AU346,",",产品首普订区域范围数据输入!AV346,",",产品首普订区域范围数据输入!AW346,",",产品首普订区域范围数据输入!AX346,",",产品首普订区域范围数据输入!AY346,",",产品首普订区域范围数据输入!AZ346,",",产品首普订区域范围数据输入!BA346,",",产品首普订区域范围数据输入!BB346,",",产品首普订区域范围数据输入!BC346,",",产品首普订区域范围数据输入!BD346,",",产品首普订区域范围数据输入!BE346,",",产品首普订区域范围数据输入!BF346,",",产品首普订区域范围数据输入!BG346,",",产品首普订区域范围数据输入!BH346,",",产品首普订区域范围数据输入!BI346,",",产品首普订区域范围数据输入!BJ346,",",产品首普订区域范围数据输入!BK346,",",产品首普订区域范围数据输入!BL346,",",产品首普订区域范围数据输入!BM346,",",产品首普订区域范围数据输入!BN346,",",产品首普订区域范围数据输入!BO346)</f>
        <v>,,,,,,,,,,,,,,,,,,,,,,,,,,,,,,,,</v>
      </c>
    </row>
    <row r="347" spans="1:3" x14ac:dyDescent="0.35">
      <c r="A347">
        <f>产品首普订区域范围数据输入!A347</f>
        <v>0</v>
      </c>
      <c r="B347" s="1" t="str">
        <f>CONCATENATE(产品首普订区域范围数据输入!B347,",",产品首普订区域范围数据输入!C347,",",产品首普订区域范围数据输入!D347,",",产品首普订区域范围数据输入!E347,",",产品首普订区域范围数据输入!F347,",",产品首普订区域范围数据输入!G347,",",产品首普订区域范围数据输入!H347,",",产品首普订区域范围数据输入!I347,",",产品首普订区域范围数据输入!J347,",",产品首普订区域范围数据输入!K347,",",产品首普订区域范围数据输入!L347,",",产品首普订区域范围数据输入!M347,",",产品首普订区域范围数据输入!N347,",",产品首普订区域范围数据输入!O347,",",产品首普订区域范围数据输入!P347,",",产品首普订区域范围数据输入!Q347,",",产品首普订区域范围数据输入!R347,",",产品首普订区域范围数据输入!S347,",",产品首普订区域范围数据输入!T347,",",产品首普订区域范围数据输入!U347,",",产品首普订区域范围数据输入!V347,",",产品首普订区域范围数据输入!W347,",",产品首普订区域范围数据输入!X347,",",产品首普订区域范围数据输入!Y347,",",产品首普订区域范围数据输入!Z347,",",产品首普订区域范围数据输入!AA347,",",产品首普订区域范围数据输入!AB347,",",产品首普订区域范围数据输入!AC347,",",产品首普订区域范围数据输入!AD347,",",产品首普订区域范围数据输入!AE347,",",产品首普订区域范围数据输入!AF347,",",产品首普订区域范围数据输入!AG347,",",产品首普订区域范围数据输入!AH347)</f>
        <v>,,,,,,,,,,,,,,,,,,,,,,,,,,,,,,,,</v>
      </c>
      <c r="C347" s="1" t="str">
        <f>CONCATENATE(产品首普订区域范围数据输入!AI347,",",产品首普订区域范围数据输入!AJ347,",",产品首普订区域范围数据输入!AK347,",",产品首普订区域范围数据输入!AL347,",",产品首普订区域范围数据输入!AM347,",",产品首普订区域范围数据输入!AN347,",",产品首普订区域范围数据输入!AO347,",",产品首普订区域范围数据输入!AP347,",",产品首普订区域范围数据输入!AQ347,",",产品首普订区域范围数据输入!AR347,",",产品首普订区域范围数据输入!AS347,",",产品首普订区域范围数据输入!AT347,",",产品首普订区域范围数据输入!AU347,",",产品首普订区域范围数据输入!AV347,",",产品首普订区域范围数据输入!AW347,",",产品首普订区域范围数据输入!AX347,",",产品首普订区域范围数据输入!AY347,",",产品首普订区域范围数据输入!AZ347,",",产品首普订区域范围数据输入!BA347,",",产品首普订区域范围数据输入!BB347,",",产品首普订区域范围数据输入!BC347,",",产品首普订区域范围数据输入!BD347,",",产品首普订区域范围数据输入!BE347,",",产品首普订区域范围数据输入!BF347,",",产品首普订区域范围数据输入!BG347,",",产品首普订区域范围数据输入!BH347,",",产品首普订区域范围数据输入!BI347,",",产品首普订区域范围数据输入!BJ347,",",产品首普订区域范围数据输入!BK347,",",产品首普订区域范围数据输入!BL347,",",产品首普订区域范围数据输入!BM347,",",产品首普订区域范围数据输入!BN347,",",产品首普订区域范围数据输入!BO347)</f>
        <v>,,,,,,,,,,,,,,,,,,,,,,,,,,,,,,,,</v>
      </c>
    </row>
    <row r="348" spans="1:3" x14ac:dyDescent="0.35">
      <c r="A348">
        <f>产品首普订区域范围数据输入!A348</f>
        <v>0</v>
      </c>
      <c r="B348" s="1" t="str">
        <f>CONCATENATE(产品首普订区域范围数据输入!B348,",",产品首普订区域范围数据输入!C348,",",产品首普订区域范围数据输入!D348,",",产品首普订区域范围数据输入!E348,",",产品首普订区域范围数据输入!F348,",",产品首普订区域范围数据输入!G348,",",产品首普订区域范围数据输入!H348,",",产品首普订区域范围数据输入!I348,",",产品首普订区域范围数据输入!J348,",",产品首普订区域范围数据输入!K348,",",产品首普订区域范围数据输入!L348,",",产品首普订区域范围数据输入!M348,",",产品首普订区域范围数据输入!N348,",",产品首普订区域范围数据输入!O348,",",产品首普订区域范围数据输入!P348,",",产品首普订区域范围数据输入!Q348,",",产品首普订区域范围数据输入!R348,",",产品首普订区域范围数据输入!S348,",",产品首普订区域范围数据输入!T348,",",产品首普订区域范围数据输入!U348,",",产品首普订区域范围数据输入!V348,",",产品首普订区域范围数据输入!W348,",",产品首普订区域范围数据输入!X348,",",产品首普订区域范围数据输入!Y348,",",产品首普订区域范围数据输入!Z348,",",产品首普订区域范围数据输入!AA348,",",产品首普订区域范围数据输入!AB348,",",产品首普订区域范围数据输入!AC348,",",产品首普订区域范围数据输入!AD348,",",产品首普订区域范围数据输入!AE348,",",产品首普订区域范围数据输入!AF348,",",产品首普订区域范围数据输入!AG348,",",产品首普订区域范围数据输入!AH348)</f>
        <v>,,,,,,,,,,,,,,,,,,,,,,,,,,,,,,,,</v>
      </c>
      <c r="C348" s="1" t="str">
        <f>CONCATENATE(产品首普订区域范围数据输入!AI348,",",产品首普订区域范围数据输入!AJ348,",",产品首普订区域范围数据输入!AK348,",",产品首普订区域范围数据输入!AL348,",",产品首普订区域范围数据输入!AM348,",",产品首普订区域范围数据输入!AN348,",",产品首普订区域范围数据输入!AO348,",",产品首普订区域范围数据输入!AP348,",",产品首普订区域范围数据输入!AQ348,",",产品首普订区域范围数据输入!AR348,",",产品首普订区域范围数据输入!AS348,",",产品首普订区域范围数据输入!AT348,",",产品首普订区域范围数据输入!AU348,",",产品首普订区域范围数据输入!AV348,",",产品首普订区域范围数据输入!AW348,",",产品首普订区域范围数据输入!AX348,",",产品首普订区域范围数据输入!AY348,",",产品首普订区域范围数据输入!AZ348,",",产品首普订区域范围数据输入!BA348,",",产品首普订区域范围数据输入!BB348,",",产品首普订区域范围数据输入!BC348,",",产品首普订区域范围数据输入!BD348,",",产品首普订区域范围数据输入!BE348,",",产品首普订区域范围数据输入!BF348,",",产品首普订区域范围数据输入!BG348,",",产品首普订区域范围数据输入!BH348,",",产品首普订区域范围数据输入!BI348,",",产品首普订区域范围数据输入!BJ348,",",产品首普订区域范围数据输入!BK348,",",产品首普订区域范围数据输入!BL348,",",产品首普订区域范围数据输入!BM348,",",产品首普订区域范围数据输入!BN348,",",产品首普订区域范围数据输入!BO348)</f>
        <v>,,,,,,,,,,,,,,,,,,,,,,,,,,,,,,,,</v>
      </c>
    </row>
    <row r="349" spans="1:3" x14ac:dyDescent="0.35">
      <c r="A349">
        <f>产品首普订区域范围数据输入!A349</f>
        <v>0</v>
      </c>
      <c r="B349" s="1" t="str">
        <f>CONCATENATE(产品首普订区域范围数据输入!B349,",",产品首普订区域范围数据输入!C349,",",产品首普订区域范围数据输入!D349,",",产品首普订区域范围数据输入!E349,",",产品首普订区域范围数据输入!F349,",",产品首普订区域范围数据输入!G349,",",产品首普订区域范围数据输入!H349,",",产品首普订区域范围数据输入!I349,",",产品首普订区域范围数据输入!J349,",",产品首普订区域范围数据输入!K349,",",产品首普订区域范围数据输入!L349,",",产品首普订区域范围数据输入!M349,",",产品首普订区域范围数据输入!N349,",",产品首普订区域范围数据输入!O349,",",产品首普订区域范围数据输入!P349,",",产品首普订区域范围数据输入!Q349,",",产品首普订区域范围数据输入!R349,",",产品首普订区域范围数据输入!S349,",",产品首普订区域范围数据输入!T349,",",产品首普订区域范围数据输入!U349,",",产品首普订区域范围数据输入!V349,",",产品首普订区域范围数据输入!W349,",",产品首普订区域范围数据输入!X349,",",产品首普订区域范围数据输入!Y349,",",产品首普订区域范围数据输入!Z349,",",产品首普订区域范围数据输入!AA349,",",产品首普订区域范围数据输入!AB349,",",产品首普订区域范围数据输入!AC349,",",产品首普订区域范围数据输入!AD349,",",产品首普订区域范围数据输入!AE349,",",产品首普订区域范围数据输入!AF349,",",产品首普订区域范围数据输入!AG349,",",产品首普订区域范围数据输入!AH349)</f>
        <v>,,,,,,,,,,,,,,,,,,,,,,,,,,,,,,,,</v>
      </c>
      <c r="C349" s="1" t="str">
        <f>CONCATENATE(产品首普订区域范围数据输入!AI349,",",产品首普订区域范围数据输入!AJ349,",",产品首普订区域范围数据输入!AK349,",",产品首普订区域范围数据输入!AL349,",",产品首普订区域范围数据输入!AM349,",",产品首普订区域范围数据输入!AN349,",",产品首普订区域范围数据输入!AO349,",",产品首普订区域范围数据输入!AP349,",",产品首普订区域范围数据输入!AQ349,",",产品首普订区域范围数据输入!AR349,",",产品首普订区域范围数据输入!AS349,",",产品首普订区域范围数据输入!AT349,",",产品首普订区域范围数据输入!AU349,",",产品首普订区域范围数据输入!AV349,",",产品首普订区域范围数据输入!AW349,",",产品首普订区域范围数据输入!AX349,",",产品首普订区域范围数据输入!AY349,",",产品首普订区域范围数据输入!AZ349,",",产品首普订区域范围数据输入!BA349,",",产品首普订区域范围数据输入!BB349,",",产品首普订区域范围数据输入!BC349,",",产品首普订区域范围数据输入!BD349,",",产品首普订区域范围数据输入!BE349,",",产品首普订区域范围数据输入!BF349,",",产品首普订区域范围数据输入!BG349,",",产品首普订区域范围数据输入!BH349,",",产品首普订区域范围数据输入!BI349,",",产品首普订区域范围数据输入!BJ349,",",产品首普订区域范围数据输入!BK349,",",产品首普订区域范围数据输入!BL349,",",产品首普订区域范围数据输入!BM349,",",产品首普订区域范围数据输入!BN349,",",产品首普订区域范围数据输入!BO349)</f>
        <v>,,,,,,,,,,,,,,,,,,,,,,,,,,,,,,,,</v>
      </c>
    </row>
    <row r="350" spans="1:3" x14ac:dyDescent="0.35">
      <c r="A350">
        <f>产品首普订区域范围数据输入!A350</f>
        <v>0</v>
      </c>
      <c r="B350" s="1" t="str">
        <f>CONCATENATE(产品首普订区域范围数据输入!B350,",",产品首普订区域范围数据输入!C350,",",产品首普订区域范围数据输入!D350,",",产品首普订区域范围数据输入!E350,",",产品首普订区域范围数据输入!F350,",",产品首普订区域范围数据输入!G350,",",产品首普订区域范围数据输入!H350,",",产品首普订区域范围数据输入!I350,",",产品首普订区域范围数据输入!J350,",",产品首普订区域范围数据输入!K350,",",产品首普订区域范围数据输入!L350,",",产品首普订区域范围数据输入!M350,",",产品首普订区域范围数据输入!N350,",",产品首普订区域范围数据输入!O350,",",产品首普订区域范围数据输入!P350,",",产品首普订区域范围数据输入!Q350,",",产品首普订区域范围数据输入!R350,",",产品首普订区域范围数据输入!S350,",",产品首普订区域范围数据输入!T350,",",产品首普订区域范围数据输入!U350,",",产品首普订区域范围数据输入!V350,",",产品首普订区域范围数据输入!W350,",",产品首普订区域范围数据输入!X350,",",产品首普订区域范围数据输入!Y350,",",产品首普订区域范围数据输入!Z350,",",产品首普订区域范围数据输入!AA350,",",产品首普订区域范围数据输入!AB350,",",产品首普订区域范围数据输入!AC350,",",产品首普订区域范围数据输入!AD350,",",产品首普订区域范围数据输入!AE350,",",产品首普订区域范围数据输入!AF350,",",产品首普订区域范围数据输入!AG350,",",产品首普订区域范围数据输入!AH350)</f>
        <v>,,,,,,,,,,,,,,,,,,,,,,,,,,,,,,,,</v>
      </c>
      <c r="C350" s="1" t="str">
        <f>CONCATENATE(产品首普订区域范围数据输入!AI350,",",产品首普订区域范围数据输入!AJ350,",",产品首普订区域范围数据输入!AK350,",",产品首普订区域范围数据输入!AL350,",",产品首普订区域范围数据输入!AM350,",",产品首普订区域范围数据输入!AN350,",",产品首普订区域范围数据输入!AO350,",",产品首普订区域范围数据输入!AP350,",",产品首普订区域范围数据输入!AQ350,",",产品首普订区域范围数据输入!AR350,",",产品首普订区域范围数据输入!AS350,",",产品首普订区域范围数据输入!AT350,",",产品首普订区域范围数据输入!AU350,",",产品首普订区域范围数据输入!AV350,",",产品首普订区域范围数据输入!AW350,",",产品首普订区域范围数据输入!AX350,",",产品首普订区域范围数据输入!AY350,",",产品首普订区域范围数据输入!AZ350,",",产品首普订区域范围数据输入!BA350,",",产品首普订区域范围数据输入!BB350,",",产品首普订区域范围数据输入!BC350,",",产品首普订区域范围数据输入!BD350,",",产品首普订区域范围数据输入!BE350,",",产品首普订区域范围数据输入!BF350,",",产品首普订区域范围数据输入!BG350,",",产品首普订区域范围数据输入!BH350,",",产品首普订区域范围数据输入!BI350,",",产品首普订区域范围数据输入!BJ350,",",产品首普订区域范围数据输入!BK350,",",产品首普订区域范围数据输入!BL350,",",产品首普订区域范围数据输入!BM350,",",产品首普订区域范围数据输入!BN350,",",产品首普订区域范围数据输入!BO350)</f>
        <v>,,,,,,,,,,,,,,,,,,,,,,,,,,,,,,,,</v>
      </c>
    </row>
    <row r="351" spans="1:3" x14ac:dyDescent="0.35">
      <c r="A351">
        <f>产品首普订区域范围数据输入!A351</f>
        <v>0</v>
      </c>
      <c r="B351" s="1" t="str">
        <f>CONCATENATE(产品首普订区域范围数据输入!B351,",",产品首普订区域范围数据输入!C351,",",产品首普订区域范围数据输入!D351,",",产品首普订区域范围数据输入!E351,",",产品首普订区域范围数据输入!F351,",",产品首普订区域范围数据输入!G351,",",产品首普订区域范围数据输入!H351,",",产品首普订区域范围数据输入!I351,",",产品首普订区域范围数据输入!J351,",",产品首普订区域范围数据输入!K351,",",产品首普订区域范围数据输入!L351,",",产品首普订区域范围数据输入!M351,",",产品首普订区域范围数据输入!N351,",",产品首普订区域范围数据输入!O351,",",产品首普订区域范围数据输入!P351,",",产品首普订区域范围数据输入!Q351,",",产品首普订区域范围数据输入!R351,",",产品首普订区域范围数据输入!S351,",",产品首普订区域范围数据输入!T351,",",产品首普订区域范围数据输入!U351,",",产品首普订区域范围数据输入!V351,",",产品首普订区域范围数据输入!W351,",",产品首普订区域范围数据输入!X351,",",产品首普订区域范围数据输入!Y351,",",产品首普订区域范围数据输入!Z351,",",产品首普订区域范围数据输入!AA351,",",产品首普订区域范围数据输入!AB351,",",产品首普订区域范围数据输入!AC351,",",产品首普订区域范围数据输入!AD351,",",产品首普订区域范围数据输入!AE351,",",产品首普订区域范围数据输入!AF351,",",产品首普订区域范围数据输入!AG351,",",产品首普订区域范围数据输入!AH351)</f>
        <v>,,,,,,,,,,,,,,,,,,,,,,,,,,,,,,,,</v>
      </c>
      <c r="C351" s="1" t="str">
        <f>CONCATENATE(产品首普订区域范围数据输入!AI351,",",产品首普订区域范围数据输入!AJ351,",",产品首普订区域范围数据输入!AK351,",",产品首普订区域范围数据输入!AL351,",",产品首普订区域范围数据输入!AM351,",",产品首普订区域范围数据输入!AN351,",",产品首普订区域范围数据输入!AO351,",",产品首普订区域范围数据输入!AP351,",",产品首普订区域范围数据输入!AQ351,",",产品首普订区域范围数据输入!AR351,",",产品首普订区域范围数据输入!AS351,",",产品首普订区域范围数据输入!AT351,",",产品首普订区域范围数据输入!AU351,",",产品首普订区域范围数据输入!AV351,",",产品首普订区域范围数据输入!AW351,",",产品首普订区域范围数据输入!AX351,",",产品首普订区域范围数据输入!AY351,",",产品首普订区域范围数据输入!AZ351,",",产品首普订区域范围数据输入!BA351,",",产品首普订区域范围数据输入!BB351,",",产品首普订区域范围数据输入!BC351,",",产品首普订区域范围数据输入!BD351,",",产品首普订区域范围数据输入!BE351,",",产品首普订区域范围数据输入!BF351,",",产品首普订区域范围数据输入!BG351,",",产品首普订区域范围数据输入!BH351,",",产品首普订区域范围数据输入!BI351,",",产品首普订区域范围数据输入!BJ351,",",产品首普订区域范围数据输入!BK351,",",产品首普订区域范围数据输入!BL351,",",产品首普订区域范围数据输入!BM351,",",产品首普订区域范围数据输入!BN351,",",产品首普订区域范围数据输入!BO351)</f>
        <v>,,,,,,,,,,,,,,,,,,,,,,,,,,,,,,,,</v>
      </c>
    </row>
    <row r="352" spans="1:3" x14ac:dyDescent="0.35">
      <c r="A352">
        <f>产品首普订区域范围数据输入!A352</f>
        <v>0</v>
      </c>
      <c r="B352" s="1" t="str">
        <f>CONCATENATE(产品首普订区域范围数据输入!B352,",",产品首普订区域范围数据输入!C352,",",产品首普订区域范围数据输入!D352,",",产品首普订区域范围数据输入!E352,",",产品首普订区域范围数据输入!F352,",",产品首普订区域范围数据输入!G352,",",产品首普订区域范围数据输入!H352,",",产品首普订区域范围数据输入!I352,",",产品首普订区域范围数据输入!J352,",",产品首普订区域范围数据输入!K352,",",产品首普订区域范围数据输入!L352,",",产品首普订区域范围数据输入!M352,",",产品首普订区域范围数据输入!N352,",",产品首普订区域范围数据输入!O352,",",产品首普订区域范围数据输入!P352,",",产品首普订区域范围数据输入!Q352,",",产品首普订区域范围数据输入!R352,",",产品首普订区域范围数据输入!S352,",",产品首普订区域范围数据输入!T352,",",产品首普订区域范围数据输入!U352,",",产品首普订区域范围数据输入!V352,",",产品首普订区域范围数据输入!W352,",",产品首普订区域范围数据输入!X352,",",产品首普订区域范围数据输入!Y352,",",产品首普订区域范围数据输入!Z352,",",产品首普订区域范围数据输入!AA352,",",产品首普订区域范围数据输入!AB352,",",产品首普订区域范围数据输入!AC352,",",产品首普订区域范围数据输入!AD352,",",产品首普订区域范围数据输入!AE352,",",产品首普订区域范围数据输入!AF352,",",产品首普订区域范围数据输入!AG352,",",产品首普订区域范围数据输入!AH352)</f>
        <v>,,,,,,,,,,,,,,,,,,,,,,,,,,,,,,,,</v>
      </c>
      <c r="C352" s="1" t="str">
        <f>CONCATENATE(产品首普订区域范围数据输入!AI352,",",产品首普订区域范围数据输入!AJ352,",",产品首普订区域范围数据输入!AK352,",",产品首普订区域范围数据输入!AL352,",",产品首普订区域范围数据输入!AM352,",",产品首普订区域范围数据输入!AN352,",",产品首普订区域范围数据输入!AO352,",",产品首普订区域范围数据输入!AP352,",",产品首普订区域范围数据输入!AQ352,",",产品首普订区域范围数据输入!AR352,",",产品首普订区域范围数据输入!AS352,",",产品首普订区域范围数据输入!AT352,",",产品首普订区域范围数据输入!AU352,",",产品首普订区域范围数据输入!AV352,",",产品首普订区域范围数据输入!AW352,",",产品首普订区域范围数据输入!AX352,",",产品首普订区域范围数据输入!AY352,",",产品首普订区域范围数据输入!AZ352,",",产品首普订区域范围数据输入!BA352,",",产品首普订区域范围数据输入!BB352,",",产品首普订区域范围数据输入!BC352,",",产品首普订区域范围数据输入!BD352,",",产品首普订区域范围数据输入!BE352,",",产品首普订区域范围数据输入!BF352,",",产品首普订区域范围数据输入!BG352,",",产品首普订区域范围数据输入!BH352,",",产品首普订区域范围数据输入!BI352,",",产品首普订区域范围数据输入!BJ352,",",产品首普订区域范围数据输入!BK352,",",产品首普订区域范围数据输入!BL352,",",产品首普订区域范围数据输入!BM352,",",产品首普订区域范围数据输入!BN352,",",产品首普订区域范围数据输入!BO352)</f>
        <v>,,,,,,,,,,,,,,,,,,,,,,,,,,,,,,,,</v>
      </c>
    </row>
    <row r="353" spans="1:3" x14ac:dyDescent="0.35">
      <c r="A353">
        <f>产品首普订区域范围数据输入!A353</f>
        <v>0</v>
      </c>
      <c r="B353" s="1" t="str">
        <f>CONCATENATE(产品首普订区域范围数据输入!B353,",",产品首普订区域范围数据输入!C353,",",产品首普订区域范围数据输入!D353,",",产品首普订区域范围数据输入!E353,",",产品首普订区域范围数据输入!F353,",",产品首普订区域范围数据输入!G353,",",产品首普订区域范围数据输入!H353,",",产品首普订区域范围数据输入!I353,",",产品首普订区域范围数据输入!J353,",",产品首普订区域范围数据输入!K353,",",产品首普订区域范围数据输入!L353,",",产品首普订区域范围数据输入!M353,",",产品首普订区域范围数据输入!N353,",",产品首普订区域范围数据输入!O353,",",产品首普订区域范围数据输入!P353,",",产品首普订区域范围数据输入!Q353,",",产品首普订区域范围数据输入!R353,",",产品首普订区域范围数据输入!S353,",",产品首普订区域范围数据输入!T353,",",产品首普订区域范围数据输入!U353,",",产品首普订区域范围数据输入!V353,",",产品首普订区域范围数据输入!W353,",",产品首普订区域范围数据输入!X353,",",产品首普订区域范围数据输入!Y353,",",产品首普订区域范围数据输入!Z353,",",产品首普订区域范围数据输入!AA353,",",产品首普订区域范围数据输入!AB353,",",产品首普订区域范围数据输入!AC353,",",产品首普订区域范围数据输入!AD353,",",产品首普订区域范围数据输入!AE353,",",产品首普订区域范围数据输入!AF353,",",产品首普订区域范围数据输入!AG353,",",产品首普订区域范围数据输入!AH353)</f>
        <v>,,,,,,,,,,,,,,,,,,,,,,,,,,,,,,,,</v>
      </c>
      <c r="C353" s="1" t="str">
        <f>CONCATENATE(产品首普订区域范围数据输入!AI353,",",产品首普订区域范围数据输入!AJ353,",",产品首普订区域范围数据输入!AK353,",",产品首普订区域范围数据输入!AL353,",",产品首普订区域范围数据输入!AM353,",",产品首普订区域范围数据输入!AN353,",",产品首普订区域范围数据输入!AO353,",",产品首普订区域范围数据输入!AP353,",",产品首普订区域范围数据输入!AQ353,",",产品首普订区域范围数据输入!AR353,",",产品首普订区域范围数据输入!AS353,",",产品首普订区域范围数据输入!AT353,",",产品首普订区域范围数据输入!AU353,",",产品首普订区域范围数据输入!AV353,",",产品首普订区域范围数据输入!AW353,",",产品首普订区域范围数据输入!AX353,",",产品首普订区域范围数据输入!AY353,",",产品首普订区域范围数据输入!AZ353,",",产品首普订区域范围数据输入!BA353,",",产品首普订区域范围数据输入!BB353,",",产品首普订区域范围数据输入!BC353,",",产品首普订区域范围数据输入!BD353,",",产品首普订区域范围数据输入!BE353,",",产品首普订区域范围数据输入!BF353,",",产品首普订区域范围数据输入!BG353,",",产品首普订区域范围数据输入!BH353,",",产品首普订区域范围数据输入!BI353,",",产品首普订区域范围数据输入!BJ353,",",产品首普订区域范围数据输入!BK353,",",产品首普订区域范围数据输入!BL353,",",产品首普订区域范围数据输入!BM353,",",产品首普订区域范围数据输入!BN353,",",产品首普订区域范围数据输入!BO353)</f>
        <v>,,,,,,,,,,,,,,,,,,,,,,,,,,,,,,,,</v>
      </c>
    </row>
    <row r="354" spans="1:3" x14ac:dyDescent="0.35">
      <c r="A354">
        <f>产品首普订区域范围数据输入!A354</f>
        <v>0</v>
      </c>
      <c r="B354" s="1" t="str">
        <f>CONCATENATE(产品首普订区域范围数据输入!B354,",",产品首普订区域范围数据输入!C354,",",产品首普订区域范围数据输入!D354,",",产品首普订区域范围数据输入!E354,",",产品首普订区域范围数据输入!F354,",",产品首普订区域范围数据输入!G354,",",产品首普订区域范围数据输入!H354,",",产品首普订区域范围数据输入!I354,",",产品首普订区域范围数据输入!J354,",",产品首普订区域范围数据输入!K354,",",产品首普订区域范围数据输入!L354,",",产品首普订区域范围数据输入!M354,",",产品首普订区域范围数据输入!N354,",",产品首普订区域范围数据输入!O354,",",产品首普订区域范围数据输入!P354,",",产品首普订区域范围数据输入!Q354,",",产品首普订区域范围数据输入!R354,",",产品首普订区域范围数据输入!S354,",",产品首普订区域范围数据输入!T354,",",产品首普订区域范围数据输入!U354,",",产品首普订区域范围数据输入!V354,",",产品首普订区域范围数据输入!W354,",",产品首普订区域范围数据输入!X354,",",产品首普订区域范围数据输入!Y354,",",产品首普订区域范围数据输入!Z354,",",产品首普订区域范围数据输入!AA354,",",产品首普订区域范围数据输入!AB354,",",产品首普订区域范围数据输入!AC354,",",产品首普订区域范围数据输入!AD354,",",产品首普订区域范围数据输入!AE354,",",产品首普订区域范围数据输入!AF354,",",产品首普订区域范围数据输入!AG354,",",产品首普订区域范围数据输入!AH354)</f>
        <v>,,,,,,,,,,,,,,,,,,,,,,,,,,,,,,,,</v>
      </c>
      <c r="C354" s="1" t="str">
        <f>CONCATENATE(产品首普订区域范围数据输入!AI354,",",产品首普订区域范围数据输入!AJ354,",",产品首普订区域范围数据输入!AK354,",",产品首普订区域范围数据输入!AL354,",",产品首普订区域范围数据输入!AM354,",",产品首普订区域范围数据输入!AN354,",",产品首普订区域范围数据输入!AO354,",",产品首普订区域范围数据输入!AP354,",",产品首普订区域范围数据输入!AQ354,",",产品首普订区域范围数据输入!AR354,",",产品首普订区域范围数据输入!AS354,",",产品首普订区域范围数据输入!AT354,",",产品首普订区域范围数据输入!AU354,",",产品首普订区域范围数据输入!AV354,",",产品首普订区域范围数据输入!AW354,",",产品首普订区域范围数据输入!AX354,",",产品首普订区域范围数据输入!AY354,",",产品首普订区域范围数据输入!AZ354,",",产品首普订区域范围数据输入!BA354,",",产品首普订区域范围数据输入!BB354,",",产品首普订区域范围数据输入!BC354,",",产品首普订区域范围数据输入!BD354,",",产品首普订区域范围数据输入!BE354,",",产品首普订区域范围数据输入!BF354,",",产品首普订区域范围数据输入!BG354,",",产品首普订区域范围数据输入!BH354,",",产品首普订区域范围数据输入!BI354,",",产品首普订区域范围数据输入!BJ354,",",产品首普订区域范围数据输入!BK354,",",产品首普订区域范围数据输入!BL354,",",产品首普订区域范围数据输入!BM354,",",产品首普订区域范围数据输入!BN354,",",产品首普订区域范围数据输入!BO354)</f>
        <v>,,,,,,,,,,,,,,,,,,,,,,,,,,,,,,,,</v>
      </c>
    </row>
    <row r="355" spans="1:3" x14ac:dyDescent="0.35">
      <c r="A355">
        <f>产品首普订区域范围数据输入!A355</f>
        <v>0</v>
      </c>
      <c r="B355" s="1" t="str">
        <f>CONCATENATE(产品首普订区域范围数据输入!B355,",",产品首普订区域范围数据输入!C355,",",产品首普订区域范围数据输入!D355,",",产品首普订区域范围数据输入!E355,",",产品首普订区域范围数据输入!F355,",",产品首普订区域范围数据输入!G355,",",产品首普订区域范围数据输入!H355,",",产品首普订区域范围数据输入!I355,",",产品首普订区域范围数据输入!J355,",",产品首普订区域范围数据输入!K355,",",产品首普订区域范围数据输入!L355,",",产品首普订区域范围数据输入!M355,",",产品首普订区域范围数据输入!N355,",",产品首普订区域范围数据输入!O355,",",产品首普订区域范围数据输入!P355,",",产品首普订区域范围数据输入!Q355,",",产品首普订区域范围数据输入!R355,",",产品首普订区域范围数据输入!S355,",",产品首普订区域范围数据输入!T355,",",产品首普订区域范围数据输入!U355,",",产品首普订区域范围数据输入!V355,",",产品首普订区域范围数据输入!W355,",",产品首普订区域范围数据输入!X355,",",产品首普订区域范围数据输入!Y355,",",产品首普订区域范围数据输入!Z355,",",产品首普订区域范围数据输入!AA355,",",产品首普订区域范围数据输入!AB355,",",产品首普订区域范围数据输入!AC355,",",产品首普订区域范围数据输入!AD355,",",产品首普订区域范围数据输入!AE355,",",产品首普订区域范围数据输入!AF355,",",产品首普订区域范围数据输入!AG355,",",产品首普订区域范围数据输入!AH355)</f>
        <v>,,,,,,,,,,,,,,,,,,,,,,,,,,,,,,,,</v>
      </c>
      <c r="C355" s="1" t="str">
        <f>CONCATENATE(产品首普订区域范围数据输入!AI355,",",产品首普订区域范围数据输入!AJ355,",",产品首普订区域范围数据输入!AK355,",",产品首普订区域范围数据输入!AL355,",",产品首普订区域范围数据输入!AM355,",",产品首普订区域范围数据输入!AN355,",",产品首普订区域范围数据输入!AO355,",",产品首普订区域范围数据输入!AP355,",",产品首普订区域范围数据输入!AQ355,",",产品首普订区域范围数据输入!AR355,",",产品首普订区域范围数据输入!AS355,",",产品首普订区域范围数据输入!AT355,",",产品首普订区域范围数据输入!AU355,",",产品首普订区域范围数据输入!AV355,",",产品首普订区域范围数据输入!AW355,",",产品首普订区域范围数据输入!AX355,",",产品首普订区域范围数据输入!AY355,",",产品首普订区域范围数据输入!AZ355,",",产品首普订区域范围数据输入!BA355,",",产品首普订区域范围数据输入!BB355,",",产品首普订区域范围数据输入!BC355,",",产品首普订区域范围数据输入!BD355,",",产品首普订区域范围数据输入!BE355,",",产品首普订区域范围数据输入!BF355,",",产品首普订区域范围数据输入!BG355,",",产品首普订区域范围数据输入!BH355,",",产品首普订区域范围数据输入!BI355,",",产品首普订区域范围数据输入!BJ355,",",产品首普订区域范围数据输入!BK355,",",产品首普订区域范围数据输入!BL355,",",产品首普订区域范围数据输入!BM355,",",产品首普订区域范围数据输入!BN355,",",产品首普订区域范围数据输入!BO355)</f>
        <v>,,,,,,,,,,,,,,,,,,,,,,,,,,,,,,,,</v>
      </c>
    </row>
    <row r="356" spans="1:3" x14ac:dyDescent="0.35">
      <c r="A356">
        <f>产品首普订区域范围数据输入!A356</f>
        <v>0</v>
      </c>
      <c r="B356" s="1" t="str">
        <f>CONCATENATE(产品首普订区域范围数据输入!B356,",",产品首普订区域范围数据输入!C356,",",产品首普订区域范围数据输入!D356,",",产品首普订区域范围数据输入!E356,",",产品首普订区域范围数据输入!F356,",",产品首普订区域范围数据输入!G356,",",产品首普订区域范围数据输入!H356,",",产品首普订区域范围数据输入!I356,",",产品首普订区域范围数据输入!J356,",",产品首普订区域范围数据输入!K356,",",产品首普订区域范围数据输入!L356,",",产品首普订区域范围数据输入!M356,",",产品首普订区域范围数据输入!N356,",",产品首普订区域范围数据输入!O356,",",产品首普订区域范围数据输入!P356,",",产品首普订区域范围数据输入!Q356,",",产品首普订区域范围数据输入!R356,",",产品首普订区域范围数据输入!S356,",",产品首普订区域范围数据输入!T356,",",产品首普订区域范围数据输入!U356,",",产品首普订区域范围数据输入!V356,",",产品首普订区域范围数据输入!W356,",",产品首普订区域范围数据输入!X356,",",产品首普订区域范围数据输入!Y356,",",产品首普订区域范围数据输入!Z356,",",产品首普订区域范围数据输入!AA356,",",产品首普订区域范围数据输入!AB356,",",产品首普订区域范围数据输入!AC356,",",产品首普订区域范围数据输入!AD356,",",产品首普订区域范围数据输入!AE356,",",产品首普订区域范围数据输入!AF356,",",产品首普订区域范围数据输入!AG356,",",产品首普订区域范围数据输入!AH356)</f>
        <v>,,,,,,,,,,,,,,,,,,,,,,,,,,,,,,,,</v>
      </c>
      <c r="C356" s="1" t="str">
        <f>CONCATENATE(产品首普订区域范围数据输入!AI356,",",产品首普订区域范围数据输入!AJ356,",",产品首普订区域范围数据输入!AK356,",",产品首普订区域范围数据输入!AL356,",",产品首普订区域范围数据输入!AM356,",",产品首普订区域范围数据输入!AN356,",",产品首普订区域范围数据输入!AO356,",",产品首普订区域范围数据输入!AP356,",",产品首普订区域范围数据输入!AQ356,",",产品首普订区域范围数据输入!AR356,",",产品首普订区域范围数据输入!AS356,",",产品首普订区域范围数据输入!AT356,",",产品首普订区域范围数据输入!AU356,",",产品首普订区域范围数据输入!AV356,",",产品首普订区域范围数据输入!AW356,",",产品首普订区域范围数据输入!AX356,",",产品首普订区域范围数据输入!AY356,",",产品首普订区域范围数据输入!AZ356,",",产品首普订区域范围数据输入!BA356,",",产品首普订区域范围数据输入!BB356,",",产品首普订区域范围数据输入!BC356,",",产品首普订区域范围数据输入!BD356,",",产品首普订区域范围数据输入!BE356,",",产品首普订区域范围数据输入!BF356,",",产品首普订区域范围数据输入!BG356,",",产品首普订区域范围数据输入!BH356,",",产品首普订区域范围数据输入!BI356,",",产品首普订区域范围数据输入!BJ356,",",产品首普订区域范围数据输入!BK356,",",产品首普订区域范围数据输入!BL356,",",产品首普订区域范围数据输入!BM356,",",产品首普订区域范围数据输入!BN356,",",产品首普订区域范围数据输入!BO356)</f>
        <v>,,,,,,,,,,,,,,,,,,,,,,,,,,,,,,,,</v>
      </c>
    </row>
    <row r="357" spans="1:3" x14ac:dyDescent="0.35">
      <c r="A357">
        <f>产品首普订区域范围数据输入!A357</f>
        <v>0</v>
      </c>
      <c r="B357" s="1" t="str">
        <f>CONCATENATE(产品首普订区域范围数据输入!B357,",",产品首普订区域范围数据输入!C357,",",产品首普订区域范围数据输入!D357,",",产品首普订区域范围数据输入!E357,",",产品首普订区域范围数据输入!F357,",",产品首普订区域范围数据输入!G357,",",产品首普订区域范围数据输入!H357,",",产品首普订区域范围数据输入!I357,",",产品首普订区域范围数据输入!J357,",",产品首普订区域范围数据输入!K357,",",产品首普订区域范围数据输入!L357,",",产品首普订区域范围数据输入!M357,",",产品首普订区域范围数据输入!N357,",",产品首普订区域范围数据输入!O357,",",产品首普订区域范围数据输入!P357,",",产品首普订区域范围数据输入!Q357,",",产品首普订区域范围数据输入!R357,",",产品首普订区域范围数据输入!S357,",",产品首普订区域范围数据输入!T357,",",产品首普订区域范围数据输入!U357,",",产品首普订区域范围数据输入!V357,",",产品首普订区域范围数据输入!W357,",",产品首普订区域范围数据输入!X357,",",产品首普订区域范围数据输入!Y357,",",产品首普订区域范围数据输入!Z357,",",产品首普订区域范围数据输入!AA357,",",产品首普订区域范围数据输入!AB357,",",产品首普订区域范围数据输入!AC357,",",产品首普订区域范围数据输入!AD357,",",产品首普订区域范围数据输入!AE357,",",产品首普订区域范围数据输入!AF357,",",产品首普订区域范围数据输入!AG357,",",产品首普订区域范围数据输入!AH357)</f>
        <v>,,,,,,,,,,,,,,,,,,,,,,,,,,,,,,,,</v>
      </c>
      <c r="C357" s="1" t="str">
        <f>CONCATENATE(产品首普订区域范围数据输入!AI357,",",产品首普订区域范围数据输入!AJ357,",",产品首普订区域范围数据输入!AK357,",",产品首普订区域范围数据输入!AL357,",",产品首普订区域范围数据输入!AM357,",",产品首普订区域范围数据输入!AN357,",",产品首普订区域范围数据输入!AO357,",",产品首普订区域范围数据输入!AP357,",",产品首普订区域范围数据输入!AQ357,",",产品首普订区域范围数据输入!AR357,",",产品首普订区域范围数据输入!AS357,",",产品首普订区域范围数据输入!AT357,",",产品首普订区域范围数据输入!AU357,",",产品首普订区域范围数据输入!AV357,",",产品首普订区域范围数据输入!AW357,",",产品首普订区域范围数据输入!AX357,",",产品首普订区域范围数据输入!AY357,",",产品首普订区域范围数据输入!AZ357,",",产品首普订区域范围数据输入!BA357,",",产品首普订区域范围数据输入!BB357,",",产品首普订区域范围数据输入!BC357,",",产品首普订区域范围数据输入!BD357,",",产品首普订区域范围数据输入!BE357,",",产品首普订区域范围数据输入!BF357,",",产品首普订区域范围数据输入!BG357,",",产品首普订区域范围数据输入!BH357,",",产品首普订区域范围数据输入!BI357,",",产品首普订区域范围数据输入!BJ357,",",产品首普订区域范围数据输入!BK357,",",产品首普订区域范围数据输入!BL357,",",产品首普订区域范围数据输入!BM357,",",产品首普订区域范围数据输入!BN357,",",产品首普订区域范围数据输入!BO357)</f>
        <v>,,,,,,,,,,,,,,,,,,,,,,,,,,,,,,,,</v>
      </c>
    </row>
    <row r="358" spans="1:3" x14ac:dyDescent="0.35">
      <c r="A358">
        <f>产品首普订区域范围数据输入!A358</f>
        <v>0</v>
      </c>
      <c r="B358" s="1" t="str">
        <f>CONCATENATE(产品首普订区域范围数据输入!B358,",",产品首普订区域范围数据输入!C358,",",产品首普订区域范围数据输入!D358,",",产品首普订区域范围数据输入!E358,",",产品首普订区域范围数据输入!F358,",",产品首普订区域范围数据输入!G358,",",产品首普订区域范围数据输入!H358,",",产品首普订区域范围数据输入!I358,",",产品首普订区域范围数据输入!J358,",",产品首普订区域范围数据输入!K358,",",产品首普订区域范围数据输入!L358,",",产品首普订区域范围数据输入!M358,",",产品首普订区域范围数据输入!N358,",",产品首普订区域范围数据输入!O358,",",产品首普订区域范围数据输入!P358,",",产品首普订区域范围数据输入!Q358,",",产品首普订区域范围数据输入!R358,",",产品首普订区域范围数据输入!S358,",",产品首普订区域范围数据输入!T358,",",产品首普订区域范围数据输入!U358,",",产品首普订区域范围数据输入!V358,",",产品首普订区域范围数据输入!W358,",",产品首普订区域范围数据输入!X358,",",产品首普订区域范围数据输入!Y358,",",产品首普订区域范围数据输入!Z358,",",产品首普订区域范围数据输入!AA358,",",产品首普订区域范围数据输入!AB358,",",产品首普订区域范围数据输入!AC358,",",产品首普订区域范围数据输入!AD358,",",产品首普订区域范围数据输入!AE358,",",产品首普订区域范围数据输入!AF358,",",产品首普订区域范围数据输入!AG358,",",产品首普订区域范围数据输入!AH358)</f>
        <v>,,,,,,,,,,,,,,,,,,,,,,,,,,,,,,,,</v>
      </c>
      <c r="C358" s="1" t="str">
        <f>CONCATENATE(产品首普订区域范围数据输入!AI358,",",产品首普订区域范围数据输入!AJ358,",",产品首普订区域范围数据输入!AK358,",",产品首普订区域范围数据输入!AL358,",",产品首普订区域范围数据输入!AM358,",",产品首普订区域范围数据输入!AN358,",",产品首普订区域范围数据输入!AO358,",",产品首普订区域范围数据输入!AP358,",",产品首普订区域范围数据输入!AQ358,",",产品首普订区域范围数据输入!AR358,",",产品首普订区域范围数据输入!AS358,",",产品首普订区域范围数据输入!AT358,",",产品首普订区域范围数据输入!AU358,",",产品首普订区域范围数据输入!AV358,",",产品首普订区域范围数据输入!AW358,",",产品首普订区域范围数据输入!AX358,",",产品首普订区域范围数据输入!AY358,",",产品首普订区域范围数据输入!AZ358,",",产品首普订区域范围数据输入!BA358,",",产品首普订区域范围数据输入!BB358,",",产品首普订区域范围数据输入!BC358,",",产品首普订区域范围数据输入!BD358,",",产品首普订区域范围数据输入!BE358,",",产品首普订区域范围数据输入!BF358,",",产品首普订区域范围数据输入!BG358,",",产品首普订区域范围数据输入!BH358,",",产品首普订区域范围数据输入!BI358,",",产品首普订区域范围数据输入!BJ358,",",产品首普订区域范围数据输入!BK358,",",产品首普订区域范围数据输入!BL358,",",产品首普订区域范围数据输入!BM358,",",产品首普订区域范围数据输入!BN358,",",产品首普订区域范围数据输入!BO358)</f>
        <v>,,,,,,,,,,,,,,,,,,,,,,,,,,,,,,,,</v>
      </c>
    </row>
    <row r="359" spans="1:3" x14ac:dyDescent="0.35">
      <c r="A359">
        <f>产品首普订区域范围数据输入!A359</f>
        <v>0</v>
      </c>
      <c r="B359" s="1" t="str">
        <f>CONCATENATE(产品首普订区域范围数据输入!B359,",",产品首普订区域范围数据输入!C359,",",产品首普订区域范围数据输入!D359,",",产品首普订区域范围数据输入!E359,",",产品首普订区域范围数据输入!F359,",",产品首普订区域范围数据输入!G359,",",产品首普订区域范围数据输入!H359,",",产品首普订区域范围数据输入!I359,",",产品首普订区域范围数据输入!J359,",",产品首普订区域范围数据输入!K359,",",产品首普订区域范围数据输入!L359,",",产品首普订区域范围数据输入!M359,",",产品首普订区域范围数据输入!N359,",",产品首普订区域范围数据输入!O359,",",产品首普订区域范围数据输入!P359,",",产品首普订区域范围数据输入!Q359,",",产品首普订区域范围数据输入!R359,",",产品首普订区域范围数据输入!S359,",",产品首普订区域范围数据输入!T359,",",产品首普订区域范围数据输入!U359,",",产品首普订区域范围数据输入!V359,",",产品首普订区域范围数据输入!W359,",",产品首普订区域范围数据输入!X359,",",产品首普订区域范围数据输入!Y359,",",产品首普订区域范围数据输入!Z359,",",产品首普订区域范围数据输入!AA359,",",产品首普订区域范围数据输入!AB359,",",产品首普订区域范围数据输入!AC359,",",产品首普订区域范围数据输入!AD359,",",产品首普订区域范围数据输入!AE359,",",产品首普订区域范围数据输入!AF359,",",产品首普订区域范围数据输入!AG359,",",产品首普订区域范围数据输入!AH359)</f>
        <v>,,,,,,,,,,,,,,,,,,,,,,,,,,,,,,,,</v>
      </c>
      <c r="C359" s="1" t="str">
        <f>CONCATENATE(产品首普订区域范围数据输入!AI359,",",产品首普订区域范围数据输入!AJ359,",",产品首普订区域范围数据输入!AK359,",",产品首普订区域范围数据输入!AL359,",",产品首普订区域范围数据输入!AM359,",",产品首普订区域范围数据输入!AN359,",",产品首普订区域范围数据输入!AO359,",",产品首普订区域范围数据输入!AP359,",",产品首普订区域范围数据输入!AQ359,",",产品首普订区域范围数据输入!AR359,",",产品首普订区域范围数据输入!AS359,",",产品首普订区域范围数据输入!AT359,",",产品首普订区域范围数据输入!AU359,",",产品首普订区域范围数据输入!AV359,",",产品首普订区域范围数据输入!AW359,",",产品首普订区域范围数据输入!AX359,",",产品首普订区域范围数据输入!AY359,",",产品首普订区域范围数据输入!AZ359,",",产品首普订区域范围数据输入!BA359,",",产品首普订区域范围数据输入!BB359,",",产品首普订区域范围数据输入!BC359,",",产品首普订区域范围数据输入!BD359,",",产品首普订区域范围数据输入!BE359,",",产品首普订区域范围数据输入!BF359,",",产品首普订区域范围数据输入!BG359,",",产品首普订区域范围数据输入!BH359,",",产品首普订区域范围数据输入!BI359,",",产品首普订区域范围数据输入!BJ359,",",产品首普订区域范围数据输入!BK359,",",产品首普订区域范围数据输入!BL359,",",产品首普订区域范围数据输入!BM359,",",产品首普订区域范围数据输入!BN359,",",产品首普订区域范围数据输入!BO359)</f>
        <v>,,,,,,,,,,,,,,,,,,,,,,,,,,,,,,,,</v>
      </c>
    </row>
    <row r="360" spans="1:3" x14ac:dyDescent="0.35">
      <c r="A360">
        <f>产品首普订区域范围数据输入!A360</f>
        <v>0</v>
      </c>
      <c r="B360" s="1" t="str">
        <f>CONCATENATE(产品首普订区域范围数据输入!B360,",",产品首普订区域范围数据输入!C360,",",产品首普订区域范围数据输入!D360,",",产品首普订区域范围数据输入!E360,",",产品首普订区域范围数据输入!F360,",",产品首普订区域范围数据输入!G360,",",产品首普订区域范围数据输入!H360,",",产品首普订区域范围数据输入!I360,",",产品首普订区域范围数据输入!J360,",",产品首普订区域范围数据输入!K360,",",产品首普订区域范围数据输入!L360,",",产品首普订区域范围数据输入!M360,",",产品首普订区域范围数据输入!N360,",",产品首普订区域范围数据输入!O360,",",产品首普订区域范围数据输入!P360,",",产品首普订区域范围数据输入!Q360,",",产品首普订区域范围数据输入!R360,",",产品首普订区域范围数据输入!S360,",",产品首普订区域范围数据输入!T360,",",产品首普订区域范围数据输入!U360,",",产品首普订区域范围数据输入!V360,",",产品首普订区域范围数据输入!W360,",",产品首普订区域范围数据输入!X360,",",产品首普订区域范围数据输入!Y360,",",产品首普订区域范围数据输入!Z360,",",产品首普订区域范围数据输入!AA360,",",产品首普订区域范围数据输入!AB360,",",产品首普订区域范围数据输入!AC360,",",产品首普订区域范围数据输入!AD360,",",产品首普订区域范围数据输入!AE360,",",产品首普订区域范围数据输入!AF360,",",产品首普订区域范围数据输入!AG360,",",产品首普订区域范围数据输入!AH360)</f>
        <v>,,,,,,,,,,,,,,,,,,,,,,,,,,,,,,,,</v>
      </c>
      <c r="C360" s="1" t="str">
        <f>CONCATENATE(产品首普订区域范围数据输入!AI360,",",产品首普订区域范围数据输入!AJ360,",",产品首普订区域范围数据输入!AK360,",",产品首普订区域范围数据输入!AL360,",",产品首普订区域范围数据输入!AM360,",",产品首普订区域范围数据输入!AN360,",",产品首普订区域范围数据输入!AO360,",",产品首普订区域范围数据输入!AP360,",",产品首普订区域范围数据输入!AQ360,",",产品首普订区域范围数据输入!AR360,",",产品首普订区域范围数据输入!AS360,",",产品首普订区域范围数据输入!AT360,",",产品首普订区域范围数据输入!AU360,",",产品首普订区域范围数据输入!AV360,",",产品首普订区域范围数据输入!AW360,",",产品首普订区域范围数据输入!AX360,",",产品首普订区域范围数据输入!AY360,",",产品首普订区域范围数据输入!AZ360,",",产品首普订区域范围数据输入!BA360,",",产品首普订区域范围数据输入!BB360,",",产品首普订区域范围数据输入!BC360,",",产品首普订区域范围数据输入!BD360,",",产品首普订区域范围数据输入!BE360,",",产品首普订区域范围数据输入!BF360,",",产品首普订区域范围数据输入!BG360,",",产品首普订区域范围数据输入!BH360,",",产品首普订区域范围数据输入!BI360,",",产品首普订区域范围数据输入!BJ360,",",产品首普订区域范围数据输入!BK360,",",产品首普订区域范围数据输入!BL360,",",产品首普订区域范围数据输入!BM360,",",产品首普订区域范围数据输入!BN360,",",产品首普订区域范围数据输入!BO360)</f>
        <v>,,,,,,,,,,,,,,,,,,,,,,,,,,,,,,,,</v>
      </c>
    </row>
    <row r="361" spans="1:3" x14ac:dyDescent="0.35">
      <c r="A361">
        <f>产品首普订区域范围数据输入!A361</f>
        <v>0</v>
      </c>
      <c r="B361" s="1" t="str">
        <f>CONCATENATE(产品首普订区域范围数据输入!B361,",",产品首普订区域范围数据输入!C361,",",产品首普订区域范围数据输入!D361,",",产品首普订区域范围数据输入!E361,",",产品首普订区域范围数据输入!F361,",",产品首普订区域范围数据输入!G361,",",产品首普订区域范围数据输入!H361,",",产品首普订区域范围数据输入!I361,",",产品首普订区域范围数据输入!J361,",",产品首普订区域范围数据输入!K361,",",产品首普订区域范围数据输入!L361,",",产品首普订区域范围数据输入!M361,",",产品首普订区域范围数据输入!N361,",",产品首普订区域范围数据输入!O361,",",产品首普订区域范围数据输入!P361,",",产品首普订区域范围数据输入!Q361,",",产品首普订区域范围数据输入!R361,",",产品首普订区域范围数据输入!S361,",",产品首普订区域范围数据输入!T361,",",产品首普订区域范围数据输入!U361,",",产品首普订区域范围数据输入!V361,",",产品首普订区域范围数据输入!W361,",",产品首普订区域范围数据输入!X361,",",产品首普订区域范围数据输入!Y361,",",产品首普订区域范围数据输入!Z361,",",产品首普订区域范围数据输入!AA361,",",产品首普订区域范围数据输入!AB361,",",产品首普订区域范围数据输入!AC361,",",产品首普订区域范围数据输入!AD361,",",产品首普订区域范围数据输入!AE361,",",产品首普订区域范围数据输入!AF361,",",产品首普订区域范围数据输入!AG361,",",产品首普订区域范围数据输入!AH361)</f>
        <v>,,,,,,,,,,,,,,,,,,,,,,,,,,,,,,,,</v>
      </c>
      <c r="C361" s="1" t="str">
        <f>CONCATENATE(产品首普订区域范围数据输入!AI361,",",产品首普订区域范围数据输入!AJ361,",",产品首普订区域范围数据输入!AK361,",",产品首普订区域范围数据输入!AL361,",",产品首普订区域范围数据输入!AM361,",",产品首普订区域范围数据输入!AN361,",",产品首普订区域范围数据输入!AO361,",",产品首普订区域范围数据输入!AP361,",",产品首普订区域范围数据输入!AQ361,",",产品首普订区域范围数据输入!AR361,",",产品首普订区域范围数据输入!AS361,",",产品首普订区域范围数据输入!AT361,",",产品首普订区域范围数据输入!AU361,",",产品首普订区域范围数据输入!AV361,",",产品首普订区域范围数据输入!AW361,",",产品首普订区域范围数据输入!AX361,",",产品首普订区域范围数据输入!AY361,",",产品首普订区域范围数据输入!AZ361,",",产品首普订区域范围数据输入!BA361,",",产品首普订区域范围数据输入!BB361,",",产品首普订区域范围数据输入!BC361,",",产品首普订区域范围数据输入!BD361,",",产品首普订区域范围数据输入!BE361,",",产品首普订区域范围数据输入!BF361,",",产品首普订区域范围数据输入!BG361,",",产品首普订区域范围数据输入!BH361,",",产品首普订区域范围数据输入!BI361,",",产品首普订区域范围数据输入!BJ361,",",产品首普订区域范围数据输入!BK361,",",产品首普订区域范围数据输入!BL361,",",产品首普订区域范围数据输入!BM361,",",产品首普订区域范围数据输入!BN361,",",产品首普订区域范围数据输入!BO361)</f>
        <v>,,,,,,,,,,,,,,,,,,,,,,,,,,,,,,,,</v>
      </c>
    </row>
    <row r="362" spans="1:3" x14ac:dyDescent="0.35">
      <c r="A362">
        <f>产品首普订区域范围数据输入!A362</f>
        <v>0</v>
      </c>
      <c r="B362" s="1" t="str">
        <f>CONCATENATE(产品首普订区域范围数据输入!B362,",",产品首普订区域范围数据输入!C362,",",产品首普订区域范围数据输入!D362,",",产品首普订区域范围数据输入!E362,",",产品首普订区域范围数据输入!F362,",",产品首普订区域范围数据输入!G362,",",产品首普订区域范围数据输入!H362,",",产品首普订区域范围数据输入!I362,",",产品首普订区域范围数据输入!J362,",",产品首普订区域范围数据输入!K362,",",产品首普订区域范围数据输入!L362,",",产品首普订区域范围数据输入!M362,",",产品首普订区域范围数据输入!N362,",",产品首普订区域范围数据输入!O362,",",产品首普订区域范围数据输入!P362,",",产品首普订区域范围数据输入!Q362,",",产品首普订区域范围数据输入!R362,",",产品首普订区域范围数据输入!S362,",",产品首普订区域范围数据输入!T362,",",产品首普订区域范围数据输入!U362,",",产品首普订区域范围数据输入!V362,",",产品首普订区域范围数据输入!W362,",",产品首普订区域范围数据输入!X362,",",产品首普订区域范围数据输入!Y362,",",产品首普订区域范围数据输入!Z362,",",产品首普订区域范围数据输入!AA362,",",产品首普订区域范围数据输入!AB362,",",产品首普订区域范围数据输入!AC362,",",产品首普订区域范围数据输入!AD362,",",产品首普订区域范围数据输入!AE362,",",产品首普订区域范围数据输入!AF362,",",产品首普订区域范围数据输入!AG362,",",产品首普订区域范围数据输入!AH362)</f>
        <v>,,,,,,,,,,,,,,,,,,,,,,,,,,,,,,,,</v>
      </c>
      <c r="C362" s="1" t="str">
        <f>CONCATENATE(产品首普订区域范围数据输入!AI362,",",产品首普订区域范围数据输入!AJ362,",",产品首普订区域范围数据输入!AK362,",",产品首普订区域范围数据输入!AL362,",",产品首普订区域范围数据输入!AM362,",",产品首普订区域范围数据输入!AN362,",",产品首普订区域范围数据输入!AO362,",",产品首普订区域范围数据输入!AP362,",",产品首普订区域范围数据输入!AQ362,",",产品首普订区域范围数据输入!AR362,",",产品首普订区域范围数据输入!AS362,",",产品首普订区域范围数据输入!AT362,",",产品首普订区域范围数据输入!AU362,",",产品首普订区域范围数据输入!AV362,",",产品首普订区域范围数据输入!AW362,",",产品首普订区域范围数据输入!AX362,",",产品首普订区域范围数据输入!AY362,",",产品首普订区域范围数据输入!AZ362,",",产品首普订区域范围数据输入!BA362,",",产品首普订区域范围数据输入!BB362,",",产品首普订区域范围数据输入!BC362,",",产品首普订区域范围数据输入!BD362,",",产品首普订区域范围数据输入!BE362,",",产品首普订区域范围数据输入!BF362,",",产品首普订区域范围数据输入!BG362,",",产品首普订区域范围数据输入!BH362,",",产品首普订区域范围数据输入!BI362,",",产品首普订区域范围数据输入!BJ362,",",产品首普订区域范围数据输入!BK362,",",产品首普订区域范围数据输入!BL362,",",产品首普订区域范围数据输入!BM362,",",产品首普订区域范围数据输入!BN362,",",产品首普订区域范围数据输入!BO362)</f>
        <v>,,,,,,,,,,,,,,,,,,,,,,,,,,,,,,,,</v>
      </c>
    </row>
    <row r="363" spans="1:3" x14ac:dyDescent="0.35">
      <c r="A363">
        <f>产品首普订区域范围数据输入!A363</f>
        <v>0</v>
      </c>
      <c r="B363" s="1" t="str">
        <f>CONCATENATE(产品首普订区域范围数据输入!B363,",",产品首普订区域范围数据输入!C363,",",产品首普订区域范围数据输入!D363,",",产品首普订区域范围数据输入!E363,",",产品首普订区域范围数据输入!F363,",",产品首普订区域范围数据输入!G363,",",产品首普订区域范围数据输入!H363,",",产品首普订区域范围数据输入!I363,",",产品首普订区域范围数据输入!J363,",",产品首普订区域范围数据输入!K363,",",产品首普订区域范围数据输入!L363,",",产品首普订区域范围数据输入!M363,",",产品首普订区域范围数据输入!N363,",",产品首普订区域范围数据输入!O363,",",产品首普订区域范围数据输入!P363,",",产品首普订区域范围数据输入!Q363,",",产品首普订区域范围数据输入!R363,",",产品首普订区域范围数据输入!S363,",",产品首普订区域范围数据输入!T363,",",产品首普订区域范围数据输入!U363,",",产品首普订区域范围数据输入!V363,",",产品首普订区域范围数据输入!W363,",",产品首普订区域范围数据输入!X363,",",产品首普订区域范围数据输入!Y363,",",产品首普订区域范围数据输入!Z363,",",产品首普订区域范围数据输入!AA363,",",产品首普订区域范围数据输入!AB363,",",产品首普订区域范围数据输入!AC363,",",产品首普订区域范围数据输入!AD363,",",产品首普订区域范围数据输入!AE363,",",产品首普订区域范围数据输入!AF363,",",产品首普订区域范围数据输入!AG363,",",产品首普订区域范围数据输入!AH363)</f>
        <v>,,,,,,,,,,,,,,,,,,,,,,,,,,,,,,,,</v>
      </c>
      <c r="C363" s="1" t="str">
        <f>CONCATENATE(产品首普订区域范围数据输入!AI363,",",产品首普订区域范围数据输入!AJ363,",",产品首普订区域范围数据输入!AK363,",",产品首普订区域范围数据输入!AL363,",",产品首普订区域范围数据输入!AM363,",",产品首普订区域范围数据输入!AN363,",",产品首普订区域范围数据输入!AO363,",",产品首普订区域范围数据输入!AP363,",",产品首普订区域范围数据输入!AQ363,",",产品首普订区域范围数据输入!AR363,",",产品首普订区域范围数据输入!AS363,",",产品首普订区域范围数据输入!AT363,",",产品首普订区域范围数据输入!AU363,",",产品首普订区域范围数据输入!AV363,",",产品首普订区域范围数据输入!AW363,",",产品首普订区域范围数据输入!AX363,",",产品首普订区域范围数据输入!AY363,",",产品首普订区域范围数据输入!AZ363,",",产品首普订区域范围数据输入!BA363,",",产品首普订区域范围数据输入!BB363,",",产品首普订区域范围数据输入!BC363,",",产品首普订区域范围数据输入!BD363,",",产品首普订区域范围数据输入!BE363,",",产品首普订区域范围数据输入!BF363,",",产品首普订区域范围数据输入!BG363,",",产品首普订区域范围数据输入!BH363,",",产品首普订区域范围数据输入!BI363,",",产品首普订区域范围数据输入!BJ363,",",产品首普订区域范围数据输入!BK363,",",产品首普订区域范围数据输入!BL363,",",产品首普订区域范围数据输入!BM363,",",产品首普订区域范围数据输入!BN363,",",产品首普订区域范围数据输入!BO363)</f>
        <v>,,,,,,,,,,,,,,,,,,,,,,,,,,,,,,,,</v>
      </c>
    </row>
    <row r="364" spans="1:3" x14ac:dyDescent="0.35">
      <c r="A364">
        <f>产品首普订区域范围数据输入!A364</f>
        <v>0</v>
      </c>
      <c r="B364" s="1" t="str">
        <f>CONCATENATE(产品首普订区域范围数据输入!B364,",",产品首普订区域范围数据输入!C364,",",产品首普订区域范围数据输入!D364,",",产品首普订区域范围数据输入!E364,",",产品首普订区域范围数据输入!F364,",",产品首普订区域范围数据输入!G364,",",产品首普订区域范围数据输入!H364,",",产品首普订区域范围数据输入!I364,",",产品首普订区域范围数据输入!J364,",",产品首普订区域范围数据输入!K364,",",产品首普订区域范围数据输入!L364,",",产品首普订区域范围数据输入!M364,",",产品首普订区域范围数据输入!N364,",",产品首普订区域范围数据输入!O364,",",产品首普订区域范围数据输入!P364,",",产品首普订区域范围数据输入!Q364,",",产品首普订区域范围数据输入!R364,",",产品首普订区域范围数据输入!S364,",",产品首普订区域范围数据输入!T364,",",产品首普订区域范围数据输入!U364,",",产品首普订区域范围数据输入!V364,",",产品首普订区域范围数据输入!W364,",",产品首普订区域范围数据输入!X364,",",产品首普订区域范围数据输入!Y364,",",产品首普订区域范围数据输入!Z364,",",产品首普订区域范围数据输入!AA364,",",产品首普订区域范围数据输入!AB364,",",产品首普订区域范围数据输入!AC364,",",产品首普订区域范围数据输入!AD364,",",产品首普订区域范围数据输入!AE364,",",产品首普订区域范围数据输入!AF364,",",产品首普订区域范围数据输入!AG364,",",产品首普订区域范围数据输入!AH364)</f>
        <v>,,,,,,,,,,,,,,,,,,,,,,,,,,,,,,,,</v>
      </c>
      <c r="C364" s="1" t="str">
        <f>CONCATENATE(产品首普订区域范围数据输入!AI364,",",产品首普订区域范围数据输入!AJ364,",",产品首普订区域范围数据输入!AK364,",",产品首普订区域范围数据输入!AL364,",",产品首普订区域范围数据输入!AM364,",",产品首普订区域范围数据输入!AN364,",",产品首普订区域范围数据输入!AO364,",",产品首普订区域范围数据输入!AP364,",",产品首普订区域范围数据输入!AQ364,",",产品首普订区域范围数据输入!AR364,",",产品首普订区域范围数据输入!AS364,",",产品首普订区域范围数据输入!AT364,",",产品首普订区域范围数据输入!AU364,",",产品首普订区域范围数据输入!AV364,",",产品首普订区域范围数据输入!AW364,",",产品首普订区域范围数据输入!AX364,",",产品首普订区域范围数据输入!AY364,",",产品首普订区域范围数据输入!AZ364,",",产品首普订区域范围数据输入!BA364,",",产品首普订区域范围数据输入!BB364,",",产品首普订区域范围数据输入!BC364,",",产品首普订区域范围数据输入!BD364,",",产品首普订区域范围数据输入!BE364,",",产品首普订区域范围数据输入!BF364,",",产品首普订区域范围数据输入!BG364,",",产品首普订区域范围数据输入!BH364,",",产品首普订区域范围数据输入!BI364,",",产品首普订区域范围数据输入!BJ364,",",产品首普订区域范围数据输入!BK364,",",产品首普订区域范围数据输入!BL364,",",产品首普订区域范围数据输入!BM364,",",产品首普订区域范围数据输入!BN364,",",产品首普订区域范围数据输入!BO364)</f>
        <v>,,,,,,,,,,,,,,,,,,,,,,,,,,,,,,,,</v>
      </c>
    </row>
    <row r="365" spans="1:3" x14ac:dyDescent="0.35">
      <c r="A365">
        <f>产品首普订区域范围数据输入!A365</f>
        <v>0</v>
      </c>
      <c r="B365" s="1" t="str">
        <f>CONCATENATE(产品首普订区域范围数据输入!B365,",",产品首普订区域范围数据输入!C365,",",产品首普订区域范围数据输入!D365,",",产品首普订区域范围数据输入!E365,",",产品首普订区域范围数据输入!F365,",",产品首普订区域范围数据输入!G365,",",产品首普订区域范围数据输入!H365,",",产品首普订区域范围数据输入!I365,",",产品首普订区域范围数据输入!J365,",",产品首普订区域范围数据输入!K365,",",产品首普订区域范围数据输入!L365,",",产品首普订区域范围数据输入!M365,",",产品首普订区域范围数据输入!N365,",",产品首普订区域范围数据输入!O365,",",产品首普订区域范围数据输入!P365,",",产品首普订区域范围数据输入!Q365,",",产品首普订区域范围数据输入!R365,",",产品首普订区域范围数据输入!S365,",",产品首普订区域范围数据输入!T365,",",产品首普订区域范围数据输入!U365,",",产品首普订区域范围数据输入!V365,",",产品首普订区域范围数据输入!W365,",",产品首普订区域范围数据输入!X365,",",产品首普订区域范围数据输入!Y365,",",产品首普订区域范围数据输入!Z365,",",产品首普订区域范围数据输入!AA365,",",产品首普订区域范围数据输入!AB365,",",产品首普订区域范围数据输入!AC365,",",产品首普订区域范围数据输入!AD365,",",产品首普订区域范围数据输入!AE365,",",产品首普订区域范围数据输入!AF365,",",产品首普订区域范围数据输入!AG365,",",产品首普订区域范围数据输入!AH365)</f>
        <v>,,,,,,,,,,,,,,,,,,,,,,,,,,,,,,,,</v>
      </c>
      <c r="C365" s="1" t="str">
        <f>CONCATENATE(产品首普订区域范围数据输入!AI365,",",产品首普订区域范围数据输入!AJ365,",",产品首普订区域范围数据输入!AK365,",",产品首普订区域范围数据输入!AL365,",",产品首普订区域范围数据输入!AM365,",",产品首普订区域范围数据输入!AN365,",",产品首普订区域范围数据输入!AO365,",",产品首普订区域范围数据输入!AP365,",",产品首普订区域范围数据输入!AQ365,",",产品首普订区域范围数据输入!AR365,",",产品首普订区域范围数据输入!AS365,",",产品首普订区域范围数据输入!AT365,",",产品首普订区域范围数据输入!AU365,",",产品首普订区域范围数据输入!AV365,",",产品首普订区域范围数据输入!AW365,",",产品首普订区域范围数据输入!AX365,",",产品首普订区域范围数据输入!AY365,",",产品首普订区域范围数据输入!AZ365,",",产品首普订区域范围数据输入!BA365,",",产品首普订区域范围数据输入!BB365,",",产品首普订区域范围数据输入!BC365,",",产品首普订区域范围数据输入!BD365,",",产品首普订区域范围数据输入!BE365,",",产品首普订区域范围数据输入!BF365,",",产品首普订区域范围数据输入!BG365,",",产品首普订区域范围数据输入!BH365,",",产品首普订区域范围数据输入!BI365,",",产品首普订区域范围数据输入!BJ365,",",产品首普订区域范围数据输入!BK365,",",产品首普订区域范围数据输入!BL365,",",产品首普订区域范围数据输入!BM365,",",产品首普订区域范围数据输入!BN365,",",产品首普订区域范围数据输入!BO365)</f>
        <v>,,,,,,,,,,,,,,,,,,,,,,,,,,,,,,,,</v>
      </c>
    </row>
    <row r="366" spans="1:3" x14ac:dyDescent="0.35">
      <c r="A366">
        <f>产品首普订区域范围数据输入!A366</f>
        <v>0</v>
      </c>
      <c r="B366" s="1" t="str">
        <f>CONCATENATE(产品首普订区域范围数据输入!B366,",",产品首普订区域范围数据输入!C366,",",产品首普订区域范围数据输入!D366,",",产品首普订区域范围数据输入!E366,",",产品首普订区域范围数据输入!F366,",",产品首普订区域范围数据输入!G366,",",产品首普订区域范围数据输入!H366,",",产品首普订区域范围数据输入!I366,",",产品首普订区域范围数据输入!J366,",",产品首普订区域范围数据输入!K366,",",产品首普订区域范围数据输入!L366,",",产品首普订区域范围数据输入!M366,",",产品首普订区域范围数据输入!N366,",",产品首普订区域范围数据输入!O366,",",产品首普订区域范围数据输入!P366,",",产品首普订区域范围数据输入!Q366,",",产品首普订区域范围数据输入!R366,",",产品首普订区域范围数据输入!S366,",",产品首普订区域范围数据输入!T366,",",产品首普订区域范围数据输入!U366,",",产品首普订区域范围数据输入!V366,",",产品首普订区域范围数据输入!W366,",",产品首普订区域范围数据输入!X366,",",产品首普订区域范围数据输入!Y366,",",产品首普订区域范围数据输入!Z366,",",产品首普订区域范围数据输入!AA366,",",产品首普订区域范围数据输入!AB366,",",产品首普订区域范围数据输入!AC366,",",产品首普订区域范围数据输入!AD366,",",产品首普订区域范围数据输入!AE366,",",产品首普订区域范围数据输入!AF366,",",产品首普订区域范围数据输入!AG366,",",产品首普订区域范围数据输入!AH366)</f>
        <v>,,,,,,,,,,,,,,,,,,,,,,,,,,,,,,,,</v>
      </c>
      <c r="C366" s="1" t="str">
        <f>CONCATENATE(产品首普订区域范围数据输入!AI366,",",产品首普订区域范围数据输入!AJ366,",",产品首普订区域范围数据输入!AK366,",",产品首普订区域范围数据输入!AL366,",",产品首普订区域范围数据输入!AM366,",",产品首普订区域范围数据输入!AN366,",",产品首普订区域范围数据输入!AO366,",",产品首普订区域范围数据输入!AP366,",",产品首普订区域范围数据输入!AQ366,",",产品首普订区域范围数据输入!AR366,",",产品首普订区域范围数据输入!AS366,",",产品首普订区域范围数据输入!AT366,",",产品首普订区域范围数据输入!AU366,",",产品首普订区域范围数据输入!AV366,",",产品首普订区域范围数据输入!AW366,",",产品首普订区域范围数据输入!AX366,",",产品首普订区域范围数据输入!AY366,",",产品首普订区域范围数据输入!AZ366,",",产品首普订区域范围数据输入!BA366,",",产品首普订区域范围数据输入!BB366,",",产品首普订区域范围数据输入!BC366,",",产品首普订区域范围数据输入!BD366,",",产品首普订区域范围数据输入!BE366,",",产品首普订区域范围数据输入!BF366,",",产品首普订区域范围数据输入!BG366,",",产品首普订区域范围数据输入!BH366,",",产品首普订区域范围数据输入!BI366,",",产品首普订区域范围数据输入!BJ366,",",产品首普订区域范围数据输入!BK366,",",产品首普订区域范围数据输入!BL366,",",产品首普订区域范围数据输入!BM366,",",产品首普订区域范围数据输入!BN366,",",产品首普订区域范围数据输入!BO366)</f>
        <v>,,,,,,,,,,,,,,,,,,,,,,,,,,,,,,,,</v>
      </c>
    </row>
    <row r="367" spans="1:3" x14ac:dyDescent="0.35">
      <c r="A367">
        <f>产品首普订区域范围数据输入!A367</f>
        <v>0</v>
      </c>
      <c r="B367" s="1" t="str">
        <f>CONCATENATE(产品首普订区域范围数据输入!B367,",",产品首普订区域范围数据输入!C367,",",产品首普订区域范围数据输入!D367,",",产品首普订区域范围数据输入!E367,",",产品首普订区域范围数据输入!F367,",",产品首普订区域范围数据输入!G367,",",产品首普订区域范围数据输入!H367,",",产品首普订区域范围数据输入!I367,",",产品首普订区域范围数据输入!J367,",",产品首普订区域范围数据输入!K367,",",产品首普订区域范围数据输入!L367,",",产品首普订区域范围数据输入!M367,",",产品首普订区域范围数据输入!N367,",",产品首普订区域范围数据输入!O367,",",产品首普订区域范围数据输入!P367,",",产品首普订区域范围数据输入!Q367,",",产品首普订区域范围数据输入!R367,",",产品首普订区域范围数据输入!S367,",",产品首普订区域范围数据输入!T367,",",产品首普订区域范围数据输入!U367,",",产品首普订区域范围数据输入!V367,",",产品首普订区域范围数据输入!W367,",",产品首普订区域范围数据输入!X367,",",产品首普订区域范围数据输入!Y367,",",产品首普订区域范围数据输入!Z367,",",产品首普订区域范围数据输入!AA367,",",产品首普订区域范围数据输入!AB367,",",产品首普订区域范围数据输入!AC367,",",产品首普订区域范围数据输入!AD367,",",产品首普订区域范围数据输入!AE367,",",产品首普订区域范围数据输入!AF367,",",产品首普订区域范围数据输入!AG367,",",产品首普订区域范围数据输入!AH367)</f>
        <v>,,,,,,,,,,,,,,,,,,,,,,,,,,,,,,,,</v>
      </c>
      <c r="C367" s="1" t="str">
        <f>CONCATENATE(产品首普订区域范围数据输入!AI367,",",产品首普订区域范围数据输入!AJ367,",",产品首普订区域范围数据输入!AK367,",",产品首普订区域范围数据输入!AL367,",",产品首普订区域范围数据输入!AM367,",",产品首普订区域范围数据输入!AN367,",",产品首普订区域范围数据输入!AO367,",",产品首普订区域范围数据输入!AP367,",",产品首普订区域范围数据输入!AQ367,",",产品首普订区域范围数据输入!AR367,",",产品首普订区域范围数据输入!AS367,",",产品首普订区域范围数据输入!AT367,",",产品首普订区域范围数据输入!AU367,",",产品首普订区域范围数据输入!AV367,",",产品首普订区域范围数据输入!AW367,",",产品首普订区域范围数据输入!AX367,",",产品首普订区域范围数据输入!AY367,",",产品首普订区域范围数据输入!AZ367,",",产品首普订区域范围数据输入!BA367,",",产品首普订区域范围数据输入!BB367,",",产品首普订区域范围数据输入!BC367,",",产品首普订区域范围数据输入!BD367,",",产品首普订区域范围数据输入!BE367,",",产品首普订区域范围数据输入!BF367,",",产品首普订区域范围数据输入!BG367,",",产品首普订区域范围数据输入!BH367,",",产品首普订区域范围数据输入!BI367,",",产品首普订区域范围数据输入!BJ367,",",产品首普订区域范围数据输入!BK367,",",产品首普订区域范围数据输入!BL367,",",产品首普订区域范围数据输入!BM367,",",产品首普订区域范围数据输入!BN367,",",产品首普订区域范围数据输入!BO367)</f>
        <v>,,,,,,,,,,,,,,,,,,,,,,,,,,,,,,,,</v>
      </c>
    </row>
    <row r="368" spans="1:3" x14ac:dyDescent="0.35">
      <c r="A368">
        <f>产品首普订区域范围数据输入!A368</f>
        <v>0</v>
      </c>
      <c r="B368" s="1" t="str">
        <f>CONCATENATE(产品首普订区域范围数据输入!B368,",",产品首普订区域范围数据输入!C368,",",产品首普订区域范围数据输入!D368,",",产品首普订区域范围数据输入!E368,",",产品首普订区域范围数据输入!F368,",",产品首普订区域范围数据输入!G368,",",产品首普订区域范围数据输入!H368,",",产品首普订区域范围数据输入!I368,",",产品首普订区域范围数据输入!J368,",",产品首普订区域范围数据输入!K368,",",产品首普订区域范围数据输入!L368,",",产品首普订区域范围数据输入!M368,",",产品首普订区域范围数据输入!N368,",",产品首普订区域范围数据输入!O368,",",产品首普订区域范围数据输入!P368,",",产品首普订区域范围数据输入!Q368,",",产品首普订区域范围数据输入!R368,",",产品首普订区域范围数据输入!S368,",",产品首普订区域范围数据输入!T368,",",产品首普订区域范围数据输入!U368,",",产品首普订区域范围数据输入!V368,",",产品首普订区域范围数据输入!W368,",",产品首普订区域范围数据输入!X368,",",产品首普订区域范围数据输入!Y368,",",产品首普订区域范围数据输入!Z368,",",产品首普订区域范围数据输入!AA368,",",产品首普订区域范围数据输入!AB368,",",产品首普订区域范围数据输入!AC368,",",产品首普订区域范围数据输入!AD368,",",产品首普订区域范围数据输入!AE368,",",产品首普订区域范围数据输入!AF368,",",产品首普订区域范围数据输入!AG368,",",产品首普订区域范围数据输入!AH368)</f>
        <v>,,,,,,,,,,,,,,,,,,,,,,,,,,,,,,,,</v>
      </c>
      <c r="C368" s="1" t="str">
        <f>CONCATENATE(产品首普订区域范围数据输入!AI368,",",产品首普订区域范围数据输入!AJ368,",",产品首普订区域范围数据输入!AK368,",",产品首普订区域范围数据输入!AL368,",",产品首普订区域范围数据输入!AM368,",",产品首普订区域范围数据输入!AN368,",",产品首普订区域范围数据输入!AO368,",",产品首普订区域范围数据输入!AP368,",",产品首普订区域范围数据输入!AQ368,",",产品首普订区域范围数据输入!AR368,",",产品首普订区域范围数据输入!AS368,",",产品首普订区域范围数据输入!AT368,",",产品首普订区域范围数据输入!AU368,",",产品首普订区域范围数据输入!AV368,",",产品首普订区域范围数据输入!AW368,",",产品首普订区域范围数据输入!AX368,",",产品首普订区域范围数据输入!AY368,",",产品首普订区域范围数据输入!AZ368,",",产品首普订区域范围数据输入!BA368,",",产品首普订区域范围数据输入!BB368,",",产品首普订区域范围数据输入!BC368,",",产品首普订区域范围数据输入!BD368,",",产品首普订区域范围数据输入!BE368,",",产品首普订区域范围数据输入!BF368,",",产品首普订区域范围数据输入!BG368,",",产品首普订区域范围数据输入!BH368,",",产品首普订区域范围数据输入!BI368,",",产品首普订区域范围数据输入!BJ368,",",产品首普订区域范围数据输入!BK368,",",产品首普订区域范围数据输入!BL368,",",产品首普订区域范围数据输入!BM368,",",产品首普订区域范围数据输入!BN368,",",产品首普订区域范围数据输入!BO368)</f>
        <v>,,,,,,,,,,,,,,,,,,,,,,,,,,,,,,,,</v>
      </c>
    </row>
    <row r="369" spans="1:3" x14ac:dyDescent="0.35">
      <c r="A369">
        <f>产品首普订区域范围数据输入!A369</f>
        <v>0</v>
      </c>
      <c r="B369" s="1" t="str">
        <f>CONCATENATE(产品首普订区域范围数据输入!B369,",",产品首普订区域范围数据输入!C369,",",产品首普订区域范围数据输入!D369,",",产品首普订区域范围数据输入!E369,",",产品首普订区域范围数据输入!F369,",",产品首普订区域范围数据输入!G369,",",产品首普订区域范围数据输入!H369,",",产品首普订区域范围数据输入!I369,",",产品首普订区域范围数据输入!J369,",",产品首普订区域范围数据输入!K369,",",产品首普订区域范围数据输入!L369,",",产品首普订区域范围数据输入!M369,",",产品首普订区域范围数据输入!N369,",",产品首普订区域范围数据输入!O369,",",产品首普订区域范围数据输入!P369,",",产品首普订区域范围数据输入!Q369,",",产品首普订区域范围数据输入!R369,",",产品首普订区域范围数据输入!S369,",",产品首普订区域范围数据输入!T369,",",产品首普订区域范围数据输入!U369,",",产品首普订区域范围数据输入!V369,",",产品首普订区域范围数据输入!W369,",",产品首普订区域范围数据输入!X369,",",产品首普订区域范围数据输入!Y369,",",产品首普订区域范围数据输入!Z369,",",产品首普订区域范围数据输入!AA369,",",产品首普订区域范围数据输入!AB369,",",产品首普订区域范围数据输入!AC369,",",产品首普订区域范围数据输入!AD369,",",产品首普订区域范围数据输入!AE369,",",产品首普订区域范围数据输入!AF369,",",产品首普订区域范围数据输入!AG369,",",产品首普订区域范围数据输入!AH369)</f>
        <v>,,,,,,,,,,,,,,,,,,,,,,,,,,,,,,,,</v>
      </c>
      <c r="C369" s="1" t="str">
        <f>CONCATENATE(产品首普订区域范围数据输入!AI369,",",产品首普订区域范围数据输入!AJ369,",",产品首普订区域范围数据输入!AK369,",",产品首普订区域范围数据输入!AL369,",",产品首普订区域范围数据输入!AM369,",",产品首普订区域范围数据输入!AN369,",",产品首普订区域范围数据输入!AO369,",",产品首普订区域范围数据输入!AP369,",",产品首普订区域范围数据输入!AQ369,",",产品首普订区域范围数据输入!AR369,",",产品首普订区域范围数据输入!AS369,",",产品首普订区域范围数据输入!AT369,",",产品首普订区域范围数据输入!AU369,",",产品首普订区域范围数据输入!AV369,",",产品首普订区域范围数据输入!AW369,",",产品首普订区域范围数据输入!AX369,",",产品首普订区域范围数据输入!AY369,",",产品首普订区域范围数据输入!AZ369,",",产品首普订区域范围数据输入!BA369,",",产品首普订区域范围数据输入!BB369,",",产品首普订区域范围数据输入!BC369,",",产品首普订区域范围数据输入!BD369,",",产品首普订区域范围数据输入!BE369,",",产品首普订区域范围数据输入!BF369,",",产品首普订区域范围数据输入!BG369,",",产品首普订区域范围数据输入!BH369,",",产品首普订区域范围数据输入!BI369,",",产品首普订区域范围数据输入!BJ369,",",产品首普订区域范围数据输入!BK369,",",产品首普订区域范围数据输入!BL369,",",产品首普订区域范围数据输入!BM369,",",产品首普订区域范围数据输入!BN369,",",产品首普订区域范围数据输入!BO369)</f>
        <v>,,,,,,,,,,,,,,,,,,,,,,,,,,,,,,,,</v>
      </c>
    </row>
    <row r="370" spans="1:3" x14ac:dyDescent="0.35">
      <c r="A370">
        <f>产品首普订区域范围数据输入!A370</f>
        <v>0</v>
      </c>
      <c r="B370" s="1" t="str">
        <f>CONCATENATE(产品首普订区域范围数据输入!B370,",",产品首普订区域范围数据输入!C370,",",产品首普订区域范围数据输入!D370,",",产品首普订区域范围数据输入!E370,",",产品首普订区域范围数据输入!F370,",",产品首普订区域范围数据输入!G370,",",产品首普订区域范围数据输入!H370,",",产品首普订区域范围数据输入!I370,",",产品首普订区域范围数据输入!J370,",",产品首普订区域范围数据输入!K370,",",产品首普订区域范围数据输入!L370,",",产品首普订区域范围数据输入!M370,",",产品首普订区域范围数据输入!N370,",",产品首普订区域范围数据输入!O370,",",产品首普订区域范围数据输入!P370,",",产品首普订区域范围数据输入!Q370,",",产品首普订区域范围数据输入!R370,",",产品首普订区域范围数据输入!S370,",",产品首普订区域范围数据输入!T370,",",产品首普订区域范围数据输入!U370,",",产品首普订区域范围数据输入!V370,",",产品首普订区域范围数据输入!W370,",",产品首普订区域范围数据输入!X370,",",产品首普订区域范围数据输入!Y370,",",产品首普订区域范围数据输入!Z370,",",产品首普订区域范围数据输入!AA370,",",产品首普订区域范围数据输入!AB370,",",产品首普订区域范围数据输入!AC370,",",产品首普订区域范围数据输入!AD370,",",产品首普订区域范围数据输入!AE370,",",产品首普订区域范围数据输入!AF370,",",产品首普订区域范围数据输入!AG370,",",产品首普订区域范围数据输入!AH370)</f>
        <v>,,,,,,,,,,,,,,,,,,,,,,,,,,,,,,,,</v>
      </c>
      <c r="C370" s="1" t="str">
        <f>CONCATENATE(产品首普订区域范围数据输入!AI370,",",产品首普订区域范围数据输入!AJ370,",",产品首普订区域范围数据输入!AK370,",",产品首普订区域范围数据输入!AL370,",",产品首普订区域范围数据输入!AM370,",",产品首普订区域范围数据输入!AN370,",",产品首普订区域范围数据输入!AO370,",",产品首普订区域范围数据输入!AP370,",",产品首普订区域范围数据输入!AQ370,",",产品首普订区域范围数据输入!AR370,",",产品首普订区域范围数据输入!AS370,",",产品首普订区域范围数据输入!AT370,",",产品首普订区域范围数据输入!AU370,",",产品首普订区域范围数据输入!AV370,",",产品首普订区域范围数据输入!AW370,",",产品首普订区域范围数据输入!AX370,",",产品首普订区域范围数据输入!AY370,",",产品首普订区域范围数据输入!AZ370,",",产品首普订区域范围数据输入!BA370,",",产品首普订区域范围数据输入!BB370,",",产品首普订区域范围数据输入!BC370,",",产品首普订区域范围数据输入!BD370,",",产品首普订区域范围数据输入!BE370,",",产品首普订区域范围数据输入!BF370,",",产品首普订区域范围数据输入!BG370,",",产品首普订区域范围数据输入!BH370,",",产品首普订区域范围数据输入!BI370,",",产品首普订区域范围数据输入!BJ370,",",产品首普订区域范围数据输入!BK370,",",产品首普订区域范围数据输入!BL370,",",产品首普订区域范围数据输入!BM370,",",产品首普订区域范围数据输入!BN370,",",产品首普订区域范围数据输入!BO370)</f>
        <v>,,,,,,,,,,,,,,,,,,,,,,,,,,,,,,,,</v>
      </c>
    </row>
    <row r="371" spans="1:3" x14ac:dyDescent="0.35">
      <c r="A371">
        <f>产品首普订区域范围数据输入!A371</f>
        <v>0</v>
      </c>
      <c r="B371" s="1" t="str">
        <f>CONCATENATE(产品首普订区域范围数据输入!B371,",",产品首普订区域范围数据输入!C371,",",产品首普订区域范围数据输入!D371,",",产品首普订区域范围数据输入!E371,",",产品首普订区域范围数据输入!F371,",",产品首普订区域范围数据输入!G371,",",产品首普订区域范围数据输入!H371,",",产品首普订区域范围数据输入!I371,",",产品首普订区域范围数据输入!J371,",",产品首普订区域范围数据输入!K371,",",产品首普订区域范围数据输入!L371,",",产品首普订区域范围数据输入!M371,",",产品首普订区域范围数据输入!N371,",",产品首普订区域范围数据输入!O371,",",产品首普订区域范围数据输入!P371,",",产品首普订区域范围数据输入!Q371,",",产品首普订区域范围数据输入!R371,",",产品首普订区域范围数据输入!S371,",",产品首普订区域范围数据输入!T371,",",产品首普订区域范围数据输入!U371,",",产品首普订区域范围数据输入!V371,",",产品首普订区域范围数据输入!W371,",",产品首普订区域范围数据输入!X371,",",产品首普订区域范围数据输入!Y371,",",产品首普订区域范围数据输入!Z371,",",产品首普订区域范围数据输入!AA371,",",产品首普订区域范围数据输入!AB371,",",产品首普订区域范围数据输入!AC371,",",产品首普订区域范围数据输入!AD371,",",产品首普订区域范围数据输入!AE371,",",产品首普订区域范围数据输入!AF371,",",产品首普订区域范围数据输入!AG371,",",产品首普订区域范围数据输入!AH371)</f>
        <v>,,,,,,,,,,,,,,,,,,,,,,,,,,,,,,,,</v>
      </c>
      <c r="C371" s="1" t="str">
        <f>CONCATENATE(产品首普订区域范围数据输入!AI371,",",产品首普订区域范围数据输入!AJ371,",",产品首普订区域范围数据输入!AK371,",",产品首普订区域范围数据输入!AL371,",",产品首普订区域范围数据输入!AM371,",",产品首普订区域范围数据输入!AN371,",",产品首普订区域范围数据输入!AO371,",",产品首普订区域范围数据输入!AP371,",",产品首普订区域范围数据输入!AQ371,",",产品首普订区域范围数据输入!AR371,",",产品首普订区域范围数据输入!AS371,",",产品首普订区域范围数据输入!AT371,",",产品首普订区域范围数据输入!AU371,",",产品首普订区域范围数据输入!AV371,",",产品首普订区域范围数据输入!AW371,",",产品首普订区域范围数据输入!AX371,",",产品首普订区域范围数据输入!AY371,",",产品首普订区域范围数据输入!AZ371,",",产品首普订区域范围数据输入!BA371,",",产品首普订区域范围数据输入!BB371,",",产品首普订区域范围数据输入!BC371,",",产品首普订区域范围数据输入!BD371,",",产品首普订区域范围数据输入!BE371,",",产品首普订区域范围数据输入!BF371,",",产品首普订区域范围数据输入!BG371,",",产品首普订区域范围数据输入!BH371,",",产品首普订区域范围数据输入!BI371,",",产品首普订区域范围数据输入!BJ371,",",产品首普订区域范围数据输入!BK371,",",产品首普订区域范围数据输入!BL371,",",产品首普订区域范围数据输入!BM371,",",产品首普订区域范围数据输入!BN371,",",产品首普订区域范围数据输入!BO371)</f>
        <v>,,,,,,,,,,,,,,,,,,,,,,,,,,,,,,,,</v>
      </c>
    </row>
    <row r="372" spans="1:3" x14ac:dyDescent="0.35">
      <c r="A372">
        <f>产品首普订区域范围数据输入!A372</f>
        <v>0</v>
      </c>
      <c r="B372" s="1" t="str">
        <f>CONCATENATE(产品首普订区域范围数据输入!B372,",",产品首普订区域范围数据输入!C372,",",产品首普订区域范围数据输入!D372,",",产品首普订区域范围数据输入!E372,",",产品首普订区域范围数据输入!F372,",",产品首普订区域范围数据输入!G372,",",产品首普订区域范围数据输入!H372,",",产品首普订区域范围数据输入!I372,",",产品首普订区域范围数据输入!J372,",",产品首普订区域范围数据输入!K372,",",产品首普订区域范围数据输入!L372,",",产品首普订区域范围数据输入!M372,",",产品首普订区域范围数据输入!N372,",",产品首普订区域范围数据输入!O372,",",产品首普订区域范围数据输入!P372,",",产品首普订区域范围数据输入!Q372,",",产品首普订区域范围数据输入!R372,",",产品首普订区域范围数据输入!S372,",",产品首普订区域范围数据输入!T372,",",产品首普订区域范围数据输入!U372,",",产品首普订区域范围数据输入!V372,",",产品首普订区域范围数据输入!W372,",",产品首普订区域范围数据输入!X372,",",产品首普订区域范围数据输入!Y372,",",产品首普订区域范围数据输入!Z372,",",产品首普订区域范围数据输入!AA372,",",产品首普订区域范围数据输入!AB372,",",产品首普订区域范围数据输入!AC372,",",产品首普订区域范围数据输入!AD372,",",产品首普订区域范围数据输入!AE372,",",产品首普订区域范围数据输入!AF372,",",产品首普订区域范围数据输入!AG372,",",产品首普订区域范围数据输入!AH372)</f>
        <v>,,,,,,,,,,,,,,,,,,,,,,,,,,,,,,,,</v>
      </c>
      <c r="C372" s="1" t="str">
        <f>CONCATENATE(产品首普订区域范围数据输入!AI372,",",产品首普订区域范围数据输入!AJ372,",",产品首普订区域范围数据输入!AK372,",",产品首普订区域范围数据输入!AL372,",",产品首普订区域范围数据输入!AM372,",",产品首普订区域范围数据输入!AN372,",",产品首普订区域范围数据输入!AO372,",",产品首普订区域范围数据输入!AP372,",",产品首普订区域范围数据输入!AQ372,",",产品首普订区域范围数据输入!AR372,",",产品首普订区域范围数据输入!AS372,",",产品首普订区域范围数据输入!AT372,",",产品首普订区域范围数据输入!AU372,",",产品首普订区域范围数据输入!AV372,",",产品首普订区域范围数据输入!AW372,",",产品首普订区域范围数据输入!AX372,",",产品首普订区域范围数据输入!AY372,",",产品首普订区域范围数据输入!AZ372,",",产品首普订区域范围数据输入!BA372,",",产品首普订区域范围数据输入!BB372,",",产品首普订区域范围数据输入!BC372,",",产品首普订区域范围数据输入!BD372,",",产品首普订区域范围数据输入!BE372,",",产品首普订区域范围数据输入!BF372,",",产品首普订区域范围数据输入!BG372,",",产品首普订区域范围数据输入!BH372,",",产品首普订区域范围数据输入!BI372,",",产品首普订区域范围数据输入!BJ372,",",产品首普订区域范围数据输入!BK372,",",产品首普订区域范围数据输入!BL372,",",产品首普订区域范围数据输入!BM372,",",产品首普订区域范围数据输入!BN372,",",产品首普订区域范围数据输入!BO372)</f>
        <v>,,,,,,,,,,,,,,,,,,,,,,,,,,,,,,,,</v>
      </c>
    </row>
    <row r="373" spans="1:3" x14ac:dyDescent="0.35">
      <c r="A373">
        <f>产品首普订区域范围数据输入!A373</f>
        <v>0</v>
      </c>
      <c r="B373" s="1" t="str">
        <f>CONCATENATE(产品首普订区域范围数据输入!B373,",",产品首普订区域范围数据输入!C373,",",产品首普订区域范围数据输入!D373,",",产品首普订区域范围数据输入!E373,",",产品首普订区域范围数据输入!F373,",",产品首普订区域范围数据输入!G373,",",产品首普订区域范围数据输入!H373,",",产品首普订区域范围数据输入!I373,",",产品首普订区域范围数据输入!J373,",",产品首普订区域范围数据输入!K373,",",产品首普订区域范围数据输入!L373,",",产品首普订区域范围数据输入!M373,",",产品首普订区域范围数据输入!N373,",",产品首普订区域范围数据输入!O373,",",产品首普订区域范围数据输入!P373,",",产品首普订区域范围数据输入!Q373,",",产品首普订区域范围数据输入!R373,",",产品首普订区域范围数据输入!S373,",",产品首普订区域范围数据输入!T373,",",产品首普订区域范围数据输入!U373,",",产品首普订区域范围数据输入!V373,",",产品首普订区域范围数据输入!W373,",",产品首普订区域范围数据输入!X373,",",产品首普订区域范围数据输入!Y373,",",产品首普订区域范围数据输入!Z373,",",产品首普订区域范围数据输入!AA373,",",产品首普订区域范围数据输入!AB373,",",产品首普订区域范围数据输入!AC373,",",产品首普订区域范围数据输入!AD373,",",产品首普订区域范围数据输入!AE373,",",产品首普订区域范围数据输入!AF373,",",产品首普订区域范围数据输入!AG373,",",产品首普订区域范围数据输入!AH373)</f>
        <v>,,,,,,,,,,,,,,,,,,,,,,,,,,,,,,,,</v>
      </c>
      <c r="C373" s="1" t="str">
        <f>CONCATENATE(产品首普订区域范围数据输入!AI373,",",产品首普订区域范围数据输入!AJ373,",",产品首普订区域范围数据输入!AK373,",",产品首普订区域范围数据输入!AL373,",",产品首普订区域范围数据输入!AM373,",",产品首普订区域范围数据输入!AN373,",",产品首普订区域范围数据输入!AO373,",",产品首普订区域范围数据输入!AP373,",",产品首普订区域范围数据输入!AQ373,",",产品首普订区域范围数据输入!AR373,",",产品首普订区域范围数据输入!AS373,",",产品首普订区域范围数据输入!AT373,",",产品首普订区域范围数据输入!AU373,",",产品首普订区域范围数据输入!AV373,",",产品首普订区域范围数据输入!AW373,",",产品首普订区域范围数据输入!AX373,",",产品首普订区域范围数据输入!AY373,",",产品首普订区域范围数据输入!AZ373,",",产品首普订区域范围数据输入!BA373,",",产品首普订区域范围数据输入!BB373,",",产品首普订区域范围数据输入!BC373,",",产品首普订区域范围数据输入!BD373,",",产品首普订区域范围数据输入!BE373,",",产品首普订区域范围数据输入!BF373,",",产品首普订区域范围数据输入!BG373,",",产品首普订区域范围数据输入!BH373,",",产品首普订区域范围数据输入!BI373,",",产品首普订区域范围数据输入!BJ373,",",产品首普订区域范围数据输入!BK373,",",产品首普订区域范围数据输入!BL373,",",产品首普订区域范围数据输入!BM373,",",产品首普订区域范围数据输入!BN373,",",产品首普订区域范围数据输入!BO373)</f>
        <v>,,,,,,,,,,,,,,,,,,,,,,,,,,,,,,,,</v>
      </c>
    </row>
    <row r="374" spans="1:3" x14ac:dyDescent="0.35">
      <c r="A374">
        <f>产品首普订区域范围数据输入!A374</f>
        <v>0</v>
      </c>
      <c r="B374" s="1" t="str">
        <f>CONCATENATE(产品首普订区域范围数据输入!B374,",",产品首普订区域范围数据输入!C374,",",产品首普订区域范围数据输入!D374,",",产品首普订区域范围数据输入!E374,",",产品首普订区域范围数据输入!F374,",",产品首普订区域范围数据输入!G374,",",产品首普订区域范围数据输入!H374,",",产品首普订区域范围数据输入!I374,",",产品首普订区域范围数据输入!J374,",",产品首普订区域范围数据输入!K374,",",产品首普订区域范围数据输入!L374,",",产品首普订区域范围数据输入!M374,",",产品首普订区域范围数据输入!N374,",",产品首普订区域范围数据输入!O374,",",产品首普订区域范围数据输入!P374,",",产品首普订区域范围数据输入!Q374,",",产品首普订区域范围数据输入!R374,",",产品首普订区域范围数据输入!S374,",",产品首普订区域范围数据输入!T374,",",产品首普订区域范围数据输入!U374,",",产品首普订区域范围数据输入!V374,",",产品首普订区域范围数据输入!W374,",",产品首普订区域范围数据输入!X374,",",产品首普订区域范围数据输入!Y374,",",产品首普订区域范围数据输入!Z374,",",产品首普订区域范围数据输入!AA374,",",产品首普订区域范围数据输入!AB374,",",产品首普订区域范围数据输入!AC374,",",产品首普订区域范围数据输入!AD374,",",产品首普订区域范围数据输入!AE374,",",产品首普订区域范围数据输入!AF374,",",产品首普订区域范围数据输入!AG374,",",产品首普订区域范围数据输入!AH374)</f>
        <v>,,,,,,,,,,,,,,,,,,,,,,,,,,,,,,,,</v>
      </c>
      <c r="C374" s="1" t="str">
        <f>CONCATENATE(产品首普订区域范围数据输入!AI374,",",产品首普订区域范围数据输入!AJ374,",",产品首普订区域范围数据输入!AK374,",",产品首普订区域范围数据输入!AL374,",",产品首普订区域范围数据输入!AM374,",",产品首普订区域范围数据输入!AN374,",",产品首普订区域范围数据输入!AO374,",",产品首普订区域范围数据输入!AP374,",",产品首普订区域范围数据输入!AQ374,",",产品首普订区域范围数据输入!AR374,",",产品首普订区域范围数据输入!AS374,",",产品首普订区域范围数据输入!AT374,",",产品首普订区域范围数据输入!AU374,",",产品首普订区域范围数据输入!AV374,",",产品首普订区域范围数据输入!AW374,",",产品首普订区域范围数据输入!AX374,",",产品首普订区域范围数据输入!AY374,",",产品首普订区域范围数据输入!AZ374,",",产品首普订区域范围数据输入!BA374,",",产品首普订区域范围数据输入!BB374,",",产品首普订区域范围数据输入!BC374,",",产品首普订区域范围数据输入!BD374,",",产品首普订区域范围数据输入!BE374,",",产品首普订区域范围数据输入!BF374,",",产品首普订区域范围数据输入!BG374,",",产品首普订区域范围数据输入!BH374,",",产品首普订区域范围数据输入!BI374,",",产品首普订区域范围数据输入!BJ374,",",产品首普订区域范围数据输入!BK374,",",产品首普订区域范围数据输入!BL374,",",产品首普订区域范围数据输入!BM374,",",产品首普订区域范围数据输入!BN374,",",产品首普订区域范围数据输入!BO374)</f>
        <v>,,,,,,,,,,,,,,,,,,,,,,,,,,,,,,,,</v>
      </c>
    </row>
    <row r="375" spans="1:3" x14ac:dyDescent="0.35">
      <c r="A375">
        <f>产品首普订区域范围数据输入!A375</f>
        <v>0</v>
      </c>
      <c r="B375" s="1" t="str">
        <f>CONCATENATE(产品首普订区域范围数据输入!B375,",",产品首普订区域范围数据输入!C375,",",产品首普订区域范围数据输入!D375,",",产品首普订区域范围数据输入!E375,",",产品首普订区域范围数据输入!F375,",",产品首普订区域范围数据输入!G375,",",产品首普订区域范围数据输入!H375,",",产品首普订区域范围数据输入!I375,",",产品首普订区域范围数据输入!J375,",",产品首普订区域范围数据输入!K375,",",产品首普订区域范围数据输入!L375,",",产品首普订区域范围数据输入!M375,",",产品首普订区域范围数据输入!N375,",",产品首普订区域范围数据输入!O375,",",产品首普订区域范围数据输入!P375,",",产品首普订区域范围数据输入!Q375,",",产品首普订区域范围数据输入!R375,",",产品首普订区域范围数据输入!S375,",",产品首普订区域范围数据输入!T375,",",产品首普订区域范围数据输入!U375,",",产品首普订区域范围数据输入!V375,",",产品首普订区域范围数据输入!W375,",",产品首普订区域范围数据输入!X375,",",产品首普订区域范围数据输入!Y375,",",产品首普订区域范围数据输入!Z375,",",产品首普订区域范围数据输入!AA375,",",产品首普订区域范围数据输入!AB375,",",产品首普订区域范围数据输入!AC375,",",产品首普订区域范围数据输入!AD375,",",产品首普订区域范围数据输入!AE375,",",产品首普订区域范围数据输入!AF375,",",产品首普订区域范围数据输入!AG375,",",产品首普订区域范围数据输入!AH375)</f>
        <v>,,,,,,,,,,,,,,,,,,,,,,,,,,,,,,,,</v>
      </c>
      <c r="C375" s="1" t="str">
        <f>CONCATENATE(产品首普订区域范围数据输入!AI375,",",产品首普订区域范围数据输入!AJ375,",",产品首普订区域范围数据输入!AK375,",",产品首普订区域范围数据输入!AL375,",",产品首普订区域范围数据输入!AM375,",",产品首普订区域范围数据输入!AN375,",",产品首普订区域范围数据输入!AO375,",",产品首普订区域范围数据输入!AP375,",",产品首普订区域范围数据输入!AQ375,",",产品首普订区域范围数据输入!AR375,",",产品首普订区域范围数据输入!AS375,",",产品首普订区域范围数据输入!AT375,",",产品首普订区域范围数据输入!AU375,",",产品首普订区域范围数据输入!AV375,",",产品首普订区域范围数据输入!AW375,",",产品首普订区域范围数据输入!AX375,",",产品首普订区域范围数据输入!AY375,",",产品首普订区域范围数据输入!AZ375,",",产品首普订区域范围数据输入!BA375,",",产品首普订区域范围数据输入!BB375,",",产品首普订区域范围数据输入!BC375,",",产品首普订区域范围数据输入!BD375,",",产品首普订区域范围数据输入!BE375,",",产品首普订区域范围数据输入!BF375,",",产品首普订区域范围数据输入!BG375,",",产品首普订区域范围数据输入!BH375,",",产品首普订区域范围数据输入!BI375,",",产品首普订区域范围数据输入!BJ375,",",产品首普订区域范围数据输入!BK375,",",产品首普订区域范围数据输入!BL375,",",产品首普订区域范围数据输入!BM375,",",产品首普订区域范围数据输入!BN375,",",产品首普订区域范围数据输入!BO375)</f>
        <v>,,,,,,,,,,,,,,,,,,,,,,,,,,,,,,,,</v>
      </c>
    </row>
    <row r="376" spans="1:3" x14ac:dyDescent="0.35">
      <c r="A376">
        <f>产品首普订区域范围数据输入!A376</f>
        <v>0</v>
      </c>
      <c r="B376" s="1" t="str">
        <f>CONCATENATE(产品首普订区域范围数据输入!B376,",",产品首普订区域范围数据输入!C376,",",产品首普订区域范围数据输入!D376,",",产品首普订区域范围数据输入!E376,",",产品首普订区域范围数据输入!F376,",",产品首普订区域范围数据输入!G376,",",产品首普订区域范围数据输入!H376,",",产品首普订区域范围数据输入!I376,",",产品首普订区域范围数据输入!J376,",",产品首普订区域范围数据输入!K376,",",产品首普订区域范围数据输入!L376,",",产品首普订区域范围数据输入!M376,",",产品首普订区域范围数据输入!N376,",",产品首普订区域范围数据输入!O376,",",产品首普订区域范围数据输入!P376,",",产品首普订区域范围数据输入!Q376,",",产品首普订区域范围数据输入!R376,",",产品首普订区域范围数据输入!S376,",",产品首普订区域范围数据输入!T376,",",产品首普订区域范围数据输入!U376,",",产品首普订区域范围数据输入!V376,",",产品首普订区域范围数据输入!W376,",",产品首普订区域范围数据输入!X376,",",产品首普订区域范围数据输入!Y376,",",产品首普订区域范围数据输入!Z376,",",产品首普订区域范围数据输入!AA376,",",产品首普订区域范围数据输入!AB376,",",产品首普订区域范围数据输入!AC376,",",产品首普订区域范围数据输入!AD376,",",产品首普订区域范围数据输入!AE376,",",产品首普订区域范围数据输入!AF376,",",产品首普订区域范围数据输入!AG376,",",产品首普订区域范围数据输入!AH376)</f>
        <v>,,,,,,,,,,,,,,,,,,,,,,,,,,,,,,,,</v>
      </c>
      <c r="C376" s="1" t="str">
        <f>CONCATENATE(产品首普订区域范围数据输入!AI376,",",产品首普订区域范围数据输入!AJ376,",",产品首普订区域范围数据输入!AK376,",",产品首普订区域范围数据输入!AL376,",",产品首普订区域范围数据输入!AM376,",",产品首普订区域范围数据输入!AN376,",",产品首普订区域范围数据输入!AO376,",",产品首普订区域范围数据输入!AP376,",",产品首普订区域范围数据输入!AQ376,",",产品首普订区域范围数据输入!AR376,",",产品首普订区域范围数据输入!AS376,",",产品首普订区域范围数据输入!AT376,",",产品首普订区域范围数据输入!AU376,",",产品首普订区域范围数据输入!AV376,",",产品首普订区域范围数据输入!AW376,",",产品首普订区域范围数据输入!AX376,",",产品首普订区域范围数据输入!AY376,",",产品首普订区域范围数据输入!AZ376,",",产品首普订区域范围数据输入!BA376,",",产品首普订区域范围数据输入!BB376,",",产品首普订区域范围数据输入!BC376,",",产品首普订区域范围数据输入!BD376,",",产品首普订区域范围数据输入!BE376,",",产品首普订区域范围数据输入!BF376,",",产品首普订区域范围数据输入!BG376,",",产品首普订区域范围数据输入!BH376,",",产品首普订区域范围数据输入!BI376,",",产品首普订区域范围数据输入!BJ376,",",产品首普订区域范围数据输入!BK376,",",产品首普订区域范围数据输入!BL376,",",产品首普订区域范围数据输入!BM376,",",产品首普订区域范围数据输入!BN376,",",产品首普订区域范围数据输入!BO376)</f>
        <v>,,,,,,,,,,,,,,,,,,,,,,,,,,,,,,,,</v>
      </c>
    </row>
    <row r="377" spans="1:3" x14ac:dyDescent="0.35">
      <c r="A377">
        <f>产品首普订区域范围数据输入!A377</f>
        <v>0</v>
      </c>
      <c r="B377" s="1" t="str">
        <f>CONCATENATE(产品首普订区域范围数据输入!B377,",",产品首普订区域范围数据输入!C377,",",产品首普订区域范围数据输入!D377,",",产品首普订区域范围数据输入!E377,",",产品首普订区域范围数据输入!F377,",",产品首普订区域范围数据输入!G377,",",产品首普订区域范围数据输入!H377,",",产品首普订区域范围数据输入!I377,",",产品首普订区域范围数据输入!J377,",",产品首普订区域范围数据输入!K377,",",产品首普订区域范围数据输入!L377,",",产品首普订区域范围数据输入!M377,",",产品首普订区域范围数据输入!N377,",",产品首普订区域范围数据输入!O377,",",产品首普订区域范围数据输入!P377,",",产品首普订区域范围数据输入!Q377,",",产品首普订区域范围数据输入!R377,",",产品首普订区域范围数据输入!S377,",",产品首普订区域范围数据输入!T377,",",产品首普订区域范围数据输入!U377,",",产品首普订区域范围数据输入!V377,",",产品首普订区域范围数据输入!W377,",",产品首普订区域范围数据输入!X377,",",产品首普订区域范围数据输入!Y377,",",产品首普订区域范围数据输入!Z377,",",产品首普订区域范围数据输入!AA377,",",产品首普订区域范围数据输入!AB377,",",产品首普订区域范围数据输入!AC377,",",产品首普订区域范围数据输入!AD377,",",产品首普订区域范围数据输入!AE377,",",产品首普订区域范围数据输入!AF377,",",产品首普订区域范围数据输入!AG377,",",产品首普订区域范围数据输入!AH377)</f>
        <v>,,,,,,,,,,,,,,,,,,,,,,,,,,,,,,,,</v>
      </c>
      <c r="C377" s="1" t="str">
        <f>CONCATENATE(产品首普订区域范围数据输入!AI377,",",产品首普订区域范围数据输入!AJ377,",",产品首普订区域范围数据输入!AK377,",",产品首普订区域范围数据输入!AL377,",",产品首普订区域范围数据输入!AM377,",",产品首普订区域范围数据输入!AN377,",",产品首普订区域范围数据输入!AO377,",",产品首普订区域范围数据输入!AP377,",",产品首普订区域范围数据输入!AQ377,",",产品首普订区域范围数据输入!AR377,",",产品首普订区域范围数据输入!AS377,",",产品首普订区域范围数据输入!AT377,",",产品首普订区域范围数据输入!AU377,",",产品首普订区域范围数据输入!AV377,",",产品首普订区域范围数据输入!AW377,",",产品首普订区域范围数据输入!AX377,",",产品首普订区域范围数据输入!AY377,",",产品首普订区域范围数据输入!AZ377,",",产品首普订区域范围数据输入!BA377,",",产品首普订区域范围数据输入!BB377,",",产品首普订区域范围数据输入!BC377,",",产品首普订区域范围数据输入!BD377,",",产品首普订区域范围数据输入!BE377,",",产品首普订区域范围数据输入!BF377,",",产品首普订区域范围数据输入!BG377,",",产品首普订区域范围数据输入!BH377,",",产品首普订区域范围数据输入!BI377,",",产品首普订区域范围数据输入!BJ377,",",产品首普订区域范围数据输入!BK377,",",产品首普订区域范围数据输入!BL377,",",产品首普订区域范围数据输入!BM377,",",产品首普订区域范围数据输入!BN377,",",产品首普订区域范围数据输入!BO377)</f>
        <v>,,,,,,,,,,,,,,,,,,,,,,,,,,,,,,,,</v>
      </c>
    </row>
    <row r="378" spans="1:3" x14ac:dyDescent="0.35">
      <c r="A378">
        <f>产品首普订区域范围数据输入!A378</f>
        <v>0</v>
      </c>
      <c r="B378" s="1" t="str">
        <f>CONCATENATE(产品首普订区域范围数据输入!B378,",",产品首普订区域范围数据输入!C378,",",产品首普订区域范围数据输入!D378,",",产品首普订区域范围数据输入!E378,",",产品首普订区域范围数据输入!F378,",",产品首普订区域范围数据输入!G378,",",产品首普订区域范围数据输入!H378,",",产品首普订区域范围数据输入!I378,",",产品首普订区域范围数据输入!J378,",",产品首普订区域范围数据输入!K378,",",产品首普订区域范围数据输入!L378,",",产品首普订区域范围数据输入!M378,",",产品首普订区域范围数据输入!N378,",",产品首普订区域范围数据输入!O378,",",产品首普订区域范围数据输入!P378,",",产品首普订区域范围数据输入!Q378,",",产品首普订区域范围数据输入!R378,",",产品首普订区域范围数据输入!S378,",",产品首普订区域范围数据输入!T378,",",产品首普订区域范围数据输入!U378,",",产品首普订区域范围数据输入!V378,",",产品首普订区域范围数据输入!W378,",",产品首普订区域范围数据输入!X378,",",产品首普订区域范围数据输入!Y378,",",产品首普订区域范围数据输入!Z378,",",产品首普订区域范围数据输入!AA378,",",产品首普订区域范围数据输入!AB378,",",产品首普订区域范围数据输入!AC378,",",产品首普订区域范围数据输入!AD378,",",产品首普订区域范围数据输入!AE378,",",产品首普订区域范围数据输入!AF378,",",产品首普订区域范围数据输入!AG378,",",产品首普订区域范围数据输入!AH378)</f>
        <v>,,,,,,,,,,,,,,,,,,,,,,,,,,,,,,,,</v>
      </c>
      <c r="C378" s="1" t="str">
        <f>CONCATENATE(产品首普订区域范围数据输入!AI378,",",产品首普订区域范围数据输入!AJ378,",",产品首普订区域范围数据输入!AK378,",",产品首普订区域范围数据输入!AL378,",",产品首普订区域范围数据输入!AM378,",",产品首普订区域范围数据输入!AN378,",",产品首普订区域范围数据输入!AO378,",",产品首普订区域范围数据输入!AP378,",",产品首普订区域范围数据输入!AQ378,",",产品首普订区域范围数据输入!AR378,",",产品首普订区域范围数据输入!AS378,",",产品首普订区域范围数据输入!AT378,",",产品首普订区域范围数据输入!AU378,",",产品首普订区域范围数据输入!AV378,",",产品首普订区域范围数据输入!AW378,",",产品首普订区域范围数据输入!AX378,",",产品首普订区域范围数据输入!AY378,",",产品首普订区域范围数据输入!AZ378,",",产品首普订区域范围数据输入!BA378,",",产品首普订区域范围数据输入!BB378,",",产品首普订区域范围数据输入!BC378,",",产品首普订区域范围数据输入!BD378,",",产品首普订区域范围数据输入!BE378,",",产品首普订区域范围数据输入!BF378,",",产品首普订区域范围数据输入!BG378,",",产品首普订区域范围数据输入!BH378,",",产品首普订区域范围数据输入!BI378,",",产品首普订区域范围数据输入!BJ378,",",产品首普订区域范围数据输入!BK378,",",产品首普订区域范围数据输入!BL378,",",产品首普订区域范围数据输入!BM378,",",产品首普订区域范围数据输入!BN378,",",产品首普订区域范围数据输入!BO378)</f>
        <v>,,,,,,,,,,,,,,,,,,,,,,,,,,,,,,,,</v>
      </c>
    </row>
    <row r="379" spans="1:3" x14ac:dyDescent="0.35">
      <c r="A379">
        <f>产品首普订区域范围数据输入!A379</f>
        <v>0</v>
      </c>
      <c r="B379" s="1" t="str">
        <f>CONCATENATE(产品首普订区域范围数据输入!B379,",",产品首普订区域范围数据输入!C379,",",产品首普订区域范围数据输入!D379,",",产品首普订区域范围数据输入!E379,",",产品首普订区域范围数据输入!F379,",",产品首普订区域范围数据输入!G379,",",产品首普订区域范围数据输入!H379,",",产品首普订区域范围数据输入!I379,",",产品首普订区域范围数据输入!J379,",",产品首普订区域范围数据输入!K379,",",产品首普订区域范围数据输入!L379,",",产品首普订区域范围数据输入!M379,",",产品首普订区域范围数据输入!N379,",",产品首普订区域范围数据输入!O379,",",产品首普订区域范围数据输入!P379,",",产品首普订区域范围数据输入!Q379,",",产品首普订区域范围数据输入!R379,",",产品首普订区域范围数据输入!S379,",",产品首普订区域范围数据输入!T379,",",产品首普订区域范围数据输入!U379,",",产品首普订区域范围数据输入!V379,",",产品首普订区域范围数据输入!W379,",",产品首普订区域范围数据输入!X379,",",产品首普订区域范围数据输入!Y379,",",产品首普订区域范围数据输入!Z379,",",产品首普订区域范围数据输入!AA379,",",产品首普订区域范围数据输入!AB379,",",产品首普订区域范围数据输入!AC379,",",产品首普订区域范围数据输入!AD379,",",产品首普订区域范围数据输入!AE379,",",产品首普订区域范围数据输入!AF379,",",产品首普订区域范围数据输入!AG379,",",产品首普订区域范围数据输入!AH379)</f>
        <v>,,,,,,,,,,,,,,,,,,,,,,,,,,,,,,,,</v>
      </c>
      <c r="C379" s="1" t="str">
        <f>CONCATENATE(产品首普订区域范围数据输入!AI379,",",产品首普订区域范围数据输入!AJ379,",",产品首普订区域范围数据输入!AK379,",",产品首普订区域范围数据输入!AL379,",",产品首普订区域范围数据输入!AM379,",",产品首普订区域范围数据输入!AN379,",",产品首普订区域范围数据输入!AO379,",",产品首普订区域范围数据输入!AP379,",",产品首普订区域范围数据输入!AQ379,",",产品首普订区域范围数据输入!AR379,",",产品首普订区域范围数据输入!AS379,",",产品首普订区域范围数据输入!AT379,",",产品首普订区域范围数据输入!AU379,",",产品首普订区域范围数据输入!AV379,",",产品首普订区域范围数据输入!AW379,",",产品首普订区域范围数据输入!AX379,",",产品首普订区域范围数据输入!AY379,",",产品首普订区域范围数据输入!AZ379,",",产品首普订区域范围数据输入!BA379,",",产品首普订区域范围数据输入!BB379,",",产品首普订区域范围数据输入!BC379,",",产品首普订区域范围数据输入!BD379,",",产品首普订区域范围数据输入!BE379,",",产品首普订区域范围数据输入!BF379,",",产品首普订区域范围数据输入!BG379,",",产品首普订区域范围数据输入!BH379,",",产品首普订区域范围数据输入!BI379,",",产品首普订区域范围数据输入!BJ379,",",产品首普订区域范围数据输入!BK379,",",产品首普订区域范围数据输入!BL379,",",产品首普订区域范围数据输入!BM379,",",产品首普订区域范围数据输入!BN379,",",产品首普订区域范围数据输入!BO379)</f>
        <v>,,,,,,,,,,,,,,,,,,,,,,,,,,,,,,,,</v>
      </c>
    </row>
    <row r="380" spans="1:3" x14ac:dyDescent="0.35">
      <c r="A380">
        <f>产品首普订区域范围数据输入!A380</f>
        <v>0</v>
      </c>
      <c r="B380" s="1" t="str">
        <f>CONCATENATE(产品首普订区域范围数据输入!B380,",",产品首普订区域范围数据输入!C380,",",产品首普订区域范围数据输入!D380,",",产品首普订区域范围数据输入!E380,",",产品首普订区域范围数据输入!F380,",",产品首普订区域范围数据输入!G380,",",产品首普订区域范围数据输入!H380,",",产品首普订区域范围数据输入!I380,",",产品首普订区域范围数据输入!J380,",",产品首普订区域范围数据输入!K380,",",产品首普订区域范围数据输入!L380,",",产品首普订区域范围数据输入!M380,",",产品首普订区域范围数据输入!N380,",",产品首普订区域范围数据输入!O380,",",产品首普订区域范围数据输入!P380,",",产品首普订区域范围数据输入!Q380,",",产品首普订区域范围数据输入!R380,",",产品首普订区域范围数据输入!S380,",",产品首普订区域范围数据输入!T380,",",产品首普订区域范围数据输入!U380,",",产品首普订区域范围数据输入!V380,",",产品首普订区域范围数据输入!W380,",",产品首普订区域范围数据输入!X380,",",产品首普订区域范围数据输入!Y380,",",产品首普订区域范围数据输入!Z380,",",产品首普订区域范围数据输入!AA380,",",产品首普订区域范围数据输入!AB380,",",产品首普订区域范围数据输入!AC380,",",产品首普订区域范围数据输入!AD380,",",产品首普订区域范围数据输入!AE380,",",产品首普订区域范围数据输入!AF380,",",产品首普订区域范围数据输入!AG380,",",产品首普订区域范围数据输入!AH380)</f>
        <v>,,,,,,,,,,,,,,,,,,,,,,,,,,,,,,,,</v>
      </c>
      <c r="C380" s="1" t="str">
        <f>CONCATENATE(产品首普订区域范围数据输入!AI380,",",产品首普订区域范围数据输入!AJ380,",",产品首普订区域范围数据输入!AK380,",",产品首普订区域范围数据输入!AL380,",",产品首普订区域范围数据输入!AM380,",",产品首普订区域范围数据输入!AN380,",",产品首普订区域范围数据输入!AO380,",",产品首普订区域范围数据输入!AP380,",",产品首普订区域范围数据输入!AQ380,",",产品首普订区域范围数据输入!AR380,",",产品首普订区域范围数据输入!AS380,",",产品首普订区域范围数据输入!AT380,",",产品首普订区域范围数据输入!AU380,",",产品首普订区域范围数据输入!AV380,",",产品首普订区域范围数据输入!AW380,",",产品首普订区域范围数据输入!AX380,",",产品首普订区域范围数据输入!AY380,",",产品首普订区域范围数据输入!AZ380,",",产品首普订区域范围数据输入!BA380,",",产品首普订区域范围数据输入!BB380,",",产品首普订区域范围数据输入!BC380,",",产品首普订区域范围数据输入!BD380,",",产品首普订区域范围数据输入!BE380,",",产品首普订区域范围数据输入!BF380,",",产品首普订区域范围数据输入!BG380,",",产品首普订区域范围数据输入!BH380,",",产品首普订区域范围数据输入!BI380,",",产品首普订区域范围数据输入!BJ380,",",产品首普订区域范围数据输入!BK380,",",产品首普订区域范围数据输入!BL380,",",产品首普订区域范围数据输入!BM380,",",产品首普订区域范围数据输入!BN380,",",产品首普订区域范围数据输入!BO380)</f>
        <v>,,,,,,,,,,,,,,,,,,,,,,,,,,,,,,,,</v>
      </c>
    </row>
    <row r="381" spans="1:3" x14ac:dyDescent="0.35">
      <c r="A381">
        <f>产品首普订区域范围数据输入!A381</f>
        <v>0</v>
      </c>
      <c r="B381" s="1" t="str">
        <f>CONCATENATE(产品首普订区域范围数据输入!B381,",",产品首普订区域范围数据输入!C381,",",产品首普订区域范围数据输入!D381,",",产品首普订区域范围数据输入!E381,",",产品首普订区域范围数据输入!F381,",",产品首普订区域范围数据输入!G381,",",产品首普订区域范围数据输入!H381,",",产品首普订区域范围数据输入!I381,",",产品首普订区域范围数据输入!J381,",",产品首普订区域范围数据输入!K381,",",产品首普订区域范围数据输入!L381,",",产品首普订区域范围数据输入!M381,",",产品首普订区域范围数据输入!N381,",",产品首普订区域范围数据输入!O381,",",产品首普订区域范围数据输入!P381,",",产品首普订区域范围数据输入!Q381,",",产品首普订区域范围数据输入!R381,",",产品首普订区域范围数据输入!S381,",",产品首普订区域范围数据输入!T381,",",产品首普订区域范围数据输入!U381,",",产品首普订区域范围数据输入!V381,",",产品首普订区域范围数据输入!W381,",",产品首普订区域范围数据输入!X381,",",产品首普订区域范围数据输入!Y381,",",产品首普订区域范围数据输入!Z381,",",产品首普订区域范围数据输入!AA381,",",产品首普订区域范围数据输入!AB381,",",产品首普订区域范围数据输入!AC381,",",产品首普订区域范围数据输入!AD381,",",产品首普订区域范围数据输入!AE381,",",产品首普订区域范围数据输入!AF381,",",产品首普订区域范围数据输入!AG381,",",产品首普订区域范围数据输入!AH381)</f>
        <v>,,,,,,,,,,,,,,,,,,,,,,,,,,,,,,,,</v>
      </c>
      <c r="C381" s="1" t="str">
        <f>CONCATENATE(产品首普订区域范围数据输入!AI381,",",产品首普订区域范围数据输入!AJ381,",",产品首普订区域范围数据输入!AK381,",",产品首普订区域范围数据输入!AL381,",",产品首普订区域范围数据输入!AM381,",",产品首普订区域范围数据输入!AN381,",",产品首普订区域范围数据输入!AO381,",",产品首普订区域范围数据输入!AP381,",",产品首普订区域范围数据输入!AQ381,",",产品首普订区域范围数据输入!AR381,",",产品首普订区域范围数据输入!AS381,",",产品首普订区域范围数据输入!AT381,",",产品首普订区域范围数据输入!AU381,",",产品首普订区域范围数据输入!AV381,",",产品首普订区域范围数据输入!AW381,",",产品首普订区域范围数据输入!AX381,",",产品首普订区域范围数据输入!AY381,",",产品首普订区域范围数据输入!AZ381,",",产品首普订区域范围数据输入!BA381,",",产品首普订区域范围数据输入!BB381,",",产品首普订区域范围数据输入!BC381,",",产品首普订区域范围数据输入!BD381,",",产品首普订区域范围数据输入!BE381,",",产品首普订区域范围数据输入!BF381,",",产品首普订区域范围数据输入!BG381,",",产品首普订区域范围数据输入!BH381,",",产品首普订区域范围数据输入!BI381,",",产品首普订区域范围数据输入!BJ381,",",产品首普订区域范围数据输入!BK381,",",产品首普订区域范围数据输入!BL381,",",产品首普订区域范围数据输入!BM381,",",产品首普订区域范围数据输入!BN381,",",产品首普订区域范围数据输入!BO381)</f>
        <v>,,,,,,,,,,,,,,,,,,,,,,,,,,,,,,,,</v>
      </c>
    </row>
    <row r="382" spans="1:3" x14ac:dyDescent="0.35">
      <c r="A382">
        <f>产品首普订区域范围数据输入!A382</f>
        <v>0</v>
      </c>
      <c r="B382" s="1" t="str">
        <f>CONCATENATE(产品首普订区域范围数据输入!B382,",",产品首普订区域范围数据输入!C382,",",产品首普订区域范围数据输入!D382,",",产品首普订区域范围数据输入!E382,",",产品首普订区域范围数据输入!F382,",",产品首普订区域范围数据输入!G382,",",产品首普订区域范围数据输入!H382,",",产品首普订区域范围数据输入!I382,",",产品首普订区域范围数据输入!J382,",",产品首普订区域范围数据输入!K382,",",产品首普订区域范围数据输入!L382,",",产品首普订区域范围数据输入!M382,",",产品首普订区域范围数据输入!N382,",",产品首普订区域范围数据输入!O382,",",产品首普订区域范围数据输入!P382,",",产品首普订区域范围数据输入!Q382,",",产品首普订区域范围数据输入!R382,",",产品首普订区域范围数据输入!S382,",",产品首普订区域范围数据输入!T382,",",产品首普订区域范围数据输入!U382,",",产品首普订区域范围数据输入!V382,",",产品首普订区域范围数据输入!W382,",",产品首普订区域范围数据输入!X382,",",产品首普订区域范围数据输入!Y382,",",产品首普订区域范围数据输入!Z382,",",产品首普订区域范围数据输入!AA382,",",产品首普订区域范围数据输入!AB382,",",产品首普订区域范围数据输入!AC382,",",产品首普订区域范围数据输入!AD382,",",产品首普订区域范围数据输入!AE382,",",产品首普订区域范围数据输入!AF382,",",产品首普订区域范围数据输入!AG382,",",产品首普订区域范围数据输入!AH382)</f>
        <v>,,,,,,,,,,,,,,,,,,,,,,,,,,,,,,,,</v>
      </c>
      <c r="C382" s="1" t="str">
        <f>CONCATENATE(产品首普订区域范围数据输入!AI382,",",产品首普订区域范围数据输入!AJ382,",",产品首普订区域范围数据输入!AK382,",",产品首普订区域范围数据输入!AL382,",",产品首普订区域范围数据输入!AM382,",",产品首普订区域范围数据输入!AN382,",",产品首普订区域范围数据输入!AO382,",",产品首普订区域范围数据输入!AP382,",",产品首普订区域范围数据输入!AQ382,",",产品首普订区域范围数据输入!AR382,",",产品首普订区域范围数据输入!AS382,",",产品首普订区域范围数据输入!AT382,",",产品首普订区域范围数据输入!AU382,",",产品首普订区域范围数据输入!AV382,",",产品首普订区域范围数据输入!AW382,",",产品首普订区域范围数据输入!AX382,",",产品首普订区域范围数据输入!AY382,",",产品首普订区域范围数据输入!AZ382,",",产品首普订区域范围数据输入!BA382,",",产品首普订区域范围数据输入!BB382,",",产品首普订区域范围数据输入!BC382,",",产品首普订区域范围数据输入!BD382,",",产品首普订区域范围数据输入!BE382,",",产品首普订区域范围数据输入!BF382,",",产品首普订区域范围数据输入!BG382,",",产品首普订区域范围数据输入!BH382,",",产品首普订区域范围数据输入!BI382,",",产品首普订区域范围数据输入!BJ382,",",产品首普订区域范围数据输入!BK382,",",产品首普订区域范围数据输入!BL382,",",产品首普订区域范围数据输入!BM382,",",产品首普订区域范围数据输入!BN382,",",产品首普订区域范围数据输入!BO382)</f>
        <v>,,,,,,,,,,,,,,,,,,,,,,,,,,,,,,,,</v>
      </c>
    </row>
    <row r="383" spans="1:3" x14ac:dyDescent="0.35">
      <c r="A383">
        <f>产品首普订区域范围数据输入!A383</f>
        <v>0</v>
      </c>
      <c r="B383" s="1" t="str">
        <f>CONCATENATE(产品首普订区域范围数据输入!B383,",",产品首普订区域范围数据输入!C383,",",产品首普订区域范围数据输入!D383,",",产品首普订区域范围数据输入!E383,",",产品首普订区域范围数据输入!F383,",",产品首普订区域范围数据输入!G383,",",产品首普订区域范围数据输入!H383,",",产品首普订区域范围数据输入!I383,",",产品首普订区域范围数据输入!J383,",",产品首普订区域范围数据输入!K383,",",产品首普订区域范围数据输入!L383,",",产品首普订区域范围数据输入!M383,",",产品首普订区域范围数据输入!N383,",",产品首普订区域范围数据输入!O383,",",产品首普订区域范围数据输入!P383,",",产品首普订区域范围数据输入!Q383,",",产品首普订区域范围数据输入!R383,",",产品首普订区域范围数据输入!S383,",",产品首普订区域范围数据输入!T383,",",产品首普订区域范围数据输入!U383,",",产品首普订区域范围数据输入!V383,",",产品首普订区域范围数据输入!W383,",",产品首普订区域范围数据输入!X383,",",产品首普订区域范围数据输入!Y383,",",产品首普订区域范围数据输入!Z383,",",产品首普订区域范围数据输入!AA383,",",产品首普订区域范围数据输入!AB383,",",产品首普订区域范围数据输入!AC383,",",产品首普订区域范围数据输入!AD383,",",产品首普订区域范围数据输入!AE383,",",产品首普订区域范围数据输入!AF383,",",产品首普订区域范围数据输入!AG383,",",产品首普订区域范围数据输入!AH383)</f>
        <v>,,,,,,,,,,,,,,,,,,,,,,,,,,,,,,,,</v>
      </c>
      <c r="C383" s="1" t="str">
        <f>CONCATENATE(产品首普订区域范围数据输入!AI383,",",产品首普订区域范围数据输入!AJ383,",",产品首普订区域范围数据输入!AK383,",",产品首普订区域范围数据输入!AL383,",",产品首普订区域范围数据输入!AM383,",",产品首普订区域范围数据输入!AN383,",",产品首普订区域范围数据输入!AO383,",",产品首普订区域范围数据输入!AP383,",",产品首普订区域范围数据输入!AQ383,",",产品首普订区域范围数据输入!AR383,",",产品首普订区域范围数据输入!AS383,",",产品首普订区域范围数据输入!AT383,",",产品首普订区域范围数据输入!AU383,",",产品首普订区域范围数据输入!AV383,",",产品首普订区域范围数据输入!AW383,",",产品首普订区域范围数据输入!AX383,",",产品首普订区域范围数据输入!AY383,",",产品首普订区域范围数据输入!AZ383,",",产品首普订区域范围数据输入!BA383,",",产品首普订区域范围数据输入!BB383,",",产品首普订区域范围数据输入!BC383,",",产品首普订区域范围数据输入!BD383,",",产品首普订区域范围数据输入!BE383,",",产品首普订区域范围数据输入!BF383,",",产品首普订区域范围数据输入!BG383,",",产品首普订区域范围数据输入!BH383,",",产品首普订区域范围数据输入!BI383,",",产品首普订区域范围数据输入!BJ383,",",产品首普订区域范围数据输入!BK383,",",产品首普订区域范围数据输入!BL383,",",产品首普订区域范围数据输入!BM383,",",产品首普订区域范围数据输入!BN383,",",产品首普订区域范围数据输入!BO383)</f>
        <v>,,,,,,,,,,,,,,,,,,,,,,,,,,,,,,,,</v>
      </c>
    </row>
    <row r="384" spans="1:3" x14ac:dyDescent="0.35">
      <c r="A384">
        <f>产品首普订区域范围数据输入!A384</f>
        <v>0</v>
      </c>
      <c r="B384" s="1" t="str">
        <f>CONCATENATE(产品首普订区域范围数据输入!B384,",",产品首普订区域范围数据输入!C384,",",产品首普订区域范围数据输入!D384,",",产品首普订区域范围数据输入!E384,",",产品首普订区域范围数据输入!F384,",",产品首普订区域范围数据输入!G384,",",产品首普订区域范围数据输入!H384,",",产品首普订区域范围数据输入!I384,",",产品首普订区域范围数据输入!J384,",",产品首普订区域范围数据输入!K384,",",产品首普订区域范围数据输入!L384,",",产品首普订区域范围数据输入!M384,",",产品首普订区域范围数据输入!N384,",",产品首普订区域范围数据输入!O384,",",产品首普订区域范围数据输入!P384,",",产品首普订区域范围数据输入!Q384,",",产品首普订区域范围数据输入!R384,",",产品首普订区域范围数据输入!S384,",",产品首普订区域范围数据输入!T384,",",产品首普订区域范围数据输入!U384,",",产品首普订区域范围数据输入!V384,",",产品首普订区域范围数据输入!W384,",",产品首普订区域范围数据输入!X384,",",产品首普订区域范围数据输入!Y384,",",产品首普订区域范围数据输入!Z384,",",产品首普订区域范围数据输入!AA384,",",产品首普订区域范围数据输入!AB384,",",产品首普订区域范围数据输入!AC384,",",产品首普订区域范围数据输入!AD384,",",产品首普订区域范围数据输入!AE384,",",产品首普订区域范围数据输入!AF384,",",产品首普订区域范围数据输入!AG384,",",产品首普订区域范围数据输入!AH384)</f>
        <v>,,,,,,,,,,,,,,,,,,,,,,,,,,,,,,,,</v>
      </c>
      <c r="C384" s="1" t="str">
        <f>CONCATENATE(产品首普订区域范围数据输入!AI384,",",产品首普订区域范围数据输入!AJ384,",",产品首普订区域范围数据输入!AK384,",",产品首普订区域范围数据输入!AL384,",",产品首普订区域范围数据输入!AM384,",",产品首普订区域范围数据输入!AN384,",",产品首普订区域范围数据输入!AO384,",",产品首普订区域范围数据输入!AP384,",",产品首普订区域范围数据输入!AQ384,",",产品首普订区域范围数据输入!AR384,",",产品首普订区域范围数据输入!AS384,",",产品首普订区域范围数据输入!AT384,",",产品首普订区域范围数据输入!AU384,",",产品首普订区域范围数据输入!AV384,",",产品首普订区域范围数据输入!AW384,",",产品首普订区域范围数据输入!AX384,",",产品首普订区域范围数据输入!AY384,",",产品首普订区域范围数据输入!AZ384,",",产品首普订区域范围数据输入!BA384,",",产品首普订区域范围数据输入!BB384,",",产品首普订区域范围数据输入!BC384,",",产品首普订区域范围数据输入!BD384,",",产品首普订区域范围数据输入!BE384,",",产品首普订区域范围数据输入!BF384,",",产品首普订区域范围数据输入!BG384,",",产品首普订区域范围数据输入!BH384,",",产品首普订区域范围数据输入!BI384,",",产品首普订区域范围数据输入!BJ384,",",产品首普订区域范围数据输入!BK384,",",产品首普订区域范围数据输入!BL384,",",产品首普订区域范围数据输入!BM384,",",产品首普订区域范围数据输入!BN384,",",产品首普订区域范围数据输入!BO384)</f>
        <v>,,,,,,,,,,,,,,,,,,,,,,,,,,,,,,,,</v>
      </c>
    </row>
    <row r="385" spans="1:3" x14ac:dyDescent="0.35">
      <c r="A385">
        <f>产品首普订区域范围数据输入!A385</f>
        <v>0</v>
      </c>
      <c r="B385" s="1" t="str">
        <f>CONCATENATE(产品首普订区域范围数据输入!B385,",",产品首普订区域范围数据输入!C385,",",产品首普订区域范围数据输入!D385,",",产品首普订区域范围数据输入!E385,",",产品首普订区域范围数据输入!F385,",",产品首普订区域范围数据输入!G385,",",产品首普订区域范围数据输入!H385,",",产品首普订区域范围数据输入!I385,",",产品首普订区域范围数据输入!J385,",",产品首普订区域范围数据输入!K385,",",产品首普订区域范围数据输入!L385,",",产品首普订区域范围数据输入!M385,",",产品首普订区域范围数据输入!N385,",",产品首普订区域范围数据输入!O385,",",产品首普订区域范围数据输入!P385,",",产品首普订区域范围数据输入!Q385,",",产品首普订区域范围数据输入!R385,",",产品首普订区域范围数据输入!S385,",",产品首普订区域范围数据输入!T385,",",产品首普订区域范围数据输入!U385,",",产品首普订区域范围数据输入!V385,",",产品首普订区域范围数据输入!W385,",",产品首普订区域范围数据输入!X385,",",产品首普订区域范围数据输入!Y385,",",产品首普订区域范围数据输入!Z385,",",产品首普订区域范围数据输入!AA385,",",产品首普订区域范围数据输入!AB385,",",产品首普订区域范围数据输入!AC385,",",产品首普订区域范围数据输入!AD385,",",产品首普订区域范围数据输入!AE385,",",产品首普订区域范围数据输入!AF385,",",产品首普订区域范围数据输入!AG385,",",产品首普订区域范围数据输入!AH385)</f>
        <v>,,,,,,,,,,,,,,,,,,,,,,,,,,,,,,,,</v>
      </c>
      <c r="C385" s="1" t="str">
        <f>CONCATENATE(产品首普订区域范围数据输入!AI385,",",产品首普订区域范围数据输入!AJ385,",",产品首普订区域范围数据输入!AK385,",",产品首普订区域范围数据输入!AL385,",",产品首普订区域范围数据输入!AM385,",",产品首普订区域范围数据输入!AN385,",",产品首普订区域范围数据输入!AO385,",",产品首普订区域范围数据输入!AP385,",",产品首普订区域范围数据输入!AQ385,",",产品首普订区域范围数据输入!AR385,",",产品首普订区域范围数据输入!AS385,",",产品首普订区域范围数据输入!AT385,",",产品首普订区域范围数据输入!AU385,",",产品首普订区域范围数据输入!AV385,",",产品首普订区域范围数据输入!AW385,",",产品首普订区域范围数据输入!AX385,",",产品首普订区域范围数据输入!AY385,",",产品首普订区域范围数据输入!AZ385,",",产品首普订区域范围数据输入!BA385,",",产品首普订区域范围数据输入!BB385,",",产品首普订区域范围数据输入!BC385,",",产品首普订区域范围数据输入!BD385,",",产品首普订区域范围数据输入!BE385,",",产品首普订区域范围数据输入!BF385,",",产品首普订区域范围数据输入!BG385,",",产品首普订区域范围数据输入!BH385,",",产品首普订区域范围数据输入!BI385,",",产品首普订区域范围数据输入!BJ385,",",产品首普订区域范围数据输入!BK385,",",产品首普订区域范围数据输入!BL385,",",产品首普订区域范围数据输入!BM385,",",产品首普订区域范围数据输入!BN385,",",产品首普订区域范围数据输入!BO385)</f>
        <v>,,,,,,,,,,,,,,,,,,,,,,,,,,,,,,,,</v>
      </c>
    </row>
    <row r="386" spans="1:3" x14ac:dyDescent="0.35">
      <c r="A386">
        <f>产品首普订区域范围数据输入!A386</f>
        <v>0</v>
      </c>
      <c r="B386" s="1" t="str">
        <f>CONCATENATE(产品首普订区域范围数据输入!B386,",",产品首普订区域范围数据输入!C386,",",产品首普订区域范围数据输入!D386,",",产品首普订区域范围数据输入!E386,",",产品首普订区域范围数据输入!F386,",",产品首普订区域范围数据输入!G386,",",产品首普订区域范围数据输入!H386,",",产品首普订区域范围数据输入!I386,",",产品首普订区域范围数据输入!J386,",",产品首普订区域范围数据输入!K386,",",产品首普订区域范围数据输入!L386,",",产品首普订区域范围数据输入!M386,",",产品首普订区域范围数据输入!N386,",",产品首普订区域范围数据输入!O386,",",产品首普订区域范围数据输入!P386,",",产品首普订区域范围数据输入!Q386,",",产品首普订区域范围数据输入!R386,",",产品首普订区域范围数据输入!S386,",",产品首普订区域范围数据输入!T386,",",产品首普订区域范围数据输入!U386,",",产品首普订区域范围数据输入!V386,",",产品首普订区域范围数据输入!W386,",",产品首普订区域范围数据输入!X386,",",产品首普订区域范围数据输入!Y386,",",产品首普订区域范围数据输入!Z386,",",产品首普订区域范围数据输入!AA386,",",产品首普订区域范围数据输入!AB386,",",产品首普订区域范围数据输入!AC386,",",产品首普订区域范围数据输入!AD386,",",产品首普订区域范围数据输入!AE386,",",产品首普订区域范围数据输入!AF386,",",产品首普订区域范围数据输入!AG386,",",产品首普订区域范围数据输入!AH386)</f>
        <v>,,,,,,,,,,,,,,,,,,,,,,,,,,,,,,,,</v>
      </c>
      <c r="C386" s="1" t="str">
        <f>CONCATENATE(产品首普订区域范围数据输入!AI386,",",产品首普订区域范围数据输入!AJ386,",",产品首普订区域范围数据输入!AK386,",",产品首普订区域范围数据输入!AL386,",",产品首普订区域范围数据输入!AM386,",",产品首普订区域范围数据输入!AN386,",",产品首普订区域范围数据输入!AO386,",",产品首普订区域范围数据输入!AP386,",",产品首普订区域范围数据输入!AQ386,",",产品首普订区域范围数据输入!AR386,",",产品首普订区域范围数据输入!AS386,",",产品首普订区域范围数据输入!AT386,",",产品首普订区域范围数据输入!AU386,",",产品首普订区域范围数据输入!AV386,",",产品首普订区域范围数据输入!AW386,",",产品首普订区域范围数据输入!AX386,",",产品首普订区域范围数据输入!AY386,",",产品首普订区域范围数据输入!AZ386,",",产品首普订区域范围数据输入!BA386,",",产品首普订区域范围数据输入!BB386,",",产品首普订区域范围数据输入!BC386,",",产品首普订区域范围数据输入!BD386,",",产品首普订区域范围数据输入!BE386,",",产品首普订区域范围数据输入!BF386,",",产品首普订区域范围数据输入!BG386,",",产品首普订区域范围数据输入!BH386,",",产品首普订区域范围数据输入!BI386,",",产品首普订区域范围数据输入!BJ386,",",产品首普订区域范围数据输入!BK386,",",产品首普订区域范围数据输入!BL386,",",产品首普订区域范围数据输入!BM386,",",产品首普订区域范围数据输入!BN386,",",产品首普订区域范围数据输入!BO386)</f>
        <v>,,,,,,,,,,,,,,,,,,,,,,,,,,,,,,,,</v>
      </c>
    </row>
    <row r="387" spans="1:3" x14ac:dyDescent="0.35">
      <c r="A387">
        <f>产品首普订区域范围数据输入!A387</f>
        <v>0</v>
      </c>
      <c r="B387" s="1" t="str">
        <f>CONCATENATE(产品首普订区域范围数据输入!B387,",",产品首普订区域范围数据输入!C387,",",产品首普订区域范围数据输入!D387,",",产品首普订区域范围数据输入!E387,",",产品首普订区域范围数据输入!F387,",",产品首普订区域范围数据输入!G387,",",产品首普订区域范围数据输入!H387,",",产品首普订区域范围数据输入!I387,",",产品首普订区域范围数据输入!J387,",",产品首普订区域范围数据输入!K387,",",产品首普订区域范围数据输入!L387,",",产品首普订区域范围数据输入!M387,",",产品首普订区域范围数据输入!N387,",",产品首普订区域范围数据输入!O387,",",产品首普订区域范围数据输入!P387,",",产品首普订区域范围数据输入!Q387,",",产品首普订区域范围数据输入!R387,",",产品首普订区域范围数据输入!S387,",",产品首普订区域范围数据输入!T387,",",产品首普订区域范围数据输入!U387,",",产品首普订区域范围数据输入!V387,",",产品首普订区域范围数据输入!W387,",",产品首普订区域范围数据输入!X387,",",产品首普订区域范围数据输入!Y387,",",产品首普订区域范围数据输入!Z387,",",产品首普订区域范围数据输入!AA387,",",产品首普订区域范围数据输入!AB387,",",产品首普订区域范围数据输入!AC387,",",产品首普订区域范围数据输入!AD387,",",产品首普订区域范围数据输入!AE387,",",产品首普订区域范围数据输入!AF387,",",产品首普订区域范围数据输入!AG387,",",产品首普订区域范围数据输入!AH387)</f>
        <v>,,,,,,,,,,,,,,,,,,,,,,,,,,,,,,,,</v>
      </c>
      <c r="C387" s="1" t="str">
        <f>CONCATENATE(产品首普订区域范围数据输入!AI387,",",产品首普订区域范围数据输入!AJ387,",",产品首普订区域范围数据输入!AK387,",",产品首普订区域范围数据输入!AL387,",",产品首普订区域范围数据输入!AM387,",",产品首普订区域范围数据输入!AN387,",",产品首普订区域范围数据输入!AO387,",",产品首普订区域范围数据输入!AP387,",",产品首普订区域范围数据输入!AQ387,",",产品首普订区域范围数据输入!AR387,",",产品首普订区域范围数据输入!AS387,",",产品首普订区域范围数据输入!AT387,",",产品首普订区域范围数据输入!AU387,",",产品首普订区域范围数据输入!AV387,",",产品首普订区域范围数据输入!AW387,",",产品首普订区域范围数据输入!AX387,",",产品首普订区域范围数据输入!AY387,",",产品首普订区域范围数据输入!AZ387,",",产品首普订区域范围数据输入!BA387,",",产品首普订区域范围数据输入!BB387,",",产品首普订区域范围数据输入!BC387,",",产品首普订区域范围数据输入!BD387,",",产品首普订区域范围数据输入!BE387,",",产品首普订区域范围数据输入!BF387,",",产品首普订区域范围数据输入!BG387,",",产品首普订区域范围数据输入!BH387,",",产品首普订区域范围数据输入!BI387,",",产品首普订区域范围数据输入!BJ387,",",产品首普订区域范围数据输入!BK387,",",产品首普订区域范围数据输入!BL387,",",产品首普订区域范围数据输入!BM387,",",产品首普订区域范围数据输入!BN387,",",产品首普订区域范围数据输入!BO387)</f>
        <v>,,,,,,,,,,,,,,,,,,,,,,,,,,,,,,,,</v>
      </c>
    </row>
    <row r="388" spans="1:3" x14ac:dyDescent="0.35">
      <c r="A388">
        <f>产品首普订区域范围数据输入!A388</f>
        <v>0</v>
      </c>
      <c r="B388" s="1" t="str">
        <f>CONCATENATE(产品首普订区域范围数据输入!B388,",",产品首普订区域范围数据输入!C388,",",产品首普订区域范围数据输入!D388,",",产品首普订区域范围数据输入!E388,",",产品首普订区域范围数据输入!F388,",",产品首普订区域范围数据输入!G388,",",产品首普订区域范围数据输入!H388,",",产品首普订区域范围数据输入!I388,",",产品首普订区域范围数据输入!J388,",",产品首普订区域范围数据输入!K388,",",产品首普订区域范围数据输入!L388,",",产品首普订区域范围数据输入!M388,",",产品首普订区域范围数据输入!N388,",",产品首普订区域范围数据输入!O388,",",产品首普订区域范围数据输入!P388,",",产品首普订区域范围数据输入!Q388,",",产品首普订区域范围数据输入!R388,",",产品首普订区域范围数据输入!S388,",",产品首普订区域范围数据输入!T388,",",产品首普订区域范围数据输入!U388,",",产品首普订区域范围数据输入!V388,",",产品首普订区域范围数据输入!W388,",",产品首普订区域范围数据输入!X388,",",产品首普订区域范围数据输入!Y388,",",产品首普订区域范围数据输入!Z388,",",产品首普订区域范围数据输入!AA388,",",产品首普订区域范围数据输入!AB388,",",产品首普订区域范围数据输入!AC388,",",产品首普订区域范围数据输入!AD388,",",产品首普订区域范围数据输入!AE388,",",产品首普订区域范围数据输入!AF388,",",产品首普订区域范围数据输入!AG388,",",产品首普订区域范围数据输入!AH388)</f>
        <v>,,,,,,,,,,,,,,,,,,,,,,,,,,,,,,,,</v>
      </c>
      <c r="C388" s="1" t="str">
        <f>CONCATENATE(产品首普订区域范围数据输入!AI388,",",产品首普订区域范围数据输入!AJ388,",",产品首普订区域范围数据输入!AK388,",",产品首普订区域范围数据输入!AL388,",",产品首普订区域范围数据输入!AM388,",",产品首普订区域范围数据输入!AN388,",",产品首普订区域范围数据输入!AO388,",",产品首普订区域范围数据输入!AP388,",",产品首普订区域范围数据输入!AQ388,",",产品首普订区域范围数据输入!AR388,",",产品首普订区域范围数据输入!AS388,",",产品首普订区域范围数据输入!AT388,",",产品首普订区域范围数据输入!AU388,",",产品首普订区域范围数据输入!AV388,",",产品首普订区域范围数据输入!AW388,",",产品首普订区域范围数据输入!AX388,",",产品首普订区域范围数据输入!AY388,",",产品首普订区域范围数据输入!AZ388,",",产品首普订区域范围数据输入!BA388,",",产品首普订区域范围数据输入!BB388,",",产品首普订区域范围数据输入!BC388,",",产品首普订区域范围数据输入!BD388,",",产品首普订区域范围数据输入!BE388,",",产品首普订区域范围数据输入!BF388,",",产品首普订区域范围数据输入!BG388,",",产品首普订区域范围数据输入!BH388,",",产品首普订区域范围数据输入!BI388,",",产品首普订区域范围数据输入!BJ388,",",产品首普订区域范围数据输入!BK388,",",产品首普订区域范围数据输入!BL388,",",产品首普订区域范围数据输入!BM388,",",产品首普订区域范围数据输入!BN388,",",产品首普订区域范围数据输入!BO388)</f>
        <v>,,,,,,,,,,,,,,,,,,,,,,,,,,,,,,,,</v>
      </c>
    </row>
    <row r="389" spans="1:3" x14ac:dyDescent="0.35">
      <c r="A389">
        <f>产品首普订区域范围数据输入!A389</f>
        <v>0</v>
      </c>
      <c r="B389" s="1" t="str">
        <f>CONCATENATE(产品首普订区域范围数据输入!B389,",",产品首普订区域范围数据输入!C389,",",产品首普订区域范围数据输入!D389,",",产品首普订区域范围数据输入!E389,",",产品首普订区域范围数据输入!F389,",",产品首普订区域范围数据输入!G389,",",产品首普订区域范围数据输入!H389,",",产品首普订区域范围数据输入!I389,",",产品首普订区域范围数据输入!J389,",",产品首普订区域范围数据输入!K389,",",产品首普订区域范围数据输入!L389,",",产品首普订区域范围数据输入!M389,",",产品首普订区域范围数据输入!N389,",",产品首普订区域范围数据输入!O389,",",产品首普订区域范围数据输入!P389,",",产品首普订区域范围数据输入!Q389,",",产品首普订区域范围数据输入!R389,",",产品首普订区域范围数据输入!S389,",",产品首普订区域范围数据输入!T389,",",产品首普订区域范围数据输入!U389,",",产品首普订区域范围数据输入!V389,",",产品首普订区域范围数据输入!W389,",",产品首普订区域范围数据输入!X389,",",产品首普订区域范围数据输入!Y389,",",产品首普订区域范围数据输入!Z389,",",产品首普订区域范围数据输入!AA389,",",产品首普订区域范围数据输入!AB389,",",产品首普订区域范围数据输入!AC389,",",产品首普订区域范围数据输入!AD389,",",产品首普订区域范围数据输入!AE389,",",产品首普订区域范围数据输入!AF389,",",产品首普订区域范围数据输入!AG389,",",产品首普订区域范围数据输入!AH389)</f>
        <v>,,,,,,,,,,,,,,,,,,,,,,,,,,,,,,,,</v>
      </c>
      <c r="C389" s="1" t="str">
        <f>CONCATENATE(产品首普订区域范围数据输入!AI389,",",产品首普订区域范围数据输入!AJ389,",",产品首普订区域范围数据输入!AK389,",",产品首普订区域范围数据输入!AL389,",",产品首普订区域范围数据输入!AM389,",",产品首普订区域范围数据输入!AN389,",",产品首普订区域范围数据输入!AO389,",",产品首普订区域范围数据输入!AP389,",",产品首普订区域范围数据输入!AQ389,",",产品首普订区域范围数据输入!AR389,",",产品首普订区域范围数据输入!AS389,",",产品首普订区域范围数据输入!AT389,",",产品首普订区域范围数据输入!AU389,",",产品首普订区域范围数据输入!AV389,",",产品首普订区域范围数据输入!AW389,",",产品首普订区域范围数据输入!AX389,",",产品首普订区域范围数据输入!AY389,",",产品首普订区域范围数据输入!AZ389,",",产品首普订区域范围数据输入!BA389,",",产品首普订区域范围数据输入!BB389,",",产品首普订区域范围数据输入!BC389,",",产品首普订区域范围数据输入!BD389,",",产品首普订区域范围数据输入!BE389,",",产品首普订区域范围数据输入!BF389,",",产品首普订区域范围数据输入!BG389,",",产品首普订区域范围数据输入!BH389,",",产品首普订区域范围数据输入!BI389,",",产品首普订区域范围数据输入!BJ389,",",产品首普订区域范围数据输入!BK389,",",产品首普订区域范围数据输入!BL389,",",产品首普订区域范围数据输入!BM389,",",产品首普订区域范围数据输入!BN389,",",产品首普订区域范围数据输入!BO389)</f>
        <v>,,,,,,,,,,,,,,,,,,,,,,,,,,,,,,,,</v>
      </c>
    </row>
    <row r="390" spans="1:3" x14ac:dyDescent="0.35">
      <c r="A390">
        <f>产品首普订区域范围数据输入!A390</f>
        <v>0</v>
      </c>
      <c r="B390" s="1" t="str">
        <f>CONCATENATE(产品首普订区域范围数据输入!B390,",",产品首普订区域范围数据输入!C390,",",产品首普订区域范围数据输入!D390,",",产品首普订区域范围数据输入!E390,",",产品首普订区域范围数据输入!F390,",",产品首普订区域范围数据输入!G390,",",产品首普订区域范围数据输入!H390,",",产品首普订区域范围数据输入!I390,",",产品首普订区域范围数据输入!J390,",",产品首普订区域范围数据输入!K390,",",产品首普订区域范围数据输入!L390,",",产品首普订区域范围数据输入!M390,",",产品首普订区域范围数据输入!N390,",",产品首普订区域范围数据输入!O390,",",产品首普订区域范围数据输入!P390,",",产品首普订区域范围数据输入!Q390,",",产品首普订区域范围数据输入!R390,",",产品首普订区域范围数据输入!S390,",",产品首普订区域范围数据输入!T390,",",产品首普订区域范围数据输入!U390,",",产品首普订区域范围数据输入!V390,",",产品首普订区域范围数据输入!W390,",",产品首普订区域范围数据输入!X390,",",产品首普订区域范围数据输入!Y390,",",产品首普订区域范围数据输入!Z390,",",产品首普订区域范围数据输入!AA390,",",产品首普订区域范围数据输入!AB390,",",产品首普订区域范围数据输入!AC390,",",产品首普订区域范围数据输入!AD390,",",产品首普订区域范围数据输入!AE390,",",产品首普订区域范围数据输入!AF390,",",产品首普订区域范围数据输入!AG390,",",产品首普订区域范围数据输入!AH390)</f>
        <v>,,,,,,,,,,,,,,,,,,,,,,,,,,,,,,,,</v>
      </c>
      <c r="C390" s="1" t="str">
        <f>CONCATENATE(产品首普订区域范围数据输入!AI390,",",产品首普订区域范围数据输入!AJ390,",",产品首普订区域范围数据输入!AK390,",",产品首普订区域范围数据输入!AL390,",",产品首普订区域范围数据输入!AM390,",",产品首普订区域范围数据输入!AN390,",",产品首普订区域范围数据输入!AO390,",",产品首普订区域范围数据输入!AP390,",",产品首普订区域范围数据输入!AQ390,",",产品首普订区域范围数据输入!AR390,",",产品首普订区域范围数据输入!AS390,",",产品首普订区域范围数据输入!AT390,",",产品首普订区域范围数据输入!AU390,",",产品首普订区域范围数据输入!AV390,",",产品首普订区域范围数据输入!AW390,",",产品首普订区域范围数据输入!AX390,",",产品首普订区域范围数据输入!AY390,",",产品首普订区域范围数据输入!AZ390,",",产品首普订区域范围数据输入!BA390,",",产品首普订区域范围数据输入!BB390,",",产品首普订区域范围数据输入!BC390,",",产品首普订区域范围数据输入!BD390,",",产品首普订区域范围数据输入!BE390,",",产品首普订区域范围数据输入!BF390,",",产品首普订区域范围数据输入!BG390,",",产品首普订区域范围数据输入!BH390,",",产品首普订区域范围数据输入!BI390,",",产品首普订区域范围数据输入!BJ390,",",产品首普订区域范围数据输入!BK390,",",产品首普订区域范围数据输入!BL390,",",产品首普订区域范围数据输入!BM390,",",产品首普订区域范围数据输入!BN390,",",产品首普订区域范围数据输入!BO390)</f>
        <v>,,,,,,,,,,,,,,,,,,,,,,,,,,,,,,,,</v>
      </c>
    </row>
    <row r="391" spans="1:3" x14ac:dyDescent="0.35">
      <c r="A391">
        <f>产品首普订区域范围数据输入!A391</f>
        <v>0</v>
      </c>
      <c r="B391" s="1" t="str">
        <f>CONCATENATE(产品首普订区域范围数据输入!B391,",",产品首普订区域范围数据输入!C391,",",产品首普订区域范围数据输入!D391,",",产品首普订区域范围数据输入!E391,",",产品首普订区域范围数据输入!F391,",",产品首普订区域范围数据输入!G391,",",产品首普订区域范围数据输入!H391,",",产品首普订区域范围数据输入!I391,",",产品首普订区域范围数据输入!J391,",",产品首普订区域范围数据输入!K391,",",产品首普订区域范围数据输入!L391,",",产品首普订区域范围数据输入!M391,",",产品首普订区域范围数据输入!N391,",",产品首普订区域范围数据输入!O391,",",产品首普订区域范围数据输入!P391,",",产品首普订区域范围数据输入!Q391,",",产品首普订区域范围数据输入!R391,",",产品首普订区域范围数据输入!S391,",",产品首普订区域范围数据输入!T391,",",产品首普订区域范围数据输入!U391,",",产品首普订区域范围数据输入!V391,",",产品首普订区域范围数据输入!W391,",",产品首普订区域范围数据输入!X391,",",产品首普订区域范围数据输入!Y391,",",产品首普订区域范围数据输入!Z391,",",产品首普订区域范围数据输入!AA391,",",产品首普订区域范围数据输入!AB391,",",产品首普订区域范围数据输入!AC391,",",产品首普订区域范围数据输入!AD391,",",产品首普订区域范围数据输入!AE391,",",产品首普订区域范围数据输入!AF391,",",产品首普订区域范围数据输入!AG391,",",产品首普订区域范围数据输入!AH391)</f>
        <v>,,,,,,,,,,,,,,,,,,,,,,,,,,,,,,,,</v>
      </c>
      <c r="C391" s="1" t="str">
        <f>CONCATENATE(产品首普订区域范围数据输入!AI391,",",产品首普订区域范围数据输入!AJ391,",",产品首普订区域范围数据输入!AK391,",",产品首普订区域范围数据输入!AL391,",",产品首普订区域范围数据输入!AM391,",",产品首普订区域范围数据输入!AN391,",",产品首普订区域范围数据输入!AO391,",",产品首普订区域范围数据输入!AP391,",",产品首普订区域范围数据输入!AQ391,",",产品首普订区域范围数据输入!AR391,",",产品首普订区域范围数据输入!AS391,",",产品首普订区域范围数据输入!AT391,",",产品首普订区域范围数据输入!AU391,",",产品首普订区域范围数据输入!AV391,",",产品首普订区域范围数据输入!AW391,",",产品首普订区域范围数据输入!AX391,",",产品首普订区域范围数据输入!AY391,",",产品首普订区域范围数据输入!AZ391,",",产品首普订区域范围数据输入!BA391,",",产品首普订区域范围数据输入!BB391,",",产品首普订区域范围数据输入!BC391,",",产品首普订区域范围数据输入!BD391,",",产品首普订区域范围数据输入!BE391,",",产品首普订区域范围数据输入!BF391,",",产品首普订区域范围数据输入!BG391,",",产品首普订区域范围数据输入!BH391,",",产品首普订区域范围数据输入!BI391,",",产品首普订区域范围数据输入!BJ391,",",产品首普订区域范围数据输入!BK391,",",产品首普订区域范围数据输入!BL391,",",产品首普订区域范围数据输入!BM391,",",产品首普订区域范围数据输入!BN391,",",产品首普订区域范围数据输入!BO391)</f>
        <v>,,,,,,,,,,,,,,,,,,,,,,,,,,,,,,,,</v>
      </c>
    </row>
    <row r="392" spans="1:3" x14ac:dyDescent="0.35">
      <c r="A392">
        <f>产品首普订区域范围数据输入!A392</f>
        <v>0</v>
      </c>
      <c r="B392" s="1" t="str">
        <f>CONCATENATE(产品首普订区域范围数据输入!B392,",",产品首普订区域范围数据输入!C392,",",产品首普订区域范围数据输入!D392,",",产品首普订区域范围数据输入!E392,",",产品首普订区域范围数据输入!F392,",",产品首普订区域范围数据输入!G392,",",产品首普订区域范围数据输入!H392,",",产品首普订区域范围数据输入!I392,",",产品首普订区域范围数据输入!J392,",",产品首普订区域范围数据输入!K392,",",产品首普订区域范围数据输入!L392,",",产品首普订区域范围数据输入!M392,",",产品首普订区域范围数据输入!N392,",",产品首普订区域范围数据输入!O392,",",产品首普订区域范围数据输入!P392,",",产品首普订区域范围数据输入!Q392,",",产品首普订区域范围数据输入!R392,",",产品首普订区域范围数据输入!S392,",",产品首普订区域范围数据输入!T392,",",产品首普订区域范围数据输入!U392,",",产品首普订区域范围数据输入!V392,",",产品首普订区域范围数据输入!W392,",",产品首普订区域范围数据输入!X392,",",产品首普订区域范围数据输入!Y392,",",产品首普订区域范围数据输入!Z392,",",产品首普订区域范围数据输入!AA392,",",产品首普订区域范围数据输入!AB392,",",产品首普订区域范围数据输入!AC392,",",产品首普订区域范围数据输入!AD392,",",产品首普订区域范围数据输入!AE392,",",产品首普订区域范围数据输入!AF392,",",产品首普订区域范围数据输入!AG392,",",产品首普订区域范围数据输入!AH392)</f>
        <v>,,,,,,,,,,,,,,,,,,,,,,,,,,,,,,,,</v>
      </c>
      <c r="C392" s="1" t="str">
        <f>CONCATENATE(产品首普订区域范围数据输入!AI392,",",产品首普订区域范围数据输入!AJ392,",",产品首普订区域范围数据输入!AK392,",",产品首普订区域范围数据输入!AL392,",",产品首普订区域范围数据输入!AM392,",",产品首普订区域范围数据输入!AN392,",",产品首普订区域范围数据输入!AO392,",",产品首普订区域范围数据输入!AP392,",",产品首普订区域范围数据输入!AQ392,",",产品首普订区域范围数据输入!AR392,",",产品首普订区域范围数据输入!AS392,",",产品首普订区域范围数据输入!AT392,",",产品首普订区域范围数据输入!AU392,",",产品首普订区域范围数据输入!AV392,",",产品首普订区域范围数据输入!AW392,",",产品首普订区域范围数据输入!AX392,",",产品首普订区域范围数据输入!AY392,",",产品首普订区域范围数据输入!AZ392,",",产品首普订区域范围数据输入!BA392,",",产品首普订区域范围数据输入!BB392,",",产品首普订区域范围数据输入!BC392,",",产品首普订区域范围数据输入!BD392,",",产品首普订区域范围数据输入!BE392,",",产品首普订区域范围数据输入!BF392,",",产品首普订区域范围数据输入!BG392,",",产品首普订区域范围数据输入!BH392,",",产品首普订区域范围数据输入!BI392,",",产品首普订区域范围数据输入!BJ392,",",产品首普订区域范围数据输入!BK392,",",产品首普订区域范围数据输入!BL392,",",产品首普订区域范围数据输入!BM392,",",产品首普订区域范围数据输入!BN392,",",产品首普订区域范围数据输入!BO392)</f>
        <v>,,,,,,,,,,,,,,,,,,,,,,,,,,,,,,,,</v>
      </c>
    </row>
    <row r="393" spans="1:3" x14ac:dyDescent="0.35">
      <c r="A393">
        <f>产品首普订区域范围数据输入!A393</f>
        <v>0</v>
      </c>
      <c r="B393" s="1" t="str">
        <f>CONCATENATE(产品首普订区域范围数据输入!B393,",",产品首普订区域范围数据输入!C393,",",产品首普订区域范围数据输入!D393,",",产品首普订区域范围数据输入!E393,",",产品首普订区域范围数据输入!F393,",",产品首普订区域范围数据输入!G393,",",产品首普订区域范围数据输入!H393,",",产品首普订区域范围数据输入!I393,",",产品首普订区域范围数据输入!J393,",",产品首普订区域范围数据输入!K393,",",产品首普订区域范围数据输入!L393,",",产品首普订区域范围数据输入!M393,",",产品首普订区域范围数据输入!N393,",",产品首普订区域范围数据输入!O393,",",产品首普订区域范围数据输入!P393,",",产品首普订区域范围数据输入!Q393,",",产品首普订区域范围数据输入!R393,",",产品首普订区域范围数据输入!S393,",",产品首普订区域范围数据输入!T393,",",产品首普订区域范围数据输入!U393,",",产品首普订区域范围数据输入!V393,",",产品首普订区域范围数据输入!W393,",",产品首普订区域范围数据输入!X393,",",产品首普订区域范围数据输入!Y393,",",产品首普订区域范围数据输入!Z393,",",产品首普订区域范围数据输入!AA393,",",产品首普订区域范围数据输入!AB393,",",产品首普订区域范围数据输入!AC393,",",产品首普订区域范围数据输入!AD393,",",产品首普订区域范围数据输入!AE393,",",产品首普订区域范围数据输入!AF393,",",产品首普订区域范围数据输入!AG393,",",产品首普订区域范围数据输入!AH393)</f>
        <v>,,,,,,,,,,,,,,,,,,,,,,,,,,,,,,,,</v>
      </c>
      <c r="C393" s="1" t="str">
        <f>CONCATENATE(产品首普订区域范围数据输入!AI393,",",产品首普订区域范围数据输入!AJ393,",",产品首普订区域范围数据输入!AK393,",",产品首普订区域范围数据输入!AL393,",",产品首普订区域范围数据输入!AM393,",",产品首普订区域范围数据输入!AN393,",",产品首普订区域范围数据输入!AO393,",",产品首普订区域范围数据输入!AP393,",",产品首普订区域范围数据输入!AQ393,",",产品首普订区域范围数据输入!AR393,",",产品首普订区域范围数据输入!AS393,",",产品首普订区域范围数据输入!AT393,",",产品首普订区域范围数据输入!AU393,",",产品首普订区域范围数据输入!AV393,",",产品首普订区域范围数据输入!AW393,",",产品首普订区域范围数据输入!AX393,",",产品首普订区域范围数据输入!AY393,",",产品首普订区域范围数据输入!AZ393,",",产品首普订区域范围数据输入!BA393,",",产品首普订区域范围数据输入!BB393,",",产品首普订区域范围数据输入!BC393,",",产品首普订区域范围数据输入!BD393,",",产品首普订区域范围数据输入!BE393,",",产品首普订区域范围数据输入!BF393,",",产品首普订区域范围数据输入!BG393,",",产品首普订区域范围数据输入!BH393,",",产品首普订区域范围数据输入!BI393,",",产品首普订区域范围数据输入!BJ393,",",产品首普订区域范围数据输入!BK393,",",产品首普订区域范围数据输入!BL393,",",产品首普订区域范围数据输入!BM393,",",产品首普订区域范围数据输入!BN393,",",产品首普订区域范围数据输入!BO393)</f>
        <v>,,,,,,,,,,,,,,,,,,,,,,,,,,,,,,,,</v>
      </c>
    </row>
    <row r="394" spans="1:3" x14ac:dyDescent="0.35">
      <c r="A394">
        <f>产品首普订区域范围数据输入!A394</f>
        <v>0</v>
      </c>
      <c r="B394" s="1" t="str">
        <f>CONCATENATE(产品首普订区域范围数据输入!B394,",",产品首普订区域范围数据输入!C394,",",产品首普订区域范围数据输入!D394,",",产品首普订区域范围数据输入!E394,",",产品首普订区域范围数据输入!F394,",",产品首普订区域范围数据输入!G394,",",产品首普订区域范围数据输入!H394,",",产品首普订区域范围数据输入!I394,",",产品首普订区域范围数据输入!J394,",",产品首普订区域范围数据输入!K394,",",产品首普订区域范围数据输入!L394,",",产品首普订区域范围数据输入!M394,",",产品首普订区域范围数据输入!N394,",",产品首普订区域范围数据输入!O394,",",产品首普订区域范围数据输入!P394,",",产品首普订区域范围数据输入!Q394,",",产品首普订区域范围数据输入!R394,",",产品首普订区域范围数据输入!S394,",",产品首普订区域范围数据输入!T394,",",产品首普订区域范围数据输入!U394,",",产品首普订区域范围数据输入!V394,",",产品首普订区域范围数据输入!W394,",",产品首普订区域范围数据输入!X394,",",产品首普订区域范围数据输入!Y394,",",产品首普订区域范围数据输入!Z394,",",产品首普订区域范围数据输入!AA394,",",产品首普订区域范围数据输入!AB394,",",产品首普订区域范围数据输入!AC394,",",产品首普订区域范围数据输入!AD394,",",产品首普订区域范围数据输入!AE394,",",产品首普订区域范围数据输入!AF394,",",产品首普订区域范围数据输入!AG394,",",产品首普订区域范围数据输入!AH394)</f>
        <v>,,,,,,,,,,,,,,,,,,,,,,,,,,,,,,,,</v>
      </c>
      <c r="C394" s="1" t="str">
        <f>CONCATENATE(产品首普订区域范围数据输入!AI394,",",产品首普订区域范围数据输入!AJ394,",",产品首普订区域范围数据输入!AK394,",",产品首普订区域范围数据输入!AL394,",",产品首普订区域范围数据输入!AM394,",",产品首普订区域范围数据输入!AN394,",",产品首普订区域范围数据输入!AO394,",",产品首普订区域范围数据输入!AP394,",",产品首普订区域范围数据输入!AQ394,",",产品首普订区域范围数据输入!AR394,",",产品首普订区域范围数据输入!AS394,",",产品首普订区域范围数据输入!AT394,",",产品首普订区域范围数据输入!AU394,",",产品首普订区域范围数据输入!AV394,",",产品首普订区域范围数据输入!AW394,",",产品首普订区域范围数据输入!AX394,",",产品首普订区域范围数据输入!AY394,",",产品首普订区域范围数据输入!AZ394,",",产品首普订区域范围数据输入!BA394,",",产品首普订区域范围数据输入!BB394,",",产品首普订区域范围数据输入!BC394,",",产品首普订区域范围数据输入!BD394,",",产品首普订区域范围数据输入!BE394,",",产品首普订区域范围数据输入!BF394,",",产品首普订区域范围数据输入!BG394,",",产品首普订区域范围数据输入!BH394,",",产品首普订区域范围数据输入!BI394,",",产品首普订区域范围数据输入!BJ394,",",产品首普订区域范围数据输入!BK394,",",产品首普订区域范围数据输入!BL394,",",产品首普订区域范围数据输入!BM394,",",产品首普订区域范围数据输入!BN394,",",产品首普订区域范围数据输入!BO394)</f>
        <v>,,,,,,,,,,,,,,,,,,,,,,,,,,,,,,,,</v>
      </c>
    </row>
    <row r="395" spans="1:3" x14ac:dyDescent="0.35">
      <c r="A395">
        <f>产品首普订区域范围数据输入!A395</f>
        <v>0</v>
      </c>
      <c r="B395" s="1" t="str">
        <f>CONCATENATE(产品首普订区域范围数据输入!B395,",",产品首普订区域范围数据输入!C395,",",产品首普订区域范围数据输入!D395,",",产品首普订区域范围数据输入!E395,",",产品首普订区域范围数据输入!F395,",",产品首普订区域范围数据输入!G395,",",产品首普订区域范围数据输入!H395,",",产品首普订区域范围数据输入!I395,",",产品首普订区域范围数据输入!J395,",",产品首普订区域范围数据输入!K395,",",产品首普订区域范围数据输入!L395,",",产品首普订区域范围数据输入!M395,",",产品首普订区域范围数据输入!N395,",",产品首普订区域范围数据输入!O395,",",产品首普订区域范围数据输入!P395,",",产品首普订区域范围数据输入!Q395,",",产品首普订区域范围数据输入!R395,",",产品首普订区域范围数据输入!S395,",",产品首普订区域范围数据输入!T395,",",产品首普订区域范围数据输入!U395,",",产品首普订区域范围数据输入!V395,",",产品首普订区域范围数据输入!W395,",",产品首普订区域范围数据输入!X395,",",产品首普订区域范围数据输入!Y395,",",产品首普订区域范围数据输入!Z395,",",产品首普订区域范围数据输入!AA395,",",产品首普订区域范围数据输入!AB395,",",产品首普订区域范围数据输入!AC395,",",产品首普订区域范围数据输入!AD395,",",产品首普订区域范围数据输入!AE395,",",产品首普订区域范围数据输入!AF395,",",产品首普订区域范围数据输入!AG395,",",产品首普订区域范围数据输入!AH395)</f>
        <v>,,,,,,,,,,,,,,,,,,,,,,,,,,,,,,,,</v>
      </c>
      <c r="C395" s="1" t="str">
        <f>CONCATENATE(产品首普订区域范围数据输入!AI395,",",产品首普订区域范围数据输入!AJ395,",",产品首普订区域范围数据输入!AK395,",",产品首普订区域范围数据输入!AL395,",",产品首普订区域范围数据输入!AM395,",",产品首普订区域范围数据输入!AN395,",",产品首普订区域范围数据输入!AO395,",",产品首普订区域范围数据输入!AP395,",",产品首普订区域范围数据输入!AQ395,",",产品首普订区域范围数据输入!AR395,",",产品首普订区域范围数据输入!AS395,",",产品首普订区域范围数据输入!AT395,",",产品首普订区域范围数据输入!AU395,",",产品首普订区域范围数据输入!AV395,",",产品首普订区域范围数据输入!AW395,",",产品首普订区域范围数据输入!AX395,",",产品首普订区域范围数据输入!AY395,",",产品首普订区域范围数据输入!AZ395,",",产品首普订区域范围数据输入!BA395,",",产品首普订区域范围数据输入!BB395,",",产品首普订区域范围数据输入!BC395,",",产品首普订区域范围数据输入!BD395,",",产品首普订区域范围数据输入!BE395,",",产品首普订区域范围数据输入!BF395,",",产品首普订区域范围数据输入!BG395,",",产品首普订区域范围数据输入!BH395,",",产品首普订区域范围数据输入!BI395,",",产品首普订区域范围数据输入!BJ395,",",产品首普订区域范围数据输入!BK395,",",产品首普订区域范围数据输入!BL395,",",产品首普订区域范围数据输入!BM395,",",产品首普订区域范围数据输入!BN395,",",产品首普订区域范围数据输入!BO395)</f>
        <v>,,,,,,,,,,,,,,,,,,,,,,,,,,,,,,,,</v>
      </c>
    </row>
    <row r="396" spans="1:3" x14ac:dyDescent="0.35">
      <c r="A396">
        <f>产品首普订区域范围数据输入!A396</f>
        <v>0</v>
      </c>
      <c r="B396" s="1" t="str">
        <f>CONCATENATE(产品首普订区域范围数据输入!B396,",",产品首普订区域范围数据输入!C396,",",产品首普订区域范围数据输入!D396,",",产品首普订区域范围数据输入!E396,",",产品首普订区域范围数据输入!F396,",",产品首普订区域范围数据输入!G396,",",产品首普订区域范围数据输入!H396,",",产品首普订区域范围数据输入!I396,",",产品首普订区域范围数据输入!J396,",",产品首普订区域范围数据输入!K396,",",产品首普订区域范围数据输入!L396,",",产品首普订区域范围数据输入!M396,",",产品首普订区域范围数据输入!N396,",",产品首普订区域范围数据输入!O396,",",产品首普订区域范围数据输入!P396,",",产品首普订区域范围数据输入!Q396,",",产品首普订区域范围数据输入!R396,",",产品首普订区域范围数据输入!S396,",",产品首普订区域范围数据输入!T396,",",产品首普订区域范围数据输入!U396,",",产品首普订区域范围数据输入!V396,",",产品首普订区域范围数据输入!W396,",",产品首普订区域范围数据输入!X396,",",产品首普订区域范围数据输入!Y396,",",产品首普订区域范围数据输入!Z396,",",产品首普订区域范围数据输入!AA396,",",产品首普订区域范围数据输入!AB396,",",产品首普订区域范围数据输入!AC396,",",产品首普订区域范围数据输入!AD396,",",产品首普订区域范围数据输入!AE396,",",产品首普订区域范围数据输入!AF396,",",产品首普订区域范围数据输入!AG396,",",产品首普订区域范围数据输入!AH396)</f>
        <v>,,,,,,,,,,,,,,,,,,,,,,,,,,,,,,,,</v>
      </c>
      <c r="C396" s="1" t="str">
        <f>CONCATENATE(产品首普订区域范围数据输入!AI396,",",产品首普订区域范围数据输入!AJ396,",",产品首普订区域范围数据输入!AK396,",",产品首普订区域范围数据输入!AL396,",",产品首普订区域范围数据输入!AM396,",",产品首普订区域范围数据输入!AN396,",",产品首普订区域范围数据输入!AO396,",",产品首普订区域范围数据输入!AP396,",",产品首普订区域范围数据输入!AQ396,",",产品首普订区域范围数据输入!AR396,",",产品首普订区域范围数据输入!AS396,",",产品首普订区域范围数据输入!AT396,",",产品首普订区域范围数据输入!AU396,",",产品首普订区域范围数据输入!AV396,",",产品首普订区域范围数据输入!AW396,",",产品首普订区域范围数据输入!AX396,",",产品首普订区域范围数据输入!AY396,",",产品首普订区域范围数据输入!AZ396,",",产品首普订区域范围数据输入!BA396,",",产品首普订区域范围数据输入!BB396,",",产品首普订区域范围数据输入!BC396,",",产品首普订区域范围数据输入!BD396,",",产品首普订区域范围数据输入!BE396,",",产品首普订区域范围数据输入!BF396,",",产品首普订区域范围数据输入!BG396,",",产品首普订区域范围数据输入!BH396,",",产品首普订区域范围数据输入!BI396,",",产品首普订区域范围数据输入!BJ396,",",产品首普订区域范围数据输入!BK396,",",产品首普订区域范围数据输入!BL396,",",产品首普订区域范围数据输入!BM396,",",产品首普订区域范围数据输入!BN396,",",产品首普订区域范围数据输入!BO396)</f>
        <v>,,,,,,,,,,,,,,,,,,,,,,,,,,,,,,,,</v>
      </c>
    </row>
    <row r="397" spans="1:3" x14ac:dyDescent="0.35">
      <c r="A397">
        <f>产品首普订区域范围数据输入!A397</f>
        <v>0</v>
      </c>
      <c r="B397" s="1" t="str">
        <f>CONCATENATE(产品首普订区域范围数据输入!B397,",",产品首普订区域范围数据输入!C397,",",产品首普订区域范围数据输入!D397,",",产品首普订区域范围数据输入!E397,",",产品首普订区域范围数据输入!F397,",",产品首普订区域范围数据输入!G397,",",产品首普订区域范围数据输入!H397,",",产品首普订区域范围数据输入!I397,",",产品首普订区域范围数据输入!J397,",",产品首普订区域范围数据输入!K397,",",产品首普订区域范围数据输入!L397,",",产品首普订区域范围数据输入!M397,",",产品首普订区域范围数据输入!N397,",",产品首普订区域范围数据输入!O397,",",产品首普订区域范围数据输入!P397,",",产品首普订区域范围数据输入!Q397,",",产品首普订区域范围数据输入!R397,",",产品首普订区域范围数据输入!S397,",",产品首普订区域范围数据输入!T397,",",产品首普订区域范围数据输入!U397,",",产品首普订区域范围数据输入!V397,",",产品首普订区域范围数据输入!W397,",",产品首普订区域范围数据输入!X397,",",产品首普订区域范围数据输入!Y397,",",产品首普订区域范围数据输入!Z397,",",产品首普订区域范围数据输入!AA397,",",产品首普订区域范围数据输入!AB397,",",产品首普订区域范围数据输入!AC397,",",产品首普订区域范围数据输入!AD397,",",产品首普订区域范围数据输入!AE397,",",产品首普订区域范围数据输入!AF397,",",产品首普订区域范围数据输入!AG397,",",产品首普订区域范围数据输入!AH397)</f>
        <v>,,,,,,,,,,,,,,,,,,,,,,,,,,,,,,,,</v>
      </c>
      <c r="C397" s="1" t="str">
        <f>CONCATENATE(产品首普订区域范围数据输入!AI397,",",产品首普订区域范围数据输入!AJ397,",",产品首普订区域范围数据输入!AK397,",",产品首普订区域范围数据输入!AL397,",",产品首普订区域范围数据输入!AM397,",",产品首普订区域范围数据输入!AN397,",",产品首普订区域范围数据输入!AO397,",",产品首普订区域范围数据输入!AP397,",",产品首普订区域范围数据输入!AQ397,",",产品首普订区域范围数据输入!AR397,",",产品首普订区域范围数据输入!AS397,",",产品首普订区域范围数据输入!AT397,",",产品首普订区域范围数据输入!AU397,",",产品首普订区域范围数据输入!AV397,",",产品首普订区域范围数据输入!AW397,",",产品首普订区域范围数据输入!AX397,",",产品首普订区域范围数据输入!AY397,",",产品首普订区域范围数据输入!AZ397,",",产品首普订区域范围数据输入!BA397,",",产品首普订区域范围数据输入!BB397,",",产品首普订区域范围数据输入!BC397,",",产品首普订区域范围数据输入!BD397,",",产品首普订区域范围数据输入!BE397,",",产品首普订区域范围数据输入!BF397,",",产品首普订区域范围数据输入!BG397,",",产品首普订区域范围数据输入!BH397,",",产品首普订区域范围数据输入!BI397,",",产品首普订区域范围数据输入!BJ397,",",产品首普订区域范围数据输入!BK397,",",产品首普订区域范围数据输入!BL397,",",产品首普订区域范围数据输入!BM397,",",产品首普订区域范围数据输入!BN397,",",产品首普订区域范围数据输入!BO397)</f>
        <v>,,,,,,,,,,,,,,,,,,,,,,,,,,,,,,,,</v>
      </c>
    </row>
    <row r="398" spans="1:3" x14ac:dyDescent="0.35">
      <c r="A398">
        <f>产品首普订区域范围数据输入!A398</f>
        <v>0</v>
      </c>
      <c r="B398" s="1" t="str">
        <f>CONCATENATE(产品首普订区域范围数据输入!B398,",",产品首普订区域范围数据输入!C398,",",产品首普订区域范围数据输入!D398,",",产品首普订区域范围数据输入!E398,",",产品首普订区域范围数据输入!F398,",",产品首普订区域范围数据输入!G398,",",产品首普订区域范围数据输入!H398,",",产品首普订区域范围数据输入!I398,",",产品首普订区域范围数据输入!J398,",",产品首普订区域范围数据输入!K398,",",产品首普订区域范围数据输入!L398,",",产品首普订区域范围数据输入!M398,",",产品首普订区域范围数据输入!N398,",",产品首普订区域范围数据输入!O398,",",产品首普订区域范围数据输入!P398,",",产品首普订区域范围数据输入!Q398,",",产品首普订区域范围数据输入!R398,",",产品首普订区域范围数据输入!S398,",",产品首普订区域范围数据输入!T398,",",产品首普订区域范围数据输入!U398,",",产品首普订区域范围数据输入!V398,",",产品首普订区域范围数据输入!W398,",",产品首普订区域范围数据输入!X398,",",产品首普订区域范围数据输入!Y398,",",产品首普订区域范围数据输入!Z398,",",产品首普订区域范围数据输入!AA398,",",产品首普订区域范围数据输入!AB398,",",产品首普订区域范围数据输入!AC398,",",产品首普订区域范围数据输入!AD398,",",产品首普订区域范围数据输入!AE398,",",产品首普订区域范围数据输入!AF398,",",产品首普订区域范围数据输入!AG398,",",产品首普订区域范围数据输入!AH398)</f>
        <v>,,,,,,,,,,,,,,,,,,,,,,,,,,,,,,,,</v>
      </c>
      <c r="C398" s="1" t="str">
        <f>CONCATENATE(产品首普订区域范围数据输入!AI398,",",产品首普订区域范围数据输入!AJ398,",",产品首普订区域范围数据输入!AK398,",",产品首普订区域范围数据输入!AL398,",",产品首普订区域范围数据输入!AM398,",",产品首普订区域范围数据输入!AN398,",",产品首普订区域范围数据输入!AO398,",",产品首普订区域范围数据输入!AP398,",",产品首普订区域范围数据输入!AQ398,",",产品首普订区域范围数据输入!AR398,",",产品首普订区域范围数据输入!AS398,",",产品首普订区域范围数据输入!AT398,",",产品首普订区域范围数据输入!AU398,",",产品首普订区域范围数据输入!AV398,",",产品首普订区域范围数据输入!AW398,",",产品首普订区域范围数据输入!AX398,",",产品首普订区域范围数据输入!AY398,",",产品首普订区域范围数据输入!AZ398,",",产品首普订区域范围数据输入!BA398,",",产品首普订区域范围数据输入!BB398,",",产品首普订区域范围数据输入!BC398,",",产品首普订区域范围数据输入!BD398,",",产品首普订区域范围数据输入!BE398,",",产品首普订区域范围数据输入!BF398,",",产品首普订区域范围数据输入!BG398,",",产品首普订区域范围数据输入!BH398,",",产品首普订区域范围数据输入!BI398,",",产品首普订区域范围数据输入!BJ398,",",产品首普订区域范围数据输入!BK398,",",产品首普订区域范围数据输入!BL398,",",产品首普订区域范围数据输入!BM398,",",产品首普订区域范围数据输入!BN398,",",产品首普订区域范围数据输入!BO398)</f>
        <v>,,,,,,,,,,,,,,,,,,,,,,,,,,,,,,,,</v>
      </c>
    </row>
    <row r="399" spans="1:3" x14ac:dyDescent="0.35">
      <c r="A399">
        <f>产品首普订区域范围数据输入!A399</f>
        <v>0</v>
      </c>
      <c r="B399" s="1" t="str">
        <f>CONCATENATE(产品首普订区域范围数据输入!B399,",",产品首普订区域范围数据输入!C399,",",产品首普订区域范围数据输入!D399,",",产品首普订区域范围数据输入!E399,",",产品首普订区域范围数据输入!F399,",",产品首普订区域范围数据输入!G399,",",产品首普订区域范围数据输入!H399,",",产品首普订区域范围数据输入!I399,",",产品首普订区域范围数据输入!J399,",",产品首普订区域范围数据输入!K399,",",产品首普订区域范围数据输入!L399,",",产品首普订区域范围数据输入!M399,",",产品首普订区域范围数据输入!N399,",",产品首普订区域范围数据输入!O399,",",产品首普订区域范围数据输入!P399,",",产品首普订区域范围数据输入!Q399,",",产品首普订区域范围数据输入!R399,",",产品首普订区域范围数据输入!S399,",",产品首普订区域范围数据输入!T399,",",产品首普订区域范围数据输入!U399,",",产品首普订区域范围数据输入!V399,",",产品首普订区域范围数据输入!W399,",",产品首普订区域范围数据输入!X399,",",产品首普订区域范围数据输入!Y399,",",产品首普订区域范围数据输入!Z399,",",产品首普订区域范围数据输入!AA399,",",产品首普订区域范围数据输入!AB399,",",产品首普订区域范围数据输入!AC399,",",产品首普订区域范围数据输入!AD399,",",产品首普订区域范围数据输入!AE399,",",产品首普订区域范围数据输入!AF399,",",产品首普订区域范围数据输入!AG399,",",产品首普订区域范围数据输入!AH399)</f>
        <v>,,,,,,,,,,,,,,,,,,,,,,,,,,,,,,,,</v>
      </c>
      <c r="C399" s="1" t="str">
        <f>CONCATENATE(产品首普订区域范围数据输入!AI399,",",产品首普订区域范围数据输入!AJ399,",",产品首普订区域范围数据输入!AK399,",",产品首普订区域范围数据输入!AL399,",",产品首普订区域范围数据输入!AM399,",",产品首普订区域范围数据输入!AN399,",",产品首普订区域范围数据输入!AO399,",",产品首普订区域范围数据输入!AP399,",",产品首普订区域范围数据输入!AQ399,",",产品首普订区域范围数据输入!AR399,",",产品首普订区域范围数据输入!AS399,",",产品首普订区域范围数据输入!AT399,",",产品首普订区域范围数据输入!AU399,",",产品首普订区域范围数据输入!AV399,",",产品首普订区域范围数据输入!AW399,",",产品首普订区域范围数据输入!AX399,",",产品首普订区域范围数据输入!AY399,",",产品首普订区域范围数据输入!AZ399,",",产品首普订区域范围数据输入!BA399,",",产品首普订区域范围数据输入!BB399,",",产品首普订区域范围数据输入!BC399,",",产品首普订区域范围数据输入!BD399,",",产品首普订区域范围数据输入!BE399,",",产品首普订区域范围数据输入!BF399,",",产品首普订区域范围数据输入!BG399,",",产品首普订区域范围数据输入!BH399,",",产品首普订区域范围数据输入!BI399,",",产品首普订区域范围数据输入!BJ399,",",产品首普订区域范围数据输入!BK399,",",产品首普订区域范围数据输入!BL399,",",产品首普订区域范围数据输入!BM399,",",产品首普订区域范围数据输入!BN399,",",产品首普订区域范围数据输入!BO399)</f>
        <v>,,,,,,,,,,,,,,,,,,,,,,,,,,,,,,,,</v>
      </c>
    </row>
    <row r="400" spans="1:3" x14ac:dyDescent="0.35">
      <c r="A400">
        <f>产品首普订区域范围数据输入!A400</f>
        <v>0</v>
      </c>
      <c r="B400" s="1" t="str">
        <f>CONCATENATE(产品首普订区域范围数据输入!B400,",",产品首普订区域范围数据输入!C400,",",产品首普订区域范围数据输入!D400,",",产品首普订区域范围数据输入!E400,",",产品首普订区域范围数据输入!F400,",",产品首普订区域范围数据输入!G400,",",产品首普订区域范围数据输入!H400,",",产品首普订区域范围数据输入!I400,",",产品首普订区域范围数据输入!J400,",",产品首普订区域范围数据输入!K400,",",产品首普订区域范围数据输入!L400,",",产品首普订区域范围数据输入!M400,",",产品首普订区域范围数据输入!N400,",",产品首普订区域范围数据输入!O400,",",产品首普订区域范围数据输入!P400,",",产品首普订区域范围数据输入!Q400,",",产品首普订区域范围数据输入!R400,",",产品首普订区域范围数据输入!S400,",",产品首普订区域范围数据输入!T400,",",产品首普订区域范围数据输入!U400,",",产品首普订区域范围数据输入!V400,",",产品首普订区域范围数据输入!W400,",",产品首普订区域范围数据输入!X400,",",产品首普订区域范围数据输入!Y400,",",产品首普订区域范围数据输入!Z400,",",产品首普订区域范围数据输入!AA400,",",产品首普订区域范围数据输入!AB400,",",产品首普订区域范围数据输入!AC400,",",产品首普订区域范围数据输入!AD400,",",产品首普订区域范围数据输入!AE400,",",产品首普订区域范围数据输入!AF400,",",产品首普订区域范围数据输入!AG400,",",产品首普订区域范围数据输入!AH400)</f>
        <v>,,,,,,,,,,,,,,,,,,,,,,,,,,,,,,,,</v>
      </c>
      <c r="C400" s="1" t="str">
        <f>CONCATENATE(产品首普订区域范围数据输入!AI400,",",产品首普订区域范围数据输入!AJ400,",",产品首普订区域范围数据输入!AK400,",",产品首普订区域范围数据输入!AL400,",",产品首普订区域范围数据输入!AM400,",",产品首普订区域范围数据输入!AN400,",",产品首普订区域范围数据输入!AO400,",",产品首普订区域范围数据输入!AP400,",",产品首普订区域范围数据输入!AQ400,",",产品首普订区域范围数据输入!AR400,",",产品首普订区域范围数据输入!AS400,",",产品首普订区域范围数据输入!AT400,",",产品首普订区域范围数据输入!AU400,",",产品首普订区域范围数据输入!AV400,",",产品首普订区域范围数据输入!AW400,",",产品首普订区域范围数据输入!AX400,",",产品首普订区域范围数据输入!AY400,",",产品首普订区域范围数据输入!AZ400,",",产品首普订区域范围数据输入!BA400,",",产品首普订区域范围数据输入!BB400,",",产品首普订区域范围数据输入!BC400,",",产品首普订区域范围数据输入!BD400,",",产品首普订区域范围数据输入!BE400,",",产品首普订区域范围数据输入!BF400,",",产品首普订区域范围数据输入!BG400,",",产品首普订区域范围数据输入!BH400,",",产品首普订区域范围数据输入!BI400,",",产品首普订区域范围数据输入!BJ400,",",产品首普订区域范围数据输入!BK400,",",产品首普订区域范围数据输入!BL400,",",产品首普订区域范围数据输入!BM400,",",产品首普订区域范围数据输入!BN400,",",产品首普订区域范围数据输入!BO400)</f>
        <v>,,,,,,,,,,,,,,,,,,,,,,,,,,,,,,,,</v>
      </c>
    </row>
    <row r="401" spans="1:3" x14ac:dyDescent="0.35">
      <c r="A401">
        <f>产品首普订区域范围数据输入!A401</f>
        <v>0</v>
      </c>
      <c r="B401" s="1" t="str">
        <f>CONCATENATE(产品首普订区域范围数据输入!B401,",",产品首普订区域范围数据输入!C401,",",产品首普订区域范围数据输入!D401,",",产品首普订区域范围数据输入!E401,",",产品首普订区域范围数据输入!F401,",",产品首普订区域范围数据输入!G401,",",产品首普订区域范围数据输入!H401,",",产品首普订区域范围数据输入!I401,",",产品首普订区域范围数据输入!J401,",",产品首普订区域范围数据输入!K401,",",产品首普订区域范围数据输入!L401,",",产品首普订区域范围数据输入!M401,",",产品首普订区域范围数据输入!N401,",",产品首普订区域范围数据输入!O401,",",产品首普订区域范围数据输入!P401,",",产品首普订区域范围数据输入!Q401,",",产品首普订区域范围数据输入!R401,",",产品首普订区域范围数据输入!S401,",",产品首普订区域范围数据输入!T401,",",产品首普订区域范围数据输入!U401,",",产品首普订区域范围数据输入!V401,",",产品首普订区域范围数据输入!W401,",",产品首普订区域范围数据输入!X401,",",产品首普订区域范围数据输入!Y401,",",产品首普订区域范围数据输入!Z401,",",产品首普订区域范围数据输入!AA401,",",产品首普订区域范围数据输入!AB401,",",产品首普订区域范围数据输入!AC401,",",产品首普订区域范围数据输入!AD401,",",产品首普订区域范围数据输入!AE401,",",产品首普订区域范围数据输入!AF401,",",产品首普订区域范围数据输入!AG401,",",产品首普订区域范围数据输入!AH401)</f>
        <v>,,,,,,,,,,,,,,,,,,,,,,,,,,,,,,,,</v>
      </c>
      <c r="C401" s="1" t="str">
        <f>CONCATENATE(产品首普订区域范围数据输入!AI401,",",产品首普订区域范围数据输入!AJ401,",",产品首普订区域范围数据输入!AK401,",",产品首普订区域范围数据输入!AL401,",",产品首普订区域范围数据输入!AM401,",",产品首普订区域范围数据输入!AN401,",",产品首普订区域范围数据输入!AO401,",",产品首普订区域范围数据输入!AP401,",",产品首普订区域范围数据输入!AQ401,",",产品首普订区域范围数据输入!AR401,",",产品首普订区域范围数据输入!AS401,",",产品首普订区域范围数据输入!AT401,",",产品首普订区域范围数据输入!AU401,",",产品首普订区域范围数据输入!AV401,",",产品首普订区域范围数据输入!AW401,",",产品首普订区域范围数据输入!AX401,",",产品首普订区域范围数据输入!AY401,",",产品首普订区域范围数据输入!AZ401,",",产品首普订区域范围数据输入!BA401,",",产品首普订区域范围数据输入!BB401,",",产品首普订区域范围数据输入!BC401,",",产品首普订区域范围数据输入!BD401,",",产品首普订区域范围数据输入!BE401,",",产品首普订区域范围数据输入!BF401,",",产品首普订区域范围数据输入!BG401,",",产品首普订区域范围数据输入!BH401,",",产品首普订区域范围数据输入!BI401,",",产品首普订区域范围数据输入!BJ401,",",产品首普订区域范围数据输入!BK401,",",产品首普订区域范围数据输入!BL401,",",产品首普订区域范围数据输入!BM401,",",产品首普订区域范围数据输入!BN401,",",产品首普订区域范围数据输入!BO401)</f>
        <v>,,,,,,,,,,,,,,,,,,,,,,,,,,,,,,,,</v>
      </c>
    </row>
    <row r="402" spans="1:3" x14ac:dyDescent="0.35">
      <c r="A402">
        <f>产品首普订区域范围数据输入!A402</f>
        <v>0</v>
      </c>
      <c r="B402" s="1" t="str">
        <f>CONCATENATE(产品首普订区域范围数据输入!B402,",",产品首普订区域范围数据输入!C402,",",产品首普订区域范围数据输入!D402,",",产品首普订区域范围数据输入!E402,",",产品首普订区域范围数据输入!F402,",",产品首普订区域范围数据输入!G402,",",产品首普订区域范围数据输入!H402,",",产品首普订区域范围数据输入!I402,",",产品首普订区域范围数据输入!J402,",",产品首普订区域范围数据输入!K402,",",产品首普订区域范围数据输入!L402,",",产品首普订区域范围数据输入!M402,",",产品首普订区域范围数据输入!N402,",",产品首普订区域范围数据输入!O402,",",产品首普订区域范围数据输入!P402,",",产品首普订区域范围数据输入!Q402,",",产品首普订区域范围数据输入!R402,",",产品首普订区域范围数据输入!S402,",",产品首普订区域范围数据输入!T402,",",产品首普订区域范围数据输入!U402,",",产品首普订区域范围数据输入!V402,",",产品首普订区域范围数据输入!W402,",",产品首普订区域范围数据输入!X402,",",产品首普订区域范围数据输入!Y402,",",产品首普订区域范围数据输入!Z402,",",产品首普订区域范围数据输入!AA402,",",产品首普订区域范围数据输入!AB402,",",产品首普订区域范围数据输入!AC402,",",产品首普订区域范围数据输入!AD402,",",产品首普订区域范围数据输入!AE402,",",产品首普订区域范围数据输入!AF402,",",产品首普订区域范围数据输入!AG402,",",产品首普订区域范围数据输入!AH402)</f>
        <v>,,,,,,,,,,,,,,,,,,,,,,,,,,,,,,,,</v>
      </c>
      <c r="C402" s="1" t="str">
        <f>CONCATENATE(产品首普订区域范围数据输入!AI402,",",产品首普订区域范围数据输入!AJ402,",",产品首普订区域范围数据输入!AK402,",",产品首普订区域范围数据输入!AL402,",",产品首普订区域范围数据输入!AM402,",",产品首普订区域范围数据输入!AN402,",",产品首普订区域范围数据输入!AO402,",",产品首普订区域范围数据输入!AP402,",",产品首普订区域范围数据输入!AQ402,",",产品首普订区域范围数据输入!AR402,",",产品首普订区域范围数据输入!AS402,",",产品首普订区域范围数据输入!AT402,",",产品首普订区域范围数据输入!AU402,",",产品首普订区域范围数据输入!AV402,",",产品首普订区域范围数据输入!AW402,",",产品首普订区域范围数据输入!AX402,",",产品首普订区域范围数据输入!AY402,",",产品首普订区域范围数据输入!AZ402,",",产品首普订区域范围数据输入!BA402,",",产品首普订区域范围数据输入!BB402,",",产品首普订区域范围数据输入!BC402,",",产品首普订区域范围数据输入!BD402,",",产品首普订区域范围数据输入!BE402,",",产品首普订区域范围数据输入!BF402,",",产品首普订区域范围数据输入!BG402,",",产品首普订区域范围数据输入!BH402,",",产品首普订区域范围数据输入!BI402,",",产品首普订区域范围数据输入!BJ402,",",产品首普订区域范围数据输入!BK402,",",产品首普订区域范围数据输入!BL402,",",产品首普订区域范围数据输入!BM402,",",产品首普订区域范围数据输入!BN402,",",产品首普订区域范围数据输入!BO402)</f>
        <v>,,,,,,,,,,,,,,,,,,,,,,,,,,,,,,,,</v>
      </c>
    </row>
    <row r="403" spans="1:3" x14ac:dyDescent="0.35">
      <c r="A403">
        <f>产品首普订区域范围数据输入!A403</f>
        <v>0</v>
      </c>
      <c r="B403" s="1" t="str">
        <f>CONCATENATE(产品首普订区域范围数据输入!B403,",",产品首普订区域范围数据输入!C403,",",产品首普订区域范围数据输入!D403,",",产品首普订区域范围数据输入!E403,",",产品首普订区域范围数据输入!F403,",",产品首普订区域范围数据输入!G403,",",产品首普订区域范围数据输入!H403,",",产品首普订区域范围数据输入!I403,",",产品首普订区域范围数据输入!J403,",",产品首普订区域范围数据输入!K403,",",产品首普订区域范围数据输入!L403,",",产品首普订区域范围数据输入!M403,",",产品首普订区域范围数据输入!N403,",",产品首普订区域范围数据输入!O403,",",产品首普订区域范围数据输入!P403,",",产品首普订区域范围数据输入!Q403,",",产品首普订区域范围数据输入!R403,",",产品首普订区域范围数据输入!S403,",",产品首普订区域范围数据输入!T403,",",产品首普订区域范围数据输入!U403,",",产品首普订区域范围数据输入!V403,",",产品首普订区域范围数据输入!W403,",",产品首普订区域范围数据输入!X403,",",产品首普订区域范围数据输入!Y403,",",产品首普订区域范围数据输入!Z403,",",产品首普订区域范围数据输入!AA403,",",产品首普订区域范围数据输入!AB403,",",产品首普订区域范围数据输入!AC403,",",产品首普订区域范围数据输入!AD403,",",产品首普订区域范围数据输入!AE403,",",产品首普订区域范围数据输入!AF403,",",产品首普订区域范围数据输入!AG403,",",产品首普订区域范围数据输入!AH403)</f>
        <v>,,,,,,,,,,,,,,,,,,,,,,,,,,,,,,,,</v>
      </c>
      <c r="C403" s="1" t="str">
        <f>CONCATENATE(产品首普订区域范围数据输入!AI403,",",产品首普订区域范围数据输入!AJ403,",",产品首普订区域范围数据输入!AK403,",",产品首普订区域范围数据输入!AL403,",",产品首普订区域范围数据输入!AM403,",",产品首普订区域范围数据输入!AN403,",",产品首普订区域范围数据输入!AO403,",",产品首普订区域范围数据输入!AP403,",",产品首普订区域范围数据输入!AQ403,",",产品首普订区域范围数据输入!AR403,",",产品首普订区域范围数据输入!AS403,",",产品首普订区域范围数据输入!AT403,",",产品首普订区域范围数据输入!AU403,",",产品首普订区域范围数据输入!AV403,",",产品首普订区域范围数据输入!AW403,",",产品首普订区域范围数据输入!AX403,",",产品首普订区域范围数据输入!AY403,",",产品首普订区域范围数据输入!AZ403,",",产品首普订区域范围数据输入!BA403,",",产品首普订区域范围数据输入!BB403,",",产品首普订区域范围数据输入!BC403,",",产品首普订区域范围数据输入!BD403,",",产品首普订区域范围数据输入!BE403,",",产品首普订区域范围数据输入!BF403,",",产品首普订区域范围数据输入!BG403,",",产品首普订区域范围数据输入!BH403,",",产品首普订区域范围数据输入!BI403,",",产品首普订区域范围数据输入!BJ403,",",产品首普订区域范围数据输入!BK403,",",产品首普订区域范围数据输入!BL403,",",产品首普订区域范围数据输入!BM403,",",产品首普订区域范围数据输入!BN403,",",产品首普订区域范围数据输入!BO403)</f>
        <v>,,,,,,,,,,,,,,,,,,,,,,,,,,,,,,,,</v>
      </c>
    </row>
    <row r="404" spans="1:3" x14ac:dyDescent="0.35">
      <c r="A404">
        <f>产品首普订区域范围数据输入!A404</f>
        <v>0</v>
      </c>
      <c r="B404" s="1" t="str">
        <f>CONCATENATE(产品首普订区域范围数据输入!B404,",",产品首普订区域范围数据输入!C404,",",产品首普订区域范围数据输入!D404,",",产品首普订区域范围数据输入!E404,",",产品首普订区域范围数据输入!F404,",",产品首普订区域范围数据输入!G404,",",产品首普订区域范围数据输入!H404,",",产品首普订区域范围数据输入!I404,",",产品首普订区域范围数据输入!J404,",",产品首普订区域范围数据输入!K404,",",产品首普订区域范围数据输入!L404,",",产品首普订区域范围数据输入!M404,",",产品首普订区域范围数据输入!N404,",",产品首普订区域范围数据输入!O404,",",产品首普订区域范围数据输入!P404,",",产品首普订区域范围数据输入!Q404,",",产品首普订区域范围数据输入!R404,",",产品首普订区域范围数据输入!S404,",",产品首普订区域范围数据输入!T404,",",产品首普订区域范围数据输入!U404,",",产品首普订区域范围数据输入!V404,",",产品首普订区域范围数据输入!W404,",",产品首普订区域范围数据输入!X404,",",产品首普订区域范围数据输入!Y404,",",产品首普订区域范围数据输入!Z404,",",产品首普订区域范围数据输入!AA404,",",产品首普订区域范围数据输入!AB404,",",产品首普订区域范围数据输入!AC404,",",产品首普订区域范围数据输入!AD404,",",产品首普订区域范围数据输入!AE404,",",产品首普订区域范围数据输入!AF404,",",产品首普订区域范围数据输入!AG404,",",产品首普订区域范围数据输入!AH404)</f>
        <v>,,,,,,,,,,,,,,,,,,,,,,,,,,,,,,,,</v>
      </c>
      <c r="C404" s="1" t="str">
        <f>CONCATENATE(产品首普订区域范围数据输入!AI404,",",产品首普订区域范围数据输入!AJ404,",",产品首普订区域范围数据输入!AK404,",",产品首普订区域范围数据输入!AL404,",",产品首普订区域范围数据输入!AM404,",",产品首普订区域范围数据输入!AN404,",",产品首普订区域范围数据输入!AO404,",",产品首普订区域范围数据输入!AP404,",",产品首普订区域范围数据输入!AQ404,",",产品首普订区域范围数据输入!AR404,",",产品首普订区域范围数据输入!AS404,",",产品首普订区域范围数据输入!AT404,",",产品首普订区域范围数据输入!AU404,",",产品首普订区域范围数据输入!AV404,",",产品首普订区域范围数据输入!AW404,",",产品首普订区域范围数据输入!AX404,",",产品首普订区域范围数据输入!AY404,",",产品首普订区域范围数据输入!AZ404,",",产品首普订区域范围数据输入!BA404,",",产品首普订区域范围数据输入!BB404,",",产品首普订区域范围数据输入!BC404,",",产品首普订区域范围数据输入!BD404,",",产品首普订区域范围数据输入!BE404,",",产品首普订区域范围数据输入!BF404,",",产品首普订区域范围数据输入!BG404,",",产品首普订区域范围数据输入!BH404,",",产品首普订区域范围数据输入!BI404,",",产品首普订区域范围数据输入!BJ404,",",产品首普订区域范围数据输入!BK404,",",产品首普订区域范围数据输入!BL404,",",产品首普订区域范围数据输入!BM404,",",产品首普订区域范围数据输入!BN404,",",产品首普订区域范围数据输入!BO404)</f>
        <v>,,,,,,,,,,,,,,,,,,,,,,,,,,,,,,,,</v>
      </c>
    </row>
    <row r="405" spans="1:3" x14ac:dyDescent="0.35">
      <c r="A405">
        <f>产品首普订区域范围数据输入!A405</f>
        <v>0</v>
      </c>
      <c r="B405" s="1" t="str">
        <f>CONCATENATE(产品首普订区域范围数据输入!B405,",",产品首普订区域范围数据输入!C405,",",产品首普订区域范围数据输入!D405,",",产品首普订区域范围数据输入!E405,",",产品首普订区域范围数据输入!F405,",",产品首普订区域范围数据输入!G405,",",产品首普订区域范围数据输入!H405,",",产品首普订区域范围数据输入!I405,",",产品首普订区域范围数据输入!J405,",",产品首普订区域范围数据输入!K405,",",产品首普订区域范围数据输入!L405,",",产品首普订区域范围数据输入!M405,",",产品首普订区域范围数据输入!N405,",",产品首普订区域范围数据输入!O405,",",产品首普订区域范围数据输入!P405,",",产品首普订区域范围数据输入!Q405,",",产品首普订区域范围数据输入!R405,",",产品首普订区域范围数据输入!S405,",",产品首普订区域范围数据输入!T405,",",产品首普订区域范围数据输入!U405,",",产品首普订区域范围数据输入!V405,",",产品首普订区域范围数据输入!W405,",",产品首普订区域范围数据输入!X405,",",产品首普订区域范围数据输入!Y405,",",产品首普订区域范围数据输入!Z405,",",产品首普订区域范围数据输入!AA405,",",产品首普订区域范围数据输入!AB405,",",产品首普订区域范围数据输入!AC405,",",产品首普订区域范围数据输入!AD405,",",产品首普订区域范围数据输入!AE405,",",产品首普订区域范围数据输入!AF405,",",产品首普订区域范围数据输入!AG405,",",产品首普订区域范围数据输入!AH405)</f>
        <v>,,,,,,,,,,,,,,,,,,,,,,,,,,,,,,,,</v>
      </c>
      <c r="C405" s="1" t="str">
        <f>CONCATENATE(产品首普订区域范围数据输入!AI405,",",产品首普订区域范围数据输入!AJ405,",",产品首普订区域范围数据输入!AK405,",",产品首普订区域范围数据输入!AL405,",",产品首普订区域范围数据输入!AM405,",",产品首普订区域范围数据输入!AN405,",",产品首普订区域范围数据输入!AO405,",",产品首普订区域范围数据输入!AP405,",",产品首普订区域范围数据输入!AQ405,",",产品首普订区域范围数据输入!AR405,",",产品首普订区域范围数据输入!AS405,",",产品首普订区域范围数据输入!AT405,",",产品首普订区域范围数据输入!AU405,",",产品首普订区域范围数据输入!AV405,",",产品首普订区域范围数据输入!AW405,",",产品首普订区域范围数据输入!AX405,",",产品首普订区域范围数据输入!AY405,",",产品首普订区域范围数据输入!AZ405,",",产品首普订区域范围数据输入!BA405,",",产品首普订区域范围数据输入!BB405,",",产品首普订区域范围数据输入!BC405,",",产品首普订区域范围数据输入!BD405,",",产品首普订区域范围数据输入!BE405,",",产品首普订区域范围数据输入!BF405,",",产品首普订区域范围数据输入!BG405,",",产品首普订区域范围数据输入!BH405,",",产品首普订区域范围数据输入!BI405,",",产品首普订区域范围数据输入!BJ405,",",产品首普订区域范围数据输入!BK405,",",产品首普订区域范围数据输入!BL405,",",产品首普订区域范围数据输入!BM405,",",产品首普订区域范围数据输入!BN405,",",产品首普订区域范围数据输入!BO405)</f>
        <v>,,,,,,,,,,,,,,,,,,,,,,,,,,,,,,,,</v>
      </c>
    </row>
    <row r="406" spans="1:3" x14ac:dyDescent="0.35">
      <c r="A406">
        <f>产品首普订区域范围数据输入!A406</f>
        <v>0</v>
      </c>
      <c r="B406" s="1" t="str">
        <f>CONCATENATE(产品首普订区域范围数据输入!B406,",",产品首普订区域范围数据输入!C406,",",产品首普订区域范围数据输入!D406,",",产品首普订区域范围数据输入!E406,",",产品首普订区域范围数据输入!F406,",",产品首普订区域范围数据输入!G406,",",产品首普订区域范围数据输入!H406,",",产品首普订区域范围数据输入!I406,",",产品首普订区域范围数据输入!J406,",",产品首普订区域范围数据输入!K406,",",产品首普订区域范围数据输入!L406,",",产品首普订区域范围数据输入!M406,",",产品首普订区域范围数据输入!N406,",",产品首普订区域范围数据输入!O406,",",产品首普订区域范围数据输入!P406,",",产品首普订区域范围数据输入!Q406,",",产品首普订区域范围数据输入!R406,",",产品首普订区域范围数据输入!S406,",",产品首普订区域范围数据输入!T406,",",产品首普订区域范围数据输入!U406,",",产品首普订区域范围数据输入!V406,",",产品首普订区域范围数据输入!W406,",",产品首普订区域范围数据输入!X406,",",产品首普订区域范围数据输入!Y406,",",产品首普订区域范围数据输入!Z406,",",产品首普订区域范围数据输入!AA406,",",产品首普订区域范围数据输入!AB406,",",产品首普订区域范围数据输入!AC406,",",产品首普订区域范围数据输入!AD406,",",产品首普订区域范围数据输入!AE406,",",产品首普订区域范围数据输入!AF406,",",产品首普订区域范围数据输入!AG406,",",产品首普订区域范围数据输入!AH406)</f>
        <v>,,,,,,,,,,,,,,,,,,,,,,,,,,,,,,,,</v>
      </c>
      <c r="C406" s="1" t="str">
        <f>CONCATENATE(产品首普订区域范围数据输入!AI406,",",产品首普订区域范围数据输入!AJ406,",",产品首普订区域范围数据输入!AK406,",",产品首普订区域范围数据输入!AL406,",",产品首普订区域范围数据输入!AM406,",",产品首普订区域范围数据输入!AN406,",",产品首普订区域范围数据输入!AO406,",",产品首普订区域范围数据输入!AP406,",",产品首普订区域范围数据输入!AQ406,",",产品首普订区域范围数据输入!AR406,",",产品首普订区域范围数据输入!AS406,",",产品首普订区域范围数据输入!AT406,",",产品首普订区域范围数据输入!AU406,",",产品首普订区域范围数据输入!AV406,",",产品首普订区域范围数据输入!AW406,",",产品首普订区域范围数据输入!AX406,",",产品首普订区域范围数据输入!AY406,",",产品首普订区域范围数据输入!AZ406,",",产品首普订区域范围数据输入!BA406,",",产品首普订区域范围数据输入!BB406,",",产品首普订区域范围数据输入!BC406,",",产品首普订区域范围数据输入!BD406,",",产品首普订区域范围数据输入!BE406,",",产品首普订区域范围数据输入!BF406,",",产品首普订区域范围数据输入!BG406,",",产品首普订区域范围数据输入!BH406,",",产品首普订区域范围数据输入!BI406,",",产品首普订区域范围数据输入!BJ406,",",产品首普订区域范围数据输入!BK406,",",产品首普订区域范围数据输入!BL406,",",产品首普订区域范围数据输入!BM406,",",产品首普订区域范围数据输入!BN406,",",产品首普订区域范围数据输入!BO406)</f>
        <v>,,,,,,,,,,,,,,,,,,,,,,,,,,,,,,,,</v>
      </c>
    </row>
    <row r="407" spans="1:3" x14ac:dyDescent="0.35">
      <c r="A407">
        <f>产品首普订区域范围数据输入!A407</f>
        <v>0</v>
      </c>
      <c r="B407" s="1" t="str">
        <f>CONCATENATE(产品首普订区域范围数据输入!B407,",",产品首普订区域范围数据输入!C407,",",产品首普订区域范围数据输入!D407,",",产品首普订区域范围数据输入!E407,",",产品首普订区域范围数据输入!F407,",",产品首普订区域范围数据输入!G407,",",产品首普订区域范围数据输入!H407,",",产品首普订区域范围数据输入!I407,",",产品首普订区域范围数据输入!J407,",",产品首普订区域范围数据输入!K407,",",产品首普订区域范围数据输入!L407,",",产品首普订区域范围数据输入!M407,",",产品首普订区域范围数据输入!N407,",",产品首普订区域范围数据输入!O407,",",产品首普订区域范围数据输入!P407,",",产品首普订区域范围数据输入!Q407,",",产品首普订区域范围数据输入!R407,",",产品首普订区域范围数据输入!S407,",",产品首普订区域范围数据输入!T407,",",产品首普订区域范围数据输入!U407,",",产品首普订区域范围数据输入!V407,",",产品首普订区域范围数据输入!W407,",",产品首普订区域范围数据输入!X407,",",产品首普订区域范围数据输入!Y407,",",产品首普订区域范围数据输入!Z407,",",产品首普订区域范围数据输入!AA407,",",产品首普订区域范围数据输入!AB407,",",产品首普订区域范围数据输入!AC407,",",产品首普订区域范围数据输入!AD407,",",产品首普订区域范围数据输入!AE407,",",产品首普订区域范围数据输入!AF407,",",产品首普订区域范围数据输入!AG407,",",产品首普订区域范围数据输入!AH407)</f>
        <v>,,,,,,,,,,,,,,,,,,,,,,,,,,,,,,,,</v>
      </c>
      <c r="C407" s="1" t="str">
        <f>CONCATENATE(产品首普订区域范围数据输入!AI407,",",产品首普订区域范围数据输入!AJ407,",",产品首普订区域范围数据输入!AK407,",",产品首普订区域范围数据输入!AL407,",",产品首普订区域范围数据输入!AM407,",",产品首普订区域范围数据输入!AN407,",",产品首普订区域范围数据输入!AO407,",",产品首普订区域范围数据输入!AP407,",",产品首普订区域范围数据输入!AQ407,",",产品首普订区域范围数据输入!AR407,",",产品首普订区域范围数据输入!AS407,",",产品首普订区域范围数据输入!AT407,",",产品首普订区域范围数据输入!AU407,",",产品首普订区域范围数据输入!AV407,",",产品首普订区域范围数据输入!AW407,",",产品首普订区域范围数据输入!AX407,",",产品首普订区域范围数据输入!AY407,",",产品首普订区域范围数据输入!AZ407,",",产品首普订区域范围数据输入!BA407,",",产品首普订区域范围数据输入!BB407,",",产品首普订区域范围数据输入!BC407,",",产品首普订区域范围数据输入!BD407,",",产品首普订区域范围数据输入!BE407,",",产品首普订区域范围数据输入!BF407,",",产品首普订区域范围数据输入!BG407,",",产品首普订区域范围数据输入!BH407,",",产品首普订区域范围数据输入!BI407,",",产品首普订区域范围数据输入!BJ407,",",产品首普订区域范围数据输入!BK407,",",产品首普订区域范围数据输入!BL407,",",产品首普订区域范围数据输入!BM407,",",产品首普订区域范围数据输入!BN407,",",产品首普订区域范围数据输入!BO407)</f>
        <v>,,,,,,,,,,,,,,,,,,,,,,,,,,,,,,,,</v>
      </c>
    </row>
    <row r="408" spans="1:3" x14ac:dyDescent="0.35">
      <c r="A408">
        <f>产品首普订区域范围数据输入!A408</f>
        <v>0</v>
      </c>
      <c r="B408" s="1" t="str">
        <f>CONCATENATE(产品首普订区域范围数据输入!B408,",",产品首普订区域范围数据输入!C408,",",产品首普订区域范围数据输入!D408,",",产品首普订区域范围数据输入!E408,",",产品首普订区域范围数据输入!F408,",",产品首普订区域范围数据输入!G408,",",产品首普订区域范围数据输入!H408,",",产品首普订区域范围数据输入!I408,",",产品首普订区域范围数据输入!J408,",",产品首普订区域范围数据输入!K408,",",产品首普订区域范围数据输入!L408,",",产品首普订区域范围数据输入!M408,",",产品首普订区域范围数据输入!N408,",",产品首普订区域范围数据输入!O408,",",产品首普订区域范围数据输入!P408,",",产品首普订区域范围数据输入!Q408,",",产品首普订区域范围数据输入!R408,",",产品首普订区域范围数据输入!S408,",",产品首普订区域范围数据输入!T408,",",产品首普订区域范围数据输入!U408,",",产品首普订区域范围数据输入!V408,",",产品首普订区域范围数据输入!W408,",",产品首普订区域范围数据输入!X408,",",产品首普订区域范围数据输入!Y408,",",产品首普订区域范围数据输入!Z408,",",产品首普订区域范围数据输入!AA408,",",产品首普订区域范围数据输入!AB408,",",产品首普订区域范围数据输入!AC408,",",产品首普订区域范围数据输入!AD408,",",产品首普订区域范围数据输入!AE408,",",产品首普订区域范围数据输入!AF408,",",产品首普订区域范围数据输入!AG408,",",产品首普订区域范围数据输入!AH408)</f>
        <v>,,,,,,,,,,,,,,,,,,,,,,,,,,,,,,,,</v>
      </c>
      <c r="C408" s="1" t="str">
        <f>CONCATENATE(产品首普订区域范围数据输入!AI408,",",产品首普订区域范围数据输入!AJ408,",",产品首普订区域范围数据输入!AK408,",",产品首普订区域范围数据输入!AL408,",",产品首普订区域范围数据输入!AM408,",",产品首普订区域范围数据输入!AN408,",",产品首普订区域范围数据输入!AO408,",",产品首普订区域范围数据输入!AP408,",",产品首普订区域范围数据输入!AQ408,",",产品首普订区域范围数据输入!AR408,",",产品首普订区域范围数据输入!AS408,",",产品首普订区域范围数据输入!AT408,",",产品首普订区域范围数据输入!AU408,",",产品首普订区域范围数据输入!AV408,",",产品首普订区域范围数据输入!AW408,",",产品首普订区域范围数据输入!AX408,",",产品首普订区域范围数据输入!AY408,",",产品首普订区域范围数据输入!AZ408,",",产品首普订区域范围数据输入!BA408,",",产品首普订区域范围数据输入!BB408,",",产品首普订区域范围数据输入!BC408,",",产品首普订区域范围数据输入!BD408,",",产品首普订区域范围数据输入!BE408,",",产品首普订区域范围数据输入!BF408,",",产品首普订区域范围数据输入!BG408,",",产品首普订区域范围数据输入!BH408,",",产品首普订区域范围数据输入!BI408,",",产品首普订区域范围数据输入!BJ408,",",产品首普订区域范围数据输入!BK408,",",产品首普订区域范围数据输入!BL408,",",产品首普订区域范围数据输入!BM408,",",产品首普订区域范围数据输入!BN408,",",产品首普订区域范围数据输入!BO408)</f>
        <v>,,,,,,,,,,,,,,,,,,,,,,,,,,,,,,,,</v>
      </c>
    </row>
    <row r="409" spans="1:3" x14ac:dyDescent="0.35">
      <c r="A409">
        <f>产品首普订区域范围数据输入!A409</f>
        <v>0</v>
      </c>
      <c r="B409" s="1" t="str">
        <f>CONCATENATE(产品首普订区域范围数据输入!B409,",",产品首普订区域范围数据输入!C409,",",产品首普订区域范围数据输入!D409,",",产品首普订区域范围数据输入!E409,",",产品首普订区域范围数据输入!F409,",",产品首普订区域范围数据输入!G409,",",产品首普订区域范围数据输入!H409,",",产品首普订区域范围数据输入!I409,",",产品首普订区域范围数据输入!J409,",",产品首普订区域范围数据输入!K409,",",产品首普订区域范围数据输入!L409,",",产品首普订区域范围数据输入!M409,",",产品首普订区域范围数据输入!N409,",",产品首普订区域范围数据输入!O409,",",产品首普订区域范围数据输入!P409,",",产品首普订区域范围数据输入!Q409,",",产品首普订区域范围数据输入!R409,",",产品首普订区域范围数据输入!S409,",",产品首普订区域范围数据输入!T409,",",产品首普订区域范围数据输入!U409,",",产品首普订区域范围数据输入!V409,",",产品首普订区域范围数据输入!W409,",",产品首普订区域范围数据输入!X409,",",产品首普订区域范围数据输入!Y409,",",产品首普订区域范围数据输入!Z409,",",产品首普订区域范围数据输入!AA409,",",产品首普订区域范围数据输入!AB409,",",产品首普订区域范围数据输入!AC409,",",产品首普订区域范围数据输入!AD409,",",产品首普订区域范围数据输入!AE409,",",产品首普订区域范围数据输入!AF409,",",产品首普订区域范围数据输入!AG409,",",产品首普订区域范围数据输入!AH409)</f>
        <v>,,,,,,,,,,,,,,,,,,,,,,,,,,,,,,,,</v>
      </c>
      <c r="C409" s="1" t="str">
        <f>CONCATENATE(产品首普订区域范围数据输入!AI409,",",产品首普订区域范围数据输入!AJ409,",",产品首普订区域范围数据输入!AK409,",",产品首普订区域范围数据输入!AL409,",",产品首普订区域范围数据输入!AM409,",",产品首普订区域范围数据输入!AN409,",",产品首普订区域范围数据输入!AO409,",",产品首普订区域范围数据输入!AP409,",",产品首普订区域范围数据输入!AQ409,",",产品首普订区域范围数据输入!AR409,",",产品首普订区域范围数据输入!AS409,",",产品首普订区域范围数据输入!AT409,",",产品首普订区域范围数据输入!AU409,",",产品首普订区域范围数据输入!AV409,",",产品首普订区域范围数据输入!AW409,",",产品首普订区域范围数据输入!AX409,",",产品首普订区域范围数据输入!AY409,",",产品首普订区域范围数据输入!AZ409,",",产品首普订区域范围数据输入!BA409,",",产品首普订区域范围数据输入!BB409,",",产品首普订区域范围数据输入!BC409,",",产品首普订区域范围数据输入!BD409,",",产品首普订区域范围数据输入!BE409,",",产品首普订区域范围数据输入!BF409,",",产品首普订区域范围数据输入!BG409,",",产品首普订区域范围数据输入!BH409,",",产品首普订区域范围数据输入!BI409,",",产品首普订区域范围数据输入!BJ409,",",产品首普订区域范围数据输入!BK409,",",产品首普订区域范围数据输入!BL409,",",产品首普订区域范围数据输入!BM409,",",产品首普订区域范围数据输入!BN409,",",产品首普订区域范围数据输入!BO409)</f>
        <v>,,,,,,,,,,,,,,,,,,,,,,,,,,,,,,,,</v>
      </c>
    </row>
    <row r="410" spans="1:3" x14ac:dyDescent="0.35">
      <c r="A410">
        <f>产品首普订区域范围数据输入!A410</f>
        <v>0</v>
      </c>
      <c r="B410" s="1" t="str">
        <f>CONCATENATE(产品首普订区域范围数据输入!B410,",",产品首普订区域范围数据输入!C410,",",产品首普订区域范围数据输入!D410,",",产品首普订区域范围数据输入!E410,",",产品首普订区域范围数据输入!F410,",",产品首普订区域范围数据输入!G410,",",产品首普订区域范围数据输入!H410,",",产品首普订区域范围数据输入!I410,",",产品首普订区域范围数据输入!J410,",",产品首普订区域范围数据输入!K410,",",产品首普订区域范围数据输入!L410,",",产品首普订区域范围数据输入!M410,",",产品首普订区域范围数据输入!N410,",",产品首普订区域范围数据输入!O410,",",产品首普订区域范围数据输入!P410,",",产品首普订区域范围数据输入!Q410,",",产品首普订区域范围数据输入!R410,",",产品首普订区域范围数据输入!S410,",",产品首普订区域范围数据输入!T410,",",产品首普订区域范围数据输入!U410,",",产品首普订区域范围数据输入!V410,",",产品首普订区域范围数据输入!W410,",",产品首普订区域范围数据输入!X410,",",产品首普订区域范围数据输入!Y410,",",产品首普订区域范围数据输入!Z410,",",产品首普订区域范围数据输入!AA410,",",产品首普订区域范围数据输入!AB410,",",产品首普订区域范围数据输入!AC410,",",产品首普订区域范围数据输入!AD410,",",产品首普订区域范围数据输入!AE410,",",产品首普订区域范围数据输入!AF410,",",产品首普订区域范围数据输入!AG410,",",产品首普订区域范围数据输入!AH410)</f>
        <v>,,,,,,,,,,,,,,,,,,,,,,,,,,,,,,,,</v>
      </c>
      <c r="C410" s="1" t="str">
        <f>CONCATENATE(产品首普订区域范围数据输入!AI410,",",产品首普订区域范围数据输入!AJ410,",",产品首普订区域范围数据输入!AK410,",",产品首普订区域范围数据输入!AL410,",",产品首普订区域范围数据输入!AM410,",",产品首普订区域范围数据输入!AN410,",",产品首普订区域范围数据输入!AO410,",",产品首普订区域范围数据输入!AP410,",",产品首普订区域范围数据输入!AQ410,",",产品首普订区域范围数据输入!AR410,",",产品首普订区域范围数据输入!AS410,",",产品首普订区域范围数据输入!AT410,",",产品首普订区域范围数据输入!AU410,",",产品首普订区域范围数据输入!AV410,",",产品首普订区域范围数据输入!AW410,",",产品首普订区域范围数据输入!AX410,",",产品首普订区域范围数据输入!AY410,",",产品首普订区域范围数据输入!AZ410,",",产品首普订区域范围数据输入!BA410,",",产品首普订区域范围数据输入!BB410,",",产品首普订区域范围数据输入!BC410,",",产品首普订区域范围数据输入!BD410,",",产品首普订区域范围数据输入!BE410,",",产品首普订区域范围数据输入!BF410,",",产品首普订区域范围数据输入!BG410,",",产品首普订区域范围数据输入!BH410,",",产品首普订区域范围数据输入!BI410,",",产品首普订区域范围数据输入!BJ410,",",产品首普订区域范围数据输入!BK410,",",产品首普订区域范围数据输入!BL410,",",产品首普订区域范围数据输入!BM410,",",产品首普订区域范围数据输入!BN410,",",产品首普订区域范围数据输入!BO410)</f>
        <v>,,,,,,,,,,,,,,,,,,,,,,,,,,,,,,,,</v>
      </c>
    </row>
    <row r="411" spans="1:3" x14ac:dyDescent="0.35">
      <c r="A411">
        <f>产品首普订区域范围数据输入!A411</f>
        <v>0</v>
      </c>
      <c r="B411" s="1" t="str">
        <f>CONCATENATE(产品首普订区域范围数据输入!B411,",",产品首普订区域范围数据输入!C411,",",产品首普订区域范围数据输入!D411,",",产品首普订区域范围数据输入!E411,",",产品首普订区域范围数据输入!F411,",",产品首普订区域范围数据输入!G411,",",产品首普订区域范围数据输入!H411,",",产品首普订区域范围数据输入!I411,",",产品首普订区域范围数据输入!J411,",",产品首普订区域范围数据输入!K411,",",产品首普订区域范围数据输入!L411,",",产品首普订区域范围数据输入!M411,",",产品首普订区域范围数据输入!N411,",",产品首普订区域范围数据输入!O411,",",产品首普订区域范围数据输入!P411,",",产品首普订区域范围数据输入!Q411,",",产品首普订区域范围数据输入!R411,",",产品首普订区域范围数据输入!S411,",",产品首普订区域范围数据输入!T411,",",产品首普订区域范围数据输入!U411,",",产品首普订区域范围数据输入!V411,",",产品首普订区域范围数据输入!W411,",",产品首普订区域范围数据输入!X411,",",产品首普订区域范围数据输入!Y411,",",产品首普订区域范围数据输入!Z411,",",产品首普订区域范围数据输入!AA411,",",产品首普订区域范围数据输入!AB411,",",产品首普订区域范围数据输入!AC411,",",产品首普订区域范围数据输入!AD411,",",产品首普订区域范围数据输入!AE411,",",产品首普订区域范围数据输入!AF411,",",产品首普订区域范围数据输入!AG411,",",产品首普订区域范围数据输入!AH411)</f>
        <v>,,,,,,,,,,,,,,,,,,,,,,,,,,,,,,,,</v>
      </c>
      <c r="C411" s="1" t="str">
        <f>CONCATENATE(产品首普订区域范围数据输入!AI411,",",产品首普订区域范围数据输入!AJ411,",",产品首普订区域范围数据输入!AK411,",",产品首普订区域范围数据输入!AL411,",",产品首普订区域范围数据输入!AM411,",",产品首普订区域范围数据输入!AN411,",",产品首普订区域范围数据输入!AO411,",",产品首普订区域范围数据输入!AP411,",",产品首普订区域范围数据输入!AQ411,",",产品首普订区域范围数据输入!AR411,",",产品首普订区域范围数据输入!AS411,",",产品首普订区域范围数据输入!AT411,",",产品首普订区域范围数据输入!AU411,",",产品首普订区域范围数据输入!AV411,",",产品首普订区域范围数据输入!AW411,",",产品首普订区域范围数据输入!AX411,",",产品首普订区域范围数据输入!AY411,",",产品首普订区域范围数据输入!AZ411,",",产品首普订区域范围数据输入!BA411,",",产品首普订区域范围数据输入!BB411,",",产品首普订区域范围数据输入!BC411,",",产品首普订区域范围数据输入!BD411,",",产品首普订区域范围数据输入!BE411,",",产品首普订区域范围数据输入!BF411,",",产品首普订区域范围数据输入!BG411,",",产品首普订区域范围数据输入!BH411,",",产品首普订区域范围数据输入!BI411,",",产品首普订区域范围数据输入!BJ411,",",产品首普订区域范围数据输入!BK411,",",产品首普订区域范围数据输入!BL411,",",产品首普订区域范围数据输入!BM411,",",产品首普订区域范围数据输入!BN411,",",产品首普订区域范围数据输入!BO411)</f>
        <v>,,,,,,,,,,,,,,,,,,,,,,,,,,,,,,,,</v>
      </c>
    </row>
    <row r="412" spans="1:3" x14ac:dyDescent="0.35">
      <c r="A412">
        <f>产品首普订区域范围数据输入!A412</f>
        <v>0</v>
      </c>
      <c r="B412" s="1" t="str">
        <f>CONCATENATE(产品首普订区域范围数据输入!B412,",",产品首普订区域范围数据输入!C412,",",产品首普订区域范围数据输入!D412,",",产品首普订区域范围数据输入!E412,",",产品首普订区域范围数据输入!F412,",",产品首普订区域范围数据输入!G412,",",产品首普订区域范围数据输入!H412,",",产品首普订区域范围数据输入!I412,",",产品首普订区域范围数据输入!J412,",",产品首普订区域范围数据输入!K412,",",产品首普订区域范围数据输入!L412,",",产品首普订区域范围数据输入!M412,",",产品首普订区域范围数据输入!N412,",",产品首普订区域范围数据输入!O412,",",产品首普订区域范围数据输入!P412,",",产品首普订区域范围数据输入!Q412,",",产品首普订区域范围数据输入!R412,",",产品首普订区域范围数据输入!S412,",",产品首普订区域范围数据输入!T412,",",产品首普订区域范围数据输入!U412,",",产品首普订区域范围数据输入!V412,",",产品首普订区域范围数据输入!W412,",",产品首普订区域范围数据输入!X412,",",产品首普订区域范围数据输入!Y412,",",产品首普订区域范围数据输入!Z412,",",产品首普订区域范围数据输入!AA412,",",产品首普订区域范围数据输入!AB412,",",产品首普订区域范围数据输入!AC412,",",产品首普订区域范围数据输入!AD412,",",产品首普订区域范围数据输入!AE412,",",产品首普订区域范围数据输入!AF412,",",产品首普订区域范围数据输入!AG412,",",产品首普订区域范围数据输入!AH412)</f>
        <v>,,,,,,,,,,,,,,,,,,,,,,,,,,,,,,,,</v>
      </c>
      <c r="C412" s="1" t="str">
        <f>CONCATENATE(产品首普订区域范围数据输入!AI412,",",产品首普订区域范围数据输入!AJ412,",",产品首普订区域范围数据输入!AK412,",",产品首普订区域范围数据输入!AL412,",",产品首普订区域范围数据输入!AM412,",",产品首普订区域范围数据输入!AN412,",",产品首普订区域范围数据输入!AO412,",",产品首普订区域范围数据输入!AP412,",",产品首普订区域范围数据输入!AQ412,",",产品首普订区域范围数据输入!AR412,",",产品首普订区域范围数据输入!AS412,",",产品首普订区域范围数据输入!AT412,",",产品首普订区域范围数据输入!AU412,",",产品首普订区域范围数据输入!AV412,",",产品首普订区域范围数据输入!AW412,",",产品首普订区域范围数据输入!AX412,",",产品首普订区域范围数据输入!AY412,",",产品首普订区域范围数据输入!AZ412,",",产品首普订区域范围数据输入!BA412,",",产品首普订区域范围数据输入!BB412,",",产品首普订区域范围数据输入!BC412,",",产品首普订区域范围数据输入!BD412,",",产品首普订区域范围数据输入!BE412,",",产品首普订区域范围数据输入!BF412,",",产品首普订区域范围数据输入!BG412,",",产品首普订区域范围数据输入!BH412,",",产品首普订区域范围数据输入!BI412,",",产品首普订区域范围数据输入!BJ412,",",产品首普订区域范围数据输入!BK412,",",产品首普订区域范围数据输入!BL412,",",产品首普订区域范围数据输入!BM412,",",产品首普订区域范围数据输入!BN412,",",产品首普订区域范围数据输入!BO412)</f>
        <v>,,,,,,,,,,,,,,,,,,,,,,,,,,,,,,,,</v>
      </c>
    </row>
    <row r="413" spans="1:3" x14ac:dyDescent="0.35">
      <c r="A413">
        <f>产品首普订区域范围数据输入!A413</f>
        <v>0</v>
      </c>
      <c r="B413" s="1" t="str">
        <f>CONCATENATE(产品首普订区域范围数据输入!B413,",",产品首普订区域范围数据输入!C413,",",产品首普订区域范围数据输入!D413,",",产品首普订区域范围数据输入!E413,",",产品首普订区域范围数据输入!F413,",",产品首普订区域范围数据输入!G413,",",产品首普订区域范围数据输入!H413,",",产品首普订区域范围数据输入!I413,",",产品首普订区域范围数据输入!J413,",",产品首普订区域范围数据输入!K413,",",产品首普订区域范围数据输入!L413,",",产品首普订区域范围数据输入!M413,",",产品首普订区域范围数据输入!N413,",",产品首普订区域范围数据输入!O413,",",产品首普订区域范围数据输入!P413,",",产品首普订区域范围数据输入!Q413,",",产品首普订区域范围数据输入!R413,",",产品首普订区域范围数据输入!S413,",",产品首普订区域范围数据输入!T413,",",产品首普订区域范围数据输入!U413,",",产品首普订区域范围数据输入!V413,",",产品首普订区域范围数据输入!W413,",",产品首普订区域范围数据输入!X413,",",产品首普订区域范围数据输入!Y413,",",产品首普订区域范围数据输入!Z413,",",产品首普订区域范围数据输入!AA413,",",产品首普订区域范围数据输入!AB413,",",产品首普订区域范围数据输入!AC413,",",产品首普订区域范围数据输入!AD413,",",产品首普订区域范围数据输入!AE413,",",产品首普订区域范围数据输入!AF413,",",产品首普订区域范围数据输入!AG413,",",产品首普订区域范围数据输入!AH413)</f>
        <v>,,,,,,,,,,,,,,,,,,,,,,,,,,,,,,,,</v>
      </c>
      <c r="C413" s="1" t="str">
        <f>CONCATENATE(产品首普订区域范围数据输入!AI413,",",产品首普订区域范围数据输入!AJ413,",",产品首普订区域范围数据输入!AK413,",",产品首普订区域范围数据输入!AL413,",",产品首普订区域范围数据输入!AM413,",",产品首普订区域范围数据输入!AN413,",",产品首普订区域范围数据输入!AO413,",",产品首普订区域范围数据输入!AP413,",",产品首普订区域范围数据输入!AQ413,",",产品首普订区域范围数据输入!AR413,",",产品首普订区域范围数据输入!AS413,",",产品首普订区域范围数据输入!AT413,",",产品首普订区域范围数据输入!AU413,",",产品首普订区域范围数据输入!AV413,",",产品首普订区域范围数据输入!AW413,",",产品首普订区域范围数据输入!AX413,",",产品首普订区域范围数据输入!AY413,",",产品首普订区域范围数据输入!AZ413,",",产品首普订区域范围数据输入!BA413,",",产品首普订区域范围数据输入!BB413,",",产品首普订区域范围数据输入!BC413,",",产品首普订区域范围数据输入!BD413,",",产品首普订区域范围数据输入!BE413,",",产品首普订区域范围数据输入!BF413,",",产品首普订区域范围数据输入!BG413,",",产品首普订区域范围数据输入!BH413,",",产品首普订区域范围数据输入!BI413,",",产品首普订区域范围数据输入!BJ413,",",产品首普订区域范围数据输入!BK413,",",产品首普订区域范围数据输入!BL413,",",产品首普订区域范围数据输入!BM413,",",产品首普订区域范围数据输入!BN413,",",产品首普订区域范围数据输入!BO413)</f>
        <v>,,,,,,,,,,,,,,,,,,,,,,,,,,,,,,,,</v>
      </c>
    </row>
    <row r="414" spans="1:3" x14ac:dyDescent="0.35">
      <c r="A414">
        <f>产品首普订区域范围数据输入!A414</f>
        <v>0</v>
      </c>
      <c r="B414" s="1" t="str">
        <f>CONCATENATE(产品首普订区域范围数据输入!B414,",",产品首普订区域范围数据输入!C414,",",产品首普订区域范围数据输入!D414,",",产品首普订区域范围数据输入!E414,",",产品首普订区域范围数据输入!F414,",",产品首普订区域范围数据输入!G414,",",产品首普订区域范围数据输入!H414,",",产品首普订区域范围数据输入!I414,",",产品首普订区域范围数据输入!J414,",",产品首普订区域范围数据输入!K414,",",产品首普订区域范围数据输入!L414,",",产品首普订区域范围数据输入!M414,",",产品首普订区域范围数据输入!N414,",",产品首普订区域范围数据输入!O414,",",产品首普订区域范围数据输入!P414,",",产品首普订区域范围数据输入!Q414,",",产品首普订区域范围数据输入!R414,",",产品首普订区域范围数据输入!S414,",",产品首普订区域范围数据输入!T414,",",产品首普订区域范围数据输入!U414,",",产品首普订区域范围数据输入!V414,",",产品首普订区域范围数据输入!W414,",",产品首普订区域范围数据输入!X414,",",产品首普订区域范围数据输入!Y414,",",产品首普订区域范围数据输入!Z414,",",产品首普订区域范围数据输入!AA414,",",产品首普订区域范围数据输入!AB414,",",产品首普订区域范围数据输入!AC414,",",产品首普订区域范围数据输入!AD414,",",产品首普订区域范围数据输入!AE414,",",产品首普订区域范围数据输入!AF414,",",产品首普订区域范围数据输入!AG414,",",产品首普订区域范围数据输入!AH414)</f>
        <v>,,,,,,,,,,,,,,,,,,,,,,,,,,,,,,,,</v>
      </c>
      <c r="C414" s="1" t="str">
        <f>CONCATENATE(产品首普订区域范围数据输入!AI414,",",产品首普订区域范围数据输入!AJ414,",",产品首普订区域范围数据输入!AK414,",",产品首普订区域范围数据输入!AL414,",",产品首普订区域范围数据输入!AM414,",",产品首普订区域范围数据输入!AN414,",",产品首普订区域范围数据输入!AO414,",",产品首普订区域范围数据输入!AP414,",",产品首普订区域范围数据输入!AQ414,",",产品首普订区域范围数据输入!AR414,",",产品首普订区域范围数据输入!AS414,",",产品首普订区域范围数据输入!AT414,",",产品首普订区域范围数据输入!AU414,",",产品首普订区域范围数据输入!AV414,",",产品首普订区域范围数据输入!AW414,",",产品首普订区域范围数据输入!AX414,",",产品首普订区域范围数据输入!AY414,",",产品首普订区域范围数据输入!AZ414,",",产品首普订区域范围数据输入!BA414,",",产品首普订区域范围数据输入!BB414,",",产品首普订区域范围数据输入!BC414,",",产品首普订区域范围数据输入!BD414,",",产品首普订区域范围数据输入!BE414,",",产品首普订区域范围数据输入!BF414,",",产品首普订区域范围数据输入!BG414,",",产品首普订区域范围数据输入!BH414,",",产品首普订区域范围数据输入!BI414,",",产品首普订区域范围数据输入!BJ414,",",产品首普订区域范围数据输入!BK414,",",产品首普订区域范围数据输入!BL414,",",产品首普订区域范围数据输入!BM414,",",产品首普订区域范围数据输入!BN414,",",产品首普订区域范围数据输入!BO414)</f>
        <v>,,,,,,,,,,,,,,,,,,,,,,,,,,,,,,,,</v>
      </c>
    </row>
    <row r="415" spans="1:3" x14ac:dyDescent="0.35">
      <c r="A415">
        <f>产品首普订区域范围数据输入!A415</f>
        <v>0</v>
      </c>
      <c r="B415" s="1" t="str">
        <f>CONCATENATE(产品首普订区域范围数据输入!B415,",",产品首普订区域范围数据输入!C415,",",产品首普订区域范围数据输入!D415,",",产品首普订区域范围数据输入!E415,",",产品首普订区域范围数据输入!F415,",",产品首普订区域范围数据输入!G415,",",产品首普订区域范围数据输入!H415,",",产品首普订区域范围数据输入!I415,",",产品首普订区域范围数据输入!J415,",",产品首普订区域范围数据输入!K415,",",产品首普订区域范围数据输入!L415,",",产品首普订区域范围数据输入!M415,",",产品首普订区域范围数据输入!N415,",",产品首普订区域范围数据输入!O415,",",产品首普订区域范围数据输入!P415,",",产品首普订区域范围数据输入!Q415,",",产品首普订区域范围数据输入!R415,",",产品首普订区域范围数据输入!S415,",",产品首普订区域范围数据输入!T415,",",产品首普订区域范围数据输入!U415,",",产品首普订区域范围数据输入!V415,",",产品首普订区域范围数据输入!W415,",",产品首普订区域范围数据输入!X415,",",产品首普订区域范围数据输入!Y415,",",产品首普订区域范围数据输入!Z415,",",产品首普订区域范围数据输入!AA415,",",产品首普订区域范围数据输入!AB415,",",产品首普订区域范围数据输入!AC415,",",产品首普订区域范围数据输入!AD415,",",产品首普订区域范围数据输入!AE415,",",产品首普订区域范围数据输入!AF415,",",产品首普订区域范围数据输入!AG415,",",产品首普订区域范围数据输入!AH415)</f>
        <v>,,,,,,,,,,,,,,,,,,,,,,,,,,,,,,,,</v>
      </c>
      <c r="C415" s="1" t="str">
        <f>CONCATENATE(产品首普订区域范围数据输入!AI415,",",产品首普订区域范围数据输入!AJ415,",",产品首普订区域范围数据输入!AK415,",",产品首普订区域范围数据输入!AL415,",",产品首普订区域范围数据输入!AM415,",",产品首普订区域范围数据输入!AN415,",",产品首普订区域范围数据输入!AO415,",",产品首普订区域范围数据输入!AP415,",",产品首普订区域范围数据输入!AQ415,",",产品首普订区域范围数据输入!AR415,",",产品首普订区域范围数据输入!AS415,",",产品首普订区域范围数据输入!AT415,",",产品首普订区域范围数据输入!AU415,",",产品首普订区域范围数据输入!AV415,",",产品首普订区域范围数据输入!AW415,",",产品首普订区域范围数据输入!AX415,",",产品首普订区域范围数据输入!AY415,",",产品首普订区域范围数据输入!AZ415,",",产品首普订区域范围数据输入!BA415,",",产品首普订区域范围数据输入!BB415,",",产品首普订区域范围数据输入!BC415,",",产品首普订区域范围数据输入!BD415,",",产品首普订区域范围数据输入!BE415,",",产品首普订区域范围数据输入!BF415,",",产品首普订区域范围数据输入!BG415,",",产品首普订区域范围数据输入!BH415,",",产品首普订区域范围数据输入!BI415,",",产品首普订区域范围数据输入!BJ415,",",产品首普订区域范围数据输入!BK415,",",产品首普订区域范围数据输入!BL415,",",产品首普订区域范围数据输入!BM415,",",产品首普订区域范围数据输入!BN415,",",产品首普订区域范围数据输入!BO415)</f>
        <v>,,,,,,,,,,,,,,,,,,,,,,,,,,,,,,,,</v>
      </c>
    </row>
    <row r="416" spans="1:3" x14ac:dyDescent="0.35">
      <c r="A416">
        <f>产品首普订区域范围数据输入!A416</f>
        <v>0</v>
      </c>
      <c r="B416" s="1" t="str">
        <f>CONCATENATE(产品首普订区域范围数据输入!B416,",",产品首普订区域范围数据输入!C416,",",产品首普订区域范围数据输入!D416,",",产品首普订区域范围数据输入!E416,",",产品首普订区域范围数据输入!F416,",",产品首普订区域范围数据输入!G416,",",产品首普订区域范围数据输入!H416,",",产品首普订区域范围数据输入!I416,",",产品首普订区域范围数据输入!J416,",",产品首普订区域范围数据输入!K416,",",产品首普订区域范围数据输入!L416,",",产品首普订区域范围数据输入!M416,",",产品首普订区域范围数据输入!N416,",",产品首普订区域范围数据输入!O416,",",产品首普订区域范围数据输入!P416,",",产品首普订区域范围数据输入!Q416,",",产品首普订区域范围数据输入!R416,",",产品首普订区域范围数据输入!S416,",",产品首普订区域范围数据输入!T416,",",产品首普订区域范围数据输入!U416,",",产品首普订区域范围数据输入!V416,",",产品首普订区域范围数据输入!W416,",",产品首普订区域范围数据输入!X416,",",产品首普订区域范围数据输入!Y416,",",产品首普订区域范围数据输入!Z416,",",产品首普订区域范围数据输入!AA416,",",产品首普订区域范围数据输入!AB416,",",产品首普订区域范围数据输入!AC416,",",产品首普订区域范围数据输入!AD416,",",产品首普订区域范围数据输入!AE416,",",产品首普订区域范围数据输入!AF416,",",产品首普订区域范围数据输入!AG416,",",产品首普订区域范围数据输入!AH416)</f>
        <v>,,,,,,,,,,,,,,,,,,,,,,,,,,,,,,,,</v>
      </c>
      <c r="C416" s="1" t="str">
        <f>CONCATENATE(产品首普订区域范围数据输入!AI416,",",产品首普订区域范围数据输入!AJ416,",",产品首普订区域范围数据输入!AK416,",",产品首普订区域范围数据输入!AL416,",",产品首普订区域范围数据输入!AM416,",",产品首普订区域范围数据输入!AN416,",",产品首普订区域范围数据输入!AO416,",",产品首普订区域范围数据输入!AP416,",",产品首普订区域范围数据输入!AQ416,",",产品首普订区域范围数据输入!AR416,",",产品首普订区域范围数据输入!AS416,",",产品首普订区域范围数据输入!AT416,",",产品首普订区域范围数据输入!AU416,",",产品首普订区域范围数据输入!AV416,",",产品首普订区域范围数据输入!AW416,",",产品首普订区域范围数据输入!AX416,",",产品首普订区域范围数据输入!AY416,",",产品首普订区域范围数据输入!AZ416,",",产品首普订区域范围数据输入!BA416,",",产品首普订区域范围数据输入!BB416,",",产品首普订区域范围数据输入!BC416,",",产品首普订区域范围数据输入!BD416,",",产品首普订区域范围数据输入!BE416,",",产品首普订区域范围数据输入!BF416,",",产品首普订区域范围数据输入!BG416,",",产品首普订区域范围数据输入!BH416,",",产品首普订区域范围数据输入!BI416,",",产品首普订区域范围数据输入!BJ416,",",产品首普订区域范围数据输入!BK416,",",产品首普订区域范围数据输入!BL416,",",产品首普订区域范围数据输入!BM416,",",产品首普订区域范围数据输入!BN416,",",产品首普订区域范围数据输入!BO416)</f>
        <v>,,,,,,,,,,,,,,,,,,,,,,,,,,,,,,,,</v>
      </c>
    </row>
    <row r="417" spans="1:3" x14ac:dyDescent="0.35">
      <c r="A417">
        <f>产品首普订区域范围数据输入!A417</f>
        <v>0</v>
      </c>
      <c r="B417" s="1" t="str">
        <f>CONCATENATE(产品首普订区域范围数据输入!B417,",",产品首普订区域范围数据输入!C417,",",产品首普订区域范围数据输入!D417,",",产品首普订区域范围数据输入!E417,",",产品首普订区域范围数据输入!F417,",",产品首普订区域范围数据输入!G417,",",产品首普订区域范围数据输入!H417,",",产品首普订区域范围数据输入!I417,",",产品首普订区域范围数据输入!J417,",",产品首普订区域范围数据输入!K417,",",产品首普订区域范围数据输入!L417,",",产品首普订区域范围数据输入!M417,",",产品首普订区域范围数据输入!N417,",",产品首普订区域范围数据输入!O417,",",产品首普订区域范围数据输入!P417,",",产品首普订区域范围数据输入!Q417,",",产品首普订区域范围数据输入!R417,",",产品首普订区域范围数据输入!S417,",",产品首普订区域范围数据输入!T417,",",产品首普订区域范围数据输入!U417,",",产品首普订区域范围数据输入!V417,",",产品首普订区域范围数据输入!W417,",",产品首普订区域范围数据输入!X417,",",产品首普订区域范围数据输入!Y417,",",产品首普订区域范围数据输入!Z417,",",产品首普订区域范围数据输入!AA417,",",产品首普订区域范围数据输入!AB417,",",产品首普订区域范围数据输入!AC417,",",产品首普订区域范围数据输入!AD417,",",产品首普订区域范围数据输入!AE417,",",产品首普订区域范围数据输入!AF417,",",产品首普订区域范围数据输入!AG417,",",产品首普订区域范围数据输入!AH417)</f>
        <v>,,,,,,,,,,,,,,,,,,,,,,,,,,,,,,,,</v>
      </c>
      <c r="C417" s="1" t="str">
        <f>CONCATENATE(产品首普订区域范围数据输入!AI417,",",产品首普订区域范围数据输入!AJ417,",",产品首普订区域范围数据输入!AK417,",",产品首普订区域范围数据输入!AL417,",",产品首普订区域范围数据输入!AM417,",",产品首普订区域范围数据输入!AN417,",",产品首普订区域范围数据输入!AO417,",",产品首普订区域范围数据输入!AP417,",",产品首普订区域范围数据输入!AQ417,",",产品首普订区域范围数据输入!AR417,",",产品首普订区域范围数据输入!AS417,",",产品首普订区域范围数据输入!AT417,",",产品首普订区域范围数据输入!AU417,",",产品首普订区域范围数据输入!AV417,",",产品首普订区域范围数据输入!AW417,",",产品首普订区域范围数据输入!AX417,",",产品首普订区域范围数据输入!AY417,",",产品首普订区域范围数据输入!AZ417,",",产品首普订区域范围数据输入!BA417,",",产品首普订区域范围数据输入!BB417,",",产品首普订区域范围数据输入!BC417,",",产品首普订区域范围数据输入!BD417,",",产品首普订区域范围数据输入!BE417,",",产品首普订区域范围数据输入!BF417,",",产品首普订区域范围数据输入!BG417,",",产品首普订区域范围数据输入!BH417,",",产品首普订区域范围数据输入!BI417,",",产品首普订区域范围数据输入!BJ417,",",产品首普订区域范围数据输入!BK417,",",产品首普订区域范围数据输入!BL417,",",产品首普订区域范围数据输入!BM417,",",产品首普订区域范围数据输入!BN417,",",产品首普订区域范围数据输入!BO417)</f>
        <v>,,,,,,,,,,,,,,,,,,,,,,,,,,,,,,,,</v>
      </c>
    </row>
    <row r="418" spans="1:3" x14ac:dyDescent="0.35">
      <c r="A418">
        <f>产品首普订区域范围数据输入!A418</f>
        <v>0</v>
      </c>
      <c r="B418" s="1" t="str">
        <f>CONCATENATE(产品首普订区域范围数据输入!B418,",",产品首普订区域范围数据输入!C418,",",产品首普订区域范围数据输入!D418,",",产品首普订区域范围数据输入!E418,",",产品首普订区域范围数据输入!F418,",",产品首普订区域范围数据输入!G418,",",产品首普订区域范围数据输入!H418,",",产品首普订区域范围数据输入!I418,",",产品首普订区域范围数据输入!J418,",",产品首普订区域范围数据输入!K418,",",产品首普订区域范围数据输入!L418,",",产品首普订区域范围数据输入!M418,",",产品首普订区域范围数据输入!N418,",",产品首普订区域范围数据输入!O418,",",产品首普订区域范围数据输入!P418,",",产品首普订区域范围数据输入!Q418,",",产品首普订区域范围数据输入!R418,",",产品首普订区域范围数据输入!S418,",",产品首普订区域范围数据输入!T418,",",产品首普订区域范围数据输入!U418,",",产品首普订区域范围数据输入!V418,",",产品首普订区域范围数据输入!W418,",",产品首普订区域范围数据输入!X418,",",产品首普订区域范围数据输入!Y418,",",产品首普订区域范围数据输入!Z418,",",产品首普订区域范围数据输入!AA418,",",产品首普订区域范围数据输入!AB418,",",产品首普订区域范围数据输入!AC418,",",产品首普订区域范围数据输入!AD418,",",产品首普订区域范围数据输入!AE418,",",产品首普订区域范围数据输入!AF418,",",产品首普订区域范围数据输入!AG418,",",产品首普订区域范围数据输入!AH418)</f>
        <v>,,,,,,,,,,,,,,,,,,,,,,,,,,,,,,,,</v>
      </c>
      <c r="C418" s="1" t="str">
        <f>CONCATENATE(产品首普订区域范围数据输入!AI418,",",产品首普订区域范围数据输入!AJ418,",",产品首普订区域范围数据输入!AK418,",",产品首普订区域范围数据输入!AL418,",",产品首普订区域范围数据输入!AM418,",",产品首普订区域范围数据输入!AN418,",",产品首普订区域范围数据输入!AO418,",",产品首普订区域范围数据输入!AP418,",",产品首普订区域范围数据输入!AQ418,",",产品首普订区域范围数据输入!AR418,",",产品首普订区域范围数据输入!AS418,",",产品首普订区域范围数据输入!AT418,",",产品首普订区域范围数据输入!AU418,",",产品首普订区域范围数据输入!AV418,",",产品首普订区域范围数据输入!AW418,",",产品首普订区域范围数据输入!AX418,",",产品首普订区域范围数据输入!AY418,",",产品首普订区域范围数据输入!AZ418,",",产品首普订区域范围数据输入!BA418,",",产品首普订区域范围数据输入!BB418,",",产品首普订区域范围数据输入!BC418,",",产品首普订区域范围数据输入!BD418,",",产品首普订区域范围数据输入!BE418,",",产品首普订区域范围数据输入!BF418,",",产品首普订区域范围数据输入!BG418,",",产品首普订区域范围数据输入!BH418,",",产品首普订区域范围数据输入!BI418,",",产品首普订区域范围数据输入!BJ418,",",产品首普订区域范围数据输入!BK418,",",产品首普订区域范围数据输入!BL418,",",产品首普订区域范围数据输入!BM418,",",产品首普订区域范围数据输入!BN418,",",产品首普订区域范围数据输入!BO418)</f>
        <v>,,,,,,,,,,,,,,,,,,,,,,,,,,,,,,,,</v>
      </c>
    </row>
    <row r="419" spans="1:3" x14ac:dyDescent="0.35">
      <c r="A419">
        <f>产品首普订区域范围数据输入!A419</f>
        <v>0</v>
      </c>
      <c r="B419" s="1" t="str">
        <f>CONCATENATE(产品首普订区域范围数据输入!B419,",",产品首普订区域范围数据输入!C419,",",产品首普订区域范围数据输入!D419,",",产品首普订区域范围数据输入!E419,",",产品首普订区域范围数据输入!F419,",",产品首普订区域范围数据输入!G419,",",产品首普订区域范围数据输入!H419,",",产品首普订区域范围数据输入!I419,",",产品首普订区域范围数据输入!J419,",",产品首普订区域范围数据输入!K419,",",产品首普订区域范围数据输入!L419,",",产品首普订区域范围数据输入!M419,",",产品首普订区域范围数据输入!N419,",",产品首普订区域范围数据输入!O419,",",产品首普订区域范围数据输入!P419,",",产品首普订区域范围数据输入!Q419,",",产品首普订区域范围数据输入!R419,",",产品首普订区域范围数据输入!S419,",",产品首普订区域范围数据输入!T419,",",产品首普订区域范围数据输入!U419,",",产品首普订区域范围数据输入!V419,",",产品首普订区域范围数据输入!W419,",",产品首普订区域范围数据输入!X419,",",产品首普订区域范围数据输入!Y419,",",产品首普订区域范围数据输入!Z419,",",产品首普订区域范围数据输入!AA419,",",产品首普订区域范围数据输入!AB419,",",产品首普订区域范围数据输入!AC419,",",产品首普订区域范围数据输入!AD419,",",产品首普订区域范围数据输入!AE419,",",产品首普订区域范围数据输入!AF419,",",产品首普订区域范围数据输入!AG419,",",产品首普订区域范围数据输入!AH419)</f>
        <v>,,,,,,,,,,,,,,,,,,,,,,,,,,,,,,,,</v>
      </c>
      <c r="C419" s="1" t="str">
        <f>CONCATENATE(产品首普订区域范围数据输入!AI419,",",产品首普订区域范围数据输入!AJ419,",",产品首普订区域范围数据输入!AK419,",",产品首普订区域范围数据输入!AL419,",",产品首普订区域范围数据输入!AM419,",",产品首普订区域范围数据输入!AN419,",",产品首普订区域范围数据输入!AO419,",",产品首普订区域范围数据输入!AP419,",",产品首普订区域范围数据输入!AQ419,",",产品首普订区域范围数据输入!AR419,",",产品首普订区域范围数据输入!AS419,",",产品首普订区域范围数据输入!AT419,",",产品首普订区域范围数据输入!AU419,",",产品首普订区域范围数据输入!AV419,",",产品首普订区域范围数据输入!AW419,",",产品首普订区域范围数据输入!AX419,",",产品首普订区域范围数据输入!AY419,",",产品首普订区域范围数据输入!AZ419,",",产品首普订区域范围数据输入!BA419,",",产品首普订区域范围数据输入!BB419,",",产品首普订区域范围数据输入!BC419,",",产品首普订区域范围数据输入!BD419,",",产品首普订区域范围数据输入!BE419,",",产品首普订区域范围数据输入!BF419,",",产品首普订区域范围数据输入!BG419,",",产品首普订区域范围数据输入!BH419,",",产品首普订区域范围数据输入!BI419,",",产品首普订区域范围数据输入!BJ419,",",产品首普订区域范围数据输入!BK419,",",产品首普订区域范围数据输入!BL419,",",产品首普订区域范围数据输入!BM419,",",产品首普订区域范围数据输入!BN419,",",产品首普订区域范围数据输入!BO419)</f>
        <v>,,,,,,,,,,,,,,,,,,,,,,,,,,,,,,,,</v>
      </c>
    </row>
    <row r="420" spans="1:3" x14ac:dyDescent="0.35">
      <c r="A420">
        <f>产品首普订区域范围数据输入!A420</f>
        <v>0</v>
      </c>
      <c r="B420" s="1" t="str">
        <f>CONCATENATE(产品首普订区域范围数据输入!B420,",",产品首普订区域范围数据输入!C420,",",产品首普订区域范围数据输入!D420,",",产品首普订区域范围数据输入!E420,",",产品首普订区域范围数据输入!F420,",",产品首普订区域范围数据输入!G420,",",产品首普订区域范围数据输入!H420,",",产品首普订区域范围数据输入!I420,",",产品首普订区域范围数据输入!J420,",",产品首普订区域范围数据输入!K420,",",产品首普订区域范围数据输入!L420,",",产品首普订区域范围数据输入!M420,",",产品首普订区域范围数据输入!N420,",",产品首普订区域范围数据输入!O420,",",产品首普订区域范围数据输入!P420,",",产品首普订区域范围数据输入!Q420,",",产品首普订区域范围数据输入!R420,",",产品首普订区域范围数据输入!S420,",",产品首普订区域范围数据输入!T420,",",产品首普订区域范围数据输入!U420,",",产品首普订区域范围数据输入!V420,",",产品首普订区域范围数据输入!W420,",",产品首普订区域范围数据输入!X420,",",产品首普订区域范围数据输入!Y420,",",产品首普订区域范围数据输入!Z420,",",产品首普订区域范围数据输入!AA420,",",产品首普订区域范围数据输入!AB420,",",产品首普订区域范围数据输入!AC420,",",产品首普订区域范围数据输入!AD420,",",产品首普订区域范围数据输入!AE420,",",产品首普订区域范围数据输入!AF420,",",产品首普订区域范围数据输入!AG420,",",产品首普订区域范围数据输入!AH420)</f>
        <v>,,,,,,,,,,,,,,,,,,,,,,,,,,,,,,,,</v>
      </c>
      <c r="C420" s="1" t="str">
        <f>CONCATENATE(产品首普订区域范围数据输入!AI420,",",产品首普订区域范围数据输入!AJ420,",",产品首普订区域范围数据输入!AK420,",",产品首普订区域范围数据输入!AL420,",",产品首普订区域范围数据输入!AM420,",",产品首普订区域范围数据输入!AN420,",",产品首普订区域范围数据输入!AO420,",",产品首普订区域范围数据输入!AP420,",",产品首普订区域范围数据输入!AQ420,",",产品首普订区域范围数据输入!AR420,",",产品首普订区域范围数据输入!AS420,",",产品首普订区域范围数据输入!AT420,",",产品首普订区域范围数据输入!AU420,",",产品首普订区域范围数据输入!AV420,",",产品首普订区域范围数据输入!AW420,",",产品首普订区域范围数据输入!AX420,",",产品首普订区域范围数据输入!AY420,",",产品首普订区域范围数据输入!AZ420,",",产品首普订区域范围数据输入!BA420,",",产品首普订区域范围数据输入!BB420,",",产品首普订区域范围数据输入!BC420,",",产品首普订区域范围数据输入!BD420,",",产品首普订区域范围数据输入!BE420,",",产品首普订区域范围数据输入!BF420,",",产品首普订区域范围数据输入!BG420,",",产品首普订区域范围数据输入!BH420,",",产品首普订区域范围数据输入!BI420,",",产品首普订区域范围数据输入!BJ420,",",产品首普订区域范围数据输入!BK420,",",产品首普订区域范围数据输入!BL420,",",产品首普订区域范围数据输入!BM420,",",产品首普订区域范围数据输入!BN420,",",产品首普订区域范围数据输入!BO420)</f>
        <v>,,,,,,,,,,,,,,,,,,,,,,,,,,,,,,,,</v>
      </c>
    </row>
    <row r="421" spans="1:3" x14ac:dyDescent="0.35">
      <c r="A421">
        <f>产品首普订区域范围数据输入!A421</f>
        <v>0</v>
      </c>
      <c r="B421" s="1" t="str">
        <f>CONCATENATE(产品首普订区域范围数据输入!B421,",",产品首普订区域范围数据输入!C421,",",产品首普订区域范围数据输入!D421,",",产品首普订区域范围数据输入!E421,",",产品首普订区域范围数据输入!F421,",",产品首普订区域范围数据输入!G421,",",产品首普订区域范围数据输入!H421,",",产品首普订区域范围数据输入!I421,",",产品首普订区域范围数据输入!J421,",",产品首普订区域范围数据输入!K421,",",产品首普订区域范围数据输入!L421,",",产品首普订区域范围数据输入!M421,",",产品首普订区域范围数据输入!N421,",",产品首普订区域范围数据输入!O421,",",产品首普订区域范围数据输入!P421,",",产品首普订区域范围数据输入!Q421,",",产品首普订区域范围数据输入!R421,",",产品首普订区域范围数据输入!S421,",",产品首普订区域范围数据输入!T421,",",产品首普订区域范围数据输入!U421,",",产品首普订区域范围数据输入!V421,",",产品首普订区域范围数据输入!W421,",",产品首普订区域范围数据输入!X421,",",产品首普订区域范围数据输入!Y421,",",产品首普订区域范围数据输入!Z421,",",产品首普订区域范围数据输入!AA421,",",产品首普订区域范围数据输入!AB421,",",产品首普订区域范围数据输入!AC421,",",产品首普订区域范围数据输入!AD421,",",产品首普订区域范围数据输入!AE421,",",产品首普订区域范围数据输入!AF421,",",产品首普订区域范围数据输入!AG421,",",产品首普订区域范围数据输入!AH421)</f>
        <v>,,,,,,,,,,,,,,,,,,,,,,,,,,,,,,,,</v>
      </c>
      <c r="C421" s="1" t="str">
        <f>CONCATENATE(产品首普订区域范围数据输入!AI421,",",产品首普订区域范围数据输入!AJ421,",",产品首普订区域范围数据输入!AK421,",",产品首普订区域范围数据输入!AL421,",",产品首普订区域范围数据输入!AM421,",",产品首普订区域范围数据输入!AN421,",",产品首普订区域范围数据输入!AO421,",",产品首普订区域范围数据输入!AP421,",",产品首普订区域范围数据输入!AQ421,",",产品首普订区域范围数据输入!AR421,",",产品首普订区域范围数据输入!AS421,",",产品首普订区域范围数据输入!AT421,",",产品首普订区域范围数据输入!AU421,",",产品首普订区域范围数据输入!AV421,",",产品首普订区域范围数据输入!AW421,",",产品首普订区域范围数据输入!AX421,",",产品首普订区域范围数据输入!AY421,",",产品首普订区域范围数据输入!AZ421,",",产品首普订区域范围数据输入!BA421,",",产品首普订区域范围数据输入!BB421,",",产品首普订区域范围数据输入!BC421,",",产品首普订区域范围数据输入!BD421,",",产品首普订区域范围数据输入!BE421,",",产品首普订区域范围数据输入!BF421,",",产品首普订区域范围数据输入!BG421,",",产品首普订区域范围数据输入!BH421,",",产品首普订区域范围数据输入!BI421,",",产品首普订区域范围数据输入!BJ421,",",产品首普订区域范围数据输入!BK421,",",产品首普订区域范围数据输入!BL421,",",产品首普订区域范围数据输入!BM421,",",产品首普订区域范围数据输入!BN421,",",产品首普订区域范围数据输入!BO421)</f>
        <v>,,,,,,,,,,,,,,,,,,,,,,,,,,,,,,,,</v>
      </c>
    </row>
    <row r="422" spans="1:3" x14ac:dyDescent="0.35">
      <c r="A422">
        <f>产品首普订区域范围数据输入!A422</f>
        <v>0</v>
      </c>
      <c r="B422" s="1" t="str">
        <f>CONCATENATE(产品首普订区域范围数据输入!B422,",",产品首普订区域范围数据输入!C422,",",产品首普订区域范围数据输入!D422,",",产品首普订区域范围数据输入!E422,",",产品首普订区域范围数据输入!F422,",",产品首普订区域范围数据输入!G422,",",产品首普订区域范围数据输入!H422,",",产品首普订区域范围数据输入!I422,",",产品首普订区域范围数据输入!J422,",",产品首普订区域范围数据输入!K422,",",产品首普订区域范围数据输入!L422,",",产品首普订区域范围数据输入!M422,",",产品首普订区域范围数据输入!N422,",",产品首普订区域范围数据输入!O422,",",产品首普订区域范围数据输入!P422,",",产品首普订区域范围数据输入!Q422,",",产品首普订区域范围数据输入!R422,",",产品首普订区域范围数据输入!S422,",",产品首普订区域范围数据输入!T422,",",产品首普订区域范围数据输入!U422,",",产品首普订区域范围数据输入!V422,",",产品首普订区域范围数据输入!W422,",",产品首普订区域范围数据输入!X422,",",产品首普订区域范围数据输入!Y422,",",产品首普订区域范围数据输入!Z422,",",产品首普订区域范围数据输入!AA422,",",产品首普订区域范围数据输入!AB422,",",产品首普订区域范围数据输入!AC422,",",产品首普订区域范围数据输入!AD422,",",产品首普订区域范围数据输入!AE422,",",产品首普订区域范围数据输入!AF422,",",产品首普订区域范围数据输入!AG422,",",产品首普订区域范围数据输入!AH422)</f>
        <v>,,,,,,,,,,,,,,,,,,,,,,,,,,,,,,,,</v>
      </c>
      <c r="C422" s="1" t="str">
        <f>CONCATENATE(产品首普订区域范围数据输入!AI422,",",产品首普订区域范围数据输入!AJ422,",",产品首普订区域范围数据输入!AK422,",",产品首普订区域范围数据输入!AL422,",",产品首普订区域范围数据输入!AM422,",",产品首普订区域范围数据输入!AN422,",",产品首普订区域范围数据输入!AO422,",",产品首普订区域范围数据输入!AP422,",",产品首普订区域范围数据输入!AQ422,",",产品首普订区域范围数据输入!AR422,",",产品首普订区域范围数据输入!AS422,",",产品首普订区域范围数据输入!AT422,",",产品首普订区域范围数据输入!AU422,",",产品首普订区域范围数据输入!AV422,",",产品首普订区域范围数据输入!AW422,",",产品首普订区域范围数据输入!AX422,",",产品首普订区域范围数据输入!AY422,",",产品首普订区域范围数据输入!AZ422,",",产品首普订区域范围数据输入!BA422,",",产品首普订区域范围数据输入!BB422,",",产品首普订区域范围数据输入!BC422,",",产品首普订区域范围数据输入!BD422,",",产品首普订区域范围数据输入!BE422,",",产品首普订区域范围数据输入!BF422,",",产品首普订区域范围数据输入!BG422,",",产品首普订区域范围数据输入!BH422,",",产品首普订区域范围数据输入!BI422,",",产品首普订区域范围数据输入!BJ422,",",产品首普订区域范围数据输入!BK422,",",产品首普订区域范围数据输入!BL422,",",产品首普订区域范围数据输入!BM422,",",产品首普订区域范围数据输入!BN422,",",产品首普订区域范围数据输入!BO422)</f>
        <v>,,,,,,,,,,,,,,,,,,,,,,,,,,,,,,,,</v>
      </c>
    </row>
    <row r="423" spans="1:3" x14ac:dyDescent="0.35">
      <c r="A423">
        <f>产品首普订区域范围数据输入!A423</f>
        <v>0</v>
      </c>
      <c r="B423" s="1" t="str">
        <f>CONCATENATE(产品首普订区域范围数据输入!B423,",",产品首普订区域范围数据输入!C423,",",产品首普订区域范围数据输入!D423,",",产品首普订区域范围数据输入!E423,",",产品首普订区域范围数据输入!F423,",",产品首普订区域范围数据输入!G423,",",产品首普订区域范围数据输入!H423,",",产品首普订区域范围数据输入!I423,",",产品首普订区域范围数据输入!J423,",",产品首普订区域范围数据输入!K423,",",产品首普订区域范围数据输入!L423,",",产品首普订区域范围数据输入!M423,",",产品首普订区域范围数据输入!N423,",",产品首普订区域范围数据输入!O423,",",产品首普订区域范围数据输入!P423,",",产品首普订区域范围数据输入!Q423,",",产品首普订区域范围数据输入!R423,",",产品首普订区域范围数据输入!S423,",",产品首普订区域范围数据输入!T423,",",产品首普订区域范围数据输入!U423,",",产品首普订区域范围数据输入!V423,",",产品首普订区域范围数据输入!W423,",",产品首普订区域范围数据输入!X423,",",产品首普订区域范围数据输入!Y423,",",产品首普订区域范围数据输入!Z423,",",产品首普订区域范围数据输入!AA423,",",产品首普订区域范围数据输入!AB423,",",产品首普订区域范围数据输入!AC423,",",产品首普订区域范围数据输入!AD423,",",产品首普订区域范围数据输入!AE423,",",产品首普订区域范围数据输入!AF423,",",产品首普订区域范围数据输入!AG423,",",产品首普订区域范围数据输入!AH423)</f>
        <v>,,,,,,,,,,,,,,,,,,,,,,,,,,,,,,,,</v>
      </c>
      <c r="C423" s="1" t="str">
        <f>CONCATENATE(产品首普订区域范围数据输入!AI423,",",产品首普订区域范围数据输入!AJ423,",",产品首普订区域范围数据输入!AK423,",",产品首普订区域范围数据输入!AL423,",",产品首普订区域范围数据输入!AM423,",",产品首普订区域范围数据输入!AN423,",",产品首普订区域范围数据输入!AO423,",",产品首普订区域范围数据输入!AP423,",",产品首普订区域范围数据输入!AQ423,",",产品首普订区域范围数据输入!AR423,",",产品首普订区域范围数据输入!AS423,",",产品首普订区域范围数据输入!AT423,",",产品首普订区域范围数据输入!AU423,",",产品首普订区域范围数据输入!AV423,",",产品首普订区域范围数据输入!AW423,",",产品首普订区域范围数据输入!AX423,",",产品首普订区域范围数据输入!AY423,",",产品首普订区域范围数据输入!AZ423,",",产品首普订区域范围数据输入!BA423,",",产品首普订区域范围数据输入!BB423,",",产品首普订区域范围数据输入!BC423,",",产品首普订区域范围数据输入!BD423,",",产品首普订区域范围数据输入!BE423,",",产品首普订区域范围数据输入!BF423,",",产品首普订区域范围数据输入!BG423,",",产品首普订区域范围数据输入!BH423,",",产品首普订区域范围数据输入!BI423,",",产品首普订区域范围数据输入!BJ423,",",产品首普订区域范围数据输入!BK423,",",产品首普订区域范围数据输入!BL423,",",产品首普订区域范围数据输入!BM423,",",产品首普订区域范围数据输入!BN423,",",产品首普订区域范围数据输入!BO423)</f>
        <v>,,,,,,,,,,,,,,,,,,,,,,,,,,,,,,,,</v>
      </c>
    </row>
    <row r="424" spans="1:3" x14ac:dyDescent="0.35">
      <c r="A424">
        <f>产品首普订区域范围数据输入!A424</f>
        <v>0</v>
      </c>
      <c r="B424" s="1" t="str">
        <f>CONCATENATE(产品首普订区域范围数据输入!B424,",",产品首普订区域范围数据输入!C424,",",产品首普订区域范围数据输入!D424,",",产品首普订区域范围数据输入!E424,",",产品首普订区域范围数据输入!F424,",",产品首普订区域范围数据输入!G424,",",产品首普订区域范围数据输入!H424,",",产品首普订区域范围数据输入!I424,",",产品首普订区域范围数据输入!J424,",",产品首普订区域范围数据输入!K424,",",产品首普订区域范围数据输入!L424,",",产品首普订区域范围数据输入!M424,",",产品首普订区域范围数据输入!N424,",",产品首普订区域范围数据输入!O424,",",产品首普订区域范围数据输入!P424,",",产品首普订区域范围数据输入!Q424,",",产品首普订区域范围数据输入!R424,",",产品首普订区域范围数据输入!S424,",",产品首普订区域范围数据输入!T424,",",产品首普订区域范围数据输入!U424,",",产品首普订区域范围数据输入!V424,",",产品首普订区域范围数据输入!W424,",",产品首普订区域范围数据输入!X424,",",产品首普订区域范围数据输入!Y424,",",产品首普订区域范围数据输入!Z424,",",产品首普订区域范围数据输入!AA424,",",产品首普订区域范围数据输入!AB424,",",产品首普订区域范围数据输入!AC424,",",产品首普订区域范围数据输入!AD424,",",产品首普订区域范围数据输入!AE424,",",产品首普订区域范围数据输入!AF424,",",产品首普订区域范围数据输入!AG424,",",产品首普订区域范围数据输入!AH424)</f>
        <v>,,,,,,,,,,,,,,,,,,,,,,,,,,,,,,,,</v>
      </c>
      <c r="C424" s="1" t="str">
        <f>CONCATENATE(产品首普订区域范围数据输入!AI424,",",产品首普订区域范围数据输入!AJ424,",",产品首普订区域范围数据输入!AK424,",",产品首普订区域范围数据输入!AL424,",",产品首普订区域范围数据输入!AM424,",",产品首普订区域范围数据输入!AN424,",",产品首普订区域范围数据输入!AO424,",",产品首普订区域范围数据输入!AP424,",",产品首普订区域范围数据输入!AQ424,",",产品首普订区域范围数据输入!AR424,",",产品首普订区域范围数据输入!AS424,",",产品首普订区域范围数据输入!AT424,",",产品首普订区域范围数据输入!AU424,",",产品首普订区域范围数据输入!AV424,",",产品首普订区域范围数据输入!AW424,",",产品首普订区域范围数据输入!AX424,",",产品首普订区域范围数据输入!AY424,",",产品首普订区域范围数据输入!AZ424,",",产品首普订区域范围数据输入!BA424,",",产品首普订区域范围数据输入!BB424,",",产品首普订区域范围数据输入!BC424,",",产品首普订区域范围数据输入!BD424,",",产品首普订区域范围数据输入!BE424,",",产品首普订区域范围数据输入!BF424,",",产品首普订区域范围数据输入!BG424,",",产品首普订区域范围数据输入!BH424,",",产品首普订区域范围数据输入!BI424,",",产品首普订区域范围数据输入!BJ424,",",产品首普订区域范围数据输入!BK424,",",产品首普订区域范围数据输入!BL424,",",产品首普订区域范围数据输入!BM424,",",产品首普订区域范围数据输入!BN424,",",产品首普订区域范围数据输入!BO424)</f>
        <v>,,,,,,,,,,,,,,,,,,,,,,,,,,,,,,,,</v>
      </c>
    </row>
    <row r="425" spans="1:3" x14ac:dyDescent="0.35">
      <c r="A425">
        <f>产品首普订区域范围数据输入!A425</f>
        <v>0</v>
      </c>
      <c r="B425" s="1" t="str">
        <f>CONCATENATE(产品首普订区域范围数据输入!B425,",",产品首普订区域范围数据输入!C425,",",产品首普订区域范围数据输入!D425,",",产品首普订区域范围数据输入!E425,",",产品首普订区域范围数据输入!F425,",",产品首普订区域范围数据输入!G425,",",产品首普订区域范围数据输入!H425,",",产品首普订区域范围数据输入!I425,",",产品首普订区域范围数据输入!J425,",",产品首普订区域范围数据输入!K425,",",产品首普订区域范围数据输入!L425,",",产品首普订区域范围数据输入!M425,",",产品首普订区域范围数据输入!N425,",",产品首普订区域范围数据输入!O425,",",产品首普订区域范围数据输入!P425,",",产品首普订区域范围数据输入!Q425,",",产品首普订区域范围数据输入!R425,",",产品首普订区域范围数据输入!S425,",",产品首普订区域范围数据输入!T425,",",产品首普订区域范围数据输入!U425,",",产品首普订区域范围数据输入!V425,",",产品首普订区域范围数据输入!W425,",",产品首普订区域范围数据输入!X425,",",产品首普订区域范围数据输入!Y425,",",产品首普订区域范围数据输入!Z425,",",产品首普订区域范围数据输入!AA425,",",产品首普订区域范围数据输入!AB425,",",产品首普订区域范围数据输入!AC425,",",产品首普订区域范围数据输入!AD425,",",产品首普订区域范围数据输入!AE425,",",产品首普订区域范围数据输入!AF425,",",产品首普订区域范围数据输入!AG425,",",产品首普订区域范围数据输入!AH425)</f>
        <v>,,,,,,,,,,,,,,,,,,,,,,,,,,,,,,,,</v>
      </c>
      <c r="C425" s="1" t="str">
        <f>CONCATENATE(产品首普订区域范围数据输入!AI425,",",产品首普订区域范围数据输入!AJ425,",",产品首普订区域范围数据输入!AK425,",",产品首普订区域范围数据输入!AL425,",",产品首普订区域范围数据输入!AM425,",",产品首普订区域范围数据输入!AN425,",",产品首普订区域范围数据输入!AO425,",",产品首普订区域范围数据输入!AP425,",",产品首普订区域范围数据输入!AQ425,",",产品首普订区域范围数据输入!AR425,",",产品首普订区域范围数据输入!AS425,",",产品首普订区域范围数据输入!AT425,",",产品首普订区域范围数据输入!AU425,",",产品首普订区域范围数据输入!AV425,",",产品首普订区域范围数据输入!AW425,",",产品首普订区域范围数据输入!AX425,",",产品首普订区域范围数据输入!AY425,",",产品首普订区域范围数据输入!AZ425,",",产品首普订区域范围数据输入!BA425,",",产品首普订区域范围数据输入!BB425,",",产品首普订区域范围数据输入!BC425,",",产品首普订区域范围数据输入!BD425,",",产品首普订区域范围数据输入!BE425,",",产品首普订区域范围数据输入!BF425,",",产品首普订区域范围数据输入!BG425,",",产品首普订区域范围数据输入!BH425,",",产品首普订区域范围数据输入!BI425,",",产品首普订区域范围数据输入!BJ425,",",产品首普订区域范围数据输入!BK425,",",产品首普订区域范围数据输入!BL425,",",产品首普订区域范围数据输入!BM425,",",产品首普订区域范围数据输入!BN425,",",产品首普订区域范围数据输入!BO425)</f>
        <v>,,,,,,,,,,,,,,,,,,,,,,,,,,,,,,,,</v>
      </c>
    </row>
    <row r="426" spans="1:3" x14ac:dyDescent="0.35">
      <c r="A426">
        <f>产品首普订区域范围数据输入!A426</f>
        <v>0</v>
      </c>
      <c r="B426" s="1" t="str">
        <f>CONCATENATE(产品首普订区域范围数据输入!B426,",",产品首普订区域范围数据输入!C426,",",产品首普订区域范围数据输入!D426,",",产品首普订区域范围数据输入!E426,",",产品首普订区域范围数据输入!F426,",",产品首普订区域范围数据输入!G426,",",产品首普订区域范围数据输入!H426,",",产品首普订区域范围数据输入!I426,",",产品首普订区域范围数据输入!J426,",",产品首普订区域范围数据输入!K426,",",产品首普订区域范围数据输入!L426,",",产品首普订区域范围数据输入!M426,",",产品首普订区域范围数据输入!N426,",",产品首普订区域范围数据输入!O426,",",产品首普订区域范围数据输入!P426,",",产品首普订区域范围数据输入!Q426,",",产品首普订区域范围数据输入!R426,",",产品首普订区域范围数据输入!S426,",",产品首普订区域范围数据输入!T426,",",产品首普订区域范围数据输入!U426,",",产品首普订区域范围数据输入!V426,",",产品首普订区域范围数据输入!W426,",",产品首普订区域范围数据输入!X426,",",产品首普订区域范围数据输入!Y426,",",产品首普订区域范围数据输入!Z426,",",产品首普订区域范围数据输入!AA426,",",产品首普订区域范围数据输入!AB426,",",产品首普订区域范围数据输入!AC426,",",产品首普订区域范围数据输入!AD426,",",产品首普订区域范围数据输入!AE426,",",产品首普订区域范围数据输入!AF426,",",产品首普订区域范围数据输入!AG426,",",产品首普订区域范围数据输入!AH426)</f>
        <v>,,,,,,,,,,,,,,,,,,,,,,,,,,,,,,,,</v>
      </c>
      <c r="C426" s="1" t="str">
        <f>CONCATENATE(产品首普订区域范围数据输入!AI426,",",产品首普订区域范围数据输入!AJ426,",",产品首普订区域范围数据输入!AK426,",",产品首普订区域范围数据输入!AL426,",",产品首普订区域范围数据输入!AM426,",",产品首普订区域范围数据输入!AN426,",",产品首普订区域范围数据输入!AO426,",",产品首普订区域范围数据输入!AP426,",",产品首普订区域范围数据输入!AQ426,",",产品首普订区域范围数据输入!AR426,",",产品首普订区域范围数据输入!AS426,",",产品首普订区域范围数据输入!AT426,",",产品首普订区域范围数据输入!AU426,",",产品首普订区域范围数据输入!AV426,",",产品首普订区域范围数据输入!AW426,",",产品首普订区域范围数据输入!AX426,",",产品首普订区域范围数据输入!AY426,",",产品首普订区域范围数据输入!AZ426,",",产品首普订区域范围数据输入!BA426,",",产品首普订区域范围数据输入!BB426,",",产品首普订区域范围数据输入!BC426,",",产品首普订区域范围数据输入!BD426,",",产品首普订区域范围数据输入!BE426,",",产品首普订区域范围数据输入!BF426,",",产品首普订区域范围数据输入!BG426,",",产品首普订区域范围数据输入!BH426,",",产品首普订区域范围数据输入!BI426,",",产品首普订区域范围数据输入!BJ426,",",产品首普订区域范围数据输入!BK426,",",产品首普订区域范围数据输入!BL426,",",产品首普订区域范围数据输入!BM426,",",产品首普订区域范围数据输入!BN426,",",产品首普订区域范围数据输入!BO426)</f>
        <v>,,,,,,,,,,,,,,,,,,,,,,,,,,,,,,,,</v>
      </c>
    </row>
    <row r="427" spans="1:3" x14ac:dyDescent="0.35">
      <c r="A427">
        <f>产品首普订区域范围数据输入!A427</f>
        <v>0</v>
      </c>
      <c r="B427" s="1" t="str">
        <f>CONCATENATE(产品首普订区域范围数据输入!B427,",",产品首普订区域范围数据输入!C427,",",产品首普订区域范围数据输入!D427,",",产品首普订区域范围数据输入!E427,",",产品首普订区域范围数据输入!F427,",",产品首普订区域范围数据输入!G427,",",产品首普订区域范围数据输入!H427,",",产品首普订区域范围数据输入!I427,",",产品首普订区域范围数据输入!J427,",",产品首普订区域范围数据输入!K427,",",产品首普订区域范围数据输入!L427,",",产品首普订区域范围数据输入!M427,",",产品首普订区域范围数据输入!N427,",",产品首普订区域范围数据输入!O427,",",产品首普订区域范围数据输入!P427,",",产品首普订区域范围数据输入!Q427,",",产品首普订区域范围数据输入!R427,",",产品首普订区域范围数据输入!S427,",",产品首普订区域范围数据输入!T427,",",产品首普订区域范围数据输入!U427,",",产品首普订区域范围数据输入!V427,",",产品首普订区域范围数据输入!W427,",",产品首普订区域范围数据输入!X427,",",产品首普订区域范围数据输入!Y427,",",产品首普订区域范围数据输入!Z427,",",产品首普订区域范围数据输入!AA427,",",产品首普订区域范围数据输入!AB427,",",产品首普订区域范围数据输入!AC427,",",产品首普订区域范围数据输入!AD427,",",产品首普订区域范围数据输入!AE427,",",产品首普订区域范围数据输入!AF427,",",产品首普订区域范围数据输入!AG427,",",产品首普订区域范围数据输入!AH427)</f>
        <v>,,,,,,,,,,,,,,,,,,,,,,,,,,,,,,,,</v>
      </c>
      <c r="C427" s="1" t="str">
        <f>CONCATENATE(产品首普订区域范围数据输入!AI427,",",产品首普订区域范围数据输入!AJ427,",",产品首普订区域范围数据输入!AK427,",",产品首普订区域范围数据输入!AL427,",",产品首普订区域范围数据输入!AM427,",",产品首普订区域范围数据输入!AN427,",",产品首普订区域范围数据输入!AO427,",",产品首普订区域范围数据输入!AP427,",",产品首普订区域范围数据输入!AQ427,",",产品首普订区域范围数据输入!AR427,",",产品首普订区域范围数据输入!AS427,",",产品首普订区域范围数据输入!AT427,",",产品首普订区域范围数据输入!AU427,",",产品首普订区域范围数据输入!AV427,",",产品首普订区域范围数据输入!AW427,",",产品首普订区域范围数据输入!AX427,",",产品首普订区域范围数据输入!AY427,",",产品首普订区域范围数据输入!AZ427,",",产品首普订区域范围数据输入!BA427,",",产品首普订区域范围数据输入!BB427,",",产品首普订区域范围数据输入!BC427,",",产品首普订区域范围数据输入!BD427,",",产品首普订区域范围数据输入!BE427,",",产品首普订区域范围数据输入!BF427,",",产品首普订区域范围数据输入!BG427,",",产品首普订区域范围数据输入!BH427,",",产品首普订区域范围数据输入!BI427,",",产品首普订区域范围数据输入!BJ427,",",产品首普订区域范围数据输入!BK427,",",产品首普订区域范围数据输入!BL427,",",产品首普订区域范围数据输入!BM427,",",产品首普订区域范围数据输入!BN427,",",产品首普订区域范围数据输入!BO427)</f>
        <v>,,,,,,,,,,,,,,,,,,,,,,,,,,,,,,,,</v>
      </c>
    </row>
    <row r="428" spans="1:3" x14ac:dyDescent="0.35">
      <c r="A428">
        <f>产品首普订区域范围数据输入!A428</f>
        <v>0</v>
      </c>
      <c r="B428" s="1" t="str">
        <f>CONCATENATE(产品首普订区域范围数据输入!B428,",",产品首普订区域范围数据输入!C428,",",产品首普订区域范围数据输入!D428,",",产品首普订区域范围数据输入!E428,",",产品首普订区域范围数据输入!F428,",",产品首普订区域范围数据输入!G428,",",产品首普订区域范围数据输入!H428,",",产品首普订区域范围数据输入!I428,",",产品首普订区域范围数据输入!J428,",",产品首普订区域范围数据输入!K428,",",产品首普订区域范围数据输入!L428,",",产品首普订区域范围数据输入!M428,",",产品首普订区域范围数据输入!N428,",",产品首普订区域范围数据输入!O428,",",产品首普订区域范围数据输入!P428,",",产品首普订区域范围数据输入!Q428,",",产品首普订区域范围数据输入!R428,",",产品首普订区域范围数据输入!S428,",",产品首普订区域范围数据输入!T428,",",产品首普订区域范围数据输入!U428,",",产品首普订区域范围数据输入!V428,",",产品首普订区域范围数据输入!W428,",",产品首普订区域范围数据输入!X428,",",产品首普订区域范围数据输入!Y428,",",产品首普订区域范围数据输入!Z428,",",产品首普订区域范围数据输入!AA428,",",产品首普订区域范围数据输入!AB428,",",产品首普订区域范围数据输入!AC428,",",产品首普订区域范围数据输入!AD428,",",产品首普订区域范围数据输入!AE428,",",产品首普订区域范围数据输入!AF428,",",产品首普订区域范围数据输入!AG428,",",产品首普订区域范围数据输入!AH428)</f>
        <v>,,,,,,,,,,,,,,,,,,,,,,,,,,,,,,,,</v>
      </c>
      <c r="C428" s="1" t="str">
        <f>CONCATENATE(产品首普订区域范围数据输入!AI428,",",产品首普订区域范围数据输入!AJ428,",",产品首普订区域范围数据输入!AK428,",",产品首普订区域范围数据输入!AL428,",",产品首普订区域范围数据输入!AM428,",",产品首普订区域范围数据输入!AN428,",",产品首普订区域范围数据输入!AO428,",",产品首普订区域范围数据输入!AP428,",",产品首普订区域范围数据输入!AQ428,",",产品首普订区域范围数据输入!AR428,",",产品首普订区域范围数据输入!AS428,",",产品首普订区域范围数据输入!AT428,",",产品首普订区域范围数据输入!AU428,",",产品首普订区域范围数据输入!AV428,",",产品首普订区域范围数据输入!AW428,",",产品首普订区域范围数据输入!AX428,",",产品首普订区域范围数据输入!AY428,",",产品首普订区域范围数据输入!AZ428,",",产品首普订区域范围数据输入!BA428,",",产品首普订区域范围数据输入!BB428,",",产品首普订区域范围数据输入!BC428,",",产品首普订区域范围数据输入!BD428,",",产品首普订区域范围数据输入!BE428,",",产品首普订区域范围数据输入!BF428,",",产品首普订区域范围数据输入!BG428,",",产品首普订区域范围数据输入!BH428,",",产品首普订区域范围数据输入!BI428,",",产品首普订区域范围数据输入!BJ428,",",产品首普订区域范围数据输入!BK428,",",产品首普订区域范围数据输入!BL428,",",产品首普订区域范围数据输入!BM428,",",产品首普订区域范围数据输入!BN428,",",产品首普订区域范围数据输入!BO428)</f>
        <v>,,,,,,,,,,,,,,,,,,,,,,,,,,,,,,,,</v>
      </c>
    </row>
    <row r="429" spans="1:3" x14ac:dyDescent="0.35">
      <c r="A429">
        <f>产品首普订区域范围数据输入!A429</f>
        <v>0</v>
      </c>
      <c r="B429" s="1" t="str">
        <f>CONCATENATE(产品首普订区域范围数据输入!B429,",",产品首普订区域范围数据输入!C429,",",产品首普订区域范围数据输入!D429,",",产品首普订区域范围数据输入!E429,",",产品首普订区域范围数据输入!F429,",",产品首普订区域范围数据输入!G429,",",产品首普订区域范围数据输入!H429,",",产品首普订区域范围数据输入!I429,",",产品首普订区域范围数据输入!J429,",",产品首普订区域范围数据输入!K429,",",产品首普订区域范围数据输入!L429,",",产品首普订区域范围数据输入!M429,",",产品首普订区域范围数据输入!N429,",",产品首普订区域范围数据输入!O429,",",产品首普订区域范围数据输入!P429,",",产品首普订区域范围数据输入!Q429,",",产品首普订区域范围数据输入!R429,",",产品首普订区域范围数据输入!S429,",",产品首普订区域范围数据输入!T429,",",产品首普订区域范围数据输入!U429,",",产品首普订区域范围数据输入!V429,",",产品首普订区域范围数据输入!W429,",",产品首普订区域范围数据输入!X429,",",产品首普订区域范围数据输入!Y429,",",产品首普订区域范围数据输入!Z429,",",产品首普订区域范围数据输入!AA429,",",产品首普订区域范围数据输入!AB429,",",产品首普订区域范围数据输入!AC429,",",产品首普订区域范围数据输入!AD429,",",产品首普订区域范围数据输入!AE429,",",产品首普订区域范围数据输入!AF429,",",产品首普订区域范围数据输入!AG429,",",产品首普订区域范围数据输入!AH429)</f>
        <v>,,,,,,,,,,,,,,,,,,,,,,,,,,,,,,,,</v>
      </c>
      <c r="C429" s="1" t="str">
        <f>CONCATENATE(产品首普订区域范围数据输入!AI429,",",产品首普订区域范围数据输入!AJ429,",",产品首普订区域范围数据输入!AK429,",",产品首普订区域范围数据输入!AL429,",",产品首普订区域范围数据输入!AM429,",",产品首普订区域范围数据输入!AN429,",",产品首普订区域范围数据输入!AO429,",",产品首普订区域范围数据输入!AP429,",",产品首普订区域范围数据输入!AQ429,",",产品首普订区域范围数据输入!AR429,",",产品首普订区域范围数据输入!AS429,",",产品首普订区域范围数据输入!AT429,",",产品首普订区域范围数据输入!AU429,",",产品首普订区域范围数据输入!AV429,",",产品首普订区域范围数据输入!AW429,",",产品首普订区域范围数据输入!AX429,",",产品首普订区域范围数据输入!AY429,",",产品首普订区域范围数据输入!AZ429,",",产品首普订区域范围数据输入!BA429,",",产品首普订区域范围数据输入!BB429,",",产品首普订区域范围数据输入!BC429,",",产品首普订区域范围数据输入!BD429,",",产品首普订区域范围数据输入!BE429,",",产品首普订区域范围数据输入!BF429,",",产品首普订区域范围数据输入!BG429,",",产品首普订区域范围数据输入!BH429,",",产品首普订区域范围数据输入!BI429,",",产品首普订区域范围数据输入!BJ429,",",产品首普订区域范围数据输入!BK429,",",产品首普订区域范围数据输入!BL429,",",产品首普订区域范围数据输入!BM429,",",产品首普订区域范围数据输入!BN429,",",产品首普订区域范围数据输入!BO429)</f>
        <v>,,,,,,,,,,,,,,,,,,,,,,,,,,,,,,,,</v>
      </c>
    </row>
    <row r="430" spans="1:3" x14ac:dyDescent="0.35">
      <c r="A430">
        <f>产品首普订区域范围数据输入!A430</f>
        <v>0</v>
      </c>
      <c r="B430" s="1" t="str">
        <f>CONCATENATE(产品首普订区域范围数据输入!B430,",",产品首普订区域范围数据输入!C430,",",产品首普订区域范围数据输入!D430,",",产品首普订区域范围数据输入!E430,",",产品首普订区域范围数据输入!F430,",",产品首普订区域范围数据输入!G430,",",产品首普订区域范围数据输入!H430,",",产品首普订区域范围数据输入!I430,",",产品首普订区域范围数据输入!J430,",",产品首普订区域范围数据输入!K430,",",产品首普订区域范围数据输入!L430,",",产品首普订区域范围数据输入!M430,",",产品首普订区域范围数据输入!N430,",",产品首普订区域范围数据输入!O430,",",产品首普订区域范围数据输入!P430,",",产品首普订区域范围数据输入!Q430,",",产品首普订区域范围数据输入!R430,",",产品首普订区域范围数据输入!S430,",",产品首普订区域范围数据输入!T430,",",产品首普订区域范围数据输入!U430,",",产品首普订区域范围数据输入!V430,",",产品首普订区域范围数据输入!W430,",",产品首普订区域范围数据输入!X430,",",产品首普订区域范围数据输入!Y430,",",产品首普订区域范围数据输入!Z430,",",产品首普订区域范围数据输入!AA430,",",产品首普订区域范围数据输入!AB430,",",产品首普订区域范围数据输入!AC430,",",产品首普订区域范围数据输入!AD430,",",产品首普订区域范围数据输入!AE430,",",产品首普订区域范围数据输入!AF430,",",产品首普订区域范围数据输入!AG430,",",产品首普订区域范围数据输入!AH430)</f>
        <v>,,,,,,,,,,,,,,,,,,,,,,,,,,,,,,,,</v>
      </c>
      <c r="C430" s="1" t="str">
        <f>CONCATENATE(产品首普订区域范围数据输入!AI430,",",产品首普订区域范围数据输入!AJ430,",",产品首普订区域范围数据输入!AK430,",",产品首普订区域范围数据输入!AL430,",",产品首普订区域范围数据输入!AM430,",",产品首普订区域范围数据输入!AN430,",",产品首普订区域范围数据输入!AO430,",",产品首普订区域范围数据输入!AP430,",",产品首普订区域范围数据输入!AQ430,",",产品首普订区域范围数据输入!AR430,",",产品首普订区域范围数据输入!AS430,",",产品首普订区域范围数据输入!AT430,",",产品首普订区域范围数据输入!AU430,",",产品首普订区域范围数据输入!AV430,",",产品首普订区域范围数据输入!AW430,",",产品首普订区域范围数据输入!AX430,",",产品首普订区域范围数据输入!AY430,",",产品首普订区域范围数据输入!AZ430,",",产品首普订区域范围数据输入!BA430,",",产品首普订区域范围数据输入!BB430,",",产品首普订区域范围数据输入!BC430,",",产品首普订区域范围数据输入!BD430,",",产品首普订区域范围数据输入!BE430,",",产品首普订区域范围数据输入!BF430,",",产品首普订区域范围数据输入!BG430,",",产品首普订区域范围数据输入!BH430,",",产品首普订区域范围数据输入!BI430,",",产品首普订区域范围数据输入!BJ430,",",产品首普订区域范围数据输入!BK430,",",产品首普订区域范围数据输入!BL430,",",产品首普订区域范围数据输入!BM430,",",产品首普订区域范围数据输入!BN430,",",产品首普订区域范围数据输入!BO430)</f>
        <v>,,,,,,,,,,,,,,,,,,,,,,,,,,,,,,,,</v>
      </c>
    </row>
    <row r="431" spans="1:3" x14ac:dyDescent="0.35">
      <c r="A431">
        <f>产品首普订区域范围数据输入!A431</f>
        <v>0</v>
      </c>
      <c r="B431" s="1" t="str">
        <f>CONCATENATE(产品首普订区域范围数据输入!B431,",",产品首普订区域范围数据输入!C431,",",产品首普订区域范围数据输入!D431,",",产品首普订区域范围数据输入!E431,",",产品首普订区域范围数据输入!F431,",",产品首普订区域范围数据输入!G431,",",产品首普订区域范围数据输入!H431,",",产品首普订区域范围数据输入!I431,",",产品首普订区域范围数据输入!J431,",",产品首普订区域范围数据输入!K431,",",产品首普订区域范围数据输入!L431,",",产品首普订区域范围数据输入!M431,",",产品首普订区域范围数据输入!N431,",",产品首普订区域范围数据输入!O431,",",产品首普订区域范围数据输入!P431,",",产品首普订区域范围数据输入!Q431,",",产品首普订区域范围数据输入!R431,",",产品首普订区域范围数据输入!S431,",",产品首普订区域范围数据输入!T431,",",产品首普订区域范围数据输入!U431,",",产品首普订区域范围数据输入!V431,",",产品首普订区域范围数据输入!W431,",",产品首普订区域范围数据输入!X431,",",产品首普订区域范围数据输入!Y431,",",产品首普订区域范围数据输入!Z431,",",产品首普订区域范围数据输入!AA431,",",产品首普订区域范围数据输入!AB431,",",产品首普订区域范围数据输入!AC431,",",产品首普订区域范围数据输入!AD431,",",产品首普订区域范围数据输入!AE431,",",产品首普订区域范围数据输入!AF431,",",产品首普订区域范围数据输入!AG431,",",产品首普订区域范围数据输入!AH431)</f>
        <v>,,,,,,,,,,,,,,,,,,,,,,,,,,,,,,,,</v>
      </c>
      <c r="C431" s="1" t="str">
        <f>CONCATENATE(产品首普订区域范围数据输入!AI431,",",产品首普订区域范围数据输入!AJ431,",",产品首普订区域范围数据输入!AK431,",",产品首普订区域范围数据输入!AL431,",",产品首普订区域范围数据输入!AM431,",",产品首普订区域范围数据输入!AN431,",",产品首普订区域范围数据输入!AO431,",",产品首普订区域范围数据输入!AP431,",",产品首普订区域范围数据输入!AQ431,",",产品首普订区域范围数据输入!AR431,",",产品首普订区域范围数据输入!AS431,",",产品首普订区域范围数据输入!AT431,",",产品首普订区域范围数据输入!AU431,",",产品首普订区域范围数据输入!AV431,",",产品首普订区域范围数据输入!AW431,",",产品首普订区域范围数据输入!AX431,",",产品首普订区域范围数据输入!AY431,",",产品首普订区域范围数据输入!AZ431,",",产品首普订区域范围数据输入!BA431,",",产品首普订区域范围数据输入!BB431,",",产品首普订区域范围数据输入!BC431,",",产品首普订区域范围数据输入!BD431,",",产品首普订区域范围数据输入!BE431,",",产品首普订区域范围数据输入!BF431,",",产品首普订区域范围数据输入!BG431,",",产品首普订区域范围数据输入!BH431,",",产品首普订区域范围数据输入!BI431,",",产品首普订区域范围数据输入!BJ431,",",产品首普订区域范围数据输入!BK431,",",产品首普订区域范围数据输入!BL431,",",产品首普订区域范围数据输入!BM431,",",产品首普订区域范围数据输入!BN431,",",产品首普订区域范围数据输入!BO431)</f>
        <v>,,,,,,,,,,,,,,,,,,,,,,,,,,,,,,,,</v>
      </c>
    </row>
    <row r="432" spans="1:3" x14ac:dyDescent="0.35">
      <c r="A432">
        <f>产品首普订区域范围数据输入!A432</f>
        <v>0</v>
      </c>
      <c r="B432" s="1" t="str">
        <f>CONCATENATE(产品首普订区域范围数据输入!B432,",",产品首普订区域范围数据输入!C432,",",产品首普订区域范围数据输入!D432,",",产品首普订区域范围数据输入!E432,",",产品首普订区域范围数据输入!F432,",",产品首普订区域范围数据输入!G432,",",产品首普订区域范围数据输入!H432,",",产品首普订区域范围数据输入!I432,",",产品首普订区域范围数据输入!J432,",",产品首普订区域范围数据输入!K432,",",产品首普订区域范围数据输入!L432,",",产品首普订区域范围数据输入!M432,",",产品首普订区域范围数据输入!N432,",",产品首普订区域范围数据输入!O432,",",产品首普订区域范围数据输入!P432,",",产品首普订区域范围数据输入!Q432,",",产品首普订区域范围数据输入!R432,",",产品首普订区域范围数据输入!S432,",",产品首普订区域范围数据输入!T432,",",产品首普订区域范围数据输入!U432,",",产品首普订区域范围数据输入!V432,",",产品首普订区域范围数据输入!W432,",",产品首普订区域范围数据输入!X432,",",产品首普订区域范围数据输入!Y432,",",产品首普订区域范围数据输入!Z432,",",产品首普订区域范围数据输入!AA432,",",产品首普订区域范围数据输入!AB432,",",产品首普订区域范围数据输入!AC432,",",产品首普订区域范围数据输入!AD432,",",产品首普订区域范围数据输入!AE432,",",产品首普订区域范围数据输入!AF432,",",产品首普订区域范围数据输入!AG432,",",产品首普订区域范围数据输入!AH432)</f>
        <v>,,,,,,,,,,,,,,,,,,,,,,,,,,,,,,,,</v>
      </c>
      <c r="C432" s="1" t="str">
        <f>CONCATENATE(产品首普订区域范围数据输入!AI432,",",产品首普订区域范围数据输入!AJ432,",",产品首普订区域范围数据输入!AK432,",",产品首普订区域范围数据输入!AL432,",",产品首普订区域范围数据输入!AM432,",",产品首普订区域范围数据输入!AN432,",",产品首普订区域范围数据输入!AO432,",",产品首普订区域范围数据输入!AP432,",",产品首普订区域范围数据输入!AQ432,",",产品首普订区域范围数据输入!AR432,",",产品首普订区域范围数据输入!AS432,",",产品首普订区域范围数据输入!AT432,",",产品首普订区域范围数据输入!AU432,",",产品首普订区域范围数据输入!AV432,",",产品首普订区域范围数据输入!AW432,",",产品首普订区域范围数据输入!AX432,",",产品首普订区域范围数据输入!AY432,",",产品首普订区域范围数据输入!AZ432,",",产品首普订区域范围数据输入!BA432,",",产品首普订区域范围数据输入!BB432,",",产品首普订区域范围数据输入!BC432,",",产品首普订区域范围数据输入!BD432,",",产品首普订区域范围数据输入!BE432,",",产品首普订区域范围数据输入!BF432,",",产品首普订区域范围数据输入!BG432,",",产品首普订区域范围数据输入!BH432,",",产品首普订区域范围数据输入!BI432,",",产品首普订区域范围数据输入!BJ432,",",产品首普订区域范围数据输入!BK432,",",产品首普订区域范围数据输入!BL432,",",产品首普订区域范围数据输入!BM432,",",产品首普订区域范围数据输入!BN432,",",产品首普订区域范围数据输入!BO432)</f>
        <v>,,,,,,,,,,,,,,,,,,,,,,,,,,,,,,,,</v>
      </c>
    </row>
    <row r="433" spans="1:3" x14ac:dyDescent="0.35">
      <c r="A433">
        <f>产品首普订区域范围数据输入!A433</f>
        <v>0</v>
      </c>
      <c r="B433" s="1" t="str">
        <f>CONCATENATE(产品首普订区域范围数据输入!B433,",",产品首普订区域范围数据输入!C433,",",产品首普订区域范围数据输入!D433,",",产品首普订区域范围数据输入!E433,",",产品首普订区域范围数据输入!F433,",",产品首普订区域范围数据输入!G433,",",产品首普订区域范围数据输入!H433,",",产品首普订区域范围数据输入!I433,",",产品首普订区域范围数据输入!J433,",",产品首普订区域范围数据输入!K433,",",产品首普订区域范围数据输入!L433,",",产品首普订区域范围数据输入!M433,",",产品首普订区域范围数据输入!N433,",",产品首普订区域范围数据输入!O433,",",产品首普订区域范围数据输入!P433,",",产品首普订区域范围数据输入!Q433,",",产品首普订区域范围数据输入!R433,",",产品首普订区域范围数据输入!S433,",",产品首普订区域范围数据输入!T433,",",产品首普订区域范围数据输入!U433,",",产品首普订区域范围数据输入!V433,",",产品首普订区域范围数据输入!W433,",",产品首普订区域范围数据输入!X433,",",产品首普订区域范围数据输入!Y433,",",产品首普订区域范围数据输入!Z433,",",产品首普订区域范围数据输入!AA433,",",产品首普订区域范围数据输入!AB433,",",产品首普订区域范围数据输入!AC433,",",产品首普订区域范围数据输入!AD433,",",产品首普订区域范围数据输入!AE433,",",产品首普订区域范围数据输入!AF433,",",产品首普订区域范围数据输入!AG433,",",产品首普订区域范围数据输入!AH433)</f>
        <v>,,,,,,,,,,,,,,,,,,,,,,,,,,,,,,,,</v>
      </c>
      <c r="C433" s="1" t="str">
        <f>CONCATENATE(产品首普订区域范围数据输入!AI433,",",产品首普订区域范围数据输入!AJ433,",",产品首普订区域范围数据输入!AK433,",",产品首普订区域范围数据输入!AL433,",",产品首普订区域范围数据输入!AM433,",",产品首普订区域范围数据输入!AN433,",",产品首普订区域范围数据输入!AO433,",",产品首普订区域范围数据输入!AP433,",",产品首普订区域范围数据输入!AQ433,",",产品首普订区域范围数据输入!AR433,",",产品首普订区域范围数据输入!AS433,",",产品首普订区域范围数据输入!AT433,",",产品首普订区域范围数据输入!AU433,",",产品首普订区域范围数据输入!AV433,",",产品首普订区域范围数据输入!AW433,",",产品首普订区域范围数据输入!AX433,",",产品首普订区域范围数据输入!AY433,",",产品首普订区域范围数据输入!AZ433,",",产品首普订区域范围数据输入!BA433,",",产品首普订区域范围数据输入!BB433,",",产品首普订区域范围数据输入!BC433,",",产品首普订区域范围数据输入!BD433,",",产品首普订区域范围数据输入!BE433,",",产品首普订区域范围数据输入!BF433,",",产品首普订区域范围数据输入!BG433,",",产品首普订区域范围数据输入!BH433,",",产品首普订区域范围数据输入!BI433,",",产品首普订区域范围数据输入!BJ433,",",产品首普订区域范围数据输入!BK433,",",产品首普订区域范围数据输入!BL433,",",产品首普订区域范围数据输入!BM433,",",产品首普订区域范围数据输入!BN433,",",产品首普订区域范围数据输入!BO433)</f>
        <v>,,,,,,,,,,,,,,,,,,,,,,,,,,,,,,,,</v>
      </c>
    </row>
    <row r="434" spans="1:3" x14ac:dyDescent="0.35">
      <c r="A434">
        <f>产品首普订区域范围数据输入!A434</f>
        <v>0</v>
      </c>
      <c r="B434" s="1" t="str">
        <f>CONCATENATE(产品首普订区域范围数据输入!B434,",",产品首普订区域范围数据输入!C434,",",产品首普订区域范围数据输入!D434,",",产品首普订区域范围数据输入!E434,",",产品首普订区域范围数据输入!F434,",",产品首普订区域范围数据输入!G434,",",产品首普订区域范围数据输入!H434,",",产品首普订区域范围数据输入!I434,",",产品首普订区域范围数据输入!J434,",",产品首普订区域范围数据输入!K434,",",产品首普订区域范围数据输入!L434,",",产品首普订区域范围数据输入!M434,",",产品首普订区域范围数据输入!N434,",",产品首普订区域范围数据输入!O434,",",产品首普订区域范围数据输入!P434,",",产品首普订区域范围数据输入!Q434,",",产品首普订区域范围数据输入!R434,",",产品首普订区域范围数据输入!S434,",",产品首普订区域范围数据输入!T434,",",产品首普订区域范围数据输入!U434,",",产品首普订区域范围数据输入!V434,",",产品首普订区域范围数据输入!W434,",",产品首普订区域范围数据输入!X434,",",产品首普订区域范围数据输入!Y434,",",产品首普订区域范围数据输入!Z434,",",产品首普订区域范围数据输入!AA434,",",产品首普订区域范围数据输入!AB434,",",产品首普订区域范围数据输入!AC434,",",产品首普订区域范围数据输入!AD434,",",产品首普订区域范围数据输入!AE434,",",产品首普订区域范围数据输入!AF434,",",产品首普订区域范围数据输入!AG434,",",产品首普订区域范围数据输入!AH434)</f>
        <v>,,,,,,,,,,,,,,,,,,,,,,,,,,,,,,,,</v>
      </c>
      <c r="C434" s="1" t="str">
        <f>CONCATENATE(产品首普订区域范围数据输入!AI434,",",产品首普订区域范围数据输入!AJ434,",",产品首普订区域范围数据输入!AK434,",",产品首普订区域范围数据输入!AL434,",",产品首普订区域范围数据输入!AM434,",",产品首普订区域范围数据输入!AN434,",",产品首普订区域范围数据输入!AO434,",",产品首普订区域范围数据输入!AP434,",",产品首普订区域范围数据输入!AQ434,",",产品首普订区域范围数据输入!AR434,",",产品首普订区域范围数据输入!AS434,",",产品首普订区域范围数据输入!AT434,",",产品首普订区域范围数据输入!AU434,",",产品首普订区域范围数据输入!AV434,",",产品首普订区域范围数据输入!AW434,",",产品首普订区域范围数据输入!AX434,",",产品首普订区域范围数据输入!AY434,",",产品首普订区域范围数据输入!AZ434,",",产品首普订区域范围数据输入!BA434,",",产品首普订区域范围数据输入!BB434,",",产品首普订区域范围数据输入!BC434,",",产品首普订区域范围数据输入!BD434,",",产品首普订区域范围数据输入!BE434,",",产品首普订区域范围数据输入!BF434,",",产品首普订区域范围数据输入!BG434,",",产品首普订区域范围数据输入!BH434,",",产品首普订区域范围数据输入!BI434,",",产品首普订区域范围数据输入!BJ434,",",产品首普订区域范围数据输入!BK434,",",产品首普订区域范围数据输入!BL434,",",产品首普订区域范围数据输入!BM434,",",产品首普订区域范围数据输入!BN434,",",产品首普订区域范围数据输入!BO434)</f>
        <v>,,,,,,,,,,,,,,,,,,,,,,,,,,,,,,,,</v>
      </c>
    </row>
    <row r="435" spans="1:3" x14ac:dyDescent="0.35">
      <c r="A435">
        <f>产品首普订区域范围数据输入!A435</f>
        <v>0</v>
      </c>
      <c r="B435" s="1" t="str">
        <f>CONCATENATE(产品首普订区域范围数据输入!B435,",",产品首普订区域范围数据输入!C435,",",产品首普订区域范围数据输入!D435,",",产品首普订区域范围数据输入!E435,",",产品首普订区域范围数据输入!F435,",",产品首普订区域范围数据输入!G435,",",产品首普订区域范围数据输入!H435,",",产品首普订区域范围数据输入!I435,",",产品首普订区域范围数据输入!J435,",",产品首普订区域范围数据输入!K435,",",产品首普订区域范围数据输入!L435,",",产品首普订区域范围数据输入!M435,",",产品首普订区域范围数据输入!N435,",",产品首普订区域范围数据输入!O435,",",产品首普订区域范围数据输入!P435,",",产品首普订区域范围数据输入!Q435,",",产品首普订区域范围数据输入!R435,",",产品首普订区域范围数据输入!S435,",",产品首普订区域范围数据输入!T435,",",产品首普订区域范围数据输入!U435,",",产品首普订区域范围数据输入!V435,",",产品首普订区域范围数据输入!W435,",",产品首普订区域范围数据输入!X435,",",产品首普订区域范围数据输入!Y435,",",产品首普订区域范围数据输入!Z435,",",产品首普订区域范围数据输入!AA435,",",产品首普订区域范围数据输入!AB435,",",产品首普订区域范围数据输入!AC435,",",产品首普订区域范围数据输入!AD435,",",产品首普订区域范围数据输入!AE435,",",产品首普订区域范围数据输入!AF435,",",产品首普订区域范围数据输入!AG435,",",产品首普订区域范围数据输入!AH435)</f>
        <v>,,,,,,,,,,,,,,,,,,,,,,,,,,,,,,,,</v>
      </c>
      <c r="C435" s="1" t="str">
        <f>CONCATENATE(产品首普订区域范围数据输入!AI435,",",产品首普订区域范围数据输入!AJ435,",",产品首普订区域范围数据输入!AK435,",",产品首普订区域范围数据输入!AL435,",",产品首普订区域范围数据输入!AM435,",",产品首普订区域范围数据输入!AN435,",",产品首普订区域范围数据输入!AO435,",",产品首普订区域范围数据输入!AP435,",",产品首普订区域范围数据输入!AQ435,",",产品首普订区域范围数据输入!AR435,",",产品首普订区域范围数据输入!AS435,",",产品首普订区域范围数据输入!AT435,",",产品首普订区域范围数据输入!AU435,",",产品首普订区域范围数据输入!AV435,",",产品首普订区域范围数据输入!AW435,",",产品首普订区域范围数据输入!AX435,",",产品首普订区域范围数据输入!AY435,",",产品首普订区域范围数据输入!AZ435,",",产品首普订区域范围数据输入!BA435,",",产品首普订区域范围数据输入!BB435,",",产品首普订区域范围数据输入!BC435,",",产品首普订区域范围数据输入!BD435,",",产品首普订区域范围数据输入!BE435,",",产品首普订区域范围数据输入!BF435,",",产品首普订区域范围数据输入!BG435,",",产品首普订区域范围数据输入!BH435,",",产品首普订区域范围数据输入!BI435,",",产品首普订区域范围数据输入!BJ435,",",产品首普订区域范围数据输入!BK435,",",产品首普订区域范围数据输入!BL435,",",产品首普订区域范围数据输入!BM435,",",产品首普订区域范围数据输入!BN435,",",产品首普订区域范围数据输入!BO435)</f>
        <v>,,,,,,,,,,,,,,,,,,,,,,,,,,,,,,,,</v>
      </c>
    </row>
    <row r="436" spans="1:3" x14ac:dyDescent="0.35">
      <c r="A436">
        <f>产品首普订区域范围数据输入!A436</f>
        <v>0</v>
      </c>
      <c r="B436" s="1" t="str">
        <f>CONCATENATE(产品首普订区域范围数据输入!B436,",",产品首普订区域范围数据输入!C436,",",产品首普订区域范围数据输入!D436,",",产品首普订区域范围数据输入!E436,",",产品首普订区域范围数据输入!F436,",",产品首普订区域范围数据输入!G436,",",产品首普订区域范围数据输入!H436,",",产品首普订区域范围数据输入!I436,",",产品首普订区域范围数据输入!J436,",",产品首普订区域范围数据输入!K436,",",产品首普订区域范围数据输入!L436,",",产品首普订区域范围数据输入!M436,",",产品首普订区域范围数据输入!N436,",",产品首普订区域范围数据输入!O436,",",产品首普订区域范围数据输入!P436,",",产品首普订区域范围数据输入!Q436,",",产品首普订区域范围数据输入!R436,",",产品首普订区域范围数据输入!S436,",",产品首普订区域范围数据输入!T436,",",产品首普订区域范围数据输入!U436,",",产品首普订区域范围数据输入!V436,",",产品首普订区域范围数据输入!W436,",",产品首普订区域范围数据输入!X436,",",产品首普订区域范围数据输入!Y436,",",产品首普订区域范围数据输入!Z436,",",产品首普订区域范围数据输入!AA436,",",产品首普订区域范围数据输入!AB436,",",产品首普订区域范围数据输入!AC436,",",产品首普订区域范围数据输入!AD436,",",产品首普订区域范围数据输入!AE436,",",产品首普订区域范围数据输入!AF436,",",产品首普订区域范围数据输入!AG436,",",产品首普订区域范围数据输入!AH436)</f>
        <v>,,,,,,,,,,,,,,,,,,,,,,,,,,,,,,,,</v>
      </c>
      <c r="C436" s="1" t="str">
        <f>CONCATENATE(产品首普订区域范围数据输入!AI436,",",产品首普订区域范围数据输入!AJ436,",",产品首普订区域范围数据输入!AK436,",",产品首普订区域范围数据输入!AL436,",",产品首普订区域范围数据输入!AM436,",",产品首普订区域范围数据输入!AN436,",",产品首普订区域范围数据输入!AO436,",",产品首普订区域范围数据输入!AP436,",",产品首普订区域范围数据输入!AQ436,",",产品首普订区域范围数据输入!AR436,",",产品首普订区域范围数据输入!AS436,",",产品首普订区域范围数据输入!AT436,",",产品首普订区域范围数据输入!AU436,",",产品首普订区域范围数据输入!AV436,",",产品首普订区域范围数据输入!AW436,",",产品首普订区域范围数据输入!AX436,",",产品首普订区域范围数据输入!AY436,",",产品首普订区域范围数据输入!AZ436,",",产品首普订区域范围数据输入!BA436,",",产品首普订区域范围数据输入!BB436,",",产品首普订区域范围数据输入!BC436,",",产品首普订区域范围数据输入!BD436,",",产品首普订区域范围数据输入!BE436,",",产品首普订区域范围数据输入!BF436,",",产品首普订区域范围数据输入!BG436,",",产品首普订区域范围数据输入!BH436,",",产品首普订区域范围数据输入!BI436,",",产品首普订区域范围数据输入!BJ436,",",产品首普订区域范围数据输入!BK436,",",产品首普订区域范围数据输入!BL436,",",产品首普订区域范围数据输入!BM436,",",产品首普订区域范围数据输入!BN436,",",产品首普订区域范围数据输入!BO436)</f>
        <v>,,,,,,,,,,,,,,,,,,,,,,,,,,,,,,,,</v>
      </c>
    </row>
    <row r="437" spans="1:3" x14ac:dyDescent="0.35">
      <c r="A437">
        <f>产品首普订区域范围数据输入!A437</f>
        <v>0</v>
      </c>
      <c r="B437" s="1" t="str">
        <f>CONCATENATE(产品首普订区域范围数据输入!B437,",",产品首普订区域范围数据输入!C437,",",产品首普订区域范围数据输入!D437,",",产品首普订区域范围数据输入!E437,",",产品首普订区域范围数据输入!F437,",",产品首普订区域范围数据输入!G437,",",产品首普订区域范围数据输入!H437,",",产品首普订区域范围数据输入!I437,",",产品首普订区域范围数据输入!J437,",",产品首普订区域范围数据输入!K437,",",产品首普订区域范围数据输入!L437,",",产品首普订区域范围数据输入!M437,",",产品首普订区域范围数据输入!N437,",",产品首普订区域范围数据输入!O437,",",产品首普订区域范围数据输入!P437,",",产品首普订区域范围数据输入!Q437,",",产品首普订区域范围数据输入!R437,",",产品首普订区域范围数据输入!S437,",",产品首普订区域范围数据输入!T437,",",产品首普订区域范围数据输入!U437,",",产品首普订区域范围数据输入!V437,",",产品首普订区域范围数据输入!W437,",",产品首普订区域范围数据输入!X437,",",产品首普订区域范围数据输入!Y437,",",产品首普订区域范围数据输入!Z437,",",产品首普订区域范围数据输入!AA437,",",产品首普订区域范围数据输入!AB437,",",产品首普订区域范围数据输入!AC437,",",产品首普订区域范围数据输入!AD437,",",产品首普订区域范围数据输入!AE437,",",产品首普订区域范围数据输入!AF437,",",产品首普订区域范围数据输入!AG437,",",产品首普订区域范围数据输入!AH437)</f>
        <v>,,,,,,,,,,,,,,,,,,,,,,,,,,,,,,,,</v>
      </c>
      <c r="C437" s="1" t="str">
        <f>CONCATENATE(产品首普订区域范围数据输入!AI437,",",产品首普订区域范围数据输入!AJ437,",",产品首普订区域范围数据输入!AK437,",",产品首普订区域范围数据输入!AL437,",",产品首普订区域范围数据输入!AM437,",",产品首普订区域范围数据输入!AN437,",",产品首普订区域范围数据输入!AO437,",",产品首普订区域范围数据输入!AP437,",",产品首普订区域范围数据输入!AQ437,",",产品首普订区域范围数据输入!AR437,",",产品首普订区域范围数据输入!AS437,",",产品首普订区域范围数据输入!AT437,",",产品首普订区域范围数据输入!AU437,",",产品首普订区域范围数据输入!AV437,",",产品首普订区域范围数据输入!AW437,",",产品首普订区域范围数据输入!AX437,",",产品首普订区域范围数据输入!AY437,",",产品首普订区域范围数据输入!AZ437,",",产品首普订区域范围数据输入!BA437,",",产品首普订区域范围数据输入!BB437,",",产品首普订区域范围数据输入!BC437,",",产品首普订区域范围数据输入!BD437,",",产品首普订区域范围数据输入!BE437,",",产品首普订区域范围数据输入!BF437,",",产品首普订区域范围数据输入!BG437,",",产品首普订区域范围数据输入!BH437,",",产品首普订区域范围数据输入!BI437,",",产品首普订区域范围数据输入!BJ437,",",产品首普订区域范围数据输入!BK437,",",产品首普订区域范围数据输入!BL437,",",产品首普订区域范围数据输入!BM437,",",产品首普订区域范围数据输入!BN437,",",产品首普订区域范围数据输入!BO437)</f>
        <v>,,,,,,,,,,,,,,,,,,,,,,,,,,,,,,,,</v>
      </c>
    </row>
    <row r="438" spans="1:3" x14ac:dyDescent="0.35">
      <c r="A438">
        <f>产品首普订区域范围数据输入!A438</f>
        <v>0</v>
      </c>
      <c r="B438" s="1" t="str">
        <f>CONCATENATE(产品首普订区域范围数据输入!B438,",",产品首普订区域范围数据输入!C438,",",产品首普订区域范围数据输入!D438,",",产品首普订区域范围数据输入!E438,",",产品首普订区域范围数据输入!F438,",",产品首普订区域范围数据输入!G438,",",产品首普订区域范围数据输入!H438,",",产品首普订区域范围数据输入!I438,",",产品首普订区域范围数据输入!J438,",",产品首普订区域范围数据输入!K438,",",产品首普订区域范围数据输入!L438,",",产品首普订区域范围数据输入!M438,",",产品首普订区域范围数据输入!N438,",",产品首普订区域范围数据输入!O438,",",产品首普订区域范围数据输入!P438,",",产品首普订区域范围数据输入!Q438,",",产品首普订区域范围数据输入!R438,",",产品首普订区域范围数据输入!S438,",",产品首普订区域范围数据输入!T438,",",产品首普订区域范围数据输入!U438,",",产品首普订区域范围数据输入!V438,",",产品首普订区域范围数据输入!W438,",",产品首普订区域范围数据输入!X438,",",产品首普订区域范围数据输入!Y438,",",产品首普订区域范围数据输入!Z438,",",产品首普订区域范围数据输入!AA438,",",产品首普订区域范围数据输入!AB438,",",产品首普订区域范围数据输入!AC438,",",产品首普订区域范围数据输入!AD438,",",产品首普订区域范围数据输入!AE438,",",产品首普订区域范围数据输入!AF438,",",产品首普订区域范围数据输入!AG438,",",产品首普订区域范围数据输入!AH438)</f>
        <v>,,,,,,,,,,,,,,,,,,,,,,,,,,,,,,,,</v>
      </c>
      <c r="C438" s="1" t="str">
        <f>CONCATENATE(产品首普订区域范围数据输入!AI438,",",产品首普订区域范围数据输入!AJ438,",",产品首普订区域范围数据输入!AK438,",",产品首普订区域范围数据输入!AL438,",",产品首普订区域范围数据输入!AM438,",",产品首普订区域范围数据输入!AN438,",",产品首普订区域范围数据输入!AO438,",",产品首普订区域范围数据输入!AP438,",",产品首普订区域范围数据输入!AQ438,",",产品首普订区域范围数据输入!AR438,",",产品首普订区域范围数据输入!AS438,",",产品首普订区域范围数据输入!AT438,",",产品首普订区域范围数据输入!AU438,",",产品首普订区域范围数据输入!AV438,",",产品首普订区域范围数据输入!AW438,",",产品首普订区域范围数据输入!AX438,",",产品首普订区域范围数据输入!AY438,",",产品首普订区域范围数据输入!AZ438,",",产品首普订区域范围数据输入!BA438,",",产品首普订区域范围数据输入!BB438,",",产品首普订区域范围数据输入!BC438,",",产品首普订区域范围数据输入!BD438,",",产品首普订区域范围数据输入!BE438,",",产品首普订区域范围数据输入!BF438,",",产品首普订区域范围数据输入!BG438,",",产品首普订区域范围数据输入!BH438,",",产品首普订区域范围数据输入!BI438,",",产品首普订区域范围数据输入!BJ438,",",产品首普订区域范围数据输入!BK438,",",产品首普订区域范围数据输入!BL438,",",产品首普订区域范围数据输入!BM438,",",产品首普订区域范围数据输入!BN438,",",产品首普订区域范围数据输入!BO438)</f>
        <v>,,,,,,,,,,,,,,,,,,,,,,,,,,,,,,,,</v>
      </c>
    </row>
    <row r="439" spans="1:3" x14ac:dyDescent="0.35">
      <c r="A439">
        <f>产品首普订区域范围数据输入!A439</f>
        <v>0</v>
      </c>
      <c r="B439" s="1" t="str">
        <f>CONCATENATE(产品首普订区域范围数据输入!B439,",",产品首普订区域范围数据输入!C439,",",产品首普订区域范围数据输入!D439,",",产品首普订区域范围数据输入!E439,",",产品首普订区域范围数据输入!F439,",",产品首普订区域范围数据输入!G439,",",产品首普订区域范围数据输入!H439,",",产品首普订区域范围数据输入!I439,",",产品首普订区域范围数据输入!J439,",",产品首普订区域范围数据输入!K439,",",产品首普订区域范围数据输入!L439,",",产品首普订区域范围数据输入!M439,",",产品首普订区域范围数据输入!N439,",",产品首普订区域范围数据输入!O439,",",产品首普订区域范围数据输入!P439,",",产品首普订区域范围数据输入!Q439,",",产品首普订区域范围数据输入!R439,",",产品首普订区域范围数据输入!S439,",",产品首普订区域范围数据输入!T439,",",产品首普订区域范围数据输入!U439,",",产品首普订区域范围数据输入!V439,",",产品首普订区域范围数据输入!W439,",",产品首普订区域范围数据输入!X439,",",产品首普订区域范围数据输入!Y439,",",产品首普订区域范围数据输入!Z439,",",产品首普订区域范围数据输入!AA439,",",产品首普订区域范围数据输入!AB439,",",产品首普订区域范围数据输入!AC439,",",产品首普订区域范围数据输入!AD439,",",产品首普订区域范围数据输入!AE439,",",产品首普订区域范围数据输入!AF439,",",产品首普订区域范围数据输入!AG439,",",产品首普订区域范围数据输入!AH439)</f>
        <v>,,,,,,,,,,,,,,,,,,,,,,,,,,,,,,,,</v>
      </c>
      <c r="C439" s="1" t="str">
        <f>CONCATENATE(产品首普订区域范围数据输入!AI439,",",产品首普订区域范围数据输入!AJ439,",",产品首普订区域范围数据输入!AK439,",",产品首普订区域范围数据输入!AL439,",",产品首普订区域范围数据输入!AM439,",",产品首普订区域范围数据输入!AN439,",",产品首普订区域范围数据输入!AO439,",",产品首普订区域范围数据输入!AP439,",",产品首普订区域范围数据输入!AQ439,",",产品首普订区域范围数据输入!AR439,",",产品首普订区域范围数据输入!AS439,",",产品首普订区域范围数据输入!AT439,",",产品首普订区域范围数据输入!AU439,",",产品首普订区域范围数据输入!AV439,",",产品首普订区域范围数据输入!AW439,",",产品首普订区域范围数据输入!AX439,",",产品首普订区域范围数据输入!AY439,",",产品首普订区域范围数据输入!AZ439,",",产品首普订区域范围数据输入!BA439,",",产品首普订区域范围数据输入!BB439,",",产品首普订区域范围数据输入!BC439,",",产品首普订区域范围数据输入!BD439,",",产品首普订区域范围数据输入!BE439,",",产品首普订区域范围数据输入!BF439,",",产品首普订区域范围数据输入!BG439,",",产品首普订区域范围数据输入!BH439,",",产品首普订区域范围数据输入!BI439,",",产品首普订区域范围数据输入!BJ439,",",产品首普订区域范围数据输入!BK439,",",产品首普订区域范围数据输入!BL439,",",产品首普订区域范围数据输入!BM439,",",产品首普订区域范围数据输入!BN439,",",产品首普订区域范围数据输入!BO439)</f>
        <v>,,,,,,,,,,,,,,,,,,,,,,,,,,,,,,,,</v>
      </c>
    </row>
    <row r="440" spans="1:3" x14ac:dyDescent="0.35">
      <c r="A440">
        <f>产品首普订区域范围数据输入!A440</f>
        <v>0</v>
      </c>
      <c r="B440" s="1" t="str">
        <f>CONCATENATE(产品首普订区域范围数据输入!B440,",",产品首普订区域范围数据输入!C440,",",产品首普订区域范围数据输入!D440,",",产品首普订区域范围数据输入!E440,",",产品首普订区域范围数据输入!F440,",",产品首普订区域范围数据输入!G440,",",产品首普订区域范围数据输入!H440,",",产品首普订区域范围数据输入!I440,",",产品首普订区域范围数据输入!J440,",",产品首普订区域范围数据输入!K440,",",产品首普订区域范围数据输入!L440,",",产品首普订区域范围数据输入!M440,",",产品首普订区域范围数据输入!N440,",",产品首普订区域范围数据输入!O440,",",产品首普订区域范围数据输入!P440,",",产品首普订区域范围数据输入!Q440,",",产品首普订区域范围数据输入!R440,",",产品首普订区域范围数据输入!S440,",",产品首普订区域范围数据输入!T440,",",产品首普订区域范围数据输入!U440,",",产品首普订区域范围数据输入!V440,",",产品首普订区域范围数据输入!W440,",",产品首普订区域范围数据输入!X440,",",产品首普订区域范围数据输入!Y440,",",产品首普订区域范围数据输入!Z440,",",产品首普订区域范围数据输入!AA440,",",产品首普订区域范围数据输入!AB440,",",产品首普订区域范围数据输入!AC440,",",产品首普订区域范围数据输入!AD440,",",产品首普订区域范围数据输入!AE440,",",产品首普订区域范围数据输入!AF440,",",产品首普订区域范围数据输入!AG440,",",产品首普订区域范围数据输入!AH440)</f>
        <v>,,,,,,,,,,,,,,,,,,,,,,,,,,,,,,,,</v>
      </c>
      <c r="C440" s="1" t="str">
        <f>CONCATENATE(产品首普订区域范围数据输入!AI440,",",产品首普订区域范围数据输入!AJ440,",",产品首普订区域范围数据输入!AK440,",",产品首普订区域范围数据输入!AL440,",",产品首普订区域范围数据输入!AM440,",",产品首普订区域范围数据输入!AN440,",",产品首普订区域范围数据输入!AO440,",",产品首普订区域范围数据输入!AP440,",",产品首普订区域范围数据输入!AQ440,",",产品首普订区域范围数据输入!AR440,",",产品首普订区域范围数据输入!AS440,",",产品首普订区域范围数据输入!AT440,",",产品首普订区域范围数据输入!AU440,",",产品首普订区域范围数据输入!AV440,",",产品首普订区域范围数据输入!AW440,",",产品首普订区域范围数据输入!AX440,",",产品首普订区域范围数据输入!AY440,",",产品首普订区域范围数据输入!AZ440,",",产品首普订区域范围数据输入!BA440,",",产品首普订区域范围数据输入!BB440,",",产品首普订区域范围数据输入!BC440,",",产品首普订区域范围数据输入!BD440,",",产品首普订区域范围数据输入!BE440,",",产品首普订区域范围数据输入!BF440,",",产品首普订区域范围数据输入!BG440,",",产品首普订区域范围数据输入!BH440,",",产品首普订区域范围数据输入!BI440,",",产品首普订区域范围数据输入!BJ440,",",产品首普订区域范围数据输入!BK440,",",产品首普订区域范围数据输入!BL440,",",产品首普订区域范围数据输入!BM440,",",产品首普订区域范围数据输入!BN440,",",产品首普订区域范围数据输入!BO440)</f>
        <v>,,,,,,,,,,,,,,,,,,,,,,,,,,,,,,,,</v>
      </c>
    </row>
    <row r="441" spans="1:3" x14ac:dyDescent="0.35">
      <c r="A441">
        <f>产品首普订区域范围数据输入!A441</f>
        <v>0</v>
      </c>
      <c r="B441" s="1" t="str">
        <f>CONCATENATE(产品首普订区域范围数据输入!B441,",",产品首普订区域范围数据输入!C441,",",产品首普订区域范围数据输入!D441,",",产品首普订区域范围数据输入!E441,",",产品首普订区域范围数据输入!F441,",",产品首普订区域范围数据输入!G441,",",产品首普订区域范围数据输入!H441,",",产品首普订区域范围数据输入!I441,",",产品首普订区域范围数据输入!J441,",",产品首普订区域范围数据输入!K441,",",产品首普订区域范围数据输入!L441,",",产品首普订区域范围数据输入!M441,",",产品首普订区域范围数据输入!N441,",",产品首普订区域范围数据输入!O441,",",产品首普订区域范围数据输入!P441,",",产品首普订区域范围数据输入!Q441,",",产品首普订区域范围数据输入!R441,",",产品首普订区域范围数据输入!S441,",",产品首普订区域范围数据输入!T441,",",产品首普订区域范围数据输入!U441,",",产品首普订区域范围数据输入!V441,",",产品首普订区域范围数据输入!W441,",",产品首普订区域范围数据输入!X441,",",产品首普订区域范围数据输入!Y441,",",产品首普订区域范围数据输入!Z441,",",产品首普订区域范围数据输入!AA441,",",产品首普订区域范围数据输入!AB441,",",产品首普订区域范围数据输入!AC441,",",产品首普订区域范围数据输入!AD441,",",产品首普订区域范围数据输入!AE441,",",产品首普订区域范围数据输入!AF441,",",产品首普订区域范围数据输入!AG441,",",产品首普订区域范围数据输入!AH441)</f>
        <v>,,,,,,,,,,,,,,,,,,,,,,,,,,,,,,,,</v>
      </c>
      <c r="C441" s="1" t="str">
        <f>CONCATENATE(产品首普订区域范围数据输入!AI441,",",产品首普订区域范围数据输入!AJ441,",",产品首普订区域范围数据输入!AK441,",",产品首普订区域范围数据输入!AL441,",",产品首普订区域范围数据输入!AM441,",",产品首普订区域范围数据输入!AN441,",",产品首普订区域范围数据输入!AO441,",",产品首普订区域范围数据输入!AP441,",",产品首普订区域范围数据输入!AQ441,",",产品首普订区域范围数据输入!AR441,",",产品首普订区域范围数据输入!AS441,",",产品首普订区域范围数据输入!AT441,",",产品首普订区域范围数据输入!AU441,",",产品首普订区域范围数据输入!AV441,",",产品首普订区域范围数据输入!AW441,",",产品首普订区域范围数据输入!AX441,",",产品首普订区域范围数据输入!AY441,",",产品首普订区域范围数据输入!AZ441,",",产品首普订区域范围数据输入!BA441,",",产品首普订区域范围数据输入!BB441,",",产品首普订区域范围数据输入!BC441,",",产品首普订区域范围数据输入!BD441,",",产品首普订区域范围数据输入!BE441,",",产品首普订区域范围数据输入!BF441,",",产品首普订区域范围数据输入!BG441,",",产品首普订区域范围数据输入!BH441,",",产品首普订区域范围数据输入!BI441,",",产品首普订区域范围数据输入!BJ441,",",产品首普订区域范围数据输入!BK441,",",产品首普订区域范围数据输入!BL441,",",产品首普订区域范围数据输入!BM441,",",产品首普订区域范围数据输入!BN441,",",产品首普订区域范围数据输入!BO441)</f>
        <v>,,,,,,,,,,,,,,,,,,,,,,,,,,,,,,,,</v>
      </c>
    </row>
    <row r="442" spans="1:3" x14ac:dyDescent="0.35">
      <c r="A442">
        <f>产品首普订区域范围数据输入!A442</f>
        <v>0</v>
      </c>
      <c r="B442" s="1" t="str">
        <f>CONCATENATE(产品首普订区域范围数据输入!B442,",",产品首普订区域范围数据输入!C442,",",产品首普订区域范围数据输入!D442,",",产品首普订区域范围数据输入!E442,",",产品首普订区域范围数据输入!F442,",",产品首普订区域范围数据输入!G442,",",产品首普订区域范围数据输入!H442,",",产品首普订区域范围数据输入!I442,",",产品首普订区域范围数据输入!J442,",",产品首普订区域范围数据输入!K442,",",产品首普订区域范围数据输入!L442,",",产品首普订区域范围数据输入!M442,",",产品首普订区域范围数据输入!N442,",",产品首普订区域范围数据输入!O442,",",产品首普订区域范围数据输入!P442,",",产品首普订区域范围数据输入!Q442,",",产品首普订区域范围数据输入!R442,",",产品首普订区域范围数据输入!S442,",",产品首普订区域范围数据输入!T442,",",产品首普订区域范围数据输入!U442,",",产品首普订区域范围数据输入!V442,",",产品首普订区域范围数据输入!W442,",",产品首普订区域范围数据输入!X442,",",产品首普订区域范围数据输入!Y442,",",产品首普订区域范围数据输入!Z442,",",产品首普订区域范围数据输入!AA442,",",产品首普订区域范围数据输入!AB442,",",产品首普订区域范围数据输入!AC442,",",产品首普订区域范围数据输入!AD442,",",产品首普订区域范围数据输入!AE442,",",产品首普订区域范围数据输入!AF442,",",产品首普订区域范围数据输入!AG442,",",产品首普订区域范围数据输入!AH442)</f>
        <v>,,,,,,,,,,,,,,,,,,,,,,,,,,,,,,,,</v>
      </c>
      <c r="C442" s="1" t="str">
        <f>CONCATENATE(产品首普订区域范围数据输入!AI442,",",产品首普订区域范围数据输入!AJ442,",",产品首普订区域范围数据输入!AK442,",",产品首普订区域范围数据输入!AL442,",",产品首普订区域范围数据输入!AM442,",",产品首普订区域范围数据输入!AN442,",",产品首普订区域范围数据输入!AO442,",",产品首普订区域范围数据输入!AP442,",",产品首普订区域范围数据输入!AQ442,",",产品首普订区域范围数据输入!AR442,",",产品首普订区域范围数据输入!AS442,",",产品首普订区域范围数据输入!AT442,",",产品首普订区域范围数据输入!AU442,",",产品首普订区域范围数据输入!AV442,",",产品首普订区域范围数据输入!AW442,",",产品首普订区域范围数据输入!AX442,",",产品首普订区域范围数据输入!AY442,",",产品首普订区域范围数据输入!AZ442,",",产品首普订区域范围数据输入!BA442,",",产品首普订区域范围数据输入!BB442,",",产品首普订区域范围数据输入!BC442,",",产品首普订区域范围数据输入!BD442,",",产品首普订区域范围数据输入!BE442,",",产品首普订区域范围数据输入!BF442,",",产品首普订区域范围数据输入!BG442,",",产品首普订区域范围数据输入!BH442,",",产品首普订区域范围数据输入!BI442,",",产品首普订区域范围数据输入!BJ442,",",产品首普订区域范围数据输入!BK442,",",产品首普订区域范围数据输入!BL442,",",产品首普订区域范围数据输入!BM442,",",产品首普订区域范围数据输入!BN442,",",产品首普订区域范围数据输入!BO442)</f>
        <v>,,,,,,,,,,,,,,,,,,,,,,,,,,,,,,,,</v>
      </c>
    </row>
    <row r="443" spans="1:3" x14ac:dyDescent="0.35">
      <c r="A443">
        <f>产品首普订区域范围数据输入!A443</f>
        <v>0</v>
      </c>
      <c r="B443" s="1" t="str">
        <f>CONCATENATE(产品首普订区域范围数据输入!B443,",",产品首普订区域范围数据输入!C443,",",产品首普订区域范围数据输入!D443,",",产品首普订区域范围数据输入!E443,",",产品首普订区域范围数据输入!F443,",",产品首普订区域范围数据输入!G443,",",产品首普订区域范围数据输入!H443,",",产品首普订区域范围数据输入!I443,",",产品首普订区域范围数据输入!J443,",",产品首普订区域范围数据输入!K443,",",产品首普订区域范围数据输入!L443,",",产品首普订区域范围数据输入!M443,",",产品首普订区域范围数据输入!N443,",",产品首普订区域范围数据输入!O443,",",产品首普订区域范围数据输入!P443,",",产品首普订区域范围数据输入!Q443,",",产品首普订区域范围数据输入!R443,",",产品首普订区域范围数据输入!S443,",",产品首普订区域范围数据输入!T443,",",产品首普订区域范围数据输入!U443,",",产品首普订区域范围数据输入!V443,",",产品首普订区域范围数据输入!W443,",",产品首普订区域范围数据输入!X443,",",产品首普订区域范围数据输入!Y443,",",产品首普订区域范围数据输入!Z443,",",产品首普订区域范围数据输入!AA443,",",产品首普订区域范围数据输入!AB443,",",产品首普订区域范围数据输入!AC443,",",产品首普订区域范围数据输入!AD443,",",产品首普订区域范围数据输入!AE443,",",产品首普订区域范围数据输入!AF443,",",产品首普订区域范围数据输入!AG443,",",产品首普订区域范围数据输入!AH443)</f>
        <v>,,,,,,,,,,,,,,,,,,,,,,,,,,,,,,,,</v>
      </c>
      <c r="C443" s="1" t="str">
        <f>CONCATENATE(产品首普订区域范围数据输入!AI443,",",产品首普订区域范围数据输入!AJ443,",",产品首普订区域范围数据输入!AK443,",",产品首普订区域范围数据输入!AL443,",",产品首普订区域范围数据输入!AM443,",",产品首普订区域范围数据输入!AN443,",",产品首普订区域范围数据输入!AO443,",",产品首普订区域范围数据输入!AP443,",",产品首普订区域范围数据输入!AQ443,",",产品首普订区域范围数据输入!AR443,",",产品首普订区域范围数据输入!AS443,",",产品首普订区域范围数据输入!AT443,",",产品首普订区域范围数据输入!AU443,",",产品首普订区域范围数据输入!AV443,",",产品首普订区域范围数据输入!AW443,",",产品首普订区域范围数据输入!AX443,",",产品首普订区域范围数据输入!AY443,",",产品首普订区域范围数据输入!AZ443,",",产品首普订区域范围数据输入!BA443,",",产品首普订区域范围数据输入!BB443,",",产品首普订区域范围数据输入!BC443,",",产品首普订区域范围数据输入!BD443,",",产品首普订区域范围数据输入!BE443,",",产品首普订区域范围数据输入!BF443,",",产品首普订区域范围数据输入!BG443,",",产品首普订区域范围数据输入!BH443,",",产品首普订区域范围数据输入!BI443,",",产品首普订区域范围数据输入!BJ443,",",产品首普订区域范围数据输入!BK443,",",产品首普订区域范围数据输入!BL443,",",产品首普订区域范围数据输入!BM443,",",产品首普订区域范围数据输入!BN443,",",产品首普订区域范围数据输入!BO443)</f>
        <v>,,,,,,,,,,,,,,,,,,,,,,,,,,,,,,,,</v>
      </c>
    </row>
    <row r="444" spans="1:3" x14ac:dyDescent="0.35">
      <c r="A444">
        <f>产品首普订区域范围数据输入!A444</f>
        <v>0</v>
      </c>
      <c r="B444" s="1" t="str">
        <f>CONCATENATE(产品首普订区域范围数据输入!B444,",",产品首普订区域范围数据输入!C444,",",产品首普订区域范围数据输入!D444,",",产品首普订区域范围数据输入!E444,",",产品首普订区域范围数据输入!F444,",",产品首普订区域范围数据输入!G444,",",产品首普订区域范围数据输入!H444,",",产品首普订区域范围数据输入!I444,",",产品首普订区域范围数据输入!J444,",",产品首普订区域范围数据输入!K444,",",产品首普订区域范围数据输入!L444,",",产品首普订区域范围数据输入!M444,",",产品首普订区域范围数据输入!N444,",",产品首普订区域范围数据输入!O444,",",产品首普订区域范围数据输入!P444,",",产品首普订区域范围数据输入!Q444,",",产品首普订区域范围数据输入!R444,",",产品首普订区域范围数据输入!S444,",",产品首普订区域范围数据输入!T444,",",产品首普订区域范围数据输入!U444,",",产品首普订区域范围数据输入!V444,",",产品首普订区域范围数据输入!W444,",",产品首普订区域范围数据输入!X444,",",产品首普订区域范围数据输入!Y444,",",产品首普订区域范围数据输入!Z444,",",产品首普订区域范围数据输入!AA444,",",产品首普订区域范围数据输入!AB444,",",产品首普订区域范围数据输入!AC444,",",产品首普订区域范围数据输入!AD444,",",产品首普订区域范围数据输入!AE444,",",产品首普订区域范围数据输入!AF444,",",产品首普订区域范围数据输入!AG444,",",产品首普订区域范围数据输入!AH444)</f>
        <v>,,,,,,,,,,,,,,,,,,,,,,,,,,,,,,,,</v>
      </c>
      <c r="C444" s="1" t="str">
        <f>CONCATENATE(产品首普订区域范围数据输入!AI444,",",产品首普订区域范围数据输入!AJ444,",",产品首普订区域范围数据输入!AK444,",",产品首普订区域范围数据输入!AL444,",",产品首普订区域范围数据输入!AM444,",",产品首普订区域范围数据输入!AN444,",",产品首普订区域范围数据输入!AO444,",",产品首普订区域范围数据输入!AP444,",",产品首普订区域范围数据输入!AQ444,",",产品首普订区域范围数据输入!AR444,",",产品首普订区域范围数据输入!AS444,",",产品首普订区域范围数据输入!AT444,",",产品首普订区域范围数据输入!AU444,",",产品首普订区域范围数据输入!AV444,",",产品首普订区域范围数据输入!AW444,",",产品首普订区域范围数据输入!AX444,",",产品首普订区域范围数据输入!AY444,",",产品首普订区域范围数据输入!AZ444,",",产品首普订区域范围数据输入!BA444,",",产品首普订区域范围数据输入!BB444,",",产品首普订区域范围数据输入!BC444,",",产品首普订区域范围数据输入!BD444,",",产品首普订区域范围数据输入!BE444,",",产品首普订区域范围数据输入!BF444,",",产品首普订区域范围数据输入!BG444,",",产品首普订区域范围数据输入!BH444,",",产品首普订区域范围数据输入!BI444,",",产品首普订区域范围数据输入!BJ444,",",产品首普订区域范围数据输入!BK444,",",产品首普订区域范围数据输入!BL444,",",产品首普订区域范围数据输入!BM444,",",产品首普订区域范围数据输入!BN444,",",产品首普订区域范围数据输入!BO444)</f>
        <v>,,,,,,,,,,,,,,,,,,,,,,,,,,,,,,,,</v>
      </c>
    </row>
    <row r="445" spans="1:3" x14ac:dyDescent="0.35">
      <c r="A445">
        <f>产品首普订区域范围数据输入!A445</f>
        <v>0</v>
      </c>
      <c r="B445" s="1" t="str">
        <f>CONCATENATE(产品首普订区域范围数据输入!B445,",",产品首普订区域范围数据输入!C445,",",产品首普订区域范围数据输入!D445,",",产品首普订区域范围数据输入!E445,",",产品首普订区域范围数据输入!F445,",",产品首普订区域范围数据输入!G445,",",产品首普订区域范围数据输入!H445,",",产品首普订区域范围数据输入!I445,",",产品首普订区域范围数据输入!J445,",",产品首普订区域范围数据输入!K445,",",产品首普订区域范围数据输入!L445,",",产品首普订区域范围数据输入!M445,",",产品首普订区域范围数据输入!N445,",",产品首普订区域范围数据输入!O445,",",产品首普订区域范围数据输入!P445,",",产品首普订区域范围数据输入!Q445,",",产品首普订区域范围数据输入!R445,",",产品首普订区域范围数据输入!S445,",",产品首普订区域范围数据输入!T445,",",产品首普订区域范围数据输入!U445,",",产品首普订区域范围数据输入!V445,",",产品首普订区域范围数据输入!W445,",",产品首普订区域范围数据输入!X445,",",产品首普订区域范围数据输入!Y445,",",产品首普订区域范围数据输入!Z445,",",产品首普订区域范围数据输入!AA445,",",产品首普订区域范围数据输入!AB445,",",产品首普订区域范围数据输入!AC445,",",产品首普订区域范围数据输入!AD445,",",产品首普订区域范围数据输入!AE445,",",产品首普订区域范围数据输入!AF445,",",产品首普订区域范围数据输入!AG445,",",产品首普订区域范围数据输入!AH445)</f>
        <v>,,,,,,,,,,,,,,,,,,,,,,,,,,,,,,,,</v>
      </c>
      <c r="C445" s="1" t="str">
        <f>CONCATENATE(产品首普订区域范围数据输入!AI445,",",产品首普订区域范围数据输入!AJ445,",",产品首普订区域范围数据输入!AK445,",",产品首普订区域范围数据输入!AL445,",",产品首普订区域范围数据输入!AM445,",",产品首普订区域范围数据输入!AN445,",",产品首普订区域范围数据输入!AO445,",",产品首普订区域范围数据输入!AP445,",",产品首普订区域范围数据输入!AQ445,",",产品首普订区域范围数据输入!AR445,",",产品首普订区域范围数据输入!AS445,",",产品首普订区域范围数据输入!AT445,",",产品首普订区域范围数据输入!AU445,",",产品首普订区域范围数据输入!AV445,",",产品首普订区域范围数据输入!AW445,",",产品首普订区域范围数据输入!AX445,",",产品首普订区域范围数据输入!AY445,",",产品首普订区域范围数据输入!AZ445,",",产品首普订区域范围数据输入!BA445,",",产品首普订区域范围数据输入!BB445,",",产品首普订区域范围数据输入!BC445,",",产品首普订区域范围数据输入!BD445,",",产品首普订区域范围数据输入!BE445,",",产品首普订区域范围数据输入!BF445,",",产品首普订区域范围数据输入!BG445,",",产品首普订区域范围数据输入!BH445,",",产品首普订区域范围数据输入!BI445,",",产品首普订区域范围数据输入!BJ445,",",产品首普订区域范围数据输入!BK445,",",产品首普订区域范围数据输入!BL445,",",产品首普订区域范围数据输入!BM445,",",产品首普订区域范围数据输入!BN445,",",产品首普订区域范围数据输入!BO445)</f>
        <v>,,,,,,,,,,,,,,,,,,,,,,,,,,,,,,,,</v>
      </c>
    </row>
    <row r="446" spans="1:3" x14ac:dyDescent="0.35">
      <c r="A446">
        <f>产品首普订区域范围数据输入!A446</f>
        <v>0</v>
      </c>
      <c r="B446" s="1" t="str">
        <f>CONCATENATE(产品首普订区域范围数据输入!B446,",",产品首普订区域范围数据输入!C446,",",产品首普订区域范围数据输入!D446,",",产品首普订区域范围数据输入!E446,",",产品首普订区域范围数据输入!F446,",",产品首普订区域范围数据输入!G446,",",产品首普订区域范围数据输入!H446,",",产品首普订区域范围数据输入!I446,",",产品首普订区域范围数据输入!J446,",",产品首普订区域范围数据输入!K446,",",产品首普订区域范围数据输入!L446,",",产品首普订区域范围数据输入!M446,",",产品首普订区域范围数据输入!N446,",",产品首普订区域范围数据输入!O446,",",产品首普订区域范围数据输入!P446,",",产品首普订区域范围数据输入!Q446,",",产品首普订区域范围数据输入!R446,",",产品首普订区域范围数据输入!S446,",",产品首普订区域范围数据输入!T446,",",产品首普订区域范围数据输入!U446,",",产品首普订区域范围数据输入!V446,",",产品首普订区域范围数据输入!W446,",",产品首普订区域范围数据输入!X446,",",产品首普订区域范围数据输入!Y446,",",产品首普订区域范围数据输入!Z446,",",产品首普订区域范围数据输入!AA446,",",产品首普订区域范围数据输入!AB446,",",产品首普订区域范围数据输入!AC446,",",产品首普订区域范围数据输入!AD446,",",产品首普订区域范围数据输入!AE446,",",产品首普订区域范围数据输入!AF446,",",产品首普订区域范围数据输入!AG446,",",产品首普订区域范围数据输入!AH446)</f>
        <v>,,,,,,,,,,,,,,,,,,,,,,,,,,,,,,,,</v>
      </c>
      <c r="C446" s="1" t="str">
        <f>CONCATENATE(产品首普订区域范围数据输入!AI446,",",产品首普订区域范围数据输入!AJ446,",",产品首普订区域范围数据输入!AK446,",",产品首普订区域范围数据输入!AL446,",",产品首普订区域范围数据输入!AM446,",",产品首普订区域范围数据输入!AN446,",",产品首普订区域范围数据输入!AO446,",",产品首普订区域范围数据输入!AP446,",",产品首普订区域范围数据输入!AQ446,",",产品首普订区域范围数据输入!AR446,",",产品首普订区域范围数据输入!AS446,",",产品首普订区域范围数据输入!AT446,",",产品首普订区域范围数据输入!AU446,",",产品首普订区域范围数据输入!AV446,",",产品首普订区域范围数据输入!AW446,",",产品首普订区域范围数据输入!AX446,",",产品首普订区域范围数据输入!AY446,",",产品首普订区域范围数据输入!AZ446,",",产品首普订区域范围数据输入!BA446,",",产品首普订区域范围数据输入!BB446,",",产品首普订区域范围数据输入!BC446,",",产品首普订区域范围数据输入!BD446,",",产品首普订区域范围数据输入!BE446,",",产品首普订区域范围数据输入!BF446,",",产品首普订区域范围数据输入!BG446,",",产品首普订区域范围数据输入!BH446,",",产品首普订区域范围数据输入!BI446,",",产品首普订区域范围数据输入!BJ446,",",产品首普订区域范围数据输入!BK446,",",产品首普订区域范围数据输入!BL446,",",产品首普订区域范围数据输入!BM446,",",产品首普订区域范围数据输入!BN446,",",产品首普订区域范围数据输入!BO446)</f>
        <v>,,,,,,,,,,,,,,,,,,,,,,,,,,,,,,,,</v>
      </c>
    </row>
    <row r="447" spans="1:3" x14ac:dyDescent="0.35">
      <c r="A447">
        <f>产品首普订区域范围数据输入!A447</f>
        <v>0</v>
      </c>
      <c r="B447" s="1" t="str">
        <f>CONCATENATE(产品首普订区域范围数据输入!B447,",",产品首普订区域范围数据输入!C447,",",产品首普订区域范围数据输入!D447,",",产品首普订区域范围数据输入!E447,",",产品首普订区域范围数据输入!F447,",",产品首普订区域范围数据输入!G447,",",产品首普订区域范围数据输入!H447,",",产品首普订区域范围数据输入!I447,",",产品首普订区域范围数据输入!J447,",",产品首普订区域范围数据输入!K447,",",产品首普订区域范围数据输入!L447,",",产品首普订区域范围数据输入!M447,",",产品首普订区域范围数据输入!N447,",",产品首普订区域范围数据输入!O447,",",产品首普订区域范围数据输入!P447,",",产品首普订区域范围数据输入!Q447,",",产品首普订区域范围数据输入!R447,",",产品首普订区域范围数据输入!S447,",",产品首普订区域范围数据输入!T447,",",产品首普订区域范围数据输入!U447,",",产品首普订区域范围数据输入!V447,",",产品首普订区域范围数据输入!W447,",",产品首普订区域范围数据输入!X447,",",产品首普订区域范围数据输入!Y447,",",产品首普订区域范围数据输入!Z447,",",产品首普订区域范围数据输入!AA447,",",产品首普订区域范围数据输入!AB447,",",产品首普订区域范围数据输入!AC447,",",产品首普订区域范围数据输入!AD447,",",产品首普订区域范围数据输入!AE447,",",产品首普订区域范围数据输入!AF447,",",产品首普订区域范围数据输入!AG447,",",产品首普订区域范围数据输入!AH447)</f>
        <v>,,,,,,,,,,,,,,,,,,,,,,,,,,,,,,,,</v>
      </c>
      <c r="C447" s="1" t="str">
        <f>CONCATENATE(产品首普订区域范围数据输入!AI447,",",产品首普订区域范围数据输入!AJ447,",",产品首普订区域范围数据输入!AK447,",",产品首普订区域范围数据输入!AL447,",",产品首普订区域范围数据输入!AM447,",",产品首普订区域范围数据输入!AN447,",",产品首普订区域范围数据输入!AO447,",",产品首普订区域范围数据输入!AP447,",",产品首普订区域范围数据输入!AQ447,",",产品首普订区域范围数据输入!AR447,",",产品首普订区域范围数据输入!AS447,",",产品首普订区域范围数据输入!AT447,",",产品首普订区域范围数据输入!AU447,",",产品首普订区域范围数据输入!AV447,",",产品首普订区域范围数据输入!AW447,",",产品首普订区域范围数据输入!AX447,",",产品首普订区域范围数据输入!AY447,",",产品首普订区域范围数据输入!AZ447,",",产品首普订区域范围数据输入!BA447,",",产品首普订区域范围数据输入!BB447,",",产品首普订区域范围数据输入!BC447,",",产品首普订区域范围数据输入!BD447,",",产品首普订区域范围数据输入!BE447,",",产品首普订区域范围数据输入!BF447,",",产品首普订区域范围数据输入!BG447,",",产品首普订区域范围数据输入!BH447,",",产品首普订区域范围数据输入!BI447,",",产品首普订区域范围数据输入!BJ447,",",产品首普订区域范围数据输入!BK447,",",产品首普订区域范围数据输入!BL447,",",产品首普订区域范围数据输入!BM447,",",产品首普订区域范围数据输入!BN447,",",产品首普订区域范围数据输入!BO447)</f>
        <v>,,,,,,,,,,,,,,,,,,,,,,,,,,,,,,,,</v>
      </c>
    </row>
    <row r="448" spans="1:3" x14ac:dyDescent="0.35">
      <c r="A448">
        <f>产品首普订区域范围数据输入!A448</f>
        <v>0</v>
      </c>
      <c r="B448" s="1" t="str">
        <f>CONCATENATE(产品首普订区域范围数据输入!B448,",",产品首普订区域范围数据输入!C448,",",产品首普订区域范围数据输入!D448,",",产品首普订区域范围数据输入!E448,",",产品首普订区域范围数据输入!F448,",",产品首普订区域范围数据输入!G448,",",产品首普订区域范围数据输入!H448,",",产品首普订区域范围数据输入!I448,",",产品首普订区域范围数据输入!J448,",",产品首普订区域范围数据输入!K448,",",产品首普订区域范围数据输入!L448,",",产品首普订区域范围数据输入!M448,",",产品首普订区域范围数据输入!N448,",",产品首普订区域范围数据输入!O448,",",产品首普订区域范围数据输入!P448,",",产品首普订区域范围数据输入!Q448,",",产品首普订区域范围数据输入!R448,",",产品首普订区域范围数据输入!S448,",",产品首普订区域范围数据输入!T448,",",产品首普订区域范围数据输入!U448,",",产品首普订区域范围数据输入!V448,",",产品首普订区域范围数据输入!W448,",",产品首普订区域范围数据输入!X448,",",产品首普订区域范围数据输入!Y448,",",产品首普订区域范围数据输入!Z448,",",产品首普订区域范围数据输入!AA448,",",产品首普订区域范围数据输入!AB448,",",产品首普订区域范围数据输入!AC448,",",产品首普订区域范围数据输入!AD448,",",产品首普订区域范围数据输入!AE448,",",产品首普订区域范围数据输入!AF448,",",产品首普订区域范围数据输入!AG448,",",产品首普订区域范围数据输入!AH448)</f>
        <v>,,,,,,,,,,,,,,,,,,,,,,,,,,,,,,,,</v>
      </c>
      <c r="C448" s="1" t="str">
        <f>CONCATENATE(产品首普订区域范围数据输入!AI448,",",产品首普订区域范围数据输入!AJ448,",",产品首普订区域范围数据输入!AK448,",",产品首普订区域范围数据输入!AL448,",",产品首普订区域范围数据输入!AM448,",",产品首普订区域范围数据输入!AN448,",",产品首普订区域范围数据输入!AO448,",",产品首普订区域范围数据输入!AP448,",",产品首普订区域范围数据输入!AQ448,",",产品首普订区域范围数据输入!AR448,",",产品首普订区域范围数据输入!AS448,",",产品首普订区域范围数据输入!AT448,",",产品首普订区域范围数据输入!AU448,",",产品首普订区域范围数据输入!AV448,",",产品首普订区域范围数据输入!AW448,",",产品首普订区域范围数据输入!AX448,",",产品首普订区域范围数据输入!AY448,",",产品首普订区域范围数据输入!AZ448,",",产品首普订区域范围数据输入!BA448,",",产品首普订区域范围数据输入!BB448,",",产品首普订区域范围数据输入!BC448,",",产品首普订区域范围数据输入!BD448,",",产品首普订区域范围数据输入!BE448,",",产品首普订区域范围数据输入!BF448,",",产品首普订区域范围数据输入!BG448,",",产品首普订区域范围数据输入!BH448,",",产品首普订区域范围数据输入!BI448,",",产品首普订区域范围数据输入!BJ448,",",产品首普订区域范围数据输入!BK448,",",产品首普订区域范围数据输入!BL448,",",产品首普订区域范围数据输入!BM448,",",产品首普订区域范围数据输入!BN448,",",产品首普订区域范围数据输入!BO448)</f>
        <v>,,,,,,,,,,,,,,,,,,,,,,,,,,,,,,,,</v>
      </c>
    </row>
    <row r="449" spans="1:3" x14ac:dyDescent="0.35">
      <c r="A449">
        <f>产品首普订区域范围数据输入!A449</f>
        <v>0</v>
      </c>
      <c r="B449" s="1" t="str">
        <f>CONCATENATE(产品首普订区域范围数据输入!B449,",",产品首普订区域范围数据输入!C449,",",产品首普订区域范围数据输入!D449,",",产品首普订区域范围数据输入!E449,",",产品首普订区域范围数据输入!F449,",",产品首普订区域范围数据输入!G449,",",产品首普订区域范围数据输入!H449,",",产品首普订区域范围数据输入!I449,",",产品首普订区域范围数据输入!J449,",",产品首普订区域范围数据输入!K449,",",产品首普订区域范围数据输入!L449,",",产品首普订区域范围数据输入!M449,",",产品首普订区域范围数据输入!N449,",",产品首普订区域范围数据输入!O449,",",产品首普订区域范围数据输入!P449,",",产品首普订区域范围数据输入!Q449,",",产品首普订区域范围数据输入!R449,",",产品首普订区域范围数据输入!S449,",",产品首普订区域范围数据输入!T449,",",产品首普订区域范围数据输入!U449,",",产品首普订区域范围数据输入!V449,",",产品首普订区域范围数据输入!W449,",",产品首普订区域范围数据输入!X449,",",产品首普订区域范围数据输入!Y449,",",产品首普订区域范围数据输入!Z449,",",产品首普订区域范围数据输入!AA449,",",产品首普订区域范围数据输入!AB449,",",产品首普订区域范围数据输入!AC449,",",产品首普订区域范围数据输入!AD449,",",产品首普订区域范围数据输入!AE449,",",产品首普订区域范围数据输入!AF449,",",产品首普订区域范围数据输入!AG449,",",产品首普订区域范围数据输入!AH449)</f>
        <v>,,,,,,,,,,,,,,,,,,,,,,,,,,,,,,,,</v>
      </c>
      <c r="C449" s="1" t="str">
        <f>CONCATENATE(产品首普订区域范围数据输入!AI449,",",产品首普订区域范围数据输入!AJ449,",",产品首普订区域范围数据输入!AK449,",",产品首普订区域范围数据输入!AL449,",",产品首普订区域范围数据输入!AM449,",",产品首普订区域范围数据输入!AN449,",",产品首普订区域范围数据输入!AO449,",",产品首普订区域范围数据输入!AP449,",",产品首普订区域范围数据输入!AQ449,",",产品首普订区域范围数据输入!AR449,",",产品首普订区域范围数据输入!AS449,",",产品首普订区域范围数据输入!AT449,",",产品首普订区域范围数据输入!AU449,",",产品首普订区域范围数据输入!AV449,",",产品首普订区域范围数据输入!AW449,",",产品首普订区域范围数据输入!AX449,",",产品首普订区域范围数据输入!AY449,",",产品首普订区域范围数据输入!AZ449,",",产品首普订区域范围数据输入!BA449,",",产品首普订区域范围数据输入!BB449,",",产品首普订区域范围数据输入!BC449,",",产品首普订区域范围数据输入!BD449,",",产品首普订区域范围数据输入!BE449,",",产品首普订区域范围数据输入!BF449,",",产品首普订区域范围数据输入!BG449,",",产品首普订区域范围数据输入!BH449,",",产品首普订区域范围数据输入!BI449,",",产品首普订区域范围数据输入!BJ449,",",产品首普订区域范围数据输入!BK449,",",产品首普订区域范围数据输入!BL449,",",产品首普订区域范围数据输入!BM449,",",产品首普订区域范围数据输入!BN449,",",产品首普订区域范围数据输入!BO449)</f>
        <v>,,,,,,,,,,,,,,,,,,,,,,,,,,,,,,,,</v>
      </c>
    </row>
    <row r="450" spans="1:3" x14ac:dyDescent="0.35">
      <c r="A450">
        <f>产品首普订区域范围数据输入!A450</f>
        <v>0</v>
      </c>
      <c r="B450" s="1" t="str">
        <f>CONCATENATE(产品首普订区域范围数据输入!B450,",",产品首普订区域范围数据输入!C450,",",产品首普订区域范围数据输入!D450,",",产品首普订区域范围数据输入!E450,",",产品首普订区域范围数据输入!F450,",",产品首普订区域范围数据输入!G450,",",产品首普订区域范围数据输入!H450,",",产品首普订区域范围数据输入!I450,",",产品首普订区域范围数据输入!J450,",",产品首普订区域范围数据输入!K450,",",产品首普订区域范围数据输入!L450,",",产品首普订区域范围数据输入!M450,",",产品首普订区域范围数据输入!N450,",",产品首普订区域范围数据输入!O450,",",产品首普订区域范围数据输入!P450,",",产品首普订区域范围数据输入!Q450,",",产品首普订区域范围数据输入!R450,",",产品首普订区域范围数据输入!S450,",",产品首普订区域范围数据输入!T450,",",产品首普订区域范围数据输入!U450,",",产品首普订区域范围数据输入!V450,",",产品首普订区域范围数据输入!W450,",",产品首普订区域范围数据输入!X450,",",产品首普订区域范围数据输入!Y450,",",产品首普订区域范围数据输入!Z450,",",产品首普订区域范围数据输入!AA450,",",产品首普订区域范围数据输入!AB450,",",产品首普订区域范围数据输入!AC450,",",产品首普订区域范围数据输入!AD450,",",产品首普订区域范围数据输入!AE450,",",产品首普订区域范围数据输入!AF450,",",产品首普订区域范围数据输入!AG450,",",产品首普订区域范围数据输入!AH450)</f>
        <v>,,,,,,,,,,,,,,,,,,,,,,,,,,,,,,,,</v>
      </c>
      <c r="C450" s="1" t="str">
        <f>CONCATENATE(产品首普订区域范围数据输入!AI450,",",产品首普订区域范围数据输入!AJ450,",",产品首普订区域范围数据输入!AK450,",",产品首普订区域范围数据输入!AL450,",",产品首普订区域范围数据输入!AM450,",",产品首普订区域范围数据输入!AN450,",",产品首普订区域范围数据输入!AO450,",",产品首普订区域范围数据输入!AP450,",",产品首普订区域范围数据输入!AQ450,",",产品首普订区域范围数据输入!AR450,",",产品首普订区域范围数据输入!AS450,",",产品首普订区域范围数据输入!AT450,",",产品首普订区域范围数据输入!AU450,",",产品首普订区域范围数据输入!AV450,",",产品首普订区域范围数据输入!AW450,",",产品首普订区域范围数据输入!AX450,",",产品首普订区域范围数据输入!AY450,",",产品首普订区域范围数据输入!AZ450,",",产品首普订区域范围数据输入!BA450,",",产品首普订区域范围数据输入!BB450,",",产品首普订区域范围数据输入!BC450,",",产品首普订区域范围数据输入!BD450,",",产品首普订区域范围数据输入!BE450,",",产品首普订区域范围数据输入!BF450,",",产品首普订区域范围数据输入!BG450,",",产品首普订区域范围数据输入!BH450,",",产品首普订区域范围数据输入!BI450,",",产品首普订区域范围数据输入!BJ450,",",产品首普订区域范围数据输入!BK450,",",产品首普订区域范围数据输入!BL450,",",产品首普订区域范围数据输入!BM450,",",产品首普订区域范围数据输入!BN450,",",产品首普订区域范围数据输入!BO450)</f>
        <v>,,,,,,,,,,,,,,,,,,,,,,,,,,,,,,,,</v>
      </c>
    </row>
    <row r="451" spans="1:3" x14ac:dyDescent="0.35">
      <c r="A451">
        <f>产品首普订区域范围数据输入!A451</f>
        <v>0</v>
      </c>
      <c r="B451" s="1" t="str">
        <f>CONCATENATE(产品首普订区域范围数据输入!B451,",",产品首普订区域范围数据输入!C451,",",产品首普订区域范围数据输入!D451,",",产品首普订区域范围数据输入!E451,",",产品首普订区域范围数据输入!F451,",",产品首普订区域范围数据输入!G451,",",产品首普订区域范围数据输入!H451,",",产品首普订区域范围数据输入!I451,",",产品首普订区域范围数据输入!J451,",",产品首普订区域范围数据输入!K451,",",产品首普订区域范围数据输入!L451,",",产品首普订区域范围数据输入!M451,",",产品首普订区域范围数据输入!N451,",",产品首普订区域范围数据输入!O451,",",产品首普订区域范围数据输入!P451,",",产品首普订区域范围数据输入!Q451,",",产品首普订区域范围数据输入!R451,",",产品首普订区域范围数据输入!S451,",",产品首普订区域范围数据输入!T451,",",产品首普订区域范围数据输入!U451,",",产品首普订区域范围数据输入!V451,",",产品首普订区域范围数据输入!W451,",",产品首普订区域范围数据输入!X451,",",产品首普订区域范围数据输入!Y451,",",产品首普订区域范围数据输入!Z451,",",产品首普订区域范围数据输入!AA451,",",产品首普订区域范围数据输入!AB451,",",产品首普订区域范围数据输入!AC451,",",产品首普订区域范围数据输入!AD451,",",产品首普订区域范围数据输入!AE451,",",产品首普订区域范围数据输入!AF451,",",产品首普订区域范围数据输入!AG451,",",产品首普订区域范围数据输入!AH451)</f>
        <v>,,,,,,,,,,,,,,,,,,,,,,,,,,,,,,,,</v>
      </c>
      <c r="C451" s="1" t="str">
        <f>CONCATENATE(产品首普订区域范围数据输入!AI451,",",产品首普订区域范围数据输入!AJ451,",",产品首普订区域范围数据输入!AK451,",",产品首普订区域范围数据输入!AL451,",",产品首普订区域范围数据输入!AM451,",",产品首普订区域范围数据输入!AN451,",",产品首普订区域范围数据输入!AO451,",",产品首普订区域范围数据输入!AP451,",",产品首普订区域范围数据输入!AQ451,",",产品首普订区域范围数据输入!AR451,",",产品首普订区域范围数据输入!AS451,",",产品首普订区域范围数据输入!AT451,",",产品首普订区域范围数据输入!AU451,",",产品首普订区域范围数据输入!AV451,",",产品首普订区域范围数据输入!AW451,",",产品首普订区域范围数据输入!AX451,",",产品首普订区域范围数据输入!AY451,",",产品首普订区域范围数据输入!AZ451,",",产品首普订区域范围数据输入!BA451,",",产品首普订区域范围数据输入!BB451,",",产品首普订区域范围数据输入!BC451,",",产品首普订区域范围数据输入!BD451,",",产品首普订区域范围数据输入!BE451,",",产品首普订区域范围数据输入!BF451,",",产品首普订区域范围数据输入!BG451,",",产品首普订区域范围数据输入!BH451,",",产品首普订区域范围数据输入!BI451,",",产品首普订区域范围数据输入!BJ451,",",产品首普订区域范围数据输入!BK451,",",产品首普订区域范围数据输入!BL451,",",产品首普订区域范围数据输入!BM451,",",产品首普订区域范围数据输入!BN451,",",产品首普订区域范围数据输入!BO451)</f>
        <v>,,,,,,,,,,,,,,,,,,,,,,,,,,,,,,,,</v>
      </c>
    </row>
    <row r="452" spans="1:3" x14ac:dyDescent="0.35">
      <c r="A452">
        <f>产品首普订区域范围数据输入!A452</f>
        <v>0</v>
      </c>
      <c r="B452" s="1" t="str">
        <f>CONCATENATE(产品首普订区域范围数据输入!B452,",",产品首普订区域范围数据输入!C452,",",产品首普订区域范围数据输入!D452,",",产品首普订区域范围数据输入!E452,",",产品首普订区域范围数据输入!F452,",",产品首普订区域范围数据输入!G452,",",产品首普订区域范围数据输入!H452,",",产品首普订区域范围数据输入!I452,",",产品首普订区域范围数据输入!J452,",",产品首普订区域范围数据输入!K452,",",产品首普订区域范围数据输入!L452,",",产品首普订区域范围数据输入!M452,",",产品首普订区域范围数据输入!N452,",",产品首普订区域范围数据输入!O452,",",产品首普订区域范围数据输入!P452,",",产品首普订区域范围数据输入!Q452,",",产品首普订区域范围数据输入!R452,",",产品首普订区域范围数据输入!S452,",",产品首普订区域范围数据输入!T452,",",产品首普订区域范围数据输入!U452,",",产品首普订区域范围数据输入!V452,",",产品首普订区域范围数据输入!W452,",",产品首普订区域范围数据输入!X452,",",产品首普订区域范围数据输入!Y452,",",产品首普订区域范围数据输入!Z452,",",产品首普订区域范围数据输入!AA452,",",产品首普订区域范围数据输入!AB452,",",产品首普订区域范围数据输入!AC452,",",产品首普订区域范围数据输入!AD452,",",产品首普订区域范围数据输入!AE452,",",产品首普订区域范围数据输入!AF452,",",产品首普订区域范围数据输入!AG452,",",产品首普订区域范围数据输入!AH452)</f>
        <v>,,,,,,,,,,,,,,,,,,,,,,,,,,,,,,,,</v>
      </c>
      <c r="C452" s="1" t="str">
        <f>CONCATENATE(产品首普订区域范围数据输入!AI452,",",产品首普订区域范围数据输入!AJ452,",",产品首普订区域范围数据输入!AK452,",",产品首普订区域范围数据输入!AL452,",",产品首普订区域范围数据输入!AM452,",",产品首普订区域范围数据输入!AN452,",",产品首普订区域范围数据输入!AO452,",",产品首普订区域范围数据输入!AP452,",",产品首普订区域范围数据输入!AQ452,",",产品首普订区域范围数据输入!AR452,",",产品首普订区域范围数据输入!AS452,",",产品首普订区域范围数据输入!AT452,",",产品首普订区域范围数据输入!AU452,",",产品首普订区域范围数据输入!AV452,",",产品首普订区域范围数据输入!AW452,",",产品首普订区域范围数据输入!AX452,",",产品首普订区域范围数据输入!AY452,",",产品首普订区域范围数据输入!AZ452,",",产品首普订区域范围数据输入!BA452,",",产品首普订区域范围数据输入!BB452,",",产品首普订区域范围数据输入!BC452,",",产品首普订区域范围数据输入!BD452,",",产品首普订区域范围数据输入!BE452,",",产品首普订区域范围数据输入!BF452,",",产品首普订区域范围数据输入!BG452,",",产品首普订区域范围数据输入!BH452,",",产品首普订区域范围数据输入!BI452,",",产品首普订区域范围数据输入!BJ452,",",产品首普订区域范围数据输入!BK452,",",产品首普订区域范围数据输入!BL452,",",产品首普订区域范围数据输入!BM452,",",产品首普订区域范围数据输入!BN452,",",产品首普订区域范围数据输入!BO452)</f>
        <v>,,,,,,,,,,,,,,,,,,,,,,,,,,,,,,,,</v>
      </c>
    </row>
    <row r="453" spans="1:3" x14ac:dyDescent="0.35">
      <c r="A453">
        <f>产品首普订区域范围数据输入!A453</f>
        <v>0</v>
      </c>
      <c r="B453" s="1" t="str">
        <f>CONCATENATE(产品首普订区域范围数据输入!B453,",",产品首普订区域范围数据输入!C453,",",产品首普订区域范围数据输入!D453,",",产品首普订区域范围数据输入!E453,",",产品首普订区域范围数据输入!F453,",",产品首普订区域范围数据输入!G453,",",产品首普订区域范围数据输入!H453,",",产品首普订区域范围数据输入!I453,",",产品首普订区域范围数据输入!J453,",",产品首普订区域范围数据输入!K453,",",产品首普订区域范围数据输入!L453,",",产品首普订区域范围数据输入!M453,",",产品首普订区域范围数据输入!N453,",",产品首普订区域范围数据输入!O453,",",产品首普订区域范围数据输入!P453,",",产品首普订区域范围数据输入!Q453,",",产品首普订区域范围数据输入!R453,",",产品首普订区域范围数据输入!S453,",",产品首普订区域范围数据输入!T453,",",产品首普订区域范围数据输入!U453,",",产品首普订区域范围数据输入!V453,",",产品首普订区域范围数据输入!W453,",",产品首普订区域范围数据输入!X453,",",产品首普订区域范围数据输入!Y453,",",产品首普订区域范围数据输入!Z453,",",产品首普订区域范围数据输入!AA453,",",产品首普订区域范围数据输入!AB453,",",产品首普订区域范围数据输入!AC453,",",产品首普订区域范围数据输入!AD453,",",产品首普订区域范围数据输入!AE453,",",产品首普订区域范围数据输入!AF453,",",产品首普订区域范围数据输入!AG453,",",产品首普订区域范围数据输入!AH453)</f>
        <v>,,,,,,,,,,,,,,,,,,,,,,,,,,,,,,,,</v>
      </c>
      <c r="C453" s="1" t="str">
        <f>CONCATENATE(产品首普订区域范围数据输入!AI453,",",产品首普订区域范围数据输入!AJ453,",",产品首普订区域范围数据输入!AK453,",",产品首普订区域范围数据输入!AL453,",",产品首普订区域范围数据输入!AM453,",",产品首普订区域范围数据输入!AN453,",",产品首普订区域范围数据输入!AO453,",",产品首普订区域范围数据输入!AP453,",",产品首普订区域范围数据输入!AQ453,",",产品首普订区域范围数据输入!AR453,",",产品首普订区域范围数据输入!AS453,",",产品首普订区域范围数据输入!AT453,",",产品首普订区域范围数据输入!AU453,",",产品首普订区域范围数据输入!AV453,",",产品首普订区域范围数据输入!AW453,",",产品首普订区域范围数据输入!AX453,",",产品首普订区域范围数据输入!AY453,",",产品首普订区域范围数据输入!AZ453,",",产品首普订区域范围数据输入!BA453,",",产品首普订区域范围数据输入!BB453,",",产品首普订区域范围数据输入!BC453,",",产品首普订区域范围数据输入!BD453,",",产品首普订区域范围数据输入!BE453,",",产品首普订区域范围数据输入!BF453,",",产品首普订区域范围数据输入!BG453,",",产品首普订区域范围数据输入!BH453,",",产品首普订区域范围数据输入!BI453,",",产品首普订区域范围数据输入!BJ453,",",产品首普订区域范围数据输入!BK453,",",产品首普订区域范围数据输入!BL453,",",产品首普订区域范围数据输入!BM453,",",产品首普订区域范围数据输入!BN453,",",产品首普订区域范围数据输入!BO453)</f>
        <v>,,,,,,,,,,,,,,,,,,,,,,,,,,,,,,,,</v>
      </c>
    </row>
    <row r="454" spans="1:3" x14ac:dyDescent="0.35">
      <c r="A454">
        <f>产品首普订区域范围数据输入!A454</f>
        <v>0</v>
      </c>
      <c r="B454" s="1" t="str">
        <f>CONCATENATE(产品首普订区域范围数据输入!B454,",",产品首普订区域范围数据输入!C454,",",产品首普订区域范围数据输入!D454,",",产品首普订区域范围数据输入!E454,",",产品首普订区域范围数据输入!F454,",",产品首普订区域范围数据输入!G454,",",产品首普订区域范围数据输入!H454,",",产品首普订区域范围数据输入!I454,",",产品首普订区域范围数据输入!J454,",",产品首普订区域范围数据输入!K454,",",产品首普订区域范围数据输入!L454,",",产品首普订区域范围数据输入!M454,",",产品首普订区域范围数据输入!N454,",",产品首普订区域范围数据输入!O454,",",产品首普订区域范围数据输入!P454,",",产品首普订区域范围数据输入!Q454,",",产品首普订区域范围数据输入!R454,",",产品首普订区域范围数据输入!S454,",",产品首普订区域范围数据输入!T454,",",产品首普订区域范围数据输入!U454,",",产品首普订区域范围数据输入!V454,",",产品首普订区域范围数据输入!W454,",",产品首普订区域范围数据输入!X454,",",产品首普订区域范围数据输入!Y454,",",产品首普订区域范围数据输入!Z454,",",产品首普订区域范围数据输入!AA454,",",产品首普订区域范围数据输入!AB454,",",产品首普订区域范围数据输入!AC454,",",产品首普订区域范围数据输入!AD454,",",产品首普订区域范围数据输入!AE454,",",产品首普订区域范围数据输入!AF454,",",产品首普订区域范围数据输入!AG454,",",产品首普订区域范围数据输入!AH454)</f>
        <v>,,,,,,,,,,,,,,,,,,,,,,,,,,,,,,,,</v>
      </c>
      <c r="C454" s="1" t="str">
        <f>CONCATENATE(产品首普订区域范围数据输入!AI454,",",产品首普订区域范围数据输入!AJ454,",",产品首普订区域范围数据输入!AK454,",",产品首普订区域范围数据输入!AL454,",",产品首普订区域范围数据输入!AM454,",",产品首普订区域范围数据输入!AN454,",",产品首普订区域范围数据输入!AO454,",",产品首普订区域范围数据输入!AP454,",",产品首普订区域范围数据输入!AQ454,",",产品首普订区域范围数据输入!AR454,",",产品首普订区域范围数据输入!AS454,",",产品首普订区域范围数据输入!AT454,",",产品首普订区域范围数据输入!AU454,",",产品首普订区域范围数据输入!AV454,",",产品首普订区域范围数据输入!AW454,",",产品首普订区域范围数据输入!AX454,",",产品首普订区域范围数据输入!AY454,",",产品首普订区域范围数据输入!AZ454,",",产品首普订区域范围数据输入!BA454,",",产品首普订区域范围数据输入!BB454,",",产品首普订区域范围数据输入!BC454,",",产品首普订区域范围数据输入!BD454,",",产品首普订区域范围数据输入!BE454,",",产品首普订区域范围数据输入!BF454,",",产品首普订区域范围数据输入!BG454,",",产品首普订区域范围数据输入!BH454,",",产品首普订区域范围数据输入!BI454,",",产品首普订区域范围数据输入!BJ454,",",产品首普订区域范围数据输入!BK454,",",产品首普订区域范围数据输入!BL454,",",产品首普订区域范围数据输入!BM454,",",产品首普订区域范围数据输入!BN454,",",产品首普订区域范围数据输入!BO454)</f>
        <v>,,,,,,,,,,,,,,,,,,,,,,,,,,,,,,,,</v>
      </c>
    </row>
    <row r="455" spans="1:3" x14ac:dyDescent="0.35">
      <c r="A455">
        <f>产品首普订区域范围数据输入!A455</f>
        <v>0</v>
      </c>
      <c r="B455" s="1" t="str">
        <f>CONCATENATE(产品首普订区域范围数据输入!B455,",",产品首普订区域范围数据输入!C455,",",产品首普订区域范围数据输入!D455,",",产品首普订区域范围数据输入!E455,",",产品首普订区域范围数据输入!F455,",",产品首普订区域范围数据输入!G455,",",产品首普订区域范围数据输入!H455,",",产品首普订区域范围数据输入!I455,",",产品首普订区域范围数据输入!J455,",",产品首普订区域范围数据输入!K455,",",产品首普订区域范围数据输入!L455,",",产品首普订区域范围数据输入!M455,",",产品首普订区域范围数据输入!N455,",",产品首普订区域范围数据输入!O455,",",产品首普订区域范围数据输入!P455,",",产品首普订区域范围数据输入!Q455,",",产品首普订区域范围数据输入!R455,",",产品首普订区域范围数据输入!S455,",",产品首普订区域范围数据输入!T455,",",产品首普订区域范围数据输入!U455,",",产品首普订区域范围数据输入!V455,",",产品首普订区域范围数据输入!W455,",",产品首普订区域范围数据输入!X455,",",产品首普订区域范围数据输入!Y455,",",产品首普订区域范围数据输入!Z455,",",产品首普订区域范围数据输入!AA455,",",产品首普订区域范围数据输入!AB455,",",产品首普订区域范围数据输入!AC455,",",产品首普订区域范围数据输入!AD455,",",产品首普订区域范围数据输入!AE455,",",产品首普订区域范围数据输入!AF455,",",产品首普订区域范围数据输入!AG455,",",产品首普订区域范围数据输入!AH455)</f>
        <v>,,,,,,,,,,,,,,,,,,,,,,,,,,,,,,,,</v>
      </c>
      <c r="C455" s="1" t="str">
        <f>CONCATENATE(产品首普订区域范围数据输入!AI455,",",产品首普订区域范围数据输入!AJ455,",",产品首普订区域范围数据输入!AK455,",",产品首普订区域范围数据输入!AL455,",",产品首普订区域范围数据输入!AM455,",",产品首普订区域范围数据输入!AN455,",",产品首普订区域范围数据输入!AO455,",",产品首普订区域范围数据输入!AP455,",",产品首普订区域范围数据输入!AQ455,",",产品首普订区域范围数据输入!AR455,",",产品首普订区域范围数据输入!AS455,",",产品首普订区域范围数据输入!AT455,",",产品首普订区域范围数据输入!AU455,",",产品首普订区域范围数据输入!AV455,",",产品首普订区域范围数据输入!AW455,",",产品首普订区域范围数据输入!AX455,",",产品首普订区域范围数据输入!AY455,",",产品首普订区域范围数据输入!AZ455,",",产品首普订区域范围数据输入!BA455,",",产品首普订区域范围数据输入!BB455,",",产品首普订区域范围数据输入!BC455,",",产品首普订区域范围数据输入!BD455,",",产品首普订区域范围数据输入!BE455,",",产品首普订区域范围数据输入!BF455,",",产品首普订区域范围数据输入!BG455,",",产品首普订区域范围数据输入!BH455,",",产品首普订区域范围数据输入!BI455,",",产品首普订区域范围数据输入!BJ455,",",产品首普订区域范围数据输入!BK455,",",产品首普订区域范围数据输入!BL455,",",产品首普订区域范围数据输入!BM455,",",产品首普订区域范围数据输入!BN455,",",产品首普订区域范围数据输入!BO455)</f>
        <v>,,,,,,,,,,,,,,,,,,,,,,,,,,,,,,,,</v>
      </c>
    </row>
    <row r="456" spans="1:3" x14ac:dyDescent="0.35">
      <c r="A456">
        <f>产品首普订区域范围数据输入!A456</f>
        <v>0</v>
      </c>
      <c r="B456" s="1" t="str">
        <f>CONCATENATE(产品首普订区域范围数据输入!B456,",",产品首普订区域范围数据输入!C456,",",产品首普订区域范围数据输入!D456,",",产品首普订区域范围数据输入!E456,",",产品首普订区域范围数据输入!F456,",",产品首普订区域范围数据输入!G456,",",产品首普订区域范围数据输入!H456,",",产品首普订区域范围数据输入!I456,",",产品首普订区域范围数据输入!J456,",",产品首普订区域范围数据输入!K456,",",产品首普订区域范围数据输入!L456,",",产品首普订区域范围数据输入!M456,",",产品首普订区域范围数据输入!N456,",",产品首普订区域范围数据输入!O456,",",产品首普订区域范围数据输入!P456,",",产品首普订区域范围数据输入!Q456,",",产品首普订区域范围数据输入!R456,",",产品首普订区域范围数据输入!S456,",",产品首普订区域范围数据输入!T456,",",产品首普订区域范围数据输入!U456,",",产品首普订区域范围数据输入!V456,",",产品首普订区域范围数据输入!W456,",",产品首普订区域范围数据输入!X456,",",产品首普订区域范围数据输入!Y456,",",产品首普订区域范围数据输入!Z456,",",产品首普订区域范围数据输入!AA456,",",产品首普订区域范围数据输入!AB456,",",产品首普订区域范围数据输入!AC456,",",产品首普订区域范围数据输入!AD456,",",产品首普订区域范围数据输入!AE456,",",产品首普订区域范围数据输入!AF456,",",产品首普订区域范围数据输入!AG456,",",产品首普订区域范围数据输入!AH456)</f>
        <v>,,,,,,,,,,,,,,,,,,,,,,,,,,,,,,,,</v>
      </c>
      <c r="C456" s="1" t="str">
        <f>CONCATENATE(产品首普订区域范围数据输入!AI456,",",产品首普订区域范围数据输入!AJ456,",",产品首普订区域范围数据输入!AK456,",",产品首普订区域范围数据输入!AL456,",",产品首普订区域范围数据输入!AM456,",",产品首普订区域范围数据输入!AN456,",",产品首普订区域范围数据输入!AO456,",",产品首普订区域范围数据输入!AP456,",",产品首普订区域范围数据输入!AQ456,",",产品首普订区域范围数据输入!AR456,",",产品首普订区域范围数据输入!AS456,",",产品首普订区域范围数据输入!AT456,",",产品首普订区域范围数据输入!AU456,",",产品首普订区域范围数据输入!AV456,",",产品首普订区域范围数据输入!AW456,",",产品首普订区域范围数据输入!AX456,",",产品首普订区域范围数据输入!AY456,",",产品首普订区域范围数据输入!AZ456,",",产品首普订区域范围数据输入!BA456,",",产品首普订区域范围数据输入!BB456,",",产品首普订区域范围数据输入!BC456,",",产品首普订区域范围数据输入!BD456,",",产品首普订区域范围数据输入!BE456,",",产品首普订区域范围数据输入!BF456,",",产品首普订区域范围数据输入!BG456,",",产品首普订区域范围数据输入!BH456,",",产品首普订区域范围数据输入!BI456,",",产品首普订区域范围数据输入!BJ456,",",产品首普订区域范围数据输入!BK456,",",产品首普订区域范围数据输入!BL456,",",产品首普订区域范围数据输入!BM456,",",产品首普订区域范围数据输入!BN456,",",产品首普订区域范围数据输入!BO456)</f>
        <v>,,,,,,,,,,,,,,,,,,,,,,,,,,,,,,,,</v>
      </c>
    </row>
    <row r="457" spans="1:3" x14ac:dyDescent="0.35">
      <c r="A457">
        <f>产品首普订区域范围数据输入!A457</f>
        <v>0</v>
      </c>
      <c r="B457" s="1" t="str">
        <f>CONCATENATE(产品首普订区域范围数据输入!B457,",",产品首普订区域范围数据输入!C457,",",产品首普订区域范围数据输入!D457,",",产品首普订区域范围数据输入!E457,",",产品首普订区域范围数据输入!F457,",",产品首普订区域范围数据输入!G457,",",产品首普订区域范围数据输入!H457,",",产品首普订区域范围数据输入!I457,",",产品首普订区域范围数据输入!J457,",",产品首普订区域范围数据输入!K457,",",产品首普订区域范围数据输入!L457,",",产品首普订区域范围数据输入!M457,",",产品首普订区域范围数据输入!N457,",",产品首普订区域范围数据输入!O457,",",产品首普订区域范围数据输入!P457,",",产品首普订区域范围数据输入!Q457,",",产品首普订区域范围数据输入!R457,",",产品首普订区域范围数据输入!S457,",",产品首普订区域范围数据输入!T457,",",产品首普订区域范围数据输入!U457,",",产品首普订区域范围数据输入!V457,",",产品首普订区域范围数据输入!W457,",",产品首普订区域范围数据输入!X457,",",产品首普订区域范围数据输入!Y457,",",产品首普订区域范围数据输入!Z457,",",产品首普订区域范围数据输入!AA457,",",产品首普订区域范围数据输入!AB457,",",产品首普订区域范围数据输入!AC457,",",产品首普订区域范围数据输入!AD457,",",产品首普订区域范围数据输入!AE457,",",产品首普订区域范围数据输入!AF457,",",产品首普订区域范围数据输入!AG457,",",产品首普订区域范围数据输入!AH457)</f>
        <v>,,,,,,,,,,,,,,,,,,,,,,,,,,,,,,,,</v>
      </c>
      <c r="C457" s="1" t="str">
        <f>CONCATENATE(产品首普订区域范围数据输入!AI457,",",产品首普订区域范围数据输入!AJ457,",",产品首普订区域范围数据输入!AK457,",",产品首普订区域范围数据输入!AL457,",",产品首普订区域范围数据输入!AM457,",",产品首普订区域范围数据输入!AN457,",",产品首普订区域范围数据输入!AO457,",",产品首普订区域范围数据输入!AP457,",",产品首普订区域范围数据输入!AQ457,",",产品首普订区域范围数据输入!AR457,",",产品首普订区域范围数据输入!AS457,",",产品首普订区域范围数据输入!AT457,",",产品首普订区域范围数据输入!AU457,",",产品首普订区域范围数据输入!AV457,",",产品首普订区域范围数据输入!AW457,",",产品首普订区域范围数据输入!AX457,",",产品首普订区域范围数据输入!AY457,",",产品首普订区域范围数据输入!AZ457,",",产品首普订区域范围数据输入!BA457,",",产品首普订区域范围数据输入!BB457,",",产品首普订区域范围数据输入!BC457,",",产品首普订区域范围数据输入!BD457,",",产品首普订区域范围数据输入!BE457,",",产品首普订区域范围数据输入!BF457,",",产品首普订区域范围数据输入!BG457,",",产品首普订区域范围数据输入!BH457,",",产品首普订区域范围数据输入!BI457,",",产品首普订区域范围数据输入!BJ457,",",产品首普订区域范围数据输入!BK457,",",产品首普订区域范围数据输入!BL457,",",产品首普订区域范围数据输入!BM457,",",产品首普订区域范围数据输入!BN457,",",产品首普订区域范围数据输入!BO457)</f>
        <v>,,,,,,,,,,,,,,,,,,,,,,,,,,,,,,,,</v>
      </c>
    </row>
    <row r="458" spans="1:3" x14ac:dyDescent="0.35">
      <c r="A458">
        <f>产品首普订区域范围数据输入!A458</f>
        <v>0</v>
      </c>
      <c r="B458" s="1" t="str">
        <f>CONCATENATE(产品首普订区域范围数据输入!B458,",",产品首普订区域范围数据输入!C458,",",产品首普订区域范围数据输入!D458,",",产品首普订区域范围数据输入!E458,",",产品首普订区域范围数据输入!F458,",",产品首普订区域范围数据输入!G458,",",产品首普订区域范围数据输入!H458,",",产品首普订区域范围数据输入!I458,",",产品首普订区域范围数据输入!J458,",",产品首普订区域范围数据输入!K458,",",产品首普订区域范围数据输入!L458,",",产品首普订区域范围数据输入!M458,",",产品首普订区域范围数据输入!N458,",",产品首普订区域范围数据输入!O458,",",产品首普订区域范围数据输入!P458,",",产品首普订区域范围数据输入!Q458,",",产品首普订区域范围数据输入!R458,",",产品首普订区域范围数据输入!S458,",",产品首普订区域范围数据输入!T458,",",产品首普订区域范围数据输入!U458,",",产品首普订区域范围数据输入!V458,",",产品首普订区域范围数据输入!W458,",",产品首普订区域范围数据输入!X458,",",产品首普订区域范围数据输入!Y458,",",产品首普订区域范围数据输入!Z458,",",产品首普订区域范围数据输入!AA458,",",产品首普订区域范围数据输入!AB458,",",产品首普订区域范围数据输入!AC458,",",产品首普订区域范围数据输入!AD458,",",产品首普订区域范围数据输入!AE458,",",产品首普订区域范围数据输入!AF458,",",产品首普订区域范围数据输入!AG458,",",产品首普订区域范围数据输入!AH458)</f>
        <v>,,,,,,,,,,,,,,,,,,,,,,,,,,,,,,,,</v>
      </c>
      <c r="C458" s="1" t="str">
        <f>CONCATENATE(产品首普订区域范围数据输入!AI458,",",产品首普订区域范围数据输入!AJ458,",",产品首普订区域范围数据输入!AK458,",",产品首普订区域范围数据输入!AL458,",",产品首普订区域范围数据输入!AM458,",",产品首普订区域范围数据输入!AN458,",",产品首普订区域范围数据输入!AO458,",",产品首普订区域范围数据输入!AP458,",",产品首普订区域范围数据输入!AQ458,",",产品首普订区域范围数据输入!AR458,",",产品首普订区域范围数据输入!AS458,",",产品首普订区域范围数据输入!AT458,",",产品首普订区域范围数据输入!AU458,",",产品首普订区域范围数据输入!AV458,",",产品首普订区域范围数据输入!AW458,",",产品首普订区域范围数据输入!AX458,",",产品首普订区域范围数据输入!AY458,",",产品首普订区域范围数据输入!AZ458,",",产品首普订区域范围数据输入!BA458,",",产品首普订区域范围数据输入!BB458,",",产品首普订区域范围数据输入!BC458,",",产品首普订区域范围数据输入!BD458,",",产品首普订区域范围数据输入!BE458,",",产品首普订区域范围数据输入!BF458,",",产品首普订区域范围数据输入!BG458,",",产品首普订区域范围数据输入!BH458,",",产品首普订区域范围数据输入!BI458,",",产品首普订区域范围数据输入!BJ458,",",产品首普订区域范围数据输入!BK458,",",产品首普订区域范围数据输入!BL458,",",产品首普订区域范围数据输入!BM458,",",产品首普订区域范围数据输入!BN458,",",产品首普订区域范围数据输入!BO458)</f>
        <v>,,,,,,,,,,,,,,,,,,,,,,,,,,,,,,,,</v>
      </c>
    </row>
    <row r="459" spans="1:3" x14ac:dyDescent="0.35">
      <c r="A459">
        <f>产品首普订区域范围数据输入!A459</f>
        <v>0</v>
      </c>
      <c r="B459" s="1" t="str">
        <f>CONCATENATE(产品首普订区域范围数据输入!B459,",",产品首普订区域范围数据输入!C459,",",产品首普订区域范围数据输入!D459,",",产品首普订区域范围数据输入!E459,",",产品首普订区域范围数据输入!F459,",",产品首普订区域范围数据输入!G459,",",产品首普订区域范围数据输入!H459,",",产品首普订区域范围数据输入!I459,",",产品首普订区域范围数据输入!J459,",",产品首普订区域范围数据输入!K459,",",产品首普订区域范围数据输入!L459,",",产品首普订区域范围数据输入!M459,",",产品首普订区域范围数据输入!N459,",",产品首普订区域范围数据输入!O459,",",产品首普订区域范围数据输入!P459,",",产品首普订区域范围数据输入!Q459,",",产品首普订区域范围数据输入!R459,",",产品首普订区域范围数据输入!S459,",",产品首普订区域范围数据输入!T459,",",产品首普订区域范围数据输入!U459,",",产品首普订区域范围数据输入!V459,",",产品首普订区域范围数据输入!W459,",",产品首普订区域范围数据输入!X459,",",产品首普订区域范围数据输入!Y459,",",产品首普订区域范围数据输入!Z459,",",产品首普订区域范围数据输入!AA459,",",产品首普订区域范围数据输入!AB459,",",产品首普订区域范围数据输入!AC459,",",产品首普订区域范围数据输入!AD459,",",产品首普订区域范围数据输入!AE459,",",产品首普订区域范围数据输入!AF459,",",产品首普订区域范围数据输入!AG459,",",产品首普订区域范围数据输入!AH459)</f>
        <v>,,,,,,,,,,,,,,,,,,,,,,,,,,,,,,,,</v>
      </c>
      <c r="C459" s="1" t="str">
        <f>CONCATENATE(产品首普订区域范围数据输入!AI459,",",产品首普订区域范围数据输入!AJ459,",",产品首普订区域范围数据输入!AK459,",",产品首普订区域范围数据输入!AL459,",",产品首普订区域范围数据输入!AM459,",",产品首普订区域范围数据输入!AN459,",",产品首普订区域范围数据输入!AO459,",",产品首普订区域范围数据输入!AP459,",",产品首普订区域范围数据输入!AQ459,",",产品首普订区域范围数据输入!AR459,",",产品首普订区域范围数据输入!AS459,",",产品首普订区域范围数据输入!AT459,",",产品首普订区域范围数据输入!AU459,",",产品首普订区域范围数据输入!AV459,",",产品首普订区域范围数据输入!AW459,",",产品首普订区域范围数据输入!AX459,",",产品首普订区域范围数据输入!AY459,",",产品首普订区域范围数据输入!AZ459,",",产品首普订区域范围数据输入!BA459,",",产品首普订区域范围数据输入!BB459,",",产品首普订区域范围数据输入!BC459,",",产品首普订区域范围数据输入!BD459,",",产品首普订区域范围数据输入!BE459,",",产品首普订区域范围数据输入!BF459,",",产品首普订区域范围数据输入!BG459,",",产品首普订区域范围数据输入!BH459,",",产品首普订区域范围数据输入!BI459,",",产品首普订区域范围数据输入!BJ459,",",产品首普订区域范围数据输入!BK459,",",产品首普订区域范围数据输入!BL459,",",产品首普订区域范围数据输入!BM459,",",产品首普订区域范围数据输入!BN459,",",产品首普订区域范围数据输入!BO459)</f>
        <v>,,,,,,,,,,,,,,,,,,,,,,,,,,,,,,,,</v>
      </c>
    </row>
    <row r="460" spans="1:3" x14ac:dyDescent="0.35">
      <c r="A460">
        <f>产品首普订区域范围数据输入!A460</f>
        <v>0</v>
      </c>
      <c r="B460" s="1" t="str">
        <f>CONCATENATE(产品首普订区域范围数据输入!B460,",",产品首普订区域范围数据输入!C460,",",产品首普订区域范围数据输入!D460,",",产品首普订区域范围数据输入!E460,",",产品首普订区域范围数据输入!F460,",",产品首普订区域范围数据输入!G460,",",产品首普订区域范围数据输入!H460,",",产品首普订区域范围数据输入!I460,",",产品首普订区域范围数据输入!J460,",",产品首普订区域范围数据输入!K460,",",产品首普订区域范围数据输入!L460,",",产品首普订区域范围数据输入!M460,",",产品首普订区域范围数据输入!N460,",",产品首普订区域范围数据输入!O460,",",产品首普订区域范围数据输入!P460,",",产品首普订区域范围数据输入!Q460,",",产品首普订区域范围数据输入!R460,",",产品首普订区域范围数据输入!S460,",",产品首普订区域范围数据输入!T460,",",产品首普订区域范围数据输入!U460,",",产品首普订区域范围数据输入!V460,",",产品首普订区域范围数据输入!W460,",",产品首普订区域范围数据输入!X460,",",产品首普订区域范围数据输入!Y460,",",产品首普订区域范围数据输入!Z460,",",产品首普订区域范围数据输入!AA460,",",产品首普订区域范围数据输入!AB460,",",产品首普订区域范围数据输入!AC460,",",产品首普订区域范围数据输入!AD460,",",产品首普订区域范围数据输入!AE460,",",产品首普订区域范围数据输入!AF460,",",产品首普订区域范围数据输入!AG460,",",产品首普订区域范围数据输入!AH460)</f>
        <v>,,,,,,,,,,,,,,,,,,,,,,,,,,,,,,,,</v>
      </c>
      <c r="C460" s="1" t="str">
        <f>CONCATENATE(产品首普订区域范围数据输入!AI460,",",产品首普订区域范围数据输入!AJ460,",",产品首普订区域范围数据输入!AK460,",",产品首普订区域范围数据输入!AL460,",",产品首普订区域范围数据输入!AM460,",",产品首普订区域范围数据输入!AN460,",",产品首普订区域范围数据输入!AO460,",",产品首普订区域范围数据输入!AP460,",",产品首普订区域范围数据输入!AQ460,",",产品首普订区域范围数据输入!AR460,",",产品首普订区域范围数据输入!AS460,",",产品首普订区域范围数据输入!AT460,",",产品首普订区域范围数据输入!AU460,",",产品首普订区域范围数据输入!AV460,",",产品首普订区域范围数据输入!AW460,",",产品首普订区域范围数据输入!AX460,",",产品首普订区域范围数据输入!AY460,",",产品首普订区域范围数据输入!AZ460,",",产品首普订区域范围数据输入!BA460,",",产品首普订区域范围数据输入!BB460,",",产品首普订区域范围数据输入!BC460,",",产品首普订区域范围数据输入!BD460,",",产品首普订区域范围数据输入!BE460,",",产品首普订区域范围数据输入!BF460,",",产品首普订区域范围数据输入!BG460,",",产品首普订区域范围数据输入!BH460,",",产品首普订区域范围数据输入!BI460,",",产品首普订区域范围数据输入!BJ460,",",产品首普订区域范围数据输入!BK460,",",产品首普订区域范围数据输入!BL460,",",产品首普订区域范围数据输入!BM460,",",产品首普订区域范围数据输入!BN460,",",产品首普订区域范围数据输入!BO460)</f>
        <v>,,,,,,,,,,,,,,,,,,,,,,,,,,,,,,,,</v>
      </c>
    </row>
    <row r="461" spans="1:3" x14ac:dyDescent="0.35">
      <c r="A461">
        <f>产品首普订区域范围数据输入!A461</f>
        <v>0</v>
      </c>
      <c r="B461" s="1" t="str">
        <f>CONCATENATE(产品首普订区域范围数据输入!B461,",",产品首普订区域范围数据输入!C461,",",产品首普订区域范围数据输入!D461,",",产品首普订区域范围数据输入!E461,",",产品首普订区域范围数据输入!F461,",",产品首普订区域范围数据输入!G461,",",产品首普订区域范围数据输入!H461,",",产品首普订区域范围数据输入!I461,",",产品首普订区域范围数据输入!J461,",",产品首普订区域范围数据输入!K461,",",产品首普订区域范围数据输入!L461,",",产品首普订区域范围数据输入!M461,",",产品首普订区域范围数据输入!N461,",",产品首普订区域范围数据输入!O461,",",产品首普订区域范围数据输入!P461,",",产品首普订区域范围数据输入!Q461,",",产品首普订区域范围数据输入!R461,",",产品首普订区域范围数据输入!S461,",",产品首普订区域范围数据输入!T461,",",产品首普订区域范围数据输入!U461,",",产品首普订区域范围数据输入!V461,",",产品首普订区域范围数据输入!W461,",",产品首普订区域范围数据输入!X461,",",产品首普订区域范围数据输入!Y461,",",产品首普订区域范围数据输入!Z461,",",产品首普订区域范围数据输入!AA461,",",产品首普订区域范围数据输入!AB461,",",产品首普订区域范围数据输入!AC461,",",产品首普订区域范围数据输入!AD461,",",产品首普订区域范围数据输入!AE461,",",产品首普订区域范围数据输入!AF461,",",产品首普订区域范围数据输入!AG461,",",产品首普订区域范围数据输入!AH461)</f>
        <v>,,,,,,,,,,,,,,,,,,,,,,,,,,,,,,,,</v>
      </c>
      <c r="C461" s="1" t="str">
        <f>CONCATENATE(产品首普订区域范围数据输入!AI461,",",产品首普订区域范围数据输入!AJ461,",",产品首普订区域范围数据输入!AK461,",",产品首普订区域范围数据输入!AL461,",",产品首普订区域范围数据输入!AM461,",",产品首普订区域范围数据输入!AN461,",",产品首普订区域范围数据输入!AO461,",",产品首普订区域范围数据输入!AP461,",",产品首普订区域范围数据输入!AQ461,",",产品首普订区域范围数据输入!AR461,",",产品首普订区域范围数据输入!AS461,",",产品首普订区域范围数据输入!AT461,",",产品首普订区域范围数据输入!AU461,",",产品首普订区域范围数据输入!AV461,",",产品首普订区域范围数据输入!AW461,",",产品首普订区域范围数据输入!AX461,",",产品首普订区域范围数据输入!AY461,",",产品首普订区域范围数据输入!AZ461,",",产品首普订区域范围数据输入!BA461,",",产品首普订区域范围数据输入!BB461,",",产品首普订区域范围数据输入!BC461,",",产品首普订区域范围数据输入!BD461,",",产品首普订区域范围数据输入!BE461,",",产品首普订区域范围数据输入!BF461,",",产品首普订区域范围数据输入!BG461,",",产品首普订区域范围数据输入!BH461,",",产品首普订区域范围数据输入!BI461,",",产品首普订区域范围数据输入!BJ461,",",产品首普订区域范围数据输入!BK461,",",产品首普订区域范围数据输入!BL461,",",产品首普订区域范围数据输入!BM461,",",产品首普订区域范围数据输入!BN461,",",产品首普订区域范围数据输入!BO461)</f>
        <v>,,,,,,,,,,,,,,,,,,,,,,,,,,,,,,,,</v>
      </c>
    </row>
    <row r="462" spans="1:3" x14ac:dyDescent="0.35">
      <c r="A462">
        <f>产品首普订区域范围数据输入!A462</f>
        <v>0</v>
      </c>
      <c r="B462" s="1" t="str">
        <f>CONCATENATE(产品首普订区域范围数据输入!B462,",",产品首普订区域范围数据输入!C462,",",产品首普订区域范围数据输入!D462,",",产品首普订区域范围数据输入!E462,",",产品首普订区域范围数据输入!F462,",",产品首普订区域范围数据输入!G462,",",产品首普订区域范围数据输入!H462,",",产品首普订区域范围数据输入!I462,",",产品首普订区域范围数据输入!J462,",",产品首普订区域范围数据输入!K462,",",产品首普订区域范围数据输入!L462,",",产品首普订区域范围数据输入!M462,",",产品首普订区域范围数据输入!N462,",",产品首普订区域范围数据输入!O462,",",产品首普订区域范围数据输入!P462,",",产品首普订区域范围数据输入!Q462,",",产品首普订区域范围数据输入!R462,",",产品首普订区域范围数据输入!S462,",",产品首普订区域范围数据输入!T462,",",产品首普订区域范围数据输入!U462,",",产品首普订区域范围数据输入!V462,",",产品首普订区域范围数据输入!W462,",",产品首普订区域范围数据输入!X462,",",产品首普订区域范围数据输入!Y462,",",产品首普订区域范围数据输入!Z462,",",产品首普订区域范围数据输入!AA462,",",产品首普订区域范围数据输入!AB462,",",产品首普订区域范围数据输入!AC462,",",产品首普订区域范围数据输入!AD462,",",产品首普订区域范围数据输入!AE462,",",产品首普订区域范围数据输入!AF462,",",产品首普订区域范围数据输入!AG462,",",产品首普订区域范围数据输入!AH462)</f>
        <v>,,,,,,,,,,,,,,,,,,,,,,,,,,,,,,,,</v>
      </c>
      <c r="C462" s="1" t="str">
        <f>CONCATENATE(产品首普订区域范围数据输入!AI462,",",产品首普订区域范围数据输入!AJ462,",",产品首普订区域范围数据输入!AK462,",",产品首普订区域范围数据输入!AL462,",",产品首普订区域范围数据输入!AM462,",",产品首普订区域范围数据输入!AN462,",",产品首普订区域范围数据输入!AO462,",",产品首普订区域范围数据输入!AP462,",",产品首普订区域范围数据输入!AQ462,",",产品首普订区域范围数据输入!AR462,",",产品首普订区域范围数据输入!AS462,",",产品首普订区域范围数据输入!AT462,",",产品首普订区域范围数据输入!AU462,",",产品首普订区域范围数据输入!AV462,",",产品首普订区域范围数据输入!AW462,",",产品首普订区域范围数据输入!AX462,",",产品首普订区域范围数据输入!AY462,",",产品首普订区域范围数据输入!AZ462,",",产品首普订区域范围数据输入!BA462,",",产品首普订区域范围数据输入!BB462,",",产品首普订区域范围数据输入!BC462,",",产品首普订区域范围数据输入!BD462,",",产品首普订区域范围数据输入!BE462,",",产品首普订区域范围数据输入!BF462,",",产品首普订区域范围数据输入!BG462,",",产品首普订区域范围数据输入!BH462,",",产品首普订区域范围数据输入!BI462,",",产品首普订区域范围数据输入!BJ462,",",产品首普订区域范围数据输入!BK462,",",产品首普订区域范围数据输入!BL462,",",产品首普订区域范围数据输入!BM462,",",产品首普订区域范围数据输入!BN462,",",产品首普订区域范围数据输入!BO462)</f>
        <v>,,,,,,,,,,,,,,,,,,,,,,,,,,,,,,,,</v>
      </c>
    </row>
    <row r="463" spans="1:3" x14ac:dyDescent="0.35">
      <c r="A463">
        <f>产品首普订区域范围数据输入!A463</f>
        <v>0</v>
      </c>
      <c r="B463" s="1" t="str">
        <f>CONCATENATE(产品首普订区域范围数据输入!B463,",",产品首普订区域范围数据输入!C463,",",产品首普订区域范围数据输入!D463,",",产品首普订区域范围数据输入!E463,",",产品首普订区域范围数据输入!F463,",",产品首普订区域范围数据输入!G463,",",产品首普订区域范围数据输入!H463,",",产品首普订区域范围数据输入!I463,",",产品首普订区域范围数据输入!J463,",",产品首普订区域范围数据输入!K463,",",产品首普订区域范围数据输入!L463,",",产品首普订区域范围数据输入!M463,",",产品首普订区域范围数据输入!N463,",",产品首普订区域范围数据输入!O463,",",产品首普订区域范围数据输入!P463,",",产品首普订区域范围数据输入!Q463,",",产品首普订区域范围数据输入!R463,",",产品首普订区域范围数据输入!S463,",",产品首普订区域范围数据输入!T463,",",产品首普订区域范围数据输入!U463,",",产品首普订区域范围数据输入!V463,",",产品首普订区域范围数据输入!W463,",",产品首普订区域范围数据输入!X463,",",产品首普订区域范围数据输入!Y463,",",产品首普订区域范围数据输入!Z463,",",产品首普订区域范围数据输入!AA463,",",产品首普订区域范围数据输入!AB463,",",产品首普订区域范围数据输入!AC463,",",产品首普订区域范围数据输入!AD463,",",产品首普订区域范围数据输入!AE463,",",产品首普订区域范围数据输入!AF463,",",产品首普订区域范围数据输入!AG463,",",产品首普订区域范围数据输入!AH463)</f>
        <v>,,,,,,,,,,,,,,,,,,,,,,,,,,,,,,,,</v>
      </c>
      <c r="C463" s="1" t="str">
        <f>CONCATENATE(产品首普订区域范围数据输入!AI463,",",产品首普订区域范围数据输入!AJ463,",",产品首普订区域范围数据输入!AK463,",",产品首普订区域范围数据输入!AL463,",",产品首普订区域范围数据输入!AM463,",",产品首普订区域范围数据输入!AN463,",",产品首普订区域范围数据输入!AO463,",",产品首普订区域范围数据输入!AP463,",",产品首普订区域范围数据输入!AQ463,",",产品首普订区域范围数据输入!AR463,",",产品首普订区域范围数据输入!AS463,",",产品首普订区域范围数据输入!AT463,",",产品首普订区域范围数据输入!AU463,",",产品首普订区域范围数据输入!AV463,",",产品首普订区域范围数据输入!AW463,",",产品首普订区域范围数据输入!AX463,",",产品首普订区域范围数据输入!AY463,",",产品首普订区域范围数据输入!AZ463,",",产品首普订区域范围数据输入!BA463,",",产品首普订区域范围数据输入!BB463,",",产品首普订区域范围数据输入!BC463,",",产品首普订区域范围数据输入!BD463,",",产品首普订区域范围数据输入!BE463,",",产品首普订区域范围数据输入!BF463,",",产品首普订区域范围数据输入!BG463,",",产品首普订区域范围数据输入!BH463,",",产品首普订区域范围数据输入!BI463,",",产品首普订区域范围数据输入!BJ463,",",产品首普订区域范围数据输入!BK463,",",产品首普订区域范围数据输入!BL463,",",产品首普订区域范围数据输入!BM463,",",产品首普订区域范围数据输入!BN463,",",产品首普订区域范围数据输入!BO463)</f>
        <v>,,,,,,,,,,,,,,,,,,,,,,,,,,,,,,,,</v>
      </c>
    </row>
    <row r="464" spans="1:3" x14ac:dyDescent="0.35">
      <c r="A464">
        <f>产品首普订区域范围数据输入!A464</f>
        <v>0</v>
      </c>
      <c r="B464" s="1" t="str">
        <f>CONCATENATE(产品首普订区域范围数据输入!B464,",",产品首普订区域范围数据输入!C464,",",产品首普订区域范围数据输入!D464,",",产品首普订区域范围数据输入!E464,",",产品首普订区域范围数据输入!F464,",",产品首普订区域范围数据输入!G464,",",产品首普订区域范围数据输入!H464,",",产品首普订区域范围数据输入!I464,",",产品首普订区域范围数据输入!J464,",",产品首普订区域范围数据输入!K464,",",产品首普订区域范围数据输入!L464,",",产品首普订区域范围数据输入!M464,",",产品首普订区域范围数据输入!N464,",",产品首普订区域范围数据输入!O464,",",产品首普订区域范围数据输入!P464,",",产品首普订区域范围数据输入!Q464,",",产品首普订区域范围数据输入!R464,",",产品首普订区域范围数据输入!S464,",",产品首普订区域范围数据输入!T464,",",产品首普订区域范围数据输入!U464,",",产品首普订区域范围数据输入!V464,",",产品首普订区域范围数据输入!W464,",",产品首普订区域范围数据输入!X464,",",产品首普订区域范围数据输入!Y464,",",产品首普订区域范围数据输入!Z464,",",产品首普订区域范围数据输入!AA464,",",产品首普订区域范围数据输入!AB464,",",产品首普订区域范围数据输入!AC464,",",产品首普订区域范围数据输入!AD464,",",产品首普订区域范围数据输入!AE464,",",产品首普订区域范围数据输入!AF464,",",产品首普订区域范围数据输入!AG464,",",产品首普订区域范围数据输入!AH464)</f>
        <v>,,,,,,,,,,,,,,,,,,,,,,,,,,,,,,,,</v>
      </c>
      <c r="C464" s="1" t="str">
        <f>CONCATENATE(产品首普订区域范围数据输入!AI464,",",产品首普订区域范围数据输入!AJ464,",",产品首普订区域范围数据输入!AK464,",",产品首普订区域范围数据输入!AL464,",",产品首普订区域范围数据输入!AM464,",",产品首普订区域范围数据输入!AN464,",",产品首普订区域范围数据输入!AO464,",",产品首普订区域范围数据输入!AP464,",",产品首普订区域范围数据输入!AQ464,",",产品首普订区域范围数据输入!AR464,",",产品首普订区域范围数据输入!AS464,",",产品首普订区域范围数据输入!AT464,",",产品首普订区域范围数据输入!AU464,",",产品首普订区域范围数据输入!AV464,",",产品首普订区域范围数据输入!AW464,",",产品首普订区域范围数据输入!AX464,",",产品首普订区域范围数据输入!AY464,",",产品首普订区域范围数据输入!AZ464,",",产品首普订区域范围数据输入!BA464,",",产品首普订区域范围数据输入!BB464,",",产品首普订区域范围数据输入!BC464,",",产品首普订区域范围数据输入!BD464,",",产品首普订区域范围数据输入!BE464,",",产品首普订区域范围数据输入!BF464,",",产品首普订区域范围数据输入!BG464,",",产品首普订区域范围数据输入!BH464,",",产品首普订区域范围数据输入!BI464,",",产品首普订区域范围数据输入!BJ464,",",产品首普订区域范围数据输入!BK464,",",产品首普订区域范围数据输入!BL464,",",产品首普订区域范围数据输入!BM464,",",产品首普订区域范围数据输入!BN464,",",产品首普订区域范围数据输入!BO464)</f>
        <v>,,,,,,,,,,,,,,,,,,,,,,,,,,,,,,,,</v>
      </c>
    </row>
    <row r="465" spans="1:3" x14ac:dyDescent="0.35">
      <c r="A465">
        <f>产品首普订区域范围数据输入!A465</f>
        <v>0</v>
      </c>
      <c r="B465" s="1" t="str">
        <f>CONCATENATE(产品首普订区域范围数据输入!B465,",",产品首普订区域范围数据输入!C465,",",产品首普订区域范围数据输入!D465,",",产品首普订区域范围数据输入!E465,",",产品首普订区域范围数据输入!F465,",",产品首普订区域范围数据输入!G465,",",产品首普订区域范围数据输入!H465,",",产品首普订区域范围数据输入!I465,",",产品首普订区域范围数据输入!J465,",",产品首普订区域范围数据输入!K465,",",产品首普订区域范围数据输入!L465,",",产品首普订区域范围数据输入!M465,",",产品首普订区域范围数据输入!N465,",",产品首普订区域范围数据输入!O465,",",产品首普订区域范围数据输入!P465,",",产品首普订区域范围数据输入!Q465,",",产品首普订区域范围数据输入!R465,",",产品首普订区域范围数据输入!S465,",",产品首普订区域范围数据输入!T465,",",产品首普订区域范围数据输入!U465,",",产品首普订区域范围数据输入!V465,",",产品首普订区域范围数据输入!W465,",",产品首普订区域范围数据输入!X465,",",产品首普订区域范围数据输入!Y465,",",产品首普订区域范围数据输入!Z465,",",产品首普订区域范围数据输入!AA465,",",产品首普订区域范围数据输入!AB465,",",产品首普订区域范围数据输入!AC465,",",产品首普订区域范围数据输入!AD465,",",产品首普订区域范围数据输入!AE465,",",产品首普订区域范围数据输入!AF465,",",产品首普订区域范围数据输入!AG465,",",产品首普订区域范围数据输入!AH465)</f>
        <v>,,,,,,,,,,,,,,,,,,,,,,,,,,,,,,,,</v>
      </c>
      <c r="C465" s="1" t="str">
        <f>CONCATENATE(产品首普订区域范围数据输入!AI465,",",产品首普订区域范围数据输入!AJ465,",",产品首普订区域范围数据输入!AK465,",",产品首普订区域范围数据输入!AL465,",",产品首普订区域范围数据输入!AM465,",",产品首普订区域范围数据输入!AN465,",",产品首普订区域范围数据输入!AO465,",",产品首普订区域范围数据输入!AP465,",",产品首普订区域范围数据输入!AQ465,",",产品首普订区域范围数据输入!AR465,",",产品首普订区域范围数据输入!AS465,",",产品首普订区域范围数据输入!AT465,",",产品首普订区域范围数据输入!AU465,",",产品首普订区域范围数据输入!AV465,",",产品首普订区域范围数据输入!AW465,",",产品首普订区域范围数据输入!AX465,",",产品首普订区域范围数据输入!AY465,",",产品首普订区域范围数据输入!AZ465,",",产品首普订区域范围数据输入!BA465,",",产品首普订区域范围数据输入!BB465,",",产品首普订区域范围数据输入!BC465,",",产品首普订区域范围数据输入!BD465,",",产品首普订区域范围数据输入!BE465,",",产品首普订区域范围数据输入!BF465,",",产品首普订区域范围数据输入!BG465,",",产品首普订区域范围数据输入!BH465,",",产品首普订区域范围数据输入!BI465,",",产品首普订区域范围数据输入!BJ465,",",产品首普订区域范围数据输入!BK465,",",产品首普订区域范围数据输入!BL465,",",产品首普订区域范围数据输入!BM465,",",产品首普订区域范围数据输入!BN465,",",产品首普订区域范围数据输入!BO465)</f>
        <v>,,,,,,,,,,,,,,,,,,,,,,,,,,,,,,,,</v>
      </c>
    </row>
    <row r="466" spans="1:3" x14ac:dyDescent="0.35">
      <c r="A466">
        <f>产品首普订区域范围数据输入!A466</f>
        <v>0</v>
      </c>
      <c r="B466" s="1" t="str">
        <f>CONCATENATE(产品首普订区域范围数据输入!B466,",",产品首普订区域范围数据输入!C466,",",产品首普订区域范围数据输入!D466,",",产品首普订区域范围数据输入!E466,",",产品首普订区域范围数据输入!F466,",",产品首普订区域范围数据输入!G466,",",产品首普订区域范围数据输入!H466,",",产品首普订区域范围数据输入!I466,",",产品首普订区域范围数据输入!J466,",",产品首普订区域范围数据输入!K466,",",产品首普订区域范围数据输入!L466,",",产品首普订区域范围数据输入!M466,",",产品首普订区域范围数据输入!N466,",",产品首普订区域范围数据输入!O466,",",产品首普订区域范围数据输入!P466,",",产品首普订区域范围数据输入!Q466,",",产品首普订区域范围数据输入!R466,",",产品首普订区域范围数据输入!S466,",",产品首普订区域范围数据输入!T466,",",产品首普订区域范围数据输入!U466,",",产品首普订区域范围数据输入!V466,",",产品首普订区域范围数据输入!W466,",",产品首普订区域范围数据输入!X466,",",产品首普订区域范围数据输入!Y466,",",产品首普订区域范围数据输入!Z466,",",产品首普订区域范围数据输入!AA466,",",产品首普订区域范围数据输入!AB466,",",产品首普订区域范围数据输入!AC466,",",产品首普订区域范围数据输入!AD466,",",产品首普订区域范围数据输入!AE466,",",产品首普订区域范围数据输入!AF466,",",产品首普订区域范围数据输入!AG466,",",产品首普订区域范围数据输入!AH466)</f>
        <v>,,,,,,,,,,,,,,,,,,,,,,,,,,,,,,,,</v>
      </c>
      <c r="C466" s="1" t="str">
        <f>CONCATENATE(产品首普订区域范围数据输入!AI466,",",产品首普订区域范围数据输入!AJ466,",",产品首普订区域范围数据输入!AK466,",",产品首普订区域范围数据输入!AL466,",",产品首普订区域范围数据输入!AM466,",",产品首普订区域范围数据输入!AN466,",",产品首普订区域范围数据输入!AO466,",",产品首普订区域范围数据输入!AP466,",",产品首普订区域范围数据输入!AQ466,",",产品首普订区域范围数据输入!AR466,",",产品首普订区域范围数据输入!AS466,",",产品首普订区域范围数据输入!AT466,",",产品首普订区域范围数据输入!AU466,",",产品首普订区域范围数据输入!AV466,",",产品首普订区域范围数据输入!AW466,",",产品首普订区域范围数据输入!AX466,",",产品首普订区域范围数据输入!AY466,",",产品首普订区域范围数据输入!AZ466,",",产品首普订区域范围数据输入!BA466,",",产品首普订区域范围数据输入!BB466,",",产品首普订区域范围数据输入!BC466,",",产品首普订区域范围数据输入!BD466,",",产品首普订区域范围数据输入!BE466,",",产品首普订区域范围数据输入!BF466,",",产品首普订区域范围数据输入!BG466,",",产品首普订区域范围数据输入!BH466,",",产品首普订区域范围数据输入!BI466,",",产品首普订区域范围数据输入!BJ466,",",产品首普订区域范围数据输入!BK466,",",产品首普订区域范围数据输入!BL466,",",产品首普订区域范围数据输入!BM466,",",产品首普订区域范围数据输入!BN466,",",产品首普订区域范围数据输入!BO466)</f>
        <v>,,,,,,,,,,,,,,,,,,,,,,,,,,,,,,,,</v>
      </c>
    </row>
    <row r="467" spans="1:3" x14ac:dyDescent="0.35">
      <c r="A467">
        <f>产品首普订区域范围数据输入!A467</f>
        <v>0</v>
      </c>
      <c r="B467" s="1" t="str">
        <f>CONCATENATE(产品首普订区域范围数据输入!B467,",",产品首普订区域范围数据输入!C467,",",产品首普订区域范围数据输入!D467,",",产品首普订区域范围数据输入!E467,",",产品首普订区域范围数据输入!F467,",",产品首普订区域范围数据输入!G467,",",产品首普订区域范围数据输入!H467,",",产品首普订区域范围数据输入!I467,",",产品首普订区域范围数据输入!J467,",",产品首普订区域范围数据输入!K467,",",产品首普订区域范围数据输入!L467,",",产品首普订区域范围数据输入!M467,",",产品首普订区域范围数据输入!N467,",",产品首普订区域范围数据输入!O467,",",产品首普订区域范围数据输入!P467,",",产品首普订区域范围数据输入!Q467,",",产品首普订区域范围数据输入!R467,",",产品首普订区域范围数据输入!S467,",",产品首普订区域范围数据输入!T467,",",产品首普订区域范围数据输入!U467,",",产品首普订区域范围数据输入!V467,",",产品首普订区域范围数据输入!W467,",",产品首普订区域范围数据输入!X467,",",产品首普订区域范围数据输入!Y467,",",产品首普订区域范围数据输入!Z467,",",产品首普订区域范围数据输入!AA467,",",产品首普订区域范围数据输入!AB467,",",产品首普订区域范围数据输入!AC467,",",产品首普订区域范围数据输入!AD467,",",产品首普订区域范围数据输入!AE467,",",产品首普订区域范围数据输入!AF467,",",产品首普订区域范围数据输入!AG467,",",产品首普订区域范围数据输入!AH467)</f>
        <v>,,,,,,,,,,,,,,,,,,,,,,,,,,,,,,,,</v>
      </c>
      <c r="C467" s="1" t="str">
        <f>CONCATENATE(产品首普订区域范围数据输入!AI467,",",产品首普订区域范围数据输入!AJ467,",",产品首普订区域范围数据输入!AK467,",",产品首普订区域范围数据输入!AL467,",",产品首普订区域范围数据输入!AM467,",",产品首普订区域范围数据输入!AN467,",",产品首普订区域范围数据输入!AO467,",",产品首普订区域范围数据输入!AP467,",",产品首普订区域范围数据输入!AQ467,",",产品首普订区域范围数据输入!AR467,",",产品首普订区域范围数据输入!AS467,",",产品首普订区域范围数据输入!AT467,",",产品首普订区域范围数据输入!AU467,",",产品首普订区域范围数据输入!AV467,",",产品首普订区域范围数据输入!AW467,",",产品首普订区域范围数据输入!AX467,",",产品首普订区域范围数据输入!AY467,",",产品首普订区域范围数据输入!AZ467,",",产品首普订区域范围数据输入!BA467,",",产品首普订区域范围数据输入!BB467,",",产品首普订区域范围数据输入!BC467,",",产品首普订区域范围数据输入!BD467,",",产品首普订区域范围数据输入!BE467,",",产品首普订区域范围数据输入!BF467,",",产品首普订区域范围数据输入!BG467,",",产品首普订区域范围数据输入!BH467,",",产品首普订区域范围数据输入!BI467,",",产品首普订区域范围数据输入!BJ467,",",产品首普订区域范围数据输入!BK467,",",产品首普订区域范围数据输入!BL467,",",产品首普订区域范围数据输入!BM467,",",产品首普订区域范围数据输入!BN467,",",产品首普订区域范围数据输入!BO467)</f>
        <v>,,,,,,,,,,,,,,,,,,,,,,,,,,,,,,,,</v>
      </c>
    </row>
    <row r="468" spans="1:3" x14ac:dyDescent="0.35">
      <c r="A468">
        <f>产品首普订区域范围数据输入!A468</f>
        <v>0</v>
      </c>
      <c r="B468" s="1" t="str">
        <f>CONCATENATE(产品首普订区域范围数据输入!B468,",",产品首普订区域范围数据输入!C468,",",产品首普订区域范围数据输入!D468,",",产品首普订区域范围数据输入!E468,",",产品首普订区域范围数据输入!F468,",",产品首普订区域范围数据输入!G468,",",产品首普订区域范围数据输入!H468,",",产品首普订区域范围数据输入!I468,",",产品首普订区域范围数据输入!J468,",",产品首普订区域范围数据输入!K468,",",产品首普订区域范围数据输入!L468,",",产品首普订区域范围数据输入!M468,",",产品首普订区域范围数据输入!N468,",",产品首普订区域范围数据输入!O468,",",产品首普订区域范围数据输入!P468,",",产品首普订区域范围数据输入!Q468,",",产品首普订区域范围数据输入!R468,",",产品首普订区域范围数据输入!S468,",",产品首普订区域范围数据输入!T468,",",产品首普订区域范围数据输入!U468,",",产品首普订区域范围数据输入!V468,",",产品首普订区域范围数据输入!W468,",",产品首普订区域范围数据输入!X468,",",产品首普订区域范围数据输入!Y468,",",产品首普订区域范围数据输入!Z468,",",产品首普订区域范围数据输入!AA468,",",产品首普订区域范围数据输入!AB468,",",产品首普订区域范围数据输入!AC468,",",产品首普订区域范围数据输入!AD468,",",产品首普订区域范围数据输入!AE468,",",产品首普订区域范围数据输入!AF468,",",产品首普订区域范围数据输入!AG468,",",产品首普订区域范围数据输入!AH468)</f>
        <v>,,,,,,,,,,,,,,,,,,,,,,,,,,,,,,,,</v>
      </c>
      <c r="C468" s="1" t="str">
        <f>CONCATENATE(产品首普订区域范围数据输入!AI468,",",产品首普订区域范围数据输入!AJ468,",",产品首普订区域范围数据输入!AK468,",",产品首普订区域范围数据输入!AL468,",",产品首普订区域范围数据输入!AM468,",",产品首普订区域范围数据输入!AN468,",",产品首普订区域范围数据输入!AO468,",",产品首普订区域范围数据输入!AP468,",",产品首普订区域范围数据输入!AQ468,",",产品首普订区域范围数据输入!AR468,",",产品首普订区域范围数据输入!AS468,",",产品首普订区域范围数据输入!AT468,",",产品首普订区域范围数据输入!AU468,",",产品首普订区域范围数据输入!AV468,",",产品首普订区域范围数据输入!AW468,",",产品首普订区域范围数据输入!AX468,",",产品首普订区域范围数据输入!AY468,",",产品首普订区域范围数据输入!AZ468,",",产品首普订区域范围数据输入!BA468,",",产品首普订区域范围数据输入!BB468,",",产品首普订区域范围数据输入!BC468,",",产品首普订区域范围数据输入!BD468,",",产品首普订区域范围数据输入!BE468,",",产品首普订区域范围数据输入!BF468,",",产品首普订区域范围数据输入!BG468,",",产品首普订区域范围数据输入!BH468,",",产品首普订区域范围数据输入!BI468,",",产品首普订区域范围数据输入!BJ468,",",产品首普订区域范围数据输入!BK468,",",产品首普订区域范围数据输入!BL468,",",产品首普订区域范围数据输入!BM468,",",产品首普订区域范围数据输入!BN468,",",产品首普订区域范围数据输入!BO468)</f>
        <v>,,,,,,,,,,,,,,,,,,,,,,,,,,,,,,,,</v>
      </c>
    </row>
    <row r="469" spans="1:3" x14ac:dyDescent="0.35">
      <c r="A469">
        <f>产品首普订区域范围数据输入!A469</f>
        <v>0</v>
      </c>
      <c r="B469" s="1" t="str">
        <f>CONCATENATE(产品首普订区域范围数据输入!B469,",",产品首普订区域范围数据输入!C469,",",产品首普订区域范围数据输入!D469,",",产品首普订区域范围数据输入!E469,",",产品首普订区域范围数据输入!F469,",",产品首普订区域范围数据输入!G469,",",产品首普订区域范围数据输入!H469,",",产品首普订区域范围数据输入!I469,",",产品首普订区域范围数据输入!J469,",",产品首普订区域范围数据输入!K469,",",产品首普订区域范围数据输入!L469,",",产品首普订区域范围数据输入!M469,",",产品首普订区域范围数据输入!N469,",",产品首普订区域范围数据输入!O469,",",产品首普订区域范围数据输入!P469,",",产品首普订区域范围数据输入!Q469,",",产品首普订区域范围数据输入!R469,",",产品首普订区域范围数据输入!S469,",",产品首普订区域范围数据输入!T469,",",产品首普订区域范围数据输入!U469,",",产品首普订区域范围数据输入!V469,",",产品首普订区域范围数据输入!W469,",",产品首普订区域范围数据输入!X469,",",产品首普订区域范围数据输入!Y469,",",产品首普订区域范围数据输入!Z469,",",产品首普订区域范围数据输入!AA469,",",产品首普订区域范围数据输入!AB469,",",产品首普订区域范围数据输入!AC469,",",产品首普订区域范围数据输入!AD469,",",产品首普订区域范围数据输入!AE469,",",产品首普订区域范围数据输入!AF469,",",产品首普订区域范围数据输入!AG469,",",产品首普订区域范围数据输入!AH469)</f>
        <v>,,,,,,,,,,,,,,,,,,,,,,,,,,,,,,,,</v>
      </c>
      <c r="C469" s="1" t="str">
        <f>CONCATENATE(产品首普订区域范围数据输入!AI469,",",产品首普订区域范围数据输入!AJ469,",",产品首普订区域范围数据输入!AK469,",",产品首普订区域范围数据输入!AL469,",",产品首普订区域范围数据输入!AM469,",",产品首普订区域范围数据输入!AN469,",",产品首普订区域范围数据输入!AO469,",",产品首普订区域范围数据输入!AP469,",",产品首普订区域范围数据输入!AQ469,",",产品首普订区域范围数据输入!AR469,",",产品首普订区域范围数据输入!AS469,",",产品首普订区域范围数据输入!AT469,",",产品首普订区域范围数据输入!AU469,",",产品首普订区域范围数据输入!AV469,",",产品首普订区域范围数据输入!AW469,",",产品首普订区域范围数据输入!AX469,",",产品首普订区域范围数据输入!AY469,",",产品首普订区域范围数据输入!AZ469,",",产品首普订区域范围数据输入!BA469,",",产品首普订区域范围数据输入!BB469,",",产品首普订区域范围数据输入!BC469,",",产品首普订区域范围数据输入!BD469,",",产品首普订区域范围数据输入!BE469,",",产品首普订区域范围数据输入!BF469,",",产品首普订区域范围数据输入!BG469,",",产品首普订区域范围数据输入!BH469,",",产品首普订区域范围数据输入!BI469,",",产品首普订区域范围数据输入!BJ469,",",产品首普订区域范围数据输入!BK469,",",产品首普订区域范围数据输入!BL469,",",产品首普订区域范围数据输入!BM469,",",产品首普订区域范围数据输入!BN469,",",产品首普订区域范围数据输入!BO469)</f>
        <v>,,,,,,,,,,,,,,,,,,,,,,,,,,,,,,,,</v>
      </c>
    </row>
    <row r="470" spans="1:3" x14ac:dyDescent="0.35">
      <c r="A470">
        <f>产品首普订区域范围数据输入!A470</f>
        <v>0</v>
      </c>
      <c r="B470" s="1" t="str">
        <f>CONCATENATE(产品首普订区域范围数据输入!B470,",",产品首普订区域范围数据输入!C470,",",产品首普订区域范围数据输入!D470,",",产品首普订区域范围数据输入!E470,",",产品首普订区域范围数据输入!F470,",",产品首普订区域范围数据输入!G470,",",产品首普订区域范围数据输入!H470,",",产品首普订区域范围数据输入!I470,",",产品首普订区域范围数据输入!J470,",",产品首普订区域范围数据输入!K470,",",产品首普订区域范围数据输入!L470,",",产品首普订区域范围数据输入!M470,",",产品首普订区域范围数据输入!N470,",",产品首普订区域范围数据输入!O470,",",产品首普订区域范围数据输入!P470,",",产品首普订区域范围数据输入!Q470,",",产品首普订区域范围数据输入!R470,",",产品首普订区域范围数据输入!S470,",",产品首普订区域范围数据输入!T470,",",产品首普订区域范围数据输入!U470,",",产品首普订区域范围数据输入!V470,",",产品首普订区域范围数据输入!W470,",",产品首普订区域范围数据输入!X470,",",产品首普订区域范围数据输入!Y470,",",产品首普订区域范围数据输入!Z470,",",产品首普订区域范围数据输入!AA470,",",产品首普订区域范围数据输入!AB470,",",产品首普订区域范围数据输入!AC470,",",产品首普订区域范围数据输入!AD470,",",产品首普订区域范围数据输入!AE470,",",产品首普订区域范围数据输入!AF470,",",产品首普订区域范围数据输入!AG470,",",产品首普订区域范围数据输入!AH470)</f>
        <v>,,,,,,,,,,,,,,,,,,,,,,,,,,,,,,,,</v>
      </c>
      <c r="C470" s="1" t="str">
        <f>CONCATENATE(产品首普订区域范围数据输入!AI470,",",产品首普订区域范围数据输入!AJ470,",",产品首普订区域范围数据输入!AK470,",",产品首普订区域范围数据输入!AL470,",",产品首普订区域范围数据输入!AM470,",",产品首普订区域范围数据输入!AN470,",",产品首普订区域范围数据输入!AO470,",",产品首普订区域范围数据输入!AP470,",",产品首普订区域范围数据输入!AQ470,",",产品首普订区域范围数据输入!AR470,",",产品首普订区域范围数据输入!AS470,",",产品首普订区域范围数据输入!AT470,",",产品首普订区域范围数据输入!AU470,",",产品首普订区域范围数据输入!AV470,",",产品首普订区域范围数据输入!AW470,",",产品首普订区域范围数据输入!AX470,",",产品首普订区域范围数据输入!AY470,",",产品首普订区域范围数据输入!AZ470,",",产品首普订区域范围数据输入!BA470,",",产品首普订区域范围数据输入!BB470,",",产品首普订区域范围数据输入!BC470,",",产品首普订区域范围数据输入!BD470,",",产品首普订区域范围数据输入!BE470,",",产品首普订区域范围数据输入!BF470,",",产品首普订区域范围数据输入!BG470,",",产品首普订区域范围数据输入!BH470,",",产品首普订区域范围数据输入!BI470,",",产品首普订区域范围数据输入!BJ470,",",产品首普订区域范围数据输入!BK470,",",产品首普订区域范围数据输入!BL470,",",产品首普订区域范围数据输入!BM470,",",产品首普订区域范围数据输入!BN470,",",产品首普订区域范围数据输入!BO470)</f>
        <v>,,,,,,,,,,,,,,,,,,,,,,,,,,,,,,,,</v>
      </c>
    </row>
    <row r="471" spans="1:3" x14ac:dyDescent="0.35">
      <c r="A471">
        <f>产品首普订区域范围数据输入!A471</f>
        <v>0</v>
      </c>
      <c r="B471" s="1" t="str">
        <f>CONCATENATE(产品首普订区域范围数据输入!B471,",",产品首普订区域范围数据输入!C471,",",产品首普订区域范围数据输入!D471,",",产品首普订区域范围数据输入!E471,",",产品首普订区域范围数据输入!F471,",",产品首普订区域范围数据输入!G471,",",产品首普订区域范围数据输入!H471,",",产品首普订区域范围数据输入!I471,",",产品首普订区域范围数据输入!J471,",",产品首普订区域范围数据输入!K471,",",产品首普订区域范围数据输入!L471,",",产品首普订区域范围数据输入!M471,",",产品首普订区域范围数据输入!N471,",",产品首普订区域范围数据输入!O471,",",产品首普订区域范围数据输入!P471,",",产品首普订区域范围数据输入!Q471,",",产品首普订区域范围数据输入!R471,",",产品首普订区域范围数据输入!S471,",",产品首普订区域范围数据输入!T471,",",产品首普订区域范围数据输入!U471,",",产品首普订区域范围数据输入!V471,",",产品首普订区域范围数据输入!W471,",",产品首普订区域范围数据输入!X471,",",产品首普订区域范围数据输入!Y471,",",产品首普订区域范围数据输入!Z471,",",产品首普订区域范围数据输入!AA471,",",产品首普订区域范围数据输入!AB471,",",产品首普订区域范围数据输入!AC471,",",产品首普订区域范围数据输入!AD471,",",产品首普订区域范围数据输入!AE471,",",产品首普订区域范围数据输入!AF471,",",产品首普订区域范围数据输入!AG471,",",产品首普订区域范围数据输入!AH471)</f>
        <v>,,,,,,,,,,,,,,,,,,,,,,,,,,,,,,,,</v>
      </c>
      <c r="C471" s="1" t="str">
        <f>CONCATENATE(产品首普订区域范围数据输入!AI471,",",产品首普订区域范围数据输入!AJ471,",",产品首普订区域范围数据输入!AK471,",",产品首普订区域范围数据输入!AL471,",",产品首普订区域范围数据输入!AM471,",",产品首普订区域范围数据输入!AN471,",",产品首普订区域范围数据输入!AO471,",",产品首普订区域范围数据输入!AP471,",",产品首普订区域范围数据输入!AQ471,",",产品首普订区域范围数据输入!AR471,",",产品首普订区域范围数据输入!AS471,",",产品首普订区域范围数据输入!AT471,",",产品首普订区域范围数据输入!AU471,",",产品首普订区域范围数据输入!AV471,",",产品首普订区域范围数据输入!AW471,",",产品首普订区域范围数据输入!AX471,",",产品首普订区域范围数据输入!AY471,",",产品首普订区域范围数据输入!AZ471,",",产品首普订区域范围数据输入!BA471,",",产品首普订区域范围数据输入!BB471,",",产品首普订区域范围数据输入!BC471,",",产品首普订区域范围数据输入!BD471,",",产品首普订区域范围数据输入!BE471,",",产品首普订区域范围数据输入!BF471,",",产品首普订区域范围数据输入!BG471,",",产品首普订区域范围数据输入!BH471,",",产品首普订区域范围数据输入!BI471,",",产品首普订区域范围数据输入!BJ471,",",产品首普订区域范围数据输入!BK471,",",产品首普订区域范围数据输入!BL471,",",产品首普订区域范围数据输入!BM471,",",产品首普订区域范围数据输入!BN471,",",产品首普订区域范围数据输入!BO471)</f>
        <v>,,,,,,,,,,,,,,,,,,,,,,,,,,,,,,,,</v>
      </c>
    </row>
    <row r="472" spans="1:3" x14ac:dyDescent="0.35">
      <c r="A472">
        <f>产品首普订区域范围数据输入!A472</f>
        <v>0</v>
      </c>
      <c r="B472" s="1" t="str">
        <f>CONCATENATE(产品首普订区域范围数据输入!B472,",",产品首普订区域范围数据输入!C472,",",产品首普订区域范围数据输入!D472,",",产品首普订区域范围数据输入!E472,",",产品首普订区域范围数据输入!F472,",",产品首普订区域范围数据输入!G472,",",产品首普订区域范围数据输入!H472,",",产品首普订区域范围数据输入!I472,",",产品首普订区域范围数据输入!J472,",",产品首普订区域范围数据输入!K472,",",产品首普订区域范围数据输入!L472,",",产品首普订区域范围数据输入!M472,",",产品首普订区域范围数据输入!N472,",",产品首普订区域范围数据输入!O472,",",产品首普订区域范围数据输入!P472,",",产品首普订区域范围数据输入!Q472,",",产品首普订区域范围数据输入!R472,",",产品首普订区域范围数据输入!S472,",",产品首普订区域范围数据输入!T472,",",产品首普订区域范围数据输入!U472,",",产品首普订区域范围数据输入!V472,",",产品首普订区域范围数据输入!W472,",",产品首普订区域范围数据输入!X472,",",产品首普订区域范围数据输入!Y472,",",产品首普订区域范围数据输入!Z472,",",产品首普订区域范围数据输入!AA472,",",产品首普订区域范围数据输入!AB472,",",产品首普订区域范围数据输入!AC472,",",产品首普订区域范围数据输入!AD472,",",产品首普订区域范围数据输入!AE472,",",产品首普订区域范围数据输入!AF472,",",产品首普订区域范围数据输入!AG472,",",产品首普订区域范围数据输入!AH472)</f>
        <v>,,,,,,,,,,,,,,,,,,,,,,,,,,,,,,,,</v>
      </c>
      <c r="C472" s="1" t="str">
        <f>CONCATENATE(产品首普订区域范围数据输入!AI472,",",产品首普订区域范围数据输入!AJ472,",",产品首普订区域范围数据输入!AK472,",",产品首普订区域范围数据输入!AL472,",",产品首普订区域范围数据输入!AM472,",",产品首普订区域范围数据输入!AN472,",",产品首普订区域范围数据输入!AO472,",",产品首普订区域范围数据输入!AP472,",",产品首普订区域范围数据输入!AQ472,",",产品首普订区域范围数据输入!AR472,",",产品首普订区域范围数据输入!AS472,",",产品首普订区域范围数据输入!AT472,",",产品首普订区域范围数据输入!AU472,",",产品首普订区域范围数据输入!AV472,",",产品首普订区域范围数据输入!AW472,",",产品首普订区域范围数据输入!AX472,",",产品首普订区域范围数据输入!AY472,",",产品首普订区域范围数据输入!AZ472,",",产品首普订区域范围数据输入!BA472,",",产品首普订区域范围数据输入!BB472,",",产品首普订区域范围数据输入!BC472,",",产品首普订区域范围数据输入!BD472,",",产品首普订区域范围数据输入!BE472,",",产品首普订区域范围数据输入!BF472,",",产品首普订区域范围数据输入!BG472,",",产品首普订区域范围数据输入!BH472,",",产品首普订区域范围数据输入!BI472,",",产品首普订区域范围数据输入!BJ472,",",产品首普订区域范围数据输入!BK472,",",产品首普订区域范围数据输入!BL472,",",产品首普订区域范围数据输入!BM472,",",产品首普订区域范围数据输入!BN472,",",产品首普订区域范围数据输入!BO472)</f>
        <v>,,,,,,,,,,,,,,,,,,,,,,,,,,,,,,,,</v>
      </c>
    </row>
    <row r="473" spans="1:3" x14ac:dyDescent="0.35">
      <c r="A473">
        <f>产品首普订区域范围数据输入!A473</f>
        <v>0</v>
      </c>
      <c r="B473" s="1" t="str">
        <f>CONCATENATE(产品首普订区域范围数据输入!B473,",",产品首普订区域范围数据输入!C473,",",产品首普订区域范围数据输入!D473,",",产品首普订区域范围数据输入!E473,",",产品首普订区域范围数据输入!F473,",",产品首普订区域范围数据输入!G473,",",产品首普订区域范围数据输入!H473,",",产品首普订区域范围数据输入!I473,",",产品首普订区域范围数据输入!J473,",",产品首普订区域范围数据输入!K473,",",产品首普订区域范围数据输入!L473,",",产品首普订区域范围数据输入!M473,",",产品首普订区域范围数据输入!N473,",",产品首普订区域范围数据输入!O473,",",产品首普订区域范围数据输入!P473,",",产品首普订区域范围数据输入!Q473,",",产品首普订区域范围数据输入!R473,",",产品首普订区域范围数据输入!S473,",",产品首普订区域范围数据输入!T473,",",产品首普订区域范围数据输入!U473,",",产品首普订区域范围数据输入!V473,",",产品首普订区域范围数据输入!W473,",",产品首普订区域范围数据输入!X473,",",产品首普订区域范围数据输入!Y473,",",产品首普订区域范围数据输入!Z473,",",产品首普订区域范围数据输入!AA473,",",产品首普订区域范围数据输入!AB473,",",产品首普订区域范围数据输入!AC473,",",产品首普订区域范围数据输入!AD473,",",产品首普订区域范围数据输入!AE473,",",产品首普订区域范围数据输入!AF473,",",产品首普订区域范围数据输入!AG473,",",产品首普订区域范围数据输入!AH473)</f>
        <v>,,,,,,,,,,,,,,,,,,,,,,,,,,,,,,,,</v>
      </c>
      <c r="C473" s="1" t="str">
        <f>CONCATENATE(产品首普订区域范围数据输入!AI473,",",产品首普订区域范围数据输入!AJ473,",",产品首普订区域范围数据输入!AK473,",",产品首普订区域范围数据输入!AL473,",",产品首普订区域范围数据输入!AM473,",",产品首普订区域范围数据输入!AN473,",",产品首普订区域范围数据输入!AO473,",",产品首普订区域范围数据输入!AP473,",",产品首普订区域范围数据输入!AQ473,",",产品首普订区域范围数据输入!AR473,",",产品首普订区域范围数据输入!AS473,",",产品首普订区域范围数据输入!AT473,",",产品首普订区域范围数据输入!AU473,",",产品首普订区域范围数据输入!AV473,",",产品首普订区域范围数据输入!AW473,",",产品首普订区域范围数据输入!AX473,",",产品首普订区域范围数据输入!AY473,",",产品首普订区域范围数据输入!AZ473,",",产品首普订区域范围数据输入!BA473,",",产品首普订区域范围数据输入!BB473,",",产品首普订区域范围数据输入!BC473,",",产品首普订区域范围数据输入!BD473,",",产品首普订区域范围数据输入!BE473,",",产品首普订区域范围数据输入!BF473,",",产品首普订区域范围数据输入!BG473,",",产品首普订区域范围数据输入!BH473,",",产品首普订区域范围数据输入!BI473,",",产品首普订区域范围数据输入!BJ473,",",产品首普订区域范围数据输入!BK473,",",产品首普订区域范围数据输入!BL473,",",产品首普订区域范围数据输入!BM473,",",产品首普订区域范围数据输入!BN473,",",产品首普订区域范围数据输入!BO473)</f>
        <v>,,,,,,,,,,,,,,,,,,,,,,,,,,,,,,,,</v>
      </c>
    </row>
    <row r="474" spans="1:3" x14ac:dyDescent="0.35">
      <c r="A474">
        <f>产品首普订区域范围数据输入!A474</f>
        <v>0</v>
      </c>
      <c r="B474" s="1" t="str">
        <f>CONCATENATE(产品首普订区域范围数据输入!B474,",",产品首普订区域范围数据输入!C474,",",产品首普订区域范围数据输入!D474,",",产品首普订区域范围数据输入!E474,",",产品首普订区域范围数据输入!F474,",",产品首普订区域范围数据输入!G474,",",产品首普订区域范围数据输入!H474,",",产品首普订区域范围数据输入!I474,",",产品首普订区域范围数据输入!J474,",",产品首普订区域范围数据输入!K474,",",产品首普订区域范围数据输入!L474,",",产品首普订区域范围数据输入!M474,",",产品首普订区域范围数据输入!N474,",",产品首普订区域范围数据输入!O474,",",产品首普订区域范围数据输入!P474,",",产品首普订区域范围数据输入!Q474,",",产品首普订区域范围数据输入!R474,",",产品首普订区域范围数据输入!S474,",",产品首普订区域范围数据输入!T474,",",产品首普订区域范围数据输入!U474,",",产品首普订区域范围数据输入!V474,",",产品首普订区域范围数据输入!W474,",",产品首普订区域范围数据输入!X474,",",产品首普订区域范围数据输入!Y474,",",产品首普订区域范围数据输入!Z474,",",产品首普订区域范围数据输入!AA474,",",产品首普订区域范围数据输入!AB474,",",产品首普订区域范围数据输入!AC474,",",产品首普订区域范围数据输入!AD474,",",产品首普订区域范围数据输入!AE474,",",产品首普订区域范围数据输入!AF474,",",产品首普订区域范围数据输入!AG474,",",产品首普订区域范围数据输入!AH474)</f>
        <v>,,,,,,,,,,,,,,,,,,,,,,,,,,,,,,,,</v>
      </c>
      <c r="C474" s="1" t="str">
        <f>CONCATENATE(产品首普订区域范围数据输入!AI474,",",产品首普订区域范围数据输入!AJ474,",",产品首普订区域范围数据输入!AK474,",",产品首普订区域范围数据输入!AL474,",",产品首普订区域范围数据输入!AM474,",",产品首普订区域范围数据输入!AN474,",",产品首普订区域范围数据输入!AO474,",",产品首普订区域范围数据输入!AP474,",",产品首普订区域范围数据输入!AQ474,",",产品首普订区域范围数据输入!AR474,",",产品首普订区域范围数据输入!AS474,",",产品首普订区域范围数据输入!AT474,",",产品首普订区域范围数据输入!AU474,",",产品首普订区域范围数据输入!AV474,",",产品首普订区域范围数据输入!AW474,",",产品首普订区域范围数据输入!AX474,",",产品首普订区域范围数据输入!AY474,",",产品首普订区域范围数据输入!AZ474,",",产品首普订区域范围数据输入!BA474,",",产品首普订区域范围数据输入!BB474,",",产品首普订区域范围数据输入!BC474,",",产品首普订区域范围数据输入!BD474,",",产品首普订区域范围数据输入!BE474,",",产品首普订区域范围数据输入!BF474,",",产品首普订区域范围数据输入!BG474,",",产品首普订区域范围数据输入!BH474,",",产品首普订区域范围数据输入!BI474,",",产品首普订区域范围数据输入!BJ474,",",产品首普订区域范围数据输入!BK474,",",产品首普订区域范围数据输入!BL474,",",产品首普订区域范围数据输入!BM474,",",产品首普订区域范围数据输入!BN474,",",产品首普订区域范围数据输入!BO474)</f>
        <v>,,,,,,,,,,,,,,,,,,,,,,,,,,,,,,,,</v>
      </c>
    </row>
    <row r="475" spans="1:3" x14ac:dyDescent="0.35">
      <c r="A475">
        <f>产品首普订区域范围数据输入!A475</f>
        <v>0</v>
      </c>
      <c r="B475" s="1" t="str">
        <f>CONCATENATE(产品首普订区域范围数据输入!B475,",",产品首普订区域范围数据输入!C475,",",产品首普订区域范围数据输入!D475,",",产品首普订区域范围数据输入!E475,",",产品首普订区域范围数据输入!F475,",",产品首普订区域范围数据输入!G475,",",产品首普订区域范围数据输入!H475,",",产品首普订区域范围数据输入!I475,",",产品首普订区域范围数据输入!J475,",",产品首普订区域范围数据输入!K475,",",产品首普订区域范围数据输入!L475,",",产品首普订区域范围数据输入!M475,",",产品首普订区域范围数据输入!N475,",",产品首普订区域范围数据输入!O475,",",产品首普订区域范围数据输入!P475,",",产品首普订区域范围数据输入!Q475,",",产品首普订区域范围数据输入!R475,",",产品首普订区域范围数据输入!S475,",",产品首普订区域范围数据输入!T475,",",产品首普订区域范围数据输入!U475,",",产品首普订区域范围数据输入!V475,",",产品首普订区域范围数据输入!W475,",",产品首普订区域范围数据输入!X475,",",产品首普订区域范围数据输入!Y475,",",产品首普订区域范围数据输入!Z475,",",产品首普订区域范围数据输入!AA475,",",产品首普订区域范围数据输入!AB475,",",产品首普订区域范围数据输入!AC475,",",产品首普订区域范围数据输入!AD475,",",产品首普订区域范围数据输入!AE475,",",产品首普订区域范围数据输入!AF475,",",产品首普订区域范围数据输入!AG475,",",产品首普订区域范围数据输入!AH475)</f>
        <v>,,,,,,,,,,,,,,,,,,,,,,,,,,,,,,,,</v>
      </c>
      <c r="C475" s="1" t="str">
        <f>CONCATENATE(产品首普订区域范围数据输入!AI475,",",产品首普订区域范围数据输入!AJ475,",",产品首普订区域范围数据输入!AK475,",",产品首普订区域范围数据输入!AL475,",",产品首普订区域范围数据输入!AM475,",",产品首普订区域范围数据输入!AN475,",",产品首普订区域范围数据输入!AO475,",",产品首普订区域范围数据输入!AP475,",",产品首普订区域范围数据输入!AQ475,",",产品首普订区域范围数据输入!AR475,",",产品首普订区域范围数据输入!AS475,",",产品首普订区域范围数据输入!AT475,",",产品首普订区域范围数据输入!AU475,",",产品首普订区域范围数据输入!AV475,",",产品首普订区域范围数据输入!AW475,",",产品首普订区域范围数据输入!AX475,",",产品首普订区域范围数据输入!AY475,",",产品首普订区域范围数据输入!AZ475,",",产品首普订区域范围数据输入!BA475,",",产品首普订区域范围数据输入!BB475,",",产品首普订区域范围数据输入!BC475,",",产品首普订区域范围数据输入!BD475,",",产品首普订区域范围数据输入!BE475,",",产品首普订区域范围数据输入!BF475,",",产品首普订区域范围数据输入!BG475,",",产品首普订区域范围数据输入!BH475,",",产品首普订区域范围数据输入!BI475,",",产品首普订区域范围数据输入!BJ475,",",产品首普订区域范围数据输入!BK475,",",产品首普订区域范围数据输入!BL475,",",产品首普订区域范围数据输入!BM475,",",产品首普订区域范围数据输入!BN475,",",产品首普订区域范围数据输入!BO475)</f>
        <v>,,,,,,,,,,,,,,,,,,,,,,,,,,,,,,,,</v>
      </c>
    </row>
    <row r="476" spans="1:3" x14ac:dyDescent="0.35">
      <c r="A476">
        <f>产品首普订区域范围数据输入!A476</f>
        <v>0</v>
      </c>
      <c r="B476" s="1" t="str">
        <f>CONCATENATE(产品首普订区域范围数据输入!B476,",",产品首普订区域范围数据输入!C476,",",产品首普订区域范围数据输入!D476,",",产品首普订区域范围数据输入!E476,",",产品首普订区域范围数据输入!F476,",",产品首普订区域范围数据输入!G476,",",产品首普订区域范围数据输入!H476,",",产品首普订区域范围数据输入!I476,",",产品首普订区域范围数据输入!J476,",",产品首普订区域范围数据输入!K476,",",产品首普订区域范围数据输入!L476,",",产品首普订区域范围数据输入!M476,",",产品首普订区域范围数据输入!N476,",",产品首普订区域范围数据输入!O476,",",产品首普订区域范围数据输入!P476,",",产品首普订区域范围数据输入!Q476,",",产品首普订区域范围数据输入!R476,",",产品首普订区域范围数据输入!S476,",",产品首普订区域范围数据输入!T476,",",产品首普订区域范围数据输入!U476,",",产品首普订区域范围数据输入!V476,",",产品首普订区域范围数据输入!W476,",",产品首普订区域范围数据输入!X476,",",产品首普订区域范围数据输入!Y476,",",产品首普订区域范围数据输入!Z476,",",产品首普订区域范围数据输入!AA476,",",产品首普订区域范围数据输入!AB476,",",产品首普订区域范围数据输入!AC476,",",产品首普订区域范围数据输入!AD476,",",产品首普订区域范围数据输入!AE476,",",产品首普订区域范围数据输入!AF476,",",产品首普订区域范围数据输入!AG476,",",产品首普订区域范围数据输入!AH476)</f>
        <v>,,,,,,,,,,,,,,,,,,,,,,,,,,,,,,,,</v>
      </c>
      <c r="C476" s="1" t="str">
        <f>CONCATENATE(产品首普订区域范围数据输入!AI476,",",产品首普订区域范围数据输入!AJ476,",",产品首普订区域范围数据输入!AK476,",",产品首普订区域范围数据输入!AL476,",",产品首普订区域范围数据输入!AM476,",",产品首普订区域范围数据输入!AN476,",",产品首普订区域范围数据输入!AO476,",",产品首普订区域范围数据输入!AP476,",",产品首普订区域范围数据输入!AQ476,",",产品首普订区域范围数据输入!AR476,",",产品首普订区域范围数据输入!AS476,",",产品首普订区域范围数据输入!AT476,",",产品首普订区域范围数据输入!AU476,",",产品首普订区域范围数据输入!AV476,",",产品首普订区域范围数据输入!AW476,",",产品首普订区域范围数据输入!AX476,",",产品首普订区域范围数据输入!AY476,",",产品首普订区域范围数据输入!AZ476,",",产品首普订区域范围数据输入!BA476,",",产品首普订区域范围数据输入!BB476,",",产品首普订区域范围数据输入!BC476,",",产品首普订区域范围数据输入!BD476,",",产品首普订区域范围数据输入!BE476,",",产品首普订区域范围数据输入!BF476,",",产品首普订区域范围数据输入!BG476,",",产品首普订区域范围数据输入!BH476,",",产品首普订区域范围数据输入!BI476,",",产品首普订区域范围数据输入!BJ476,",",产品首普订区域范围数据输入!BK476,",",产品首普订区域范围数据输入!BL476,",",产品首普订区域范围数据输入!BM476,",",产品首普订区域范围数据输入!BN476,",",产品首普订区域范围数据输入!BO476)</f>
        <v>,,,,,,,,,,,,,,,,,,,,,,,,,,,,,,,,</v>
      </c>
    </row>
    <row r="477" spans="1:3" x14ac:dyDescent="0.35">
      <c r="A477">
        <f>产品首普订区域范围数据输入!A477</f>
        <v>0</v>
      </c>
      <c r="B477" s="1" t="str">
        <f>CONCATENATE(产品首普订区域范围数据输入!B477,",",产品首普订区域范围数据输入!C477,",",产品首普订区域范围数据输入!D477,",",产品首普订区域范围数据输入!E477,",",产品首普订区域范围数据输入!F477,",",产品首普订区域范围数据输入!G477,",",产品首普订区域范围数据输入!H477,",",产品首普订区域范围数据输入!I477,",",产品首普订区域范围数据输入!J477,",",产品首普订区域范围数据输入!K477,",",产品首普订区域范围数据输入!L477,",",产品首普订区域范围数据输入!M477,",",产品首普订区域范围数据输入!N477,",",产品首普订区域范围数据输入!O477,",",产品首普订区域范围数据输入!P477,",",产品首普订区域范围数据输入!Q477,",",产品首普订区域范围数据输入!R477,",",产品首普订区域范围数据输入!S477,",",产品首普订区域范围数据输入!T477,",",产品首普订区域范围数据输入!U477,",",产品首普订区域范围数据输入!V477,",",产品首普订区域范围数据输入!W477,",",产品首普订区域范围数据输入!X477,",",产品首普订区域范围数据输入!Y477,",",产品首普订区域范围数据输入!Z477,",",产品首普订区域范围数据输入!AA477,",",产品首普订区域范围数据输入!AB477,",",产品首普订区域范围数据输入!AC477,",",产品首普订区域范围数据输入!AD477,",",产品首普订区域范围数据输入!AE477,",",产品首普订区域范围数据输入!AF477,",",产品首普订区域范围数据输入!AG477,",",产品首普订区域范围数据输入!AH477)</f>
        <v>,,,,,,,,,,,,,,,,,,,,,,,,,,,,,,,,</v>
      </c>
      <c r="C477" s="1" t="str">
        <f>CONCATENATE(产品首普订区域范围数据输入!AI477,",",产品首普订区域范围数据输入!AJ477,",",产品首普订区域范围数据输入!AK477,",",产品首普订区域范围数据输入!AL477,",",产品首普订区域范围数据输入!AM477,",",产品首普订区域范围数据输入!AN477,",",产品首普订区域范围数据输入!AO477,",",产品首普订区域范围数据输入!AP477,",",产品首普订区域范围数据输入!AQ477,",",产品首普订区域范围数据输入!AR477,",",产品首普订区域范围数据输入!AS477,",",产品首普订区域范围数据输入!AT477,",",产品首普订区域范围数据输入!AU477,",",产品首普订区域范围数据输入!AV477,",",产品首普订区域范围数据输入!AW477,",",产品首普订区域范围数据输入!AX477,",",产品首普订区域范围数据输入!AY477,",",产品首普订区域范围数据输入!AZ477,",",产品首普订区域范围数据输入!BA477,",",产品首普订区域范围数据输入!BB477,",",产品首普订区域范围数据输入!BC477,",",产品首普订区域范围数据输入!BD477,",",产品首普订区域范围数据输入!BE477,",",产品首普订区域范围数据输入!BF477,",",产品首普订区域范围数据输入!BG477,",",产品首普订区域范围数据输入!BH477,",",产品首普订区域范围数据输入!BI477,",",产品首普订区域范围数据输入!BJ477,",",产品首普订区域范围数据输入!BK477,",",产品首普订区域范围数据输入!BL477,",",产品首普订区域范围数据输入!BM477,",",产品首普订区域范围数据输入!BN477,",",产品首普订区域范围数据输入!BO477)</f>
        <v>,,,,,,,,,,,,,,,,,,,,,,,,,,,,,,,,</v>
      </c>
    </row>
    <row r="478" spans="1:3" x14ac:dyDescent="0.35">
      <c r="A478">
        <f>产品首普订区域范围数据输入!A478</f>
        <v>0</v>
      </c>
      <c r="B478" s="1" t="str">
        <f>CONCATENATE(产品首普订区域范围数据输入!B478,",",产品首普订区域范围数据输入!C478,",",产品首普订区域范围数据输入!D478,",",产品首普订区域范围数据输入!E478,",",产品首普订区域范围数据输入!F478,",",产品首普订区域范围数据输入!G478,",",产品首普订区域范围数据输入!H478,",",产品首普订区域范围数据输入!I478,",",产品首普订区域范围数据输入!J478,",",产品首普订区域范围数据输入!K478,",",产品首普订区域范围数据输入!L478,",",产品首普订区域范围数据输入!M478,",",产品首普订区域范围数据输入!N478,",",产品首普订区域范围数据输入!O478,",",产品首普订区域范围数据输入!P478,",",产品首普订区域范围数据输入!Q478,",",产品首普订区域范围数据输入!R478,",",产品首普订区域范围数据输入!S478,",",产品首普订区域范围数据输入!T478,",",产品首普订区域范围数据输入!U478,",",产品首普订区域范围数据输入!V478,",",产品首普订区域范围数据输入!W478,",",产品首普订区域范围数据输入!X478,",",产品首普订区域范围数据输入!Y478,",",产品首普订区域范围数据输入!Z478,",",产品首普订区域范围数据输入!AA478,",",产品首普订区域范围数据输入!AB478,",",产品首普订区域范围数据输入!AC478,",",产品首普订区域范围数据输入!AD478,",",产品首普订区域范围数据输入!AE478,",",产品首普订区域范围数据输入!AF478,",",产品首普订区域范围数据输入!AG478,",",产品首普订区域范围数据输入!AH478)</f>
        <v>,,,,,,,,,,,,,,,,,,,,,,,,,,,,,,,,</v>
      </c>
      <c r="C478" s="1" t="str">
        <f>CONCATENATE(产品首普订区域范围数据输入!AI478,",",产品首普订区域范围数据输入!AJ478,",",产品首普订区域范围数据输入!AK478,",",产品首普订区域范围数据输入!AL478,",",产品首普订区域范围数据输入!AM478,",",产品首普订区域范围数据输入!AN478,",",产品首普订区域范围数据输入!AO478,",",产品首普订区域范围数据输入!AP478,",",产品首普订区域范围数据输入!AQ478,",",产品首普订区域范围数据输入!AR478,",",产品首普订区域范围数据输入!AS478,",",产品首普订区域范围数据输入!AT478,",",产品首普订区域范围数据输入!AU478,",",产品首普订区域范围数据输入!AV478,",",产品首普订区域范围数据输入!AW478,",",产品首普订区域范围数据输入!AX478,",",产品首普订区域范围数据输入!AY478,",",产品首普订区域范围数据输入!AZ478,",",产品首普订区域范围数据输入!BA478,",",产品首普订区域范围数据输入!BB478,",",产品首普订区域范围数据输入!BC478,",",产品首普订区域范围数据输入!BD478,",",产品首普订区域范围数据输入!BE478,",",产品首普订区域范围数据输入!BF478,",",产品首普订区域范围数据输入!BG478,",",产品首普订区域范围数据输入!BH478,",",产品首普订区域范围数据输入!BI478,",",产品首普订区域范围数据输入!BJ478,",",产品首普订区域范围数据输入!BK478,",",产品首普订区域范围数据输入!BL478,",",产品首普订区域范围数据输入!BM478,",",产品首普订区域范围数据输入!BN478,",",产品首普订区域范围数据输入!BO478)</f>
        <v>,,,,,,,,,,,,,,,,,,,,,,,,,,,,,,,,</v>
      </c>
    </row>
    <row r="479" spans="1:3" x14ac:dyDescent="0.35">
      <c r="A479">
        <f>产品首普订区域范围数据输入!A479</f>
        <v>0</v>
      </c>
      <c r="B479" s="1" t="str">
        <f>CONCATENATE(产品首普订区域范围数据输入!B479,",",产品首普订区域范围数据输入!C479,",",产品首普订区域范围数据输入!D479,",",产品首普订区域范围数据输入!E479,",",产品首普订区域范围数据输入!F479,",",产品首普订区域范围数据输入!G479,",",产品首普订区域范围数据输入!H479,",",产品首普订区域范围数据输入!I479,",",产品首普订区域范围数据输入!J479,",",产品首普订区域范围数据输入!K479,",",产品首普订区域范围数据输入!L479,",",产品首普订区域范围数据输入!M479,",",产品首普订区域范围数据输入!N479,",",产品首普订区域范围数据输入!O479,",",产品首普订区域范围数据输入!P479,",",产品首普订区域范围数据输入!Q479,",",产品首普订区域范围数据输入!R479,",",产品首普订区域范围数据输入!S479,",",产品首普订区域范围数据输入!T479,",",产品首普订区域范围数据输入!U479,",",产品首普订区域范围数据输入!V479,",",产品首普订区域范围数据输入!W479,",",产品首普订区域范围数据输入!X479,",",产品首普订区域范围数据输入!Y479,",",产品首普订区域范围数据输入!Z479,",",产品首普订区域范围数据输入!AA479,",",产品首普订区域范围数据输入!AB479,",",产品首普订区域范围数据输入!AC479,",",产品首普订区域范围数据输入!AD479,",",产品首普订区域范围数据输入!AE479,",",产品首普订区域范围数据输入!AF479,",",产品首普订区域范围数据输入!AG479,",",产品首普订区域范围数据输入!AH479)</f>
        <v>,,,,,,,,,,,,,,,,,,,,,,,,,,,,,,,,</v>
      </c>
      <c r="C479" s="1" t="str">
        <f>CONCATENATE(产品首普订区域范围数据输入!AI479,",",产品首普订区域范围数据输入!AJ479,",",产品首普订区域范围数据输入!AK479,",",产品首普订区域范围数据输入!AL479,",",产品首普订区域范围数据输入!AM479,",",产品首普订区域范围数据输入!AN479,",",产品首普订区域范围数据输入!AO479,",",产品首普订区域范围数据输入!AP479,",",产品首普订区域范围数据输入!AQ479,",",产品首普订区域范围数据输入!AR479,",",产品首普订区域范围数据输入!AS479,",",产品首普订区域范围数据输入!AT479,",",产品首普订区域范围数据输入!AU479,",",产品首普订区域范围数据输入!AV479,",",产品首普订区域范围数据输入!AW479,",",产品首普订区域范围数据输入!AX479,",",产品首普订区域范围数据输入!AY479,",",产品首普订区域范围数据输入!AZ479,",",产品首普订区域范围数据输入!BA479,",",产品首普订区域范围数据输入!BB479,",",产品首普订区域范围数据输入!BC479,",",产品首普订区域范围数据输入!BD479,",",产品首普订区域范围数据输入!BE479,",",产品首普订区域范围数据输入!BF479,",",产品首普订区域范围数据输入!BG479,",",产品首普订区域范围数据输入!BH479,",",产品首普订区域范围数据输入!BI479,",",产品首普订区域范围数据输入!BJ479,",",产品首普订区域范围数据输入!BK479,",",产品首普订区域范围数据输入!BL479,",",产品首普订区域范围数据输入!BM479,",",产品首普订区域范围数据输入!BN479,",",产品首普订区域范围数据输入!BO479)</f>
        <v>,,,,,,,,,,,,,,,,,,,,,,,,,,,,,,,,</v>
      </c>
    </row>
    <row r="480" spans="1:3" x14ac:dyDescent="0.35">
      <c r="A480">
        <f>产品首普订区域范围数据输入!A480</f>
        <v>0</v>
      </c>
      <c r="B480" s="1" t="str">
        <f>CONCATENATE(产品首普订区域范围数据输入!B480,",",产品首普订区域范围数据输入!C480,",",产品首普订区域范围数据输入!D480,",",产品首普订区域范围数据输入!E480,",",产品首普订区域范围数据输入!F480,",",产品首普订区域范围数据输入!G480,",",产品首普订区域范围数据输入!H480,",",产品首普订区域范围数据输入!I480,",",产品首普订区域范围数据输入!J480,",",产品首普订区域范围数据输入!K480,",",产品首普订区域范围数据输入!L480,",",产品首普订区域范围数据输入!M480,",",产品首普订区域范围数据输入!N480,",",产品首普订区域范围数据输入!O480,",",产品首普订区域范围数据输入!P480,",",产品首普订区域范围数据输入!Q480,",",产品首普订区域范围数据输入!R480,",",产品首普订区域范围数据输入!S480,",",产品首普订区域范围数据输入!T480,",",产品首普订区域范围数据输入!U480,",",产品首普订区域范围数据输入!V480,",",产品首普订区域范围数据输入!W480,",",产品首普订区域范围数据输入!X480,",",产品首普订区域范围数据输入!Y480,",",产品首普订区域范围数据输入!Z480,",",产品首普订区域范围数据输入!AA480,",",产品首普订区域范围数据输入!AB480,",",产品首普订区域范围数据输入!AC480,",",产品首普订区域范围数据输入!AD480,",",产品首普订区域范围数据输入!AE480,",",产品首普订区域范围数据输入!AF480,",",产品首普订区域范围数据输入!AG480,",",产品首普订区域范围数据输入!AH480)</f>
        <v>,,,,,,,,,,,,,,,,,,,,,,,,,,,,,,,,</v>
      </c>
      <c r="C480" s="1" t="str">
        <f>CONCATENATE(产品首普订区域范围数据输入!AI480,",",产品首普订区域范围数据输入!AJ480,",",产品首普订区域范围数据输入!AK480,",",产品首普订区域范围数据输入!AL480,",",产品首普订区域范围数据输入!AM480,",",产品首普订区域范围数据输入!AN480,",",产品首普订区域范围数据输入!AO480,",",产品首普订区域范围数据输入!AP480,",",产品首普订区域范围数据输入!AQ480,",",产品首普订区域范围数据输入!AR480,",",产品首普订区域范围数据输入!AS480,",",产品首普订区域范围数据输入!AT480,",",产品首普订区域范围数据输入!AU480,",",产品首普订区域范围数据输入!AV480,",",产品首普订区域范围数据输入!AW480,",",产品首普订区域范围数据输入!AX480,",",产品首普订区域范围数据输入!AY480,",",产品首普订区域范围数据输入!AZ480,",",产品首普订区域范围数据输入!BA480,",",产品首普订区域范围数据输入!BB480,",",产品首普订区域范围数据输入!BC480,",",产品首普订区域范围数据输入!BD480,",",产品首普订区域范围数据输入!BE480,",",产品首普订区域范围数据输入!BF480,",",产品首普订区域范围数据输入!BG480,",",产品首普订区域范围数据输入!BH480,",",产品首普订区域范围数据输入!BI480,",",产品首普订区域范围数据输入!BJ480,",",产品首普订区域范围数据输入!BK480,",",产品首普订区域范围数据输入!BL480,",",产品首普订区域范围数据输入!BM480,",",产品首普订区域范围数据输入!BN480,",",产品首普订区域范围数据输入!BO480)</f>
        <v>,,,,,,,,,,,,,,,,,,,,,,,,,,,,,,,,</v>
      </c>
    </row>
    <row r="481" spans="1:3" x14ac:dyDescent="0.35">
      <c r="A481">
        <f>产品首普订区域范围数据输入!A481</f>
        <v>0</v>
      </c>
      <c r="B481" s="1" t="str">
        <f>CONCATENATE(产品首普订区域范围数据输入!B481,",",产品首普订区域范围数据输入!C481,",",产品首普订区域范围数据输入!D481,",",产品首普订区域范围数据输入!E481,",",产品首普订区域范围数据输入!F481,",",产品首普订区域范围数据输入!G481,",",产品首普订区域范围数据输入!H481,",",产品首普订区域范围数据输入!I481,",",产品首普订区域范围数据输入!J481,",",产品首普订区域范围数据输入!K481,",",产品首普订区域范围数据输入!L481,",",产品首普订区域范围数据输入!M481,",",产品首普订区域范围数据输入!N481,",",产品首普订区域范围数据输入!O481,",",产品首普订区域范围数据输入!P481,",",产品首普订区域范围数据输入!Q481,",",产品首普订区域范围数据输入!R481,",",产品首普订区域范围数据输入!S481,",",产品首普订区域范围数据输入!T481,",",产品首普订区域范围数据输入!U481,",",产品首普订区域范围数据输入!V481,",",产品首普订区域范围数据输入!W481,",",产品首普订区域范围数据输入!X481,",",产品首普订区域范围数据输入!Y481,",",产品首普订区域范围数据输入!Z481,",",产品首普订区域范围数据输入!AA481,",",产品首普订区域范围数据输入!AB481,",",产品首普订区域范围数据输入!AC481,",",产品首普订区域范围数据输入!AD481,",",产品首普订区域范围数据输入!AE481,",",产品首普订区域范围数据输入!AF481,",",产品首普订区域范围数据输入!AG481,",",产品首普订区域范围数据输入!AH481)</f>
        <v>,,,,,,,,,,,,,,,,,,,,,,,,,,,,,,,,</v>
      </c>
      <c r="C481" s="1" t="str">
        <f>CONCATENATE(产品首普订区域范围数据输入!AI481,",",产品首普订区域范围数据输入!AJ481,",",产品首普订区域范围数据输入!AK481,",",产品首普订区域范围数据输入!AL481,",",产品首普订区域范围数据输入!AM481,",",产品首普订区域范围数据输入!AN481,",",产品首普订区域范围数据输入!AO481,",",产品首普订区域范围数据输入!AP481,",",产品首普订区域范围数据输入!AQ481,",",产品首普订区域范围数据输入!AR481,",",产品首普订区域范围数据输入!AS481,",",产品首普订区域范围数据输入!AT481,",",产品首普订区域范围数据输入!AU481,",",产品首普订区域范围数据输入!AV481,",",产品首普订区域范围数据输入!AW481,",",产品首普订区域范围数据输入!AX481,",",产品首普订区域范围数据输入!AY481,",",产品首普订区域范围数据输入!AZ481,",",产品首普订区域范围数据输入!BA481,",",产品首普订区域范围数据输入!BB481,",",产品首普订区域范围数据输入!BC481,",",产品首普订区域范围数据输入!BD481,",",产品首普订区域范围数据输入!BE481,",",产品首普订区域范围数据输入!BF481,",",产品首普订区域范围数据输入!BG481,",",产品首普订区域范围数据输入!BH481,",",产品首普订区域范围数据输入!BI481,",",产品首普订区域范围数据输入!BJ481,",",产品首普订区域范围数据输入!BK481,",",产品首普订区域范围数据输入!BL481,",",产品首普订区域范围数据输入!BM481,",",产品首普订区域范围数据输入!BN481,",",产品首普订区域范围数据输入!BO481)</f>
        <v>,,,,,,,,,,,,,,,,,,,,,,,,,,,,,,,,</v>
      </c>
    </row>
    <row r="482" spans="1:3" x14ac:dyDescent="0.35">
      <c r="A482">
        <f>产品首普订区域范围数据输入!A482</f>
        <v>0</v>
      </c>
      <c r="B482" s="1" t="str">
        <f>CONCATENATE(产品首普订区域范围数据输入!B482,",",产品首普订区域范围数据输入!C482,",",产品首普订区域范围数据输入!D482,",",产品首普订区域范围数据输入!E482,",",产品首普订区域范围数据输入!F482,",",产品首普订区域范围数据输入!G482,",",产品首普订区域范围数据输入!H482,",",产品首普订区域范围数据输入!I482,",",产品首普订区域范围数据输入!J482,",",产品首普订区域范围数据输入!K482,",",产品首普订区域范围数据输入!L482,",",产品首普订区域范围数据输入!M482,",",产品首普订区域范围数据输入!N482,",",产品首普订区域范围数据输入!O482,",",产品首普订区域范围数据输入!P482,",",产品首普订区域范围数据输入!Q482,",",产品首普订区域范围数据输入!R482,",",产品首普订区域范围数据输入!S482,",",产品首普订区域范围数据输入!T482,",",产品首普订区域范围数据输入!U482,",",产品首普订区域范围数据输入!V482,",",产品首普订区域范围数据输入!W482,",",产品首普订区域范围数据输入!X482,",",产品首普订区域范围数据输入!Y482,",",产品首普订区域范围数据输入!Z482,",",产品首普订区域范围数据输入!AA482,",",产品首普订区域范围数据输入!AB482,",",产品首普订区域范围数据输入!AC482,",",产品首普订区域范围数据输入!AD482,",",产品首普订区域范围数据输入!AE482,",",产品首普订区域范围数据输入!AF482,",",产品首普订区域范围数据输入!AG482,",",产品首普订区域范围数据输入!AH482)</f>
        <v>,,,,,,,,,,,,,,,,,,,,,,,,,,,,,,,,</v>
      </c>
      <c r="C482" s="1" t="str">
        <f>CONCATENATE(产品首普订区域范围数据输入!AI482,",",产品首普订区域范围数据输入!AJ482,",",产品首普订区域范围数据输入!AK482,",",产品首普订区域范围数据输入!AL482,",",产品首普订区域范围数据输入!AM482,",",产品首普订区域范围数据输入!AN482,",",产品首普订区域范围数据输入!AO482,",",产品首普订区域范围数据输入!AP482,",",产品首普订区域范围数据输入!AQ482,",",产品首普订区域范围数据输入!AR482,",",产品首普订区域范围数据输入!AS482,",",产品首普订区域范围数据输入!AT482,",",产品首普订区域范围数据输入!AU482,",",产品首普订区域范围数据输入!AV482,",",产品首普订区域范围数据输入!AW482,",",产品首普订区域范围数据输入!AX482,",",产品首普订区域范围数据输入!AY482,",",产品首普订区域范围数据输入!AZ482,",",产品首普订区域范围数据输入!BA482,",",产品首普订区域范围数据输入!BB482,",",产品首普订区域范围数据输入!BC482,",",产品首普订区域范围数据输入!BD482,",",产品首普订区域范围数据输入!BE482,",",产品首普订区域范围数据输入!BF482,",",产品首普订区域范围数据输入!BG482,",",产品首普订区域范围数据输入!BH482,",",产品首普订区域范围数据输入!BI482,",",产品首普订区域范围数据输入!BJ482,",",产品首普订区域范围数据输入!BK482,",",产品首普订区域范围数据输入!BL482,",",产品首普订区域范围数据输入!BM482,",",产品首普订区域范围数据输入!BN482,",",产品首普订区域范围数据输入!BO482)</f>
        <v>,,,,,,,,,,,,,,,,,,,,,,,,,,,,,,,,</v>
      </c>
    </row>
    <row r="483" spans="1:3" x14ac:dyDescent="0.35">
      <c r="A483">
        <f>产品首普订区域范围数据输入!A483</f>
        <v>0</v>
      </c>
      <c r="B483" s="1" t="str">
        <f>CONCATENATE(产品首普订区域范围数据输入!B483,",",产品首普订区域范围数据输入!C483,",",产品首普订区域范围数据输入!D483,",",产品首普订区域范围数据输入!E483,",",产品首普订区域范围数据输入!F483,",",产品首普订区域范围数据输入!G483,",",产品首普订区域范围数据输入!H483,",",产品首普订区域范围数据输入!I483,",",产品首普订区域范围数据输入!J483,",",产品首普订区域范围数据输入!K483,",",产品首普订区域范围数据输入!L483,",",产品首普订区域范围数据输入!M483,",",产品首普订区域范围数据输入!N483,",",产品首普订区域范围数据输入!O483,",",产品首普订区域范围数据输入!P483,",",产品首普订区域范围数据输入!Q483,",",产品首普订区域范围数据输入!R483,",",产品首普订区域范围数据输入!S483,",",产品首普订区域范围数据输入!T483,",",产品首普订区域范围数据输入!U483,",",产品首普订区域范围数据输入!V483,",",产品首普订区域范围数据输入!W483,",",产品首普订区域范围数据输入!X483,",",产品首普订区域范围数据输入!Y483,",",产品首普订区域范围数据输入!Z483,",",产品首普订区域范围数据输入!AA483,",",产品首普订区域范围数据输入!AB483,",",产品首普订区域范围数据输入!AC483,",",产品首普订区域范围数据输入!AD483,",",产品首普订区域范围数据输入!AE483,",",产品首普订区域范围数据输入!AF483,",",产品首普订区域范围数据输入!AG483,",",产品首普订区域范围数据输入!AH483)</f>
        <v>,,,,,,,,,,,,,,,,,,,,,,,,,,,,,,,,</v>
      </c>
      <c r="C483" s="1" t="str">
        <f>CONCATENATE(产品首普订区域范围数据输入!AI483,",",产品首普订区域范围数据输入!AJ483,",",产品首普订区域范围数据输入!AK483,",",产品首普订区域范围数据输入!AL483,",",产品首普订区域范围数据输入!AM483,",",产品首普订区域范围数据输入!AN483,",",产品首普订区域范围数据输入!AO483,",",产品首普订区域范围数据输入!AP483,",",产品首普订区域范围数据输入!AQ483,",",产品首普订区域范围数据输入!AR483,",",产品首普订区域范围数据输入!AS483,",",产品首普订区域范围数据输入!AT483,",",产品首普订区域范围数据输入!AU483,",",产品首普订区域范围数据输入!AV483,",",产品首普订区域范围数据输入!AW483,",",产品首普订区域范围数据输入!AX483,",",产品首普订区域范围数据输入!AY483,",",产品首普订区域范围数据输入!AZ483,",",产品首普订区域范围数据输入!BA483,",",产品首普订区域范围数据输入!BB483,",",产品首普订区域范围数据输入!BC483,",",产品首普订区域范围数据输入!BD483,",",产品首普订区域范围数据输入!BE483,",",产品首普订区域范围数据输入!BF483,",",产品首普订区域范围数据输入!BG483,",",产品首普订区域范围数据输入!BH483,",",产品首普订区域范围数据输入!BI483,",",产品首普订区域范围数据输入!BJ483,",",产品首普订区域范围数据输入!BK483,",",产品首普订区域范围数据输入!BL483,",",产品首普订区域范围数据输入!BM483,",",产品首普订区域范围数据输入!BN483,",",产品首普订区域范围数据输入!BO483)</f>
        <v>,,,,,,,,,,,,,,,,,,,,,,,,,,,,,,,,</v>
      </c>
    </row>
    <row r="484" spans="1:3" x14ac:dyDescent="0.35">
      <c r="A484">
        <f>产品首普订区域范围数据输入!A484</f>
        <v>0</v>
      </c>
      <c r="B484" s="1" t="str">
        <f>CONCATENATE(产品首普订区域范围数据输入!B484,",",产品首普订区域范围数据输入!C484,",",产品首普订区域范围数据输入!D484,",",产品首普订区域范围数据输入!E484,",",产品首普订区域范围数据输入!F484,",",产品首普订区域范围数据输入!G484,",",产品首普订区域范围数据输入!H484,",",产品首普订区域范围数据输入!I484,",",产品首普订区域范围数据输入!J484,",",产品首普订区域范围数据输入!K484,",",产品首普订区域范围数据输入!L484,",",产品首普订区域范围数据输入!M484,",",产品首普订区域范围数据输入!N484,",",产品首普订区域范围数据输入!O484,",",产品首普订区域范围数据输入!P484,",",产品首普订区域范围数据输入!Q484,",",产品首普订区域范围数据输入!R484,",",产品首普订区域范围数据输入!S484,",",产品首普订区域范围数据输入!T484,",",产品首普订区域范围数据输入!U484,",",产品首普订区域范围数据输入!V484,",",产品首普订区域范围数据输入!W484,",",产品首普订区域范围数据输入!X484,",",产品首普订区域范围数据输入!Y484,",",产品首普订区域范围数据输入!Z484,",",产品首普订区域范围数据输入!AA484,",",产品首普订区域范围数据输入!AB484,",",产品首普订区域范围数据输入!AC484,",",产品首普订区域范围数据输入!AD484,",",产品首普订区域范围数据输入!AE484,",",产品首普订区域范围数据输入!AF484,",",产品首普订区域范围数据输入!AG484,",",产品首普订区域范围数据输入!AH484)</f>
        <v>,,,,,,,,,,,,,,,,,,,,,,,,,,,,,,,,</v>
      </c>
      <c r="C484" s="1" t="str">
        <f>CONCATENATE(产品首普订区域范围数据输入!AI484,",",产品首普订区域范围数据输入!AJ484,",",产品首普订区域范围数据输入!AK484,",",产品首普订区域范围数据输入!AL484,",",产品首普订区域范围数据输入!AM484,",",产品首普订区域范围数据输入!AN484,",",产品首普订区域范围数据输入!AO484,",",产品首普订区域范围数据输入!AP484,",",产品首普订区域范围数据输入!AQ484,",",产品首普订区域范围数据输入!AR484,",",产品首普订区域范围数据输入!AS484,",",产品首普订区域范围数据输入!AT484,",",产品首普订区域范围数据输入!AU484,",",产品首普订区域范围数据输入!AV484,",",产品首普订区域范围数据输入!AW484,",",产品首普订区域范围数据输入!AX484,",",产品首普订区域范围数据输入!AY484,",",产品首普订区域范围数据输入!AZ484,",",产品首普订区域范围数据输入!BA484,",",产品首普订区域范围数据输入!BB484,",",产品首普订区域范围数据输入!BC484,",",产品首普订区域范围数据输入!BD484,",",产品首普订区域范围数据输入!BE484,",",产品首普订区域范围数据输入!BF484,",",产品首普订区域范围数据输入!BG484,",",产品首普订区域范围数据输入!BH484,",",产品首普订区域范围数据输入!BI484,",",产品首普订区域范围数据输入!BJ484,",",产品首普订区域范围数据输入!BK484,",",产品首普订区域范围数据输入!BL484,",",产品首普订区域范围数据输入!BM484,",",产品首普订区域范围数据输入!BN484,",",产品首普订区域范围数据输入!BO484)</f>
        <v>,,,,,,,,,,,,,,,,,,,,,,,,,,,,,,,,</v>
      </c>
    </row>
    <row r="485" spans="1:3" x14ac:dyDescent="0.35">
      <c r="A485">
        <f>产品首普订区域范围数据输入!A485</f>
        <v>0</v>
      </c>
      <c r="B485" s="1" t="str">
        <f>CONCATENATE(产品首普订区域范围数据输入!B485,",",产品首普订区域范围数据输入!C485,",",产品首普订区域范围数据输入!D485,",",产品首普订区域范围数据输入!E485,",",产品首普订区域范围数据输入!F485,",",产品首普订区域范围数据输入!G485,",",产品首普订区域范围数据输入!H485,",",产品首普订区域范围数据输入!I485,",",产品首普订区域范围数据输入!J485,",",产品首普订区域范围数据输入!K485,",",产品首普订区域范围数据输入!L485,",",产品首普订区域范围数据输入!M485,",",产品首普订区域范围数据输入!N485,",",产品首普订区域范围数据输入!O485,",",产品首普订区域范围数据输入!P485,",",产品首普订区域范围数据输入!Q485,",",产品首普订区域范围数据输入!R485,",",产品首普订区域范围数据输入!S485,",",产品首普订区域范围数据输入!T485,",",产品首普订区域范围数据输入!U485,",",产品首普订区域范围数据输入!V485,",",产品首普订区域范围数据输入!W485,",",产品首普订区域范围数据输入!X485,",",产品首普订区域范围数据输入!Y485,",",产品首普订区域范围数据输入!Z485,",",产品首普订区域范围数据输入!AA485,",",产品首普订区域范围数据输入!AB485,",",产品首普订区域范围数据输入!AC485,",",产品首普订区域范围数据输入!AD485,",",产品首普订区域范围数据输入!AE485,",",产品首普订区域范围数据输入!AF485,",",产品首普订区域范围数据输入!AG485,",",产品首普订区域范围数据输入!AH485)</f>
        <v>,,,,,,,,,,,,,,,,,,,,,,,,,,,,,,,,</v>
      </c>
      <c r="C485" s="1" t="str">
        <f>CONCATENATE(产品首普订区域范围数据输入!AI485,",",产品首普订区域范围数据输入!AJ485,",",产品首普订区域范围数据输入!AK485,",",产品首普订区域范围数据输入!AL485,",",产品首普订区域范围数据输入!AM485,",",产品首普订区域范围数据输入!AN485,",",产品首普订区域范围数据输入!AO485,",",产品首普订区域范围数据输入!AP485,",",产品首普订区域范围数据输入!AQ485,",",产品首普订区域范围数据输入!AR485,",",产品首普订区域范围数据输入!AS485,",",产品首普订区域范围数据输入!AT485,",",产品首普订区域范围数据输入!AU485,",",产品首普订区域范围数据输入!AV485,",",产品首普订区域范围数据输入!AW485,",",产品首普订区域范围数据输入!AX485,",",产品首普订区域范围数据输入!AY485,",",产品首普订区域范围数据输入!AZ485,",",产品首普订区域范围数据输入!BA485,",",产品首普订区域范围数据输入!BB485,",",产品首普订区域范围数据输入!BC485,",",产品首普订区域范围数据输入!BD485,",",产品首普订区域范围数据输入!BE485,",",产品首普订区域范围数据输入!BF485,",",产品首普订区域范围数据输入!BG485,",",产品首普订区域范围数据输入!BH485,",",产品首普订区域范围数据输入!BI485,",",产品首普订区域范围数据输入!BJ485,",",产品首普订区域范围数据输入!BK485,",",产品首普订区域范围数据输入!BL485,",",产品首普订区域范围数据输入!BM485,",",产品首普订区域范围数据输入!BN485,",",产品首普订区域范围数据输入!BO485)</f>
        <v>,,,,,,,,,,,,,,,,,,,,,,,,,,,,,,,,</v>
      </c>
    </row>
    <row r="486" spans="1:3" x14ac:dyDescent="0.35">
      <c r="A486">
        <f>产品首普订区域范围数据输入!A486</f>
        <v>0</v>
      </c>
      <c r="B486" s="1" t="str">
        <f>CONCATENATE(产品首普订区域范围数据输入!B486,",",产品首普订区域范围数据输入!C486,",",产品首普订区域范围数据输入!D486,",",产品首普订区域范围数据输入!E486,",",产品首普订区域范围数据输入!F486,",",产品首普订区域范围数据输入!G486,",",产品首普订区域范围数据输入!H486,",",产品首普订区域范围数据输入!I486,",",产品首普订区域范围数据输入!J486,",",产品首普订区域范围数据输入!K486,",",产品首普订区域范围数据输入!L486,",",产品首普订区域范围数据输入!M486,",",产品首普订区域范围数据输入!N486,",",产品首普订区域范围数据输入!O486,",",产品首普订区域范围数据输入!P486,",",产品首普订区域范围数据输入!Q486,",",产品首普订区域范围数据输入!R486,",",产品首普订区域范围数据输入!S486,",",产品首普订区域范围数据输入!T486,",",产品首普订区域范围数据输入!U486,",",产品首普订区域范围数据输入!V486,",",产品首普订区域范围数据输入!W486,",",产品首普订区域范围数据输入!X486,",",产品首普订区域范围数据输入!Y486,",",产品首普订区域范围数据输入!Z486,",",产品首普订区域范围数据输入!AA486,",",产品首普订区域范围数据输入!AB486,",",产品首普订区域范围数据输入!AC486,",",产品首普订区域范围数据输入!AD486,",",产品首普订区域范围数据输入!AE486,",",产品首普订区域范围数据输入!AF486,",",产品首普订区域范围数据输入!AG486,",",产品首普订区域范围数据输入!AH486)</f>
        <v>,,,,,,,,,,,,,,,,,,,,,,,,,,,,,,,,</v>
      </c>
      <c r="C486" s="1" t="str">
        <f>CONCATENATE(产品首普订区域范围数据输入!AI486,",",产品首普订区域范围数据输入!AJ486,",",产品首普订区域范围数据输入!AK486,",",产品首普订区域范围数据输入!AL486,",",产品首普订区域范围数据输入!AM486,",",产品首普订区域范围数据输入!AN486,",",产品首普订区域范围数据输入!AO486,",",产品首普订区域范围数据输入!AP486,",",产品首普订区域范围数据输入!AQ486,",",产品首普订区域范围数据输入!AR486,",",产品首普订区域范围数据输入!AS486,",",产品首普订区域范围数据输入!AT486,",",产品首普订区域范围数据输入!AU486,",",产品首普订区域范围数据输入!AV486,",",产品首普订区域范围数据输入!AW486,",",产品首普订区域范围数据输入!AX486,",",产品首普订区域范围数据输入!AY486,",",产品首普订区域范围数据输入!AZ486,",",产品首普订区域范围数据输入!BA486,",",产品首普订区域范围数据输入!BB486,",",产品首普订区域范围数据输入!BC486,",",产品首普订区域范围数据输入!BD486,",",产品首普订区域范围数据输入!BE486,",",产品首普订区域范围数据输入!BF486,",",产品首普订区域范围数据输入!BG486,",",产品首普订区域范围数据输入!BH486,",",产品首普订区域范围数据输入!BI486,",",产品首普订区域范围数据输入!BJ486,",",产品首普订区域范围数据输入!BK486,",",产品首普订区域范围数据输入!BL486,",",产品首普订区域范围数据输入!BM486,",",产品首普订区域范围数据输入!BN486,",",产品首普订区域范围数据输入!BO486)</f>
        <v>,,,,,,,,,,,,,,,,,,,,,,,,,,,,,,,,</v>
      </c>
    </row>
    <row r="487" spans="1:3" x14ac:dyDescent="0.35">
      <c r="A487">
        <f>产品首普订区域范围数据输入!A487</f>
        <v>0</v>
      </c>
      <c r="B487" s="1" t="str">
        <f>CONCATENATE(产品首普订区域范围数据输入!B487,",",产品首普订区域范围数据输入!C487,",",产品首普订区域范围数据输入!D487,",",产品首普订区域范围数据输入!E487,",",产品首普订区域范围数据输入!F487,",",产品首普订区域范围数据输入!G487,",",产品首普订区域范围数据输入!H487,",",产品首普订区域范围数据输入!I487,",",产品首普订区域范围数据输入!J487,",",产品首普订区域范围数据输入!K487,",",产品首普订区域范围数据输入!L487,",",产品首普订区域范围数据输入!M487,",",产品首普订区域范围数据输入!N487,",",产品首普订区域范围数据输入!O487,",",产品首普订区域范围数据输入!P487,",",产品首普订区域范围数据输入!Q487,",",产品首普订区域范围数据输入!R487,",",产品首普订区域范围数据输入!S487,",",产品首普订区域范围数据输入!T487,",",产品首普订区域范围数据输入!U487,",",产品首普订区域范围数据输入!V487,",",产品首普订区域范围数据输入!W487,",",产品首普订区域范围数据输入!X487,",",产品首普订区域范围数据输入!Y487,",",产品首普订区域范围数据输入!Z487,",",产品首普订区域范围数据输入!AA487,",",产品首普订区域范围数据输入!AB487,",",产品首普订区域范围数据输入!AC487,",",产品首普订区域范围数据输入!AD487,",",产品首普订区域范围数据输入!AE487,",",产品首普订区域范围数据输入!AF487,",",产品首普订区域范围数据输入!AG487,",",产品首普订区域范围数据输入!AH487)</f>
        <v>,,,,,,,,,,,,,,,,,,,,,,,,,,,,,,,,</v>
      </c>
      <c r="C487" s="1" t="str">
        <f>CONCATENATE(产品首普订区域范围数据输入!AI487,",",产品首普订区域范围数据输入!AJ487,",",产品首普订区域范围数据输入!AK487,",",产品首普订区域范围数据输入!AL487,",",产品首普订区域范围数据输入!AM487,",",产品首普订区域范围数据输入!AN487,",",产品首普订区域范围数据输入!AO487,",",产品首普订区域范围数据输入!AP487,",",产品首普订区域范围数据输入!AQ487,",",产品首普订区域范围数据输入!AR487,",",产品首普订区域范围数据输入!AS487,",",产品首普订区域范围数据输入!AT487,",",产品首普订区域范围数据输入!AU487,",",产品首普订区域范围数据输入!AV487,",",产品首普订区域范围数据输入!AW487,",",产品首普订区域范围数据输入!AX487,",",产品首普订区域范围数据输入!AY487,",",产品首普订区域范围数据输入!AZ487,",",产品首普订区域范围数据输入!BA487,",",产品首普订区域范围数据输入!BB487,",",产品首普订区域范围数据输入!BC487,",",产品首普订区域范围数据输入!BD487,",",产品首普订区域范围数据输入!BE487,",",产品首普订区域范围数据输入!BF487,",",产品首普订区域范围数据输入!BG487,",",产品首普订区域范围数据输入!BH487,",",产品首普订区域范围数据输入!BI487,",",产品首普订区域范围数据输入!BJ487,",",产品首普订区域范围数据输入!BK487,",",产品首普订区域范围数据输入!BL487,",",产品首普订区域范围数据输入!BM487,",",产品首普订区域范围数据输入!BN487,",",产品首普订区域范围数据输入!BO487)</f>
        <v>,,,,,,,,,,,,,,,,,,,,,,,,,,,,,,,,</v>
      </c>
    </row>
    <row r="488" spans="1:3" x14ac:dyDescent="0.35">
      <c r="A488">
        <f>产品首普订区域范围数据输入!A488</f>
        <v>0</v>
      </c>
      <c r="B488" s="1" t="str">
        <f>CONCATENATE(产品首普订区域范围数据输入!B488,",",产品首普订区域范围数据输入!C488,",",产品首普订区域范围数据输入!D488,",",产品首普订区域范围数据输入!E488,",",产品首普订区域范围数据输入!F488,",",产品首普订区域范围数据输入!G488,",",产品首普订区域范围数据输入!H488,",",产品首普订区域范围数据输入!I488,",",产品首普订区域范围数据输入!J488,",",产品首普订区域范围数据输入!K488,",",产品首普订区域范围数据输入!L488,",",产品首普订区域范围数据输入!M488,",",产品首普订区域范围数据输入!N488,",",产品首普订区域范围数据输入!O488,",",产品首普订区域范围数据输入!P488,",",产品首普订区域范围数据输入!Q488,",",产品首普订区域范围数据输入!R488,",",产品首普订区域范围数据输入!S488,",",产品首普订区域范围数据输入!T488,",",产品首普订区域范围数据输入!U488,",",产品首普订区域范围数据输入!V488,",",产品首普订区域范围数据输入!W488,",",产品首普订区域范围数据输入!X488,",",产品首普订区域范围数据输入!Y488,",",产品首普订区域范围数据输入!Z488,",",产品首普订区域范围数据输入!AA488,",",产品首普订区域范围数据输入!AB488,",",产品首普订区域范围数据输入!AC488,",",产品首普订区域范围数据输入!AD488,",",产品首普订区域范围数据输入!AE488,",",产品首普订区域范围数据输入!AF488,",",产品首普订区域范围数据输入!AG488,",",产品首普订区域范围数据输入!AH488)</f>
        <v>,,,,,,,,,,,,,,,,,,,,,,,,,,,,,,,,</v>
      </c>
      <c r="C488" s="1" t="str">
        <f>CONCATENATE(产品首普订区域范围数据输入!AI488,",",产品首普订区域范围数据输入!AJ488,",",产品首普订区域范围数据输入!AK488,",",产品首普订区域范围数据输入!AL488,",",产品首普订区域范围数据输入!AM488,",",产品首普订区域范围数据输入!AN488,",",产品首普订区域范围数据输入!AO488,",",产品首普订区域范围数据输入!AP488,",",产品首普订区域范围数据输入!AQ488,",",产品首普订区域范围数据输入!AR488,",",产品首普订区域范围数据输入!AS488,",",产品首普订区域范围数据输入!AT488,",",产品首普订区域范围数据输入!AU488,",",产品首普订区域范围数据输入!AV488,",",产品首普订区域范围数据输入!AW488,",",产品首普订区域范围数据输入!AX488,",",产品首普订区域范围数据输入!AY488,",",产品首普订区域范围数据输入!AZ488,",",产品首普订区域范围数据输入!BA488,",",产品首普订区域范围数据输入!BB488,",",产品首普订区域范围数据输入!BC488,",",产品首普订区域范围数据输入!BD488,",",产品首普订区域范围数据输入!BE488,",",产品首普订区域范围数据输入!BF488,",",产品首普订区域范围数据输入!BG488,",",产品首普订区域范围数据输入!BH488,",",产品首普订区域范围数据输入!BI488,",",产品首普订区域范围数据输入!BJ488,",",产品首普订区域范围数据输入!BK488,",",产品首普订区域范围数据输入!BL488,",",产品首普订区域范围数据输入!BM488,",",产品首普订区域范围数据输入!BN488,",",产品首普订区域范围数据输入!BO488)</f>
        <v>,,,,,,,,,,,,,,,,,,,,,,,,,,,,,,,,</v>
      </c>
    </row>
    <row r="489" spans="1:3" x14ac:dyDescent="0.35">
      <c r="A489">
        <f>产品首普订区域范围数据输入!A489</f>
        <v>0</v>
      </c>
      <c r="B489" s="1" t="str">
        <f>CONCATENATE(产品首普订区域范围数据输入!B489,",",产品首普订区域范围数据输入!C489,",",产品首普订区域范围数据输入!D489,",",产品首普订区域范围数据输入!E489,",",产品首普订区域范围数据输入!F489,",",产品首普订区域范围数据输入!G489,",",产品首普订区域范围数据输入!H489,",",产品首普订区域范围数据输入!I489,",",产品首普订区域范围数据输入!J489,",",产品首普订区域范围数据输入!K489,",",产品首普订区域范围数据输入!L489,",",产品首普订区域范围数据输入!M489,",",产品首普订区域范围数据输入!N489,",",产品首普订区域范围数据输入!O489,",",产品首普订区域范围数据输入!P489,",",产品首普订区域范围数据输入!Q489,",",产品首普订区域范围数据输入!R489,",",产品首普订区域范围数据输入!S489,",",产品首普订区域范围数据输入!T489,",",产品首普订区域范围数据输入!U489,",",产品首普订区域范围数据输入!V489,",",产品首普订区域范围数据输入!W489,",",产品首普订区域范围数据输入!X489,",",产品首普订区域范围数据输入!Y489,",",产品首普订区域范围数据输入!Z489,",",产品首普订区域范围数据输入!AA489,",",产品首普订区域范围数据输入!AB489,",",产品首普订区域范围数据输入!AC489,",",产品首普订区域范围数据输入!AD489,",",产品首普订区域范围数据输入!AE489,",",产品首普订区域范围数据输入!AF489,",",产品首普订区域范围数据输入!AG489,",",产品首普订区域范围数据输入!AH489)</f>
        <v>,,,,,,,,,,,,,,,,,,,,,,,,,,,,,,,,</v>
      </c>
      <c r="C489" s="1" t="str">
        <f>CONCATENATE(产品首普订区域范围数据输入!AI489,",",产品首普订区域范围数据输入!AJ489,",",产品首普订区域范围数据输入!AK489,",",产品首普订区域范围数据输入!AL489,",",产品首普订区域范围数据输入!AM489,",",产品首普订区域范围数据输入!AN489,",",产品首普订区域范围数据输入!AO489,",",产品首普订区域范围数据输入!AP489,",",产品首普订区域范围数据输入!AQ489,",",产品首普订区域范围数据输入!AR489,",",产品首普订区域范围数据输入!AS489,",",产品首普订区域范围数据输入!AT489,",",产品首普订区域范围数据输入!AU489,",",产品首普订区域范围数据输入!AV489,",",产品首普订区域范围数据输入!AW489,",",产品首普订区域范围数据输入!AX489,",",产品首普订区域范围数据输入!AY489,",",产品首普订区域范围数据输入!AZ489,",",产品首普订区域范围数据输入!BA489,",",产品首普订区域范围数据输入!BB489,",",产品首普订区域范围数据输入!BC489,",",产品首普订区域范围数据输入!BD489,",",产品首普订区域范围数据输入!BE489,",",产品首普订区域范围数据输入!BF489,",",产品首普订区域范围数据输入!BG489,",",产品首普订区域范围数据输入!BH489,",",产品首普订区域范围数据输入!BI489,",",产品首普订区域范围数据输入!BJ489,",",产品首普订区域范围数据输入!BK489,",",产品首普订区域范围数据输入!BL489,",",产品首普订区域范围数据输入!BM489,",",产品首普订区域范围数据输入!BN489,",",产品首普订区域范围数据输入!BO489)</f>
        <v>,,,,,,,,,,,,,,,,,,,,,,,,,,,,,,,,</v>
      </c>
    </row>
    <row r="490" spans="1:3" x14ac:dyDescent="0.35">
      <c r="A490">
        <f>产品首普订区域范围数据输入!A490</f>
        <v>0</v>
      </c>
      <c r="B490" s="1" t="str">
        <f>CONCATENATE(产品首普订区域范围数据输入!B490,",",产品首普订区域范围数据输入!C490,",",产品首普订区域范围数据输入!D490,",",产品首普订区域范围数据输入!E490,",",产品首普订区域范围数据输入!F490,",",产品首普订区域范围数据输入!G490,",",产品首普订区域范围数据输入!H490,",",产品首普订区域范围数据输入!I490,",",产品首普订区域范围数据输入!J490,",",产品首普订区域范围数据输入!K490,",",产品首普订区域范围数据输入!L490,",",产品首普订区域范围数据输入!M490,",",产品首普订区域范围数据输入!N490,",",产品首普订区域范围数据输入!O490,",",产品首普订区域范围数据输入!P490,",",产品首普订区域范围数据输入!Q490,",",产品首普订区域范围数据输入!R490,",",产品首普订区域范围数据输入!S490,",",产品首普订区域范围数据输入!T490,",",产品首普订区域范围数据输入!U490,",",产品首普订区域范围数据输入!V490,",",产品首普订区域范围数据输入!W490,",",产品首普订区域范围数据输入!X490,",",产品首普订区域范围数据输入!Y490,",",产品首普订区域范围数据输入!Z490,",",产品首普订区域范围数据输入!AA490,",",产品首普订区域范围数据输入!AB490,",",产品首普订区域范围数据输入!AC490,",",产品首普订区域范围数据输入!AD490,",",产品首普订区域范围数据输入!AE490,",",产品首普订区域范围数据输入!AF490,",",产品首普订区域范围数据输入!AG490,",",产品首普订区域范围数据输入!AH490)</f>
        <v>,,,,,,,,,,,,,,,,,,,,,,,,,,,,,,,,</v>
      </c>
      <c r="C490" s="1" t="str">
        <f>CONCATENATE(产品首普订区域范围数据输入!AI490,",",产品首普订区域范围数据输入!AJ490,",",产品首普订区域范围数据输入!AK490,",",产品首普订区域范围数据输入!AL490,",",产品首普订区域范围数据输入!AM490,",",产品首普订区域范围数据输入!AN490,",",产品首普订区域范围数据输入!AO490,",",产品首普订区域范围数据输入!AP490,",",产品首普订区域范围数据输入!AQ490,",",产品首普订区域范围数据输入!AR490,",",产品首普订区域范围数据输入!AS490,",",产品首普订区域范围数据输入!AT490,",",产品首普订区域范围数据输入!AU490,",",产品首普订区域范围数据输入!AV490,",",产品首普订区域范围数据输入!AW490,",",产品首普订区域范围数据输入!AX490,",",产品首普订区域范围数据输入!AY490,",",产品首普订区域范围数据输入!AZ490,",",产品首普订区域范围数据输入!BA490,",",产品首普订区域范围数据输入!BB490,",",产品首普订区域范围数据输入!BC490,",",产品首普订区域范围数据输入!BD490,",",产品首普订区域范围数据输入!BE490,",",产品首普订区域范围数据输入!BF490,",",产品首普订区域范围数据输入!BG490,",",产品首普订区域范围数据输入!BH490,",",产品首普订区域范围数据输入!BI490,",",产品首普订区域范围数据输入!BJ490,",",产品首普订区域范围数据输入!BK490,",",产品首普订区域范围数据输入!BL490,",",产品首普订区域范围数据输入!BM490,",",产品首普订区域范围数据输入!BN490,",",产品首普订区域范围数据输入!BO490)</f>
        <v>,,,,,,,,,,,,,,,,,,,,,,,,,,,,,,,,</v>
      </c>
    </row>
    <row r="491" spans="1:3" x14ac:dyDescent="0.35">
      <c r="A491">
        <f>产品首普订区域范围数据输入!A491</f>
        <v>0</v>
      </c>
      <c r="B491" s="1" t="str">
        <f>CONCATENATE(产品首普订区域范围数据输入!B491,",",产品首普订区域范围数据输入!C491,",",产品首普订区域范围数据输入!D491,",",产品首普订区域范围数据输入!E491,",",产品首普订区域范围数据输入!F491,",",产品首普订区域范围数据输入!G491,",",产品首普订区域范围数据输入!H491,",",产品首普订区域范围数据输入!I491,",",产品首普订区域范围数据输入!J491,",",产品首普订区域范围数据输入!K491,",",产品首普订区域范围数据输入!L491,",",产品首普订区域范围数据输入!M491,",",产品首普订区域范围数据输入!N491,",",产品首普订区域范围数据输入!O491,",",产品首普订区域范围数据输入!P491,",",产品首普订区域范围数据输入!Q491,",",产品首普订区域范围数据输入!R491,",",产品首普订区域范围数据输入!S491,",",产品首普订区域范围数据输入!T491,",",产品首普订区域范围数据输入!U491,",",产品首普订区域范围数据输入!V491,",",产品首普订区域范围数据输入!W491,",",产品首普订区域范围数据输入!X491,",",产品首普订区域范围数据输入!Y491,",",产品首普订区域范围数据输入!Z491,",",产品首普订区域范围数据输入!AA491,",",产品首普订区域范围数据输入!AB491,",",产品首普订区域范围数据输入!AC491,",",产品首普订区域范围数据输入!AD491,",",产品首普订区域范围数据输入!AE491,",",产品首普订区域范围数据输入!AF491,",",产品首普订区域范围数据输入!AG491,",",产品首普订区域范围数据输入!AH491)</f>
        <v>,,,,,,,,,,,,,,,,,,,,,,,,,,,,,,,,</v>
      </c>
      <c r="C491" s="1" t="str">
        <f>CONCATENATE(产品首普订区域范围数据输入!AI491,",",产品首普订区域范围数据输入!AJ491,",",产品首普订区域范围数据输入!AK491,",",产品首普订区域范围数据输入!AL491,",",产品首普订区域范围数据输入!AM491,",",产品首普订区域范围数据输入!AN491,",",产品首普订区域范围数据输入!AO491,",",产品首普订区域范围数据输入!AP491,",",产品首普订区域范围数据输入!AQ491,",",产品首普订区域范围数据输入!AR491,",",产品首普订区域范围数据输入!AS491,",",产品首普订区域范围数据输入!AT491,",",产品首普订区域范围数据输入!AU491,",",产品首普订区域范围数据输入!AV491,",",产品首普订区域范围数据输入!AW491,",",产品首普订区域范围数据输入!AX491,",",产品首普订区域范围数据输入!AY491,",",产品首普订区域范围数据输入!AZ491,",",产品首普订区域范围数据输入!BA491,",",产品首普订区域范围数据输入!BB491,",",产品首普订区域范围数据输入!BC491,",",产品首普订区域范围数据输入!BD491,",",产品首普订区域范围数据输入!BE491,",",产品首普订区域范围数据输入!BF491,",",产品首普订区域范围数据输入!BG491,",",产品首普订区域范围数据输入!BH491,",",产品首普订区域范围数据输入!BI491,",",产品首普订区域范围数据输入!BJ491,",",产品首普订区域范围数据输入!BK491,",",产品首普订区域范围数据输入!BL491,",",产品首普订区域范围数据输入!BM491,",",产品首普订区域范围数据输入!BN491,",",产品首普订区域范围数据输入!BO491)</f>
        <v>,,,,,,,,,,,,,,,,,,,,,,,,,,,,,,,,</v>
      </c>
    </row>
    <row r="492" spans="1:3" x14ac:dyDescent="0.35">
      <c r="A492">
        <f>产品首普订区域范围数据输入!A492</f>
        <v>0</v>
      </c>
      <c r="B492" s="1" t="str">
        <f>CONCATENATE(产品首普订区域范围数据输入!B492,",",产品首普订区域范围数据输入!C492,",",产品首普订区域范围数据输入!D492,",",产品首普订区域范围数据输入!E492,",",产品首普订区域范围数据输入!F492,",",产品首普订区域范围数据输入!G492,",",产品首普订区域范围数据输入!H492,",",产品首普订区域范围数据输入!I492,",",产品首普订区域范围数据输入!J492,",",产品首普订区域范围数据输入!K492,",",产品首普订区域范围数据输入!L492,",",产品首普订区域范围数据输入!M492,",",产品首普订区域范围数据输入!N492,",",产品首普订区域范围数据输入!O492,",",产品首普订区域范围数据输入!P492,",",产品首普订区域范围数据输入!Q492,",",产品首普订区域范围数据输入!R492,",",产品首普订区域范围数据输入!S492,",",产品首普订区域范围数据输入!T492,",",产品首普订区域范围数据输入!U492,",",产品首普订区域范围数据输入!V492,",",产品首普订区域范围数据输入!W492,",",产品首普订区域范围数据输入!X492,",",产品首普订区域范围数据输入!Y492,",",产品首普订区域范围数据输入!Z492,",",产品首普订区域范围数据输入!AA492,",",产品首普订区域范围数据输入!AB492,",",产品首普订区域范围数据输入!AC492,",",产品首普订区域范围数据输入!AD492,",",产品首普订区域范围数据输入!AE492,",",产品首普订区域范围数据输入!AF492,",",产品首普订区域范围数据输入!AG492,",",产品首普订区域范围数据输入!AH492)</f>
        <v>,,,,,,,,,,,,,,,,,,,,,,,,,,,,,,,,</v>
      </c>
      <c r="C492" s="1" t="str">
        <f>CONCATENATE(产品首普订区域范围数据输入!AI492,",",产品首普订区域范围数据输入!AJ492,",",产品首普订区域范围数据输入!AK492,",",产品首普订区域范围数据输入!AL492,",",产品首普订区域范围数据输入!AM492,",",产品首普订区域范围数据输入!AN492,",",产品首普订区域范围数据输入!AO492,",",产品首普订区域范围数据输入!AP492,",",产品首普订区域范围数据输入!AQ492,",",产品首普订区域范围数据输入!AR492,",",产品首普订区域范围数据输入!AS492,",",产品首普订区域范围数据输入!AT492,",",产品首普订区域范围数据输入!AU492,",",产品首普订区域范围数据输入!AV492,",",产品首普订区域范围数据输入!AW492,",",产品首普订区域范围数据输入!AX492,",",产品首普订区域范围数据输入!AY492,",",产品首普订区域范围数据输入!AZ492,",",产品首普订区域范围数据输入!BA492,",",产品首普订区域范围数据输入!BB492,",",产品首普订区域范围数据输入!BC492,",",产品首普订区域范围数据输入!BD492,",",产品首普订区域范围数据输入!BE492,",",产品首普订区域范围数据输入!BF492,",",产品首普订区域范围数据输入!BG492,",",产品首普订区域范围数据输入!BH492,",",产品首普订区域范围数据输入!BI492,",",产品首普订区域范围数据输入!BJ492,",",产品首普订区域范围数据输入!BK492,",",产品首普订区域范围数据输入!BL492,",",产品首普订区域范围数据输入!BM492,",",产品首普订区域范围数据输入!BN492,",",产品首普订区域范围数据输入!BO492)</f>
        <v>,,,,,,,,,,,,,,,,,,,,,,,,,,,,,,,,</v>
      </c>
    </row>
    <row r="493" spans="1:3" x14ac:dyDescent="0.35">
      <c r="A493">
        <f>产品首普订区域范围数据输入!A493</f>
        <v>0</v>
      </c>
      <c r="B493" s="1" t="str">
        <f>CONCATENATE(产品首普订区域范围数据输入!B493,",",产品首普订区域范围数据输入!C493,",",产品首普订区域范围数据输入!D493,",",产品首普订区域范围数据输入!E493,",",产品首普订区域范围数据输入!F493,",",产品首普订区域范围数据输入!G493,",",产品首普订区域范围数据输入!H493,",",产品首普订区域范围数据输入!I493,",",产品首普订区域范围数据输入!J493,",",产品首普订区域范围数据输入!K493,",",产品首普订区域范围数据输入!L493,",",产品首普订区域范围数据输入!M493,",",产品首普订区域范围数据输入!N493,",",产品首普订区域范围数据输入!O493,",",产品首普订区域范围数据输入!P493,",",产品首普订区域范围数据输入!Q493,",",产品首普订区域范围数据输入!R493,",",产品首普订区域范围数据输入!S493,",",产品首普订区域范围数据输入!T493,",",产品首普订区域范围数据输入!U493,",",产品首普订区域范围数据输入!V493,",",产品首普订区域范围数据输入!W493,",",产品首普订区域范围数据输入!X493,",",产品首普订区域范围数据输入!Y493,",",产品首普订区域范围数据输入!Z493,",",产品首普订区域范围数据输入!AA493,",",产品首普订区域范围数据输入!AB493,",",产品首普订区域范围数据输入!AC493,",",产品首普订区域范围数据输入!AD493,",",产品首普订区域范围数据输入!AE493,",",产品首普订区域范围数据输入!AF493,",",产品首普订区域范围数据输入!AG493,",",产品首普订区域范围数据输入!AH493)</f>
        <v>,,,,,,,,,,,,,,,,,,,,,,,,,,,,,,,,</v>
      </c>
      <c r="C493" s="1" t="str">
        <f>CONCATENATE(产品首普订区域范围数据输入!AI493,",",产品首普订区域范围数据输入!AJ493,",",产品首普订区域范围数据输入!AK493,",",产品首普订区域范围数据输入!AL493,",",产品首普订区域范围数据输入!AM493,",",产品首普订区域范围数据输入!AN493,",",产品首普订区域范围数据输入!AO493,",",产品首普订区域范围数据输入!AP493,",",产品首普订区域范围数据输入!AQ493,",",产品首普订区域范围数据输入!AR493,",",产品首普订区域范围数据输入!AS493,",",产品首普订区域范围数据输入!AT493,",",产品首普订区域范围数据输入!AU493,",",产品首普订区域范围数据输入!AV493,",",产品首普订区域范围数据输入!AW493,",",产品首普订区域范围数据输入!AX493,",",产品首普订区域范围数据输入!AY493,",",产品首普订区域范围数据输入!AZ493,",",产品首普订区域范围数据输入!BA493,",",产品首普订区域范围数据输入!BB493,",",产品首普订区域范围数据输入!BC493,",",产品首普订区域范围数据输入!BD493,",",产品首普订区域范围数据输入!BE493,",",产品首普订区域范围数据输入!BF493,",",产品首普订区域范围数据输入!BG493,",",产品首普订区域范围数据输入!BH493,",",产品首普订区域范围数据输入!BI493,",",产品首普订区域范围数据输入!BJ493,",",产品首普订区域范围数据输入!BK493,",",产品首普订区域范围数据输入!BL493,",",产品首普订区域范围数据输入!BM493,",",产品首普订区域范围数据输入!BN493,",",产品首普订区域范围数据输入!BO493)</f>
        <v>,,,,,,,,,,,,,,,,,,,,,,,,,,,,,,,,</v>
      </c>
    </row>
    <row r="494" spans="1:3" x14ac:dyDescent="0.35">
      <c r="A494">
        <f>产品首普订区域范围数据输入!A494</f>
        <v>0</v>
      </c>
      <c r="B494" s="1" t="str">
        <f>CONCATENATE(产品首普订区域范围数据输入!B494,",",产品首普订区域范围数据输入!C494,",",产品首普订区域范围数据输入!D494,",",产品首普订区域范围数据输入!E494,",",产品首普订区域范围数据输入!F494,",",产品首普订区域范围数据输入!G494,",",产品首普订区域范围数据输入!H494,",",产品首普订区域范围数据输入!I494,",",产品首普订区域范围数据输入!J494,",",产品首普订区域范围数据输入!K494,",",产品首普订区域范围数据输入!L494,",",产品首普订区域范围数据输入!M494,",",产品首普订区域范围数据输入!N494,",",产品首普订区域范围数据输入!O494,",",产品首普订区域范围数据输入!P494,",",产品首普订区域范围数据输入!Q494,",",产品首普订区域范围数据输入!R494,",",产品首普订区域范围数据输入!S494,",",产品首普订区域范围数据输入!T494,",",产品首普订区域范围数据输入!U494,",",产品首普订区域范围数据输入!V494,",",产品首普订区域范围数据输入!W494,",",产品首普订区域范围数据输入!X494,",",产品首普订区域范围数据输入!Y494,",",产品首普订区域范围数据输入!Z494,",",产品首普订区域范围数据输入!AA494,",",产品首普订区域范围数据输入!AB494,",",产品首普订区域范围数据输入!AC494,",",产品首普订区域范围数据输入!AD494,",",产品首普订区域范围数据输入!AE494,",",产品首普订区域范围数据输入!AF494,",",产品首普订区域范围数据输入!AG494,",",产品首普订区域范围数据输入!AH494)</f>
        <v>,,,,,,,,,,,,,,,,,,,,,,,,,,,,,,,,</v>
      </c>
      <c r="C494" s="1" t="str">
        <f>CONCATENATE(产品首普订区域范围数据输入!AI494,",",产品首普订区域范围数据输入!AJ494,",",产品首普订区域范围数据输入!AK494,",",产品首普订区域范围数据输入!AL494,",",产品首普订区域范围数据输入!AM494,",",产品首普订区域范围数据输入!AN494,",",产品首普订区域范围数据输入!AO494,",",产品首普订区域范围数据输入!AP494,",",产品首普订区域范围数据输入!AQ494,",",产品首普订区域范围数据输入!AR494,",",产品首普订区域范围数据输入!AS494,",",产品首普订区域范围数据输入!AT494,",",产品首普订区域范围数据输入!AU494,",",产品首普订区域范围数据输入!AV494,",",产品首普订区域范围数据输入!AW494,",",产品首普订区域范围数据输入!AX494,",",产品首普订区域范围数据输入!AY494,",",产品首普订区域范围数据输入!AZ494,",",产品首普订区域范围数据输入!BA494,",",产品首普订区域范围数据输入!BB494,",",产品首普订区域范围数据输入!BC494,",",产品首普订区域范围数据输入!BD494,",",产品首普订区域范围数据输入!BE494,",",产品首普订区域范围数据输入!BF494,",",产品首普订区域范围数据输入!BG494,",",产品首普订区域范围数据输入!BH494,",",产品首普订区域范围数据输入!BI494,",",产品首普订区域范围数据输入!BJ494,",",产品首普订区域范围数据输入!BK494,",",产品首普订区域范围数据输入!BL494,",",产品首普订区域范围数据输入!BM494,",",产品首普订区域范围数据输入!BN494,",",产品首普订区域范围数据输入!BO494)</f>
        <v>,,,,,,,,,,,,,,,,,,,,,,,,,,,,,,,,</v>
      </c>
    </row>
    <row r="495" spans="1:3" x14ac:dyDescent="0.35">
      <c r="A495">
        <f>产品首普订区域范围数据输入!A495</f>
        <v>0</v>
      </c>
      <c r="B495" s="1" t="str">
        <f>CONCATENATE(产品首普订区域范围数据输入!B495,",",产品首普订区域范围数据输入!C495,",",产品首普订区域范围数据输入!D495,",",产品首普订区域范围数据输入!E495,",",产品首普订区域范围数据输入!F495,",",产品首普订区域范围数据输入!G495,",",产品首普订区域范围数据输入!H495,",",产品首普订区域范围数据输入!I495,",",产品首普订区域范围数据输入!J495,",",产品首普订区域范围数据输入!K495,",",产品首普订区域范围数据输入!L495,",",产品首普订区域范围数据输入!M495,",",产品首普订区域范围数据输入!N495,",",产品首普订区域范围数据输入!O495,",",产品首普订区域范围数据输入!P495,",",产品首普订区域范围数据输入!Q495,",",产品首普订区域范围数据输入!R495,",",产品首普订区域范围数据输入!S495,",",产品首普订区域范围数据输入!T495,",",产品首普订区域范围数据输入!U495,",",产品首普订区域范围数据输入!V495,",",产品首普订区域范围数据输入!W495,",",产品首普订区域范围数据输入!X495,",",产品首普订区域范围数据输入!Y495,",",产品首普订区域范围数据输入!Z495,",",产品首普订区域范围数据输入!AA495,",",产品首普订区域范围数据输入!AB495,",",产品首普订区域范围数据输入!AC495,",",产品首普订区域范围数据输入!AD495,",",产品首普订区域范围数据输入!AE495,",",产品首普订区域范围数据输入!AF495,",",产品首普订区域范围数据输入!AG495,",",产品首普订区域范围数据输入!AH495)</f>
        <v>,,,,,,,,,,,,,,,,,,,,,,,,,,,,,,,,</v>
      </c>
      <c r="C495" s="1" t="str">
        <f>CONCATENATE(产品首普订区域范围数据输入!AI495,",",产品首普订区域范围数据输入!AJ495,",",产品首普订区域范围数据输入!AK495,",",产品首普订区域范围数据输入!AL495,",",产品首普订区域范围数据输入!AM495,",",产品首普订区域范围数据输入!AN495,",",产品首普订区域范围数据输入!AO495,",",产品首普订区域范围数据输入!AP495,",",产品首普订区域范围数据输入!AQ495,",",产品首普订区域范围数据输入!AR495,",",产品首普订区域范围数据输入!AS495,",",产品首普订区域范围数据输入!AT495,",",产品首普订区域范围数据输入!AU495,",",产品首普订区域范围数据输入!AV495,",",产品首普订区域范围数据输入!AW495,",",产品首普订区域范围数据输入!AX495,",",产品首普订区域范围数据输入!AY495,",",产品首普订区域范围数据输入!AZ495,",",产品首普订区域范围数据输入!BA495,",",产品首普订区域范围数据输入!BB495,",",产品首普订区域范围数据输入!BC495,",",产品首普订区域范围数据输入!BD495,",",产品首普订区域范围数据输入!BE495,",",产品首普订区域范围数据输入!BF495,",",产品首普订区域范围数据输入!BG495,",",产品首普订区域范围数据输入!BH495,",",产品首普订区域范围数据输入!BI495,",",产品首普订区域范围数据输入!BJ495,",",产品首普订区域范围数据输入!BK495,",",产品首普订区域范围数据输入!BL495,",",产品首普订区域范围数据输入!BM495,",",产品首普订区域范围数据输入!BN495,",",产品首普订区域范围数据输入!BO495)</f>
        <v>,,,,,,,,,,,,,,,,,,,,,,,,,,,,,,,,</v>
      </c>
    </row>
    <row r="496" spans="1:3" x14ac:dyDescent="0.35">
      <c r="A496">
        <f>产品首普订区域范围数据输入!A496</f>
        <v>0</v>
      </c>
      <c r="B496" s="1" t="str">
        <f>CONCATENATE(产品首普订区域范围数据输入!B496,",",产品首普订区域范围数据输入!C496,",",产品首普订区域范围数据输入!D496,",",产品首普订区域范围数据输入!E496,",",产品首普订区域范围数据输入!F496,",",产品首普订区域范围数据输入!G496,",",产品首普订区域范围数据输入!H496,",",产品首普订区域范围数据输入!I496,",",产品首普订区域范围数据输入!J496,",",产品首普订区域范围数据输入!K496,",",产品首普订区域范围数据输入!L496,",",产品首普订区域范围数据输入!M496,",",产品首普订区域范围数据输入!N496,",",产品首普订区域范围数据输入!O496,",",产品首普订区域范围数据输入!P496,",",产品首普订区域范围数据输入!Q496,",",产品首普订区域范围数据输入!R496,",",产品首普订区域范围数据输入!S496,",",产品首普订区域范围数据输入!T496,",",产品首普订区域范围数据输入!U496,",",产品首普订区域范围数据输入!V496,",",产品首普订区域范围数据输入!W496,",",产品首普订区域范围数据输入!X496,",",产品首普订区域范围数据输入!Y496,",",产品首普订区域范围数据输入!Z496,",",产品首普订区域范围数据输入!AA496,",",产品首普订区域范围数据输入!AB496,",",产品首普订区域范围数据输入!AC496,",",产品首普订区域范围数据输入!AD496,",",产品首普订区域范围数据输入!AE496,",",产品首普订区域范围数据输入!AF496,",",产品首普订区域范围数据输入!AG496,",",产品首普订区域范围数据输入!AH496)</f>
        <v>,,,,,,,,,,,,,,,,,,,,,,,,,,,,,,,,</v>
      </c>
      <c r="C496" s="1" t="str">
        <f>CONCATENATE(产品首普订区域范围数据输入!AI496,",",产品首普订区域范围数据输入!AJ496,",",产品首普订区域范围数据输入!AK496,",",产品首普订区域范围数据输入!AL496,",",产品首普订区域范围数据输入!AM496,",",产品首普订区域范围数据输入!AN496,",",产品首普订区域范围数据输入!AO496,",",产品首普订区域范围数据输入!AP496,",",产品首普订区域范围数据输入!AQ496,",",产品首普订区域范围数据输入!AR496,",",产品首普订区域范围数据输入!AS496,",",产品首普订区域范围数据输入!AT496,",",产品首普订区域范围数据输入!AU496,",",产品首普订区域范围数据输入!AV496,",",产品首普订区域范围数据输入!AW496,",",产品首普订区域范围数据输入!AX496,",",产品首普订区域范围数据输入!AY496,",",产品首普订区域范围数据输入!AZ496,",",产品首普订区域范围数据输入!BA496,",",产品首普订区域范围数据输入!BB496,",",产品首普订区域范围数据输入!BC496,",",产品首普订区域范围数据输入!BD496,",",产品首普订区域范围数据输入!BE496,",",产品首普订区域范围数据输入!BF496,",",产品首普订区域范围数据输入!BG496,",",产品首普订区域范围数据输入!BH496,",",产品首普订区域范围数据输入!BI496,",",产品首普订区域范围数据输入!BJ496,",",产品首普订区域范围数据输入!BK496,",",产品首普订区域范围数据输入!BL496,",",产品首普订区域范围数据输入!BM496,",",产品首普订区域范围数据输入!BN496,",",产品首普订区域范围数据输入!BO496)</f>
        <v>,,,,,,,,,,,,,,,,,,,,,,,,,,,,,,,,</v>
      </c>
    </row>
    <row r="497" spans="1:3" x14ac:dyDescent="0.35">
      <c r="A497">
        <f>产品首普订区域范围数据输入!A497</f>
        <v>0</v>
      </c>
      <c r="B497" s="1" t="str">
        <f>CONCATENATE(产品首普订区域范围数据输入!B497,",",产品首普订区域范围数据输入!C497,",",产品首普订区域范围数据输入!D497,",",产品首普订区域范围数据输入!E497,",",产品首普订区域范围数据输入!F497,",",产品首普订区域范围数据输入!G497,",",产品首普订区域范围数据输入!H497,",",产品首普订区域范围数据输入!I497,",",产品首普订区域范围数据输入!J497,",",产品首普订区域范围数据输入!K497,",",产品首普订区域范围数据输入!L497,",",产品首普订区域范围数据输入!M497,",",产品首普订区域范围数据输入!N497,",",产品首普订区域范围数据输入!O497,",",产品首普订区域范围数据输入!P497,",",产品首普订区域范围数据输入!Q497,",",产品首普订区域范围数据输入!R497,",",产品首普订区域范围数据输入!S497,",",产品首普订区域范围数据输入!T497,",",产品首普订区域范围数据输入!U497,",",产品首普订区域范围数据输入!V497,",",产品首普订区域范围数据输入!W497,",",产品首普订区域范围数据输入!X497,",",产品首普订区域范围数据输入!Y497,",",产品首普订区域范围数据输入!Z497,",",产品首普订区域范围数据输入!AA497,",",产品首普订区域范围数据输入!AB497,",",产品首普订区域范围数据输入!AC497,",",产品首普订区域范围数据输入!AD497,",",产品首普订区域范围数据输入!AE497,",",产品首普订区域范围数据输入!AF497,",",产品首普订区域范围数据输入!AG497,",",产品首普订区域范围数据输入!AH497)</f>
        <v>,,,,,,,,,,,,,,,,,,,,,,,,,,,,,,,,</v>
      </c>
      <c r="C497" s="1" t="str">
        <f>CONCATENATE(产品首普订区域范围数据输入!AI497,",",产品首普订区域范围数据输入!AJ497,",",产品首普订区域范围数据输入!AK497,",",产品首普订区域范围数据输入!AL497,",",产品首普订区域范围数据输入!AM497,",",产品首普订区域范围数据输入!AN497,",",产品首普订区域范围数据输入!AO497,",",产品首普订区域范围数据输入!AP497,",",产品首普订区域范围数据输入!AQ497,",",产品首普订区域范围数据输入!AR497,",",产品首普订区域范围数据输入!AS497,",",产品首普订区域范围数据输入!AT497,",",产品首普订区域范围数据输入!AU497,",",产品首普订区域范围数据输入!AV497,",",产品首普订区域范围数据输入!AW497,",",产品首普订区域范围数据输入!AX497,",",产品首普订区域范围数据输入!AY497,",",产品首普订区域范围数据输入!AZ497,",",产品首普订区域范围数据输入!BA497,",",产品首普订区域范围数据输入!BB497,",",产品首普订区域范围数据输入!BC497,",",产品首普订区域范围数据输入!BD497,",",产品首普订区域范围数据输入!BE497,",",产品首普订区域范围数据输入!BF497,",",产品首普订区域范围数据输入!BG497,",",产品首普订区域范围数据输入!BH497,",",产品首普订区域范围数据输入!BI497,",",产品首普订区域范围数据输入!BJ497,",",产品首普订区域范围数据输入!BK497,",",产品首普订区域范围数据输入!BL497,",",产品首普订区域范围数据输入!BM497,",",产品首普订区域范围数据输入!BN497,",",产品首普订区域范围数据输入!BO497)</f>
        <v>,,,,,,,,,,,,,,,,,,,,,,,,,,,,,,,,</v>
      </c>
    </row>
    <row r="498" spans="1:3" x14ac:dyDescent="0.35">
      <c r="A498">
        <f>产品首普订区域范围数据输入!A498</f>
        <v>0</v>
      </c>
      <c r="B498" s="1" t="str">
        <f>CONCATENATE(产品首普订区域范围数据输入!B498,",",产品首普订区域范围数据输入!C498,",",产品首普订区域范围数据输入!D498,",",产品首普订区域范围数据输入!E498,",",产品首普订区域范围数据输入!F498,",",产品首普订区域范围数据输入!G498,",",产品首普订区域范围数据输入!H498,",",产品首普订区域范围数据输入!I498,",",产品首普订区域范围数据输入!J498,",",产品首普订区域范围数据输入!K498,",",产品首普订区域范围数据输入!L498,",",产品首普订区域范围数据输入!M498,",",产品首普订区域范围数据输入!N498,",",产品首普订区域范围数据输入!O498,",",产品首普订区域范围数据输入!P498,",",产品首普订区域范围数据输入!Q498,",",产品首普订区域范围数据输入!R498,",",产品首普订区域范围数据输入!S498,",",产品首普订区域范围数据输入!T498,",",产品首普订区域范围数据输入!U498,",",产品首普订区域范围数据输入!V498,",",产品首普订区域范围数据输入!W498,",",产品首普订区域范围数据输入!X498,",",产品首普订区域范围数据输入!Y498,",",产品首普订区域范围数据输入!Z498,",",产品首普订区域范围数据输入!AA498,",",产品首普订区域范围数据输入!AB498,",",产品首普订区域范围数据输入!AC498,",",产品首普订区域范围数据输入!AD498,",",产品首普订区域范围数据输入!AE498,",",产品首普订区域范围数据输入!AF498,",",产品首普订区域范围数据输入!AG498,",",产品首普订区域范围数据输入!AH498)</f>
        <v>,,,,,,,,,,,,,,,,,,,,,,,,,,,,,,,,</v>
      </c>
      <c r="C498" s="1" t="str">
        <f>CONCATENATE(产品首普订区域范围数据输入!AI498,",",产品首普订区域范围数据输入!AJ498,",",产品首普订区域范围数据输入!AK498,",",产品首普订区域范围数据输入!AL498,",",产品首普订区域范围数据输入!AM498,",",产品首普订区域范围数据输入!AN498,",",产品首普订区域范围数据输入!AO498,",",产品首普订区域范围数据输入!AP498,",",产品首普订区域范围数据输入!AQ498,",",产品首普订区域范围数据输入!AR498,",",产品首普订区域范围数据输入!AS498,",",产品首普订区域范围数据输入!AT498,",",产品首普订区域范围数据输入!AU498,",",产品首普订区域范围数据输入!AV498,",",产品首普订区域范围数据输入!AW498,",",产品首普订区域范围数据输入!AX498,",",产品首普订区域范围数据输入!AY498,",",产品首普订区域范围数据输入!AZ498,",",产品首普订区域范围数据输入!BA498,",",产品首普订区域范围数据输入!BB498,",",产品首普订区域范围数据输入!BC498,",",产品首普订区域范围数据输入!BD498,",",产品首普订区域范围数据输入!BE498,",",产品首普订区域范围数据输入!BF498,",",产品首普订区域范围数据输入!BG498,",",产品首普订区域范围数据输入!BH498,",",产品首普订区域范围数据输入!BI498,",",产品首普订区域范围数据输入!BJ498,",",产品首普订区域范围数据输入!BK498,",",产品首普订区域范围数据输入!BL498,",",产品首普订区域范围数据输入!BM498,",",产品首普订区域范围数据输入!BN498,",",产品首普订区域范围数据输入!BO498)</f>
        <v>,,,,,,,,,,,,,,,,,,,,,,,,,,,,,,,,</v>
      </c>
    </row>
    <row r="499" spans="1:3" x14ac:dyDescent="0.35">
      <c r="A499">
        <f>产品首普订区域范围数据输入!A499</f>
        <v>0</v>
      </c>
      <c r="B499" s="1" t="str">
        <f>CONCATENATE(产品首普订区域范围数据输入!B499,",",产品首普订区域范围数据输入!C499,",",产品首普订区域范围数据输入!D499,",",产品首普订区域范围数据输入!E499,",",产品首普订区域范围数据输入!F499,",",产品首普订区域范围数据输入!G499,",",产品首普订区域范围数据输入!H499,",",产品首普订区域范围数据输入!I499,",",产品首普订区域范围数据输入!J499,",",产品首普订区域范围数据输入!K499,",",产品首普订区域范围数据输入!L499,",",产品首普订区域范围数据输入!M499,",",产品首普订区域范围数据输入!N499,",",产品首普订区域范围数据输入!O499,",",产品首普订区域范围数据输入!P499,",",产品首普订区域范围数据输入!Q499,",",产品首普订区域范围数据输入!R499,",",产品首普订区域范围数据输入!S499,",",产品首普订区域范围数据输入!T499,",",产品首普订区域范围数据输入!U499,",",产品首普订区域范围数据输入!V499,",",产品首普订区域范围数据输入!W499,",",产品首普订区域范围数据输入!X499,",",产品首普订区域范围数据输入!Y499,",",产品首普订区域范围数据输入!Z499,",",产品首普订区域范围数据输入!AA499,",",产品首普订区域范围数据输入!AB499,",",产品首普订区域范围数据输入!AC499,",",产品首普订区域范围数据输入!AD499,",",产品首普订区域范围数据输入!AE499,",",产品首普订区域范围数据输入!AF499,",",产品首普订区域范围数据输入!AG499,",",产品首普订区域范围数据输入!AH499)</f>
        <v>,,,,,,,,,,,,,,,,,,,,,,,,,,,,,,,,</v>
      </c>
      <c r="C499" s="1" t="str">
        <f>CONCATENATE(产品首普订区域范围数据输入!AI499,",",产品首普订区域范围数据输入!AJ499,",",产品首普订区域范围数据输入!AK499,",",产品首普订区域范围数据输入!AL499,",",产品首普订区域范围数据输入!AM499,",",产品首普订区域范围数据输入!AN499,",",产品首普订区域范围数据输入!AO499,",",产品首普订区域范围数据输入!AP499,",",产品首普订区域范围数据输入!AQ499,",",产品首普订区域范围数据输入!AR499,",",产品首普订区域范围数据输入!AS499,",",产品首普订区域范围数据输入!AT499,",",产品首普订区域范围数据输入!AU499,",",产品首普订区域范围数据输入!AV499,",",产品首普订区域范围数据输入!AW499,",",产品首普订区域范围数据输入!AX499,",",产品首普订区域范围数据输入!AY499,",",产品首普订区域范围数据输入!AZ499,",",产品首普订区域范围数据输入!BA499,",",产品首普订区域范围数据输入!BB499,",",产品首普订区域范围数据输入!BC499,",",产品首普订区域范围数据输入!BD499,",",产品首普订区域范围数据输入!BE499,",",产品首普订区域范围数据输入!BF499,",",产品首普订区域范围数据输入!BG499,",",产品首普订区域范围数据输入!BH499,",",产品首普订区域范围数据输入!BI499,",",产品首普订区域范围数据输入!BJ499,",",产品首普订区域范围数据输入!BK499,",",产品首普订区域范围数据输入!BL499,",",产品首普订区域范围数据输入!BM499,",",产品首普订区域范围数据输入!BN499,",",产品首普订区域范围数据输入!BO499)</f>
        <v>,,,,,,,,,,,,,,,,,,,,,,,,,,,,,,,,</v>
      </c>
    </row>
    <row r="500" spans="1:3" x14ac:dyDescent="0.35">
      <c r="A500">
        <f>产品首普订区域范围数据输入!A500</f>
        <v>0</v>
      </c>
      <c r="B500" s="1" t="str">
        <f>CONCATENATE(产品首普订区域范围数据输入!B500,",",产品首普订区域范围数据输入!C500,",",产品首普订区域范围数据输入!D500,",",产品首普订区域范围数据输入!E500,",",产品首普订区域范围数据输入!F500,",",产品首普订区域范围数据输入!G500,",",产品首普订区域范围数据输入!H500,",",产品首普订区域范围数据输入!I500,",",产品首普订区域范围数据输入!J500,",",产品首普订区域范围数据输入!K500,",",产品首普订区域范围数据输入!L500,",",产品首普订区域范围数据输入!M500,",",产品首普订区域范围数据输入!N500,",",产品首普订区域范围数据输入!O500,",",产品首普订区域范围数据输入!P500,",",产品首普订区域范围数据输入!Q500,",",产品首普订区域范围数据输入!R500,",",产品首普订区域范围数据输入!S500,",",产品首普订区域范围数据输入!T500,",",产品首普订区域范围数据输入!U500,",",产品首普订区域范围数据输入!V500,",",产品首普订区域范围数据输入!W500,",",产品首普订区域范围数据输入!X500,",",产品首普订区域范围数据输入!Y500,",",产品首普订区域范围数据输入!Z500,",",产品首普订区域范围数据输入!AA500,",",产品首普订区域范围数据输入!AB500,",",产品首普订区域范围数据输入!AC500,",",产品首普订区域范围数据输入!AD500,",",产品首普订区域范围数据输入!AE500,",",产品首普订区域范围数据输入!AF500,",",产品首普订区域范围数据输入!AG500,",",产品首普订区域范围数据输入!AH500)</f>
        <v>,,,,,,,,,,,,,,,,,,,,,,,,,,,,,,,,</v>
      </c>
      <c r="C500" s="1" t="str">
        <f>CONCATENATE(产品首普订区域范围数据输入!AI500,",",产品首普订区域范围数据输入!AJ500,",",产品首普订区域范围数据输入!AK500,",",产品首普订区域范围数据输入!AL500,",",产品首普订区域范围数据输入!AM500,",",产品首普订区域范围数据输入!AN500,",",产品首普订区域范围数据输入!AO500,",",产品首普订区域范围数据输入!AP500,",",产品首普订区域范围数据输入!AQ500,",",产品首普订区域范围数据输入!AR500,",",产品首普订区域范围数据输入!AS500,",",产品首普订区域范围数据输入!AT500,",",产品首普订区域范围数据输入!AU500,",",产品首普订区域范围数据输入!AV500,",",产品首普订区域范围数据输入!AW500,",",产品首普订区域范围数据输入!AX500,",",产品首普订区域范围数据输入!AY500,",",产品首普订区域范围数据输入!AZ500,",",产品首普订区域范围数据输入!BA500,",",产品首普订区域范围数据输入!BB500,",",产品首普订区域范围数据输入!BC500,",",产品首普订区域范围数据输入!BD500,",",产品首普订区域范围数据输入!BE500,",",产品首普订区域范围数据输入!BF500,",",产品首普订区域范围数据输入!BG500,",",产品首普订区域范围数据输入!BH500,",",产品首普订区域范围数据输入!BI500,",",产品首普订区域范围数据输入!BJ500,",",产品首普订区域范围数据输入!BK500,",",产品首普订区域范围数据输入!BL500,",",产品首普订区域范围数据输入!BM500,",",产品首普订区域范围数据输入!BN500,",",产品首普订区域范围数据输入!BO500)</f>
        <v>,,,,,,,,,,,,,,,,,,,,,,,,,,,,,,,,</v>
      </c>
    </row>
    <row r="501" spans="1:3" x14ac:dyDescent="0.35">
      <c r="A501">
        <f>产品首普订区域范围数据输入!A501</f>
        <v>0</v>
      </c>
      <c r="B501" s="1" t="str">
        <f>CONCATENATE(产品首普订区域范围数据输入!B501,",",产品首普订区域范围数据输入!C501,",",产品首普订区域范围数据输入!D501,",",产品首普订区域范围数据输入!E501,",",产品首普订区域范围数据输入!F501,",",产品首普订区域范围数据输入!G501,",",产品首普订区域范围数据输入!H501,",",产品首普订区域范围数据输入!I501,",",产品首普订区域范围数据输入!J501,",",产品首普订区域范围数据输入!K501,",",产品首普订区域范围数据输入!L501,",",产品首普订区域范围数据输入!M501,",",产品首普订区域范围数据输入!N501,",",产品首普订区域范围数据输入!O501,",",产品首普订区域范围数据输入!P501,",",产品首普订区域范围数据输入!Q501,",",产品首普订区域范围数据输入!R501,",",产品首普订区域范围数据输入!S501,",",产品首普订区域范围数据输入!T501,",",产品首普订区域范围数据输入!U501,",",产品首普订区域范围数据输入!V501,",",产品首普订区域范围数据输入!W501,",",产品首普订区域范围数据输入!X501,",",产品首普订区域范围数据输入!Y501,",",产品首普订区域范围数据输入!Z501,",",产品首普订区域范围数据输入!AA501,",",产品首普订区域范围数据输入!AB501,",",产品首普订区域范围数据输入!AC501,",",产品首普订区域范围数据输入!AD501,",",产品首普订区域范围数据输入!AE501,",",产品首普订区域范围数据输入!AF501,",",产品首普订区域范围数据输入!AG501,",",产品首普订区域范围数据输入!AH501)</f>
        <v>,,,,,,,,,,,,,,,,,,,,,,,,,,,,,,,,</v>
      </c>
      <c r="C501" s="1" t="str">
        <f>CONCATENATE(产品首普订区域范围数据输入!AI501,",",产品首普订区域范围数据输入!AJ501,",",产品首普订区域范围数据输入!AK501,",",产品首普订区域范围数据输入!AL501,",",产品首普订区域范围数据输入!AM501,",",产品首普订区域范围数据输入!AN501,",",产品首普订区域范围数据输入!AO501,",",产品首普订区域范围数据输入!AP501,",",产品首普订区域范围数据输入!AQ501,",",产品首普订区域范围数据输入!AR501,",",产品首普订区域范围数据输入!AS501,",",产品首普订区域范围数据输入!AT501,",",产品首普订区域范围数据输入!AU501,",",产品首普订区域范围数据输入!AV501,",",产品首普订区域范围数据输入!AW501,",",产品首普订区域范围数据输入!AX501,",",产品首普订区域范围数据输入!AY501,",",产品首普订区域范围数据输入!AZ501,",",产品首普订区域范围数据输入!BA501,",",产品首普订区域范围数据输入!BB501,",",产品首普订区域范围数据输入!BC501,",",产品首普订区域范围数据输入!BD501,",",产品首普订区域范围数据输入!BE501,",",产品首普订区域范围数据输入!BF501,",",产品首普订区域范围数据输入!BG501,",",产品首普订区域范围数据输入!BH501,",",产品首普订区域范围数据输入!BI501,",",产品首普订区域范围数据输入!BJ501,",",产品首普订区域范围数据输入!BK501,",",产品首普订区域范围数据输入!BL501,",",产品首普订区域范围数据输入!BM501,",",产品首普订区域范围数据输入!BN501,",",产品首普订区域范围数据输入!BO501)</f>
        <v>,,,,,,,,,,,,,,,,,,,,,,,,,,,,,,,,</v>
      </c>
    </row>
    <row r="502" spans="1:3" x14ac:dyDescent="0.35">
      <c r="A502">
        <f>产品首普订区域范围数据输入!A502</f>
        <v>0</v>
      </c>
      <c r="B502" s="1" t="str">
        <f>CONCATENATE(产品首普订区域范围数据输入!B502,",",产品首普订区域范围数据输入!C502,",",产品首普订区域范围数据输入!D502,",",产品首普订区域范围数据输入!E502,",",产品首普订区域范围数据输入!F502,",",产品首普订区域范围数据输入!G502,",",产品首普订区域范围数据输入!H502,",",产品首普订区域范围数据输入!I502,",",产品首普订区域范围数据输入!J502,",",产品首普订区域范围数据输入!K502,",",产品首普订区域范围数据输入!L502,",",产品首普订区域范围数据输入!M502,",",产品首普订区域范围数据输入!N502,",",产品首普订区域范围数据输入!O502,",",产品首普订区域范围数据输入!P502,",",产品首普订区域范围数据输入!Q502,",",产品首普订区域范围数据输入!R502,",",产品首普订区域范围数据输入!S502,",",产品首普订区域范围数据输入!T502,",",产品首普订区域范围数据输入!U502,",",产品首普订区域范围数据输入!V502,",",产品首普订区域范围数据输入!W502,",",产品首普订区域范围数据输入!X502,",",产品首普订区域范围数据输入!Y502,",",产品首普订区域范围数据输入!Z502,",",产品首普订区域范围数据输入!AA502,",",产品首普订区域范围数据输入!AB502,",",产品首普订区域范围数据输入!AC502,",",产品首普订区域范围数据输入!AD502,",",产品首普订区域范围数据输入!AE502,",",产品首普订区域范围数据输入!AF502,",",产品首普订区域范围数据输入!AG502,",",产品首普订区域范围数据输入!AH502)</f>
        <v>,,,,,,,,,,,,,,,,,,,,,,,,,,,,,,,,</v>
      </c>
      <c r="C502" s="1" t="str">
        <f>CONCATENATE(产品首普订区域范围数据输入!AI502,",",产品首普订区域范围数据输入!AJ502,",",产品首普订区域范围数据输入!AK502,",",产品首普订区域范围数据输入!AL502,",",产品首普订区域范围数据输入!AM502,",",产品首普订区域范围数据输入!AN502,",",产品首普订区域范围数据输入!AO502,",",产品首普订区域范围数据输入!AP502,",",产品首普订区域范围数据输入!AQ502,",",产品首普订区域范围数据输入!AR502,",",产品首普订区域范围数据输入!AS502,",",产品首普订区域范围数据输入!AT502,",",产品首普订区域范围数据输入!AU502,",",产品首普订区域范围数据输入!AV502,",",产品首普订区域范围数据输入!AW502,",",产品首普订区域范围数据输入!AX502,",",产品首普订区域范围数据输入!AY502,",",产品首普订区域范围数据输入!AZ502,",",产品首普订区域范围数据输入!BA502,",",产品首普订区域范围数据输入!BB502,",",产品首普订区域范围数据输入!BC502,",",产品首普订区域范围数据输入!BD502,",",产品首普订区域范围数据输入!BE502,",",产品首普订区域范围数据输入!BF502,",",产品首普订区域范围数据输入!BG502,",",产品首普订区域范围数据输入!BH502,",",产品首普订区域范围数据输入!BI502,",",产品首普订区域范围数据输入!BJ502,",",产品首普订区域范围数据输入!BK502,",",产品首普订区域范围数据输入!BL502,",",产品首普订区域范围数据输入!BM502,",",产品首普订区域范围数据输入!BN502,",",产品首普订区域范围数据输入!BO502)</f>
        <v>,,,,,,,,,,,,,,,,,,,,,,,,,,,,,,,,</v>
      </c>
    </row>
    <row r="503" spans="1:3" x14ac:dyDescent="0.35">
      <c r="A503">
        <f>产品首普订区域范围数据输入!A503</f>
        <v>0</v>
      </c>
      <c r="B503" s="1" t="str">
        <f>CONCATENATE(产品首普订区域范围数据输入!B503,",",产品首普订区域范围数据输入!C503,",",产品首普订区域范围数据输入!D503,",",产品首普订区域范围数据输入!E503,",",产品首普订区域范围数据输入!F503,",",产品首普订区域范围数据输入!G503,",",产品首普订区域范围数据输入!H503,",",产品首普订区域范围数据输入!I503,",",产品首普订区域范围数据输入!J503,",",产品首普订区域范围数据输入!K503,",",产品首普订区域范围数据输入!L503,",",产品首普订区域范围数据输入!M503,",",产品首普订区域范围数据输入!N503,",",产品首普订区域范围数据输入!O503,",",产品首普订区域范围数据输入!P503,",",产品首普订区域范围数据输入!Q503,",",产品首普订区域范围数据输入!R503,",",产品首普订区域范围数据输入!S503,",",产品首普订区域范围数据输入!T503,",",产品首普订区域范围数据输入!U503,",",产品首普订区域范围数据输入!V503,",",产品首普订区域范围数据输入!W503,",",产品首普订区域范围数据输入!X503,",",产品首普订区域范围数据输入!Y503,",",产品首普订区域范围数据输入!Z503,",",产品首普订区域范围数据输入!AA503,",",产品首普订区域范围数据输入!AB503,",",产品首普订区域范围数据输入!AC503,",",产品首普订区域范围数据输入!AD503,",",产品首普订区域范围数据输入!AE503,",",产品首普订区域范围数据输入!AF503,",",产品首普订区域范围数据输入!AG503,",",产品首普订区域范围数据输入!AH503)</f>
        <v>,,,,,,,,,,,,,,,,,,,,,,,,,,,,,,,,</v>
      </c>
      <c r="C503" s="1" t="str">
        <f>CONCATENATE(产品首普订区域范围数据输入!AI503,",",产品首普订区域范围数据输入!AJ503,",",产品首普订区域范围数据输入!AK503,",",产品首普订区域范围数据输入!AL503,",",产品首普订区域范围数据输入!AM503,",",产品首普订区域范围数据输入!AN503,",",产品首普订区域范围数据输入!AO503,",",产品首普订区域范围数据输入!AP503,",",产品首普订区域范围数据输入!AQ503,",",产品首普订区域范围数据输入!AR503,",",产品首普订区域范围数据输入!AS503,",",产品首普订区域范围数据输入!AT503,",",产品首普订区域范围数据输入!AU503,",",产品首普订区域范围数据输入!AV503,",",产品首普订区域范围数据输入!AW503,",",产品首普订区域范围数据输入!AX503,",",产品首普订区域范围数据输入!AY503,",",产品首普订区域范围数据输入!AZ503,",",产品首普订区域范围数据输入!BA503,",",产品首普订区域范围数据输入!BB503,",",产品首普订区域范围数据输入!BC503,",",产品首普订区域范围数据输入!BD503,",",产品首普订区域范围数据输入!BE503,",",产品首普订区域范围数据输入!BF503,",",产品首普订区域范围数据输入!BG503,",",产品首普订区域范围数据输入!BH503,",",产品首普订区域范围数据输入!BI503,",",产品首普订区域范围数据输入!BJ503,",",产品首普订区域范围数据输入!BK503,",",产品首普订区域范围数据输入!BL503,",",产品首普订区域范围数据输入!BM503,",",产品首普订区域范围数据输入!BN503,",",产品首普订区域范围数据输入!BO503)</f>
        <v>,,,,,,,,,,,,,,,,,,,,,,,,,,,,,,,,</v>
      </c>
    </row>
    <row r="504" spans="1:3" x14ac:dyDescent="0.35">
      <c r="A504">
        <f>产品首普订区域范围数据输入!A504</f>
        <v>0</v>
      </c>
      <c r="B504" s="1" t="str">
        <f>CONCATENATE(产品首普订区域范围数据输入!B504,",",产品首普订区域范围数据输入!C504,",",产品首普订区域范围数据输入!D504,",",产品首普订区域范围数据输入!E504,",",产品首普订区域范围数据输入!F504,",",产品首普订区域范围数据输入!G504,",",产品首普订区域范围数据输入!H504,",",产品首普订区域范围数据输入!I504,",",产品首普订区域范围数据输入!J504,",",产品首普订区域范围数据输入!K504,",",产品首普订区域范围数据输入!L504,",",产品首普订区域范围数据输入!M504,",",产品首普订区域范围数据输入!N504,",",产品首普订区域范围数据输入!O504,",",产品首普订区域范围数据输入!P504,",",产品首普订区域范围数据输入!Q504,",",产品首普订区域范围数据输入!R504,",",产品首普订区域范围数据输入!S504,",",产品首普订区域范围数据输入!T504,",",产品首普订区域范围数据输入!U504,",",产品首普订区域范围数据输入!V504,",",产品首普订区域范围数据输入!W504,",",产品首普订区域范围数据输入!X504,",",产品首普订区域范围数据输入!Y504,",",产品首普订区域范围数据输入!Z504,",",产品首普订区域范围数据输入!AA504,",",产品首普订区域范围数据输入!AB504,",",产品首普订区域范围数据输入!AC504,",",产品首普订区域范围数据输入!AD504,",",产品首普订区域范围数据输入!AE504,",",产品首普订区域范围数据输入!AF504,",",产品首普订区域范围数据输入!AG504,",",产品首普订区域范围数据输入!AH504)</f>
        <v>,,,,,,,,,,,,,,,,,,,,,,,,,,,,,,,,</v>
      </c>
      <c r="C504" s="1" t="str">
        <f>CONCATENATE(产品首普订区域范围数据输入!AI504,",",产品首普订区域范围数据输入!AJ504,",",产品首普订区域范围数据输入!AK504,",",产品首普订区域范围数据输入!AL504,",",产品首普订区域范围数据输入!AM504,",",产品首普订区域范围数据输入!AN504,",",产品首普订区域范围数据输入!AO504,",",产品首普订区域范围数据输入!AP504,",",产品首普订区域范围数据输入!AQ504,",",产品首普订区域范围数据输入!AR504,",",产品首普订区域范围数据输入!AS504,",",产品首普订区域范围数据输入!AT504,",",产品首普订区域范围数据输入!AU504,",",产品首普订区域范围数据输入!AV504,",",产品首普订区域范围数据输入!AW504,",",产品首普订区域范围数据输入!AX504,",",产品首普订区域范围数据输入!AY504,",",产品首普订区域范围数据输入!AZ504,",",产品首普订区域范围数据输入!BA504,",",产品首普订区域范围数据输入!BB504,",",产品首普订区域范围数据输入!BC504,",",产品首普订区域范围数据输入!BD504,",",产品首普订区域范围数据输入!BE504,",",产品首普订区域范围数据输入!BF504,",",产品首普订区域范围数据输入!BG504,",",产品首普订区域范围数据输入!BH504,",",产品首普订区域范围数据输入!BI504,",",产品首普订区域范围数据输入!BJ504,",",产品首普订区域范围数据输入!BK504,",",产品首普订区域范围数据输入!BL504,",",产品首普订区域范围数据输入!BM504,",",产品首普订区域范围数据输入!BN504,",",产品首普订区域范围数据输入!BO504)</f>
        <v>,,,,,,,,,,,,,,,,,,,,,,,,,,,,,,,,</v>
      </c>
    </row>
    <row r="505" spans="1:3" x14ac:dyDescent="0.35">
      <c r="A505">
        <f>产品首普订区域范围数据输入!A505</f>
        <v>0</v>
      </c>
      <c r="B505" s="1" t="str">
        <f>CONCATENATE(产品首普订区域范围数据输入!B505,",",产品首普订区域范围数据输入!C505,",",产品首普订区域范围数据输入!D505,",",产品首普订区域范围数据输入!E505,",",产品首普订区域范围数据输入!F505,",",产品首普订区域范围数据输入!G505,",",产品首普订区域范围数据输入!H505,",",产品首普订区域范围数据输入!I505,",",产品首普订区域范围数据输入!J505,",",产品首普订区域范围数据输入!K505,",",产品首普订区域范围数据输入!L505,",",产品首普订区域范围数据输入!M505,",",产品首普订区域范围数据输入!N505,",",产品首普订区域范围数据输入!O505,",",产品首普订区域范围数据输入!P505,",",产品首普订区域范围数据输入!Q505,",",产品首普订区域范围数据输入!R505,",",产品首普订区域范围数据输入!S505,",",产品首普订区域范围数据输入!T505,",",产品首普订区域范围数据输入!U505,",",产品首普订区域范围数据输入!V505,",",产品首普订区域范围数据输入!W505,",",产品首普订区域范围数据输入!X505,",",产品首普订区域范围数据输入!Y505,",",产品首普订区域范围数据输入!Z505,",",产品首普订区域范围数据输入!AA505,",",产品首普订区域范围数据输入!AB505,",",产品首普订区域范围数据输入!AC505,",",产品首普订区域范围数据输入!AD505,",",产品首普订区域范围数据输入!AE505,",",产品首普订区域范围数据输入!AF505,",",产品首普订区域范围数据输入!AG505,",",产品首普订区域范围数据输入!AH505)</f>
        <v>,,,,,,,,,,,,,,,,,,,,,,,,,,,,,,,,</v>
      </c>
      <c r="C505" s="1" t="str">
        <f>CONCATENATE(产品首普订区域范围数据输入!AI505,",",产品首普订区域范围数据输入!AJ505,",",产品首普订区域范围数据输入!AK505,",",产品首普订区域范围数据输入!AL505,",",产品首普订区域范围数据输入!AM505,",",产品首普订区域范围数据输入!AN505,",",产品首普订区域范围数据输入!AO505,",",产品首普订区域范围数据输入!AP505,",",产品首普订区域范围数据输入!AQ505,",",产品首普订区域范围数据输入!AR505,",",产品首普订区域范围数据输入!AS505,",",产品首普订区域范围数据输入!AT505,",",产品首普订区域范围数据输入!AU505,",",产品首普订区域范围数据输入!AV505,",",产品首普订区域范围数据输入!AW505,",",产品首普订区域范围数据输入!AX505,",",产品首普订区域范围数据输入!AY505,",",产品首普订区域范围数据输入!AZ505,",",产品首普订区域范围数据输入!BA505,",",产品首普订区域范围数据输入!BB505,",",产品首普订区域范围数据输入!BC505,",",产品首普订区域范围数据输入!BD505,",",产品首普订区域范围数据输入!BE505,",",产品首普订区域范围数据输入!BF505,",",产品首普订区域范围数据输入!BG505,",",产品首普订区域范围数据输入!BH505,",",产品首普订区域范围数据输入!BI505,",",产品首普订区域范围数据输入!BJ505,",",产品首普订区域范围数据输入!BK505,",",产品首普订区域范围数据输入!BL505,",",产品首普订区域范围数据输入!BM505,",",产品首普订区域范围数据输入!BN505,",",产品首普订区域范围数据输入!BO505)</f>
        <v>,,,,,,,,,,,,,,,,,,,,,,,,,,,,,,,,</v>
      </c>
    </row>
    <row r="506" spans="1:3" x14ac:dyDescent="0.35">
      <c r="A506">
        <f>产品首普订区域范围数据输入!A506</f>
        <v>0</v>
      </c>
      <c r="B506" s="1" t="str">
        <f>CONCATENATE(产品首普订区域范围数据输入!B506,",",产品首普订区域范围数据输入!C506,",",产品首普订区域范围数据输入!D506,",",产品首普订区域范围数据输入!E506,",",产品首普订区域范围数据输入!F506,",",产品首普订区域范围数据输入!G506,",",产品首普订区域范围数据输入!H506,",",产品首普订区域范围数据输入!I506,",",产品首普订区域范围数据输入!J506,",",产品首普订区域范围数据输入!K506,",",产品首普订区域范围数据输入!L506,",",产品首普订区域范围数据输入!M506,",",产品首普订区域范围数据输入!N506,",",产品首普订区域范围数据输入!O506,",",产品首普订区域范围数据输入!P506,",",产品首普订区域范围数据输入!Q506,",",产品首普订区域范围数据输入!R506,",",产品首普订区域范围数据输入!S506,",",产品首普订区域范围数据输入!T506,",",产品首普订区域范围数据输入!U506,",",产品首普订区域范围数据输入!V506,",",产品首普订区域范围数据输入!W506,",",产品首普订区域范围数据输入!X506,",",产品首普订区域范围数据输入!Y506,",",产品首普订区域范围数据输入!Z506,",",产品首普订区域范围数据输入!AA506,",",产品首普订区域范围数据输入!AB506,",",产品首普订区域范围数据输入!AC506,",",产品首普订区域范围数据输入!AD506,",",产品首普订区域范围数据输入!AE506,",",产品首普订区域范围数据输入!AF506,",",产品首普订区域范围数据输入!AG506,",",产品首普订区域范围数据输入!AH506)</f>
        <v>,,,,,,,,,,,,,,,,,,,,,,,,,,,,,,,,</v>
      </c>
      <c r="C506" s="1" t="str">
        <f>CONCATENATE(产品首普订区域范围数据输入!AI506,",",产品首普订区域范围数据输入!AJ506,",",产品首普订区域范围数据输入!AK506,",",产品首普订区域范围数据输入!AL506,",",产品首普订区域范围数据输入!AM506,",",产品首普订区域范围数据输入!AN506,",",产品首普订区域范围数据输入!AO506,",",产品首普订区域范围数据输入!AP506,",",产品首普订区域范围数据输入!AQ506,",",产品首普订区域范围数据输入!AR506,",",产品首普订区域范围数据输入!AS506,",",产品首普订区域范围数据输入!AT506,",",产品首普订区域范围数据输入!AU506,",",产品首普订区域范围数据输入!AV506,",",产品首普订区域范围数据输入!AW506,",",产品首普订区域范围数据输入!AX506,",",产品首普订区域范围数据输入!AY506,",",产品首普订区域范围数据输入!AZ506,",",产品首普订区域范围数据输入!BA506,",",产品首普订区域范围数据输入!BB506,",",产品首普订区域范围数据输入!BC506,",",产品首普订区域范围数据输入!BD506,",",产品首普订区域范围数据输入!BE506,",",产品首普订区域范围数据输入!BF506,",",产品首普订区域范围数据输入!BG506,",",产品首普订区域范围数据输入!BH506,",",产品首普订区域范围数据输入!BI506,",",产品首普订区域范围数据输入!BJ506,",",产品首普订区域范围数据输入!BK506,",",产品首普订区域范围数据输入!BL506,",",产品首普订区域范围数据输入!BM506,",",产品首普订区域范围数据输入!BN506,",",产品首普订区域范围数据输入!BO506)</f>
        <v>,,,,,,,,,,,,,,,,,,,,,,,,,,,,,,,,</v>
      </c>
    </row>
    <row r="507" spans="1:3" x14ac:dyDescent="0.35">
      <c r="A507">
        <f>产品首普订区域范围数据输入!A507</f>
        <v>0</v>
      </c>
      <c r="B507" s="1" t="str">
        <f>CONCATENATE(产品首普订区域范围数据输入!B507,",",产品首普订区域范围数据输入!C507,",",产品首普订区域范围数据输入!D507,",",产品首普订区域范围数据输入!E507,",",产品首普订区域范围数据输入!F507,",",产品首普订区域范围数据输入!G507,",",产品首普订区域范围数据输入!H507,",",产品首普订区域范围数据输入!I507,",",产品首普订区域范围数据输入!J507,",",产品首普订区域范围数据输入!K507,",",产品首普订区域范围数据输入!L507,",",产品首普订区域范围数据输入!M507,",",产品首普订区域范围数据输入!N507,",",产品首普订区域范围数据输入!O507,",",产品首普订区域范围数据输入!P507,",",产品首普订区域范围数据输入!Q507,",",产品首普订区域范围数据输入!R507,",",产品首普订区域范围数据输入!S507,",",产品首普订区域范围数据输入!T507,",",产品首普订区域范围数据输入!U507,",",产品首普订区域范围数据输入!V507,",",产品首普订区域范围数据输入!W507,",",产品首普订区域范围数据输入!X507,",",产品首普订区域范围数据输入!Y507,",",产品首普订区域范围数据输入!Z507,",",产品首普订区域范围数据输入!AA507,",",产品首普订区域范围数据输入!AB507,",",产品首普订区域范围数据输入!AC507,",",产品首普订区域范围数据输入!AD507,",",产品首普订区域范围数据输入!AE507,",",产品首普订区域范围数据输入!AF507,",",产品首普订区域范围数据输入!AG507,",",产品首普订区域范围数据输入!AH507)</f>
        <v>,,,,,,,,,,,,,,,,,,,,,,,,,,,,,,,,</v>
      </c>
      <c r="C507" s="1" t="str">
        <f>CONCATENATE(产品首普订区域范围数据输入!AI507,",",产品首普订区域范围数据输入!AJ507,",",产品首普订区域范围数据输入!AK507,",",产品首普订区域范围数据输入!AL507,",",产品首普订区域范围数据输入!AM507,",",产品首普订区域范围数据输入!AN507,",",产品首普订区域范围数据输入!AO507,",",产品首普订区域范围数据输入!AP507,",",产品首普订区域范围数据输入!AQ507,",",产品首普订区域范围数据输入!AR507,",",产品首普订区域范围数据输入!AS507,",",产品首普订区域范围数据输入!AT507,",",产品首普订区域范围数据输入!AU507,",",产品首普订区域范围数据输入!AV507,",",产品首普订区域范围数据输入!AW507,",",产品首普订区域范围数据输入!AX507,",",产品首普订区域范围数据输入!AY507,",",产品首普订区域范围数据输入!AZ507,",",产品首普订区域范围数据输入!BA507,",",产品首普订区域范围数据输入!BB507,",",产品首普订区域范围数据输入!BC507,",",产品首普订区域范围数据输入!BD507,",",产品首普订区域范围数据输入!BE507,",",产品首普订区域范围数据输入!BF507,",",产品首普订区域范围数据输入!BG507,",",产品首普订区域范围数据输入!BH507,",",产品首普订区域范围数据输入!BI507,",",产品首普订区域范围数据输入!BJ507,",",产品首普订区域范围数据输入!BK507,",",产品首普订区域范围数据输入!BL507,",",产品首普订区域范围数据输入!BM507,",",产品首普订区域范围数据输入!BN507,",",产品首普订区域范围数据输入!BO507)</f>
        <v>,,,,,,,,,,,,,,,,,,,,,,,,,,,,,,,,</v>
      </c>
    </row>
    <row r="508" spans="1:3" x14ac:dyDescent="0.35">
      <c r="A508">
        <f>产品首普订区域范围数据输入!A508</f>
        <v>0</v>
      </c>
      <c r="B508" s="1" t="str">
        <f>CONCATENATE(产品首普订区域范围数据输入!B508,",",产品首普订区域范围数据输入!C508,",",产品首普订区域范围数据输入!D508,",",产品首普订区域范围数据输入!E508,",",产品首普订区域范围数据输入!F508,",",产品首普订区域范围数据输入!G508,",",产品首普订区域范围数据输入!H508,",",产品首普订区域范围数据输入!I508,",",产品首普订区域范围数据输入!J508,",",产品首普订区域范围数据输入!K508,",",产品首普订区域范围数据输入!L508,",",产品首普订区域范围数据输入!M508,",",产品首普订区域范围数据输入!N508,",",产品首普订区域范围数据输入!O508,",",产品首普订区域范围数据输入!P508,",",产品首普订区域范围数据输入!Q508,",",产品首普订区域范围数据输入!R508,",",产品首普订区域范围数据输入!S508,",",产品首普订区域范围数据输入!T508,",",产品首普订区域范围数据输入!U508,",",产品首普订区域范围数据输入!V508,",",产品首普订区域范围数据输入!W508,",",产品首普订区域范围数据输入!X508,",",产品首普订区域范围数据输入!Y508,",",产品首普订区域范围数据输入!Z508,",",产品首普订区域范围数据输入!AA508,",",产品首普订区域范围数据输入!AB508,",",产品首普订区域范围数据输入!AC508,",",产品首普订区域范围数据输入!AD508,",",产品首普订区域范围数据输入!AE508,",",产品首普订区域范围数据输入!AF508,",",产品首普订区域范围数据输入!AG508,",",产品首普订区域范围数据输入!AH508)</f>
        <v>,,,,,,,,,,,,,,,,,,,,,,,,,,,,,,,,</v>
      </c>
      <c r="C508" s="1" t="str">
        <f>CONCATENATE(产品首普订区域范围数据输入!AI508,",",产品首普订区域范围数据输入!AJ508,",",产品首普订区域范围数据输入!AK508,",",产品首普订区域范围数据输入!AL508,",",产品首普订区域范围数据输入!AM508,",",产品首普订区域范围数据输入!AN508,",",产品首普订区域范围数据输入!AO508,",",产品首普订区域范围数据输入!AP508,",",产品首普订区域范围数据输入!AQ508,",",产品首普订区域范围数据输入!AR508,",",产品首普订区域范围数据输入!AS508,",",产品首普订区域范围数据输入!AT508,",",产品首普订区域范围数据输入!AU508,",",产品首普订区域范围数据输入!AV508,",",产品首普订区域范围数据输入!AW508,",",产品首普订区域范围数据输入!AX508,",",产品首普订区域范围数据输入!AY508,",",产品首普订区域范围数据输入!AZ508,",",产品首普订区域范围数据输入!BA508,",",产品首普订区域范围数据输入!BB508,",",产品首普订区域范围数据输入!BC508,",",产品首普订区域范围数据输入!BD508,",",产品首普订区域范围数据输入!BE508,",",产品首普订区域范围数据输入!BF508,",",产品首普订区域范围数据输入!BG508,",",产品首普订区域范围数据输入!BH508,",",产品首普订区域范围数据输入!BI508,",",产品首普订区域范围数据输入!BJ508,",",产品首普订区域范围数据输入!BK508,",",产品首普订区域范围数据输入!BL508,",",产品首普订区域范围数据输入!BM508,",",产品首普订区域范围数据输入!BN508,",",产品首普订区域范围数据输入!BO508)</f>
        <v>,,,,,,,,,,,,,,,,,,,,,,,,,,,,,,,,</v>
      </c>
    </row>
    <row r="509" spans="1:3" x14ac:dyDescent="0.35">
      <c r="A509">
        <f>产品首普订区域范围数据输入!A509</f>
        <v>0</v>
      </c>
      <c r="B509" s="1" t="str">
        <f>CONCATENATE(产品首普订区域范围数据输入!B509,",",产品首普订区域范围数据输入!C509,",",产品首普订区域范围数据输入!D509,",",产品首普订区域范围数据输入!E509,",",产品首普订区域范围数据输入!F509,",",产品首普订区域范围数据输入!G509,",",产品首普订区域范围数据输入!H509,",",产品首普订区域范围数据输入!I509,",",产品首普订区域范围数据输入!J509,",",产品首普订区域范围数据输入!K509,",",产品首普订区域范围数据输入!L509,",",产品首普订区域范围数据输入!M509,",",产品首普订区域范围数据输入!N509,",",产品首普订区域范围数据输入!O509,",",产品首普订区域范围数据输入!P509,",",产品首普订区域范围数据输入!Q509,",",产品首普订区域范围数据输入!R509,",",产品首普订区域范围数据输入!S509,",",产品首普订区域范围数据输入!T509,",",产品首普订区域范围数据输入!U509,",",产品首普订区域范围数据输入!V509,",",产品首普订区域范围数据输入!W509,",",产品首普订区域范围数据输入!X509,",",产品首普订区域范围数据输入!Y509,",",产品首普订区域范围数据输入!Z509,",",产品首普订区域范围数据输入!AA509,",",产品首普订区域范围数据输入!AB509,",",产品首普订区域范围数据输入!AC509,",",产品首普订区域范围数据输入!AD509,",",产品首普订区域范围数据输入!AE509,",",产品首普订区域范围数据输入!AF509,",",产品首普订区域范围数据输入!AG509,",",产品首普订区域范围数据输入!AH509)</f>
        <v>,,,,,,,,,,,,,,,,,,,,,,,,,,,,,,,,</v>
      </c>
      <c r="C509" s="1" t="str">
        <f>CONCATENATE(产品首普订区域范围数据输入!AI509,",",产品首普订区域范围数据输入!AJ509,",",产品首普订区域范围数据输入!AK509,",",产品首普订区域范围数据输入!AL509,",",产品首普订区域范围数据输入!AM509,",",产品首普订区域范围数据输入!AN509,",",产品首普订区域范围数据输入!AO509,",",产品首普订区域范围数据输入!AP509,",",产品首普订区域范围数据输入!AQ509,",",产品首普订区域范围数据输入!AR509,",",产品首普订区域范围数据输入!AS509,",",产品首普订区域范围数据输入!AT509,",",产品首普订区域范围数据输入!AU509,",",产品首普订区域范围数据输入!AV509,",",产品首普订区域范围数据输入!AW509,",",产品首普订区域范围数据输入!AX509,",",产品首普订区域范围数据输入!AY509,",",产品首普订区域范围数据输入!AZ509,",",产品首普订区域范围数据输入!BA509,",",产品首普订区域范围数据输入!BB509,",",产品首普订区域范围数据输入!BC509,",",产品首普订区域范围数据输入!BD509,",",产品首普订区域范围数据输入!BE509,",",产品首普订区域范围数据输入!BF509,",",产品首普订区域范围数据输入!BG509,",",产品首普订区域范围数据输入!BH509,",",产品首普订区域范围数据输入!BI509,",",产品首普订区域范围数据输入!BJ509,",",产品首普订区域范围数据输入!BK509,",",产品首普订区域范围数据输入!BL509,",",产品首普订区域范围数据输入!BM509,",",产品首普订区域范围数据输入!BN509,",",产品首普订区域范围数据输入!BO509)</f>
        <v>,,,,,,,,,,,,,,,,,,,,,,,,,,,,,,,,</v>
      </c>
    </row>
    <row r="510" spans="1:3" x14ac:dyDescent="0.35">
      <c r="A510">
        <f>产品首普订区域范围数据输入!A510</f>
        <v>0</v>
      </c>
      <c r="B510" s="1" t="str">
        <f>CONCATENATE(产品首普订区域范围数据输入!B510,",",产品首普订区域范围数据输入!C510,",",产品首普订区域范围数据输入!D510,",",产品首普订区域范围数据输入!E510,",",产品首普订区域范围数据输入!F510,",",产品首普订区域范围数据输入!G510,",",产品首普订区域范围数据输入!H510,",",产品首普订区域范围数据输入!I510,",",产品首普订区域范围数据输入!J510,",",产品首普订区域范围数据输入!K510,",",产品首普订区域范围数据输入!L510,",",产品首普订区域范围数据输入!M510,",",产品首普订区域范围数据输入!N510,",",产品首普订区域范围数据输入!O510,",",产品首普订区域范围数据输入!P510,",",产品首普订区域范围数据输入!Q510,",",产品首普订区域范围数据输入!R510,",",产品首普订区域范围数据输入!S510,",",产品首普订区域范围数据输入!T510,",",产品首普订区域范围数据输入!U510,",",产品首普订区域范围数据输入!V510,",",产品首普订区域范围数据输入!W510,",",产品首普订区域范围数据输入!X510,",",产品首普订区域范围数据输入!Y510,",",产品首普订区域范围数据输入!Z510,",",产品首普订区域范围数据输入!AA510,",",产品首普订区域范围数据输入!AB510,",",产品首普订区域范围数据输入!AC510,",",产品首普订区域范围数据输入!AD510,",",产品首普订区域范围数据输入!AE510,",",产品首普订区域范围数据输入!AF510,",",产品首普订区域范围数据输入!AG510,",",产品首普订区域范围数据输入!AH510)</f>
        <v>,,,,,,,,,,,,,,,,,,,,,,,,,,,,,,,,</v>
      </c>
      <c r="C510" s="1" t="str">
        <f>CONCATENATE(产品首普订区域范围数据输入!AI510,",",产品首普订区域范围数据输入!AJ510,",",产品首普订区域范围数据输入!AK510,",",产品首普订区域范围数据输入!AL510,",",产品首普订区域范围数据输入!AM510,",",产品首普订区域范围数据输入!AN510,",",产品首普订区域范围数据输入!AO510,",",产品首普订区域范围数据输入!AP510,",",产品首普订区域范围数据输入!AQ510,",",产品首普订区域范围数据输入!AR510,",",产品首普订区域范围数据输入!AS510,",",产品首普订区域范围数据输入!AT510,",",产品首普订区域范围数据输入!AU510,",",产品首普订区域范围数据输入!AV510,",",产品首普订区域范围数据输入!AW510,",",产品首普订区域范围数据输入!AX510,",",产品首普订区域范围数据输入!AY510,",",产品首普订区域范围数据输入!AZ510,",",产品首普订区域范围数据输入!BA510,",",产品首普订区域范围数据输入!BB510,",",产品首普订区域范围数据输入!BC510,",",产品首普订区域范围数据输入!BD510,",",产品首普订区域范围数据输入!BE510,",",产品首普订区域范围数据输入!BF510,",",产品首普订区域范围数据输入!BG510,",",产品首普订区域范围数据输入!BH510,",",产品首普订区域范围数据输入!BI510,",",产品首普订区域范围数据输入!BJ510,",",产品首普订区域范围数据输入!BK510,",",产品首普订区域范围数据输入!BL510,",",产品首普订区域范围数据输入!BM510,",",产品首普订区域范围数据输入!BN510,",",产品首普订区域范围数据输入!BO510)</f>
        <v>,,,,,,,,,,,,,,,,,,,,,,,,,,,,,,,,</v>
      </c>
    </row>
    <row r="511" spans="1:3" x14ac:dyDescent="0.35">
      <c r="A511">
        <f>产品首普订区域范围数据输入!A511</f>
        <v>0</v>
      </c>
      <c r="B511" s="1" t="str">
        <f>CONCATENATE(产品首普订区域范围数据输入!B511,",",产品首普订区域范围数据输入!C511,",",产品首普订区域范围数据输入!D511,",",产品首普订区域范围数据输入!E511,",",产品首普订区域范围数据输入!F511,",",产品首普订区域范围数据输入!G511,",",产品首普订区域范围数据输入!H511,",",产品首普订区域范围数据输入!I511,",",产品首普订区域范围数据输入!J511,",",产品首普订区域范围数据输入!K511,",",产品首普订区域范围数据输入!L511,",",产品首普订区域范围数据输入!M511,",",产品首普订区域范围数据输入!N511,",",产品首普订区域范围数据输入!O511,",",产品首普订区域范围数据输入!P511,",",产品首普订区域范围数据输入!Q511,",",产品首普订区域范围数据输入!R511,",",产品首普订区域范围数据输入!S511,",",产品首普订区域范围数据输入!T511,",",产品首普订区域范围数据输入!U511,",",产品首普订区域范围数据输入!V511,",",产品首普订区域范围数据输入!W511,",",产品首普订区域范围数据输入!X511,",",产品首普订区域范围数据输入!Y511,",",产品首普订区域范围数据输入!Z511,",",产品首普订区域范围数据输入!AA511,",",产品首普订区域范围数据输入!AB511,",",产品首普订区域范围数据输入!AC511,",",产品首普订区域范围数据输入!AD511,",",产品首普订区域范围数据输入!AE511,",",产品首普订区域范围数据输入!AF511,",",产品首普订区域范围数据输入!AG511,",",产品首普订区域范围数据输入!AH511)</f>
        <v>,,,,,,,,,,,,,,,,,,,,,,,,,,,,,,,,</v>
      </c>
      <c r="C511" s="1" t="str">
        <f>CONCATENATE(产品首普订区域范围数据输入!AI511,",",产品首普订区域范围数据输入!AJ511,",",产品首普订区域范围数据输入!AK511,",",产品首普订区域范围数据输入!AL511,",",产品首普订区域范围数据输入!AM511,",",产品首普订区域范围数据输入!AN511,",",产品首普订区域范围数据输入!AO511,",",产品首普订区域范围数据输入!AP511,",",产品首普订区域范围数据输入!AQ511,",",产品首普订区域范围数据输入!AR511,",",产品首普订区域范围数据输入!AS511,",",产品首普订区域范围数据输入!AT511,",",产品首普订区域范围数据输入!AU511,",",产品首普订区域范围数据输入!AV511,",",产品首普订区域范围数据输入!AW511,",",产品首普订区域范围数据输入!AX511,",",产品首普订区域范围数据输入!AY511,",",产品首普订区域范围数据输入!AZ511,",",产品首普订区域范围数据输入!BA511,",",产品首普订区域范围数据输入!BB511,",",产品首普订区域范围数据输入!BC511,",",产品首普订区域范围数据输入!BD511,",",产品首普订区域范围数据输入!BE511,",",产品首普订区域范围数据输入!BF511,",",产品首普订区域范围数据输入!BG511,",",产品首普订区域范围数据输入!BH511,",",产品首普订区域范围数据输入!BI511,",",产品首普订区域范围数据输入!BJ511,",",产品首普订区域范围数据输入!BK511,",",产品首普订区域范围数据输入!BL511,",",产品首普订区域范围数据输入!BM511,",",产品首普订区域范围数据输入!BN511,",",产品首普订区域范围数据输入!BO511)</f>
        <v>,,,,,,,,,,,,,,,,,,,,,,,,,,,,,,,,</v>
      </c>
    </row>
    <row r="512" spans="1:3" x14ac:dyDescent="0.35">
      <c r="A512">
        <f>产品首普订区域范围数据输入!A512</f>
        <v>0</v>
      </c>
      <c r="B512" s="1" t="str">
        <f>CONCATENATE(产品首普订区域范围数据输入!B512,",",产品首普订区域范围数据输入!C512,",",产品首普订区域范围数据输入!D512,",",产品首普订区域范围数据输入!E512,",",产品首普订区域范围数据输入!F512,",",产品首普订区域范围数据输入!G512,",",产品首普订区域范围数据输入!H512,",",产品首普订区域范围数据输入!I512,",",产品首普订区域范围数据输入!J512,",",产品首普订区域范围数据输入!K512,",",产品首普订区域范围数据输入!L512,",",产品首普订区域范围数据输入!M512,",",产品首普订区域范围数据输入!N512,",",产品首普订区域范围数据输入!O512,",",产品首普订区域范围数据输入!P512,",",产品首普订区域范围数据输入!Q512,",",产品首普订区域范围数据输入!R512,",",产品首普订区域范围数据输入!S512,",",产品首普订区域范围数据输入!T512,",",产品首普订区域范围数据输入!U512,",",产品首普订区域范围数据输入!V512,",",产品首普订区域范围数据输入!W512,",",产品首普订区域范围数据输入!X512,",",产品首普订区域范围数据输入!Y512,",",产品首普订区域范围数据输入!Z512,",",产品首普订区域范围数据输入!AA512,",",产品首普订区域范围数据输入!AB512,",",产品首普订区域范围数据输入!AC512,",",产品首普订区域范围数据输入!AD512,",",产品首普订区域范围数据输入!AE512,",",产品首普订区域范围数据输入!AF512,",",产品首普订区域范围数据输入!AG512,",",产品首普订区域范围数据输入!AH512)</f>
        <v>,,,,,,,,,,,,,,,,,,,,,,,,,,,,,,,,</v>
      </c>
      <c r="C512" s="1" t="str">
        <f>CONCATENATE(产品首普订区域范围数据输入!AI512,",",产品首普订区域范围数据输入!AJ512,",",产品首普订区域范围数据输入!AK512,",",产品首普订区域范围数据输入!AL512,",",产品首普订区域范围数据输入!AM512,",",产品首普订区域范围数据输入!AN512,",",产品首普订区域范围数据输入!AO512,",",产品首普订区域范围数据输入!AP512,",",产品首普订区域范围数据输入!AQ512,",",产品首普订区域范围数据输入!AR512,",",产品首普订区域范围数据输入!AS512,",",产品首普订区域范围数据输入!AT512,",",产品首普订区域范围数据输入!AU512,",",产品首普订区域范围数据输入!AV512,",",产品首普订区域范围数据输入!AW512,",",产品首普订区域范围数据输入!AX512,",",产品首普订区域范围数据输入!AY512,",",产品首普订区域范围数据输入!AZ512,",",产品首普订区域范围数据输入!BA512,",",产品首普订区域范围数据输入!BB512,",",产品首普订区域范围数据输入!BC512,",",产品首普订区域范围数据输入!BD512,",",产品首普订区域范围数据输入!BE512,",",产品首普订区域范围数据输入!BF512,",",产品首普订区域范围数据输入!BG512,",",产品首普订区域范围数据输入!BH512,",",产品首普订区域范围数据输入!BI512,",",产品首普订区域范围数据输入!BJ512,",",产品首普订区域范围数据输入!BK512,",",产品首普订区域范围数据输入!BL512,",",产品首普订区域范围数据输入!BM512,",",产品首普订区域范围数据输入!BN512,",",产品首普订区域范围数据输入!BO512)</f>
        <v>,,,,,,,,,,,,,,,,,,,,,,,,,,,,,,,,</v>
      </c>
    </row>
    <row r="513" spans="1:3" x14ac:dyDescent="0.35">
      <c r="A513">
        <f>产品首普订区域范围数据输入!A513</f>
        <v>0</v>
      </c>
      <c r="B513" s="1" t="str">
        <f>CONCATENATE(产品首普订区域范围数据输入!B513,",",产品首普订区域范围数据输入!C513,",",产品首普订区域范围数据输入!D513,",",产品首普订区域范围数据输入!E513,",",产品首普订区域范围数据输入!F513,",",产品首普订区域范围数据输入!G513,",",产品首普订区域范围数据输入!H513,",",产品首普订区域范围数据输入!I513,",",产品首普订区域范围数据输入!J513,",",产品首普订区域范围数据输入!K513,",",产品首普订区域范围数据输入!L513,",",产品首普订区域范围数据输入!M513,",",产品首普订区域范围数据输入!N513,",",产品首普订区域范围数据输入!O513,",",产品首普订区域范围数据输入!P513,",",产品首普订区域范围数据输入!Q513,",",产品首普订区域范围数据输入!R513,",",产品首普订区域范围数据输入!S513,",",产品首普订区域范围数据输入!T513,",",产品首普订区域范围数据输入!U513,",",产品首普订区域范围数据输入!V513,",",产品首普订区域范围数据输入!W513,",",产品首普订区域范围数据输入!X513,",",产品首普订区域范围数据输入!Y513,",",产品首普订区域范围数据输入!Z513,",",产品首普订区域范围数据输入!AA513,",",产品首普订区域范围数据输入!AB513,",",产品首普订区域范围数据输入!AC513,",",产品首普订区域范围数据输入!AD513,",",产品首普订区域范围数据输入!AE513,",",产品首普订区域范围数据输入!AF513,",",产品首普订区域范围数据输入!AG513,",",产品首普订区域范围数据输入!AH513)</f>
        <v>,,,,,,,,,,,,,,,,,,,,,,,,,,,,,,,,</v>
      </c>
      <c r="C513" s="1" t="str">
        <f>CONCATENATE(产品首普订区域范围数据输入!AI513,",",产品首普订区域范围数据输入!AJ513,",",产品首普订区域范围数据输入!AK513,",",产品首普订区域范围数据输入!AL513,",",产品首普订区域范围数据输入!AM513,",",产品首普订区域范围数据输入!AN513,",",产品首普订区域范围数据输入!AO513,",",产品首普订区域范围数据输入!AP513,",",产品首普订区域范围数据输入!AQ513,",",产品首普订区域范围数据输入!AR513,",",产品首普订区域范围数据输入!AS513,",",产品首普订区域范围数据输入!AT513,",",产品首普订区域范围数据输入!AU513,",",产品首普订区域范围数据输入!AV513,",",产品首普订区域范围数据输入!AW513,",",产品首普订区域范围数据输入!AX513,",",产品首普订区域范围数据输入!AY513,",",产品首普订区域范围数据输入!AZ513,",",产品首普订区域范围数据输入!BA513,",",产品首普订区域范围数据输入!BB513,",",产品首普订区域范围数据输入!BC513,",",产品首普订区域范围数据输入!BD513,",",产品首普订区域范围数据输入!BE513,",",产品首普订区域范围数据输入!BF513,",",产品首普订区域范围数据输入!BG513,",",产品首普订区域范围数据输入!BH513,",",产品首普订区域范围数据输入!BI513,",",产品首普订区域范围数据输入!BJ513,",",产品首普订区域范围数据输入!BK513,",",产品首普订区域范围数据输入!BL513,",",产品首普订区域范围数据输入!BM513,",",产品首普订区域范围数据输入!BN513,",",产品首普订区域范围数据输入!BO513)</f>
        <v>,,,,,,,,,,,,,,,,,,,,,,,,,,,,,,,,</v>
      </c>
    </row>
    <row r="514" spans="1:3" x14ac:dyDescent="0.35">
      <c r="A514">
        <f>产品首普订区域范围数据输入!A514</f>
        <v>0</v>
      </c>
      <c r="B514" s="1" t="str">
        <f>CONCATENATE(产品首普订区域范围数据输入!B514,",",产品首普订区域范围数据输入!C514,",",产品首普订区域范围数据输入!D514,",",产品首普订区域范围数据输入!E514,",",产品首普订区域范围数据输入!F514,",",产品首普订区域范围数据输入!G514,",",产品首普订区域范围数据输入!H514,",",产品首普订区域范围数据输入!I514,",",产品首普订区域范围数据输入!J514,",",产品首普订区域范围数据输入!K514,",",产品首普订区域范围数据输入!L514,",",产品首普订区域范围数据输入!M514,",",产品首普订区域范围数据输入!N514,",",产品首普订区域范围数据输入!O514,",",产品首普订区域范围数据输入!P514,",",产品首普订区域范围数据输入!Q514,",",产品首普订区域范围数据输入!R514,",",产品首普订区域范围数据输入!S514,",",产品首普订区域范围数据输入!T514,",",产品首普订区域范围数据输入!U514,",",产品首普订区域范围数据输入!V514,",",产品首普订区域范围数据输入!W514,",",产品首普订区域范围数据输入!X514,",",产品首普订区域范围数据输入!Y514,",",产品首普订区域范围数据输入!Z514,",",产品首普订区域范围数据输入!AA514,",",产品首普订区域范围数据输入!AB514,",",产品首普订区域范围数据输入!AC514,",",产品首普订区域范围数据输入!AD514,",",产品首普订区域范围数据输入!AE514,",",产品首普订区域范围数据输入!AF514,",",产品首普订区域范围数据输入!AG514,",",产品首普订区域范围数据输入!AH514)</f>
        <v>,,,,,,,,,,,,,,,,,,,,,,,,,,,,,,,,</v>
      </c>
      <c r="C514" s="1" t="str">
        <f>CONCATENATE(产品首普订区域范围数据输入!AI514,",",产品首普订区域范围数据输入!AJ514,",",产品首普订区域范围数据输入!AK514,",",产品首普订区域范围数据输入!AL514,",",产品首普订区域范围数据输入!AM514,",",产品首普订区域范围数据输入!AN514,",",产品首普订区域范围数据输入!AO514,",",产品首普订区域范围数据输入!AP514,",",产品首普订区域范围数据输入!AQ514,",",产品首普订区域范围数据输入!AR514,",",产品首普订区域范围数据输入!AS514,",",产品首普订区域范围数据输入!AT514,",",产品首普订区域范围数据输入!AU514,",",产品首普订区域范围数据输入!AV514,",",产品首普订区域范围数据输入!AW514,",",产品首普订区域范围数据输入!AX514,",",产品首普订区域范围数据输入!AY514,",",产品首普订区域范围数据输入!AZ514,",",产品首普订区域范围数据输入!BA514,",",产品首普订区域范围数据输入!BB514,",",产品首普订区域范围数据输入!BC514,",",产品首普订区域范围数据输入!BD514,",",产品首普订区域范围数据输入!BE514,",",产品首普订区域范围数据输入!BF514,",",产品首普订区域范围数据输入!BG514,",",产品首普订区域范围数据输入!BH514,",",产品首普订区域范围数据输入!BI514,",",产品首普订区域范围数据输入!BJ514,",",产品首普订区域范围数据输入!BK514,",",产品首普订区域范围数据输入!BL514,",",产品首普订区域范围数据输入!BM514,",",产品首普订区域范围数据输入!BN514,",",产品首普订区域范围数据输入!BO514)</f>
        <v>,,,,,,,,,,,,,,,,,,,,,,,,,,,,,,,,</v>
      </c>
    </row>
    <row r="515" spans="1:3" x14ac:dyDescent="0.35">
      <c r="A515">
        <f>产品首普订区域范围数据输入!A515</f>
        <v>0</v>
      </c>
      <c r="B515" s="1" t="str">
        <f>CONCATENATE(产品首普订区域范围数据输入!B515,",",产品首普订区域范围数据输入!C515,",",产品首普订区域范围数据输入!D515,",",产品首普订区域范围数据输入!E515,",",产品首普订区域范围数据输入!F515,",",产品首普订区域范围数据输入!G515,",",产品首普订区域范围数据输入!H515,",",产品首普订区域范围数据输入!I515,",",产品首普订区域范围数据输入!J515,",",产品首普订区域范围数据输入!K515,",",产品首普订区域范围数据输入!L515,",",产品首普订区域范围数据输入!M515,",",产品首普订区域范围数据输入!N515,",",产品首普订区域范围数据输入!O515,",",产品首普订区域范围数据输入!P515,",",产品首普订区域范围数据输入!Q515,",",产品首普订区域范围数据输入!R515,",",产品首普订区域范围数据输入!S515,",",产品首普订区域范围数据输入!T515,",",产品首普订区域范围数据输入!U515,",",产品首普订区域范围数据输入!V515,",",产品首普订区域范围数据输入!W515,",",产品首普订区域范围数据输入!X515,",",产品首普订区域范围数据输入!Y515,",",产品首普订区域范围数据输入!Z515,",",产品首普订区域范围数据输入!AA515,",",产品首普订区域范围数据输入!AB515,",",产品首普订区域范围数据输入!AC515,",",产品首普订区域范围数据输入!AD515,",",产品首普订区域范围数据输入!AE515,",",产品首普订区域范围数据输入!AF515,",",产品首普订区域范围数据输入!AG515,",",产品首普订区域范围数据输入!AH515)</f>
        <v>,,,,,,,,,,,,,,,,,,,,,,,,,,,,,,,,</v>
      </c>
      <c r="C515" s="1" t="str">
        <f>CONCATENATE(产品首普订区域范围数据输入!AI515,",",产品首普订区域范围数据输入!AJ515,",",产品首普订区域范围数据输入!AK515,",",产品首普订区域范围数据输入!AL515,",",产品首普订区域范围数据输入!AM515,",",产品首普订区域范围数据输入!AN515,",",产品首普订区域范围数据输入!AO515,",",产品首普订区域范围数据输入!AP515,",",产品首普订区域范围数据输入!AQ515,",",产品首普订区域范围数据输入!AR515,",",产品首普订区域范围数据输入!AS515,",",产品首普订区域范围数据输入!AT515,",",产品首普订区域范围数据输入!AU515,",",产品首普订区域范围数据输入!AV515,",",产品首普订区域范围数据输入!AW515,",",产品首普订区域范围数据输入!AX515,",",产品首普订区域范围数据输入!AY515,",",产品首普订区域范围数据输入!AZ515,",",产品首普订区域范围数据输入!BA515,",",产品首普订区域范围数据输入!BB515,",",产品首普订区域范围数据输入!BC515,",",产品首普订区域范围数据输入!BD515,",",产品首普订区域范围数据输入!BE515,",",产品首普订区域范围数据输入!BF515,",",产品首普订区域范围数据输入!BG515,",",产品首普订区域范围数据输入!BH515,",",产品首普订区域范围数据输入!BI515,",",产品首普订区域范围数据输入!BJ515,",",产品首普订区域范围数据输入!BK515,",",产品首普订区域范围数据输入!BL515,",",产品首普订区域范围数据输入!BM515,",",产品首普订区域范围数据输入!BN515,",",产品首普订区域范围数据输入!BO515)</f>
        <v>,,,,,,,,,,,,,,,,,,,,,,,,,,,,,,,,</v>
      </c>
    </row>
    <row r="516" spans="1:3" x14ac:dyDescent="0.35">
      <c r="A516">
        <f>产品首普订区域范围数据输入!A516</f>
        <v>0</v>
      </c>
      <c r="B516" s="1" t="str">
        <f>CONCATENATE(产品首普订区域范围数据输入!B516,",",产品首普订区域范围数据输入!C516,",",产品首普订区域范围数据输入!D516,",",产品首普订区域范围数据输入!E516,",",产品首普订区域范围数据输入!F516,",",产品首普订区域范围数据输入!G516,",",产品首普订区域范围数据输入!H516,",",产品首普订区域范围数据输入!I516,",",产品首普订区域范围数据输入!J516,",",产品首普订区域范围数据输入!K516,",",产品首普订区域范围数据输入!L516,",",产品首普订区域范围数据输入!M516,",",产品首普订区域范围数据输入!N516,",",产品首普订区域范围数据输入!O516,",",产品首普订区域范围数据输入!P516,",",产品首普订区域范围数据输入!Q516,",",产品首普订区域范围数据输入!R516,",",产品首普订区域范围数据输入!S516,",",产品首普订区域范围数据输入!T516,",",产品首普订区域范围数据输入!U516,",",产品首普订区域范围数据输入!V516,",",产品首普订区域范围数据输入!W516,",",产品首普订区域范围数据输入!X516,",",产品首普订区域范围数据输入!Y516,",",产品首普订区域范围数据输入!Z516,",",产品首普订区域范围数据输入!AA516,",",产品首普订区域范围数据输入!AB516,",",产品首普订区域范围数据输入!AC516,",",产品首普订区域范围数据输入!AD516,",",产品首普订区域范围数据输入!AE516,",",产品首普订区域范围数据输入!AF516,",",产品首普订区域范围数据输入!AG516,",",产品首普订区域范围数据输入!AH516)</f>
        <v>,,,,,,,,,,,,,,,,,,,,,,,,,,,,,,,,</v>
      </c>
      <c r="C516" s="1" t="str">
        <f>CONCATENATE(产品首普订区域范围数据输入!AI516,",",产品首普订区域范围数据输入!AJ516,",",产品首普订区域范围数据输入!AK516,",",产品首普订区域范围数据输入!AL516,",",产品首普订区域范围数据输入!AM516,",",产品首普订区域范围数据输入!AN516,",",产品首普订区域范围数据输入!AO516,",",产品首普订区域范围数据输入!AP516,",",产品首普订区域范围数据输入!AQ516,",",产品首普订区域范围数据输入!AR516,",",产品首普订区域范围数据输入!AS516,",",产品首普订区域范围数据输入!AT516,",",产品首普订区域范围数据输入!AU516,",",产品首普订区域范围数据输入!AV516,",",产品首普订区域范围数据输入!AW516,",",产品首普订区域范围数据输入!AX516,",",产品首普订区域范围数据输入!AY516,",",产品首普订区域范围数据输入!AZ516,",",产品首普订区域范围数据输入!BA516,",",产品首普订区域范围数据输入!BB516,",",产品首普订区域范围数据输入!BC516,",",产品首普订区域范围数据输入!BD516,",",产品首普订区域范围数据输入!BE516,",",产品首普订区域范围数据输入!BF516,",",产品首普订区域范围数据输入!BG516,",",产品首普订区域范围数据输入!BH516,",",产品首普订区域范围数据输入!BI516,",",产品首普订区域范围数据输入!BJ516,",",产品首普订区域范围数据输入!BK516,",",产品首普订区域范围数据输入!BL516,",",产品首普订区域范围数据输入!BM516,",",产品首普订区域范围数据输入!BN516,",",产品首普订区域范围数据输入!BO516)</f>
        <v>,,,,,,,,,,,,,,,,,,,,,,,,,,,,,,,,</v>
      </c>
    </row>
    <row r="517" spans="1:3" x14ac:dyDescent="0.35">
      <c r="A517">
        <f>产品首普订区域范围数据输入!A517</f>
        <v>0</v>
      </c>
      <c r="B517" s="1" t="str">
        <f>CONCATENATE(产品首普订区域范围数据输入!B517,",",产品首普订区域范围数据输入!C517,",",产品首普订区域范围数据输入!D517,",",产品首普订区域范围数据输入!E517,",",产品首普订区域范围数据输入!F517,",",产品首普订区域范围数据输入!G517,",",产品首普订区域范围数据输入!H517,",",产品首普订区域范围数据输入!I517,",",产品首普订区域范围数据输入!J517,",",产品首普订区域范围数据输入!K517,",",产品首普订区域范围数据输入!L517,",",产品首普订区域范围数据输入!M517,",",产品首普订区域范围数据输入!N517,",",产品首普订区域范围数据输入!O517,",",产品首普订区域范围数据输入!P517,",",产品首普订区域范围数据输入!Q517,",",产品首普订区域范围数据输入!R517,",",产品首普订区域范围数据输入!S517,",",产品首普订区域范围数据输入!T517,",",产品首普订区域范围数据输入!U517,",",产品首普订区域范围数据输入!V517,",",产品首普订区域范围数据输入!W517,",",产品首普订区域范围数据输入!X517,",",产品首普订区域范围数据输入!Y517,",",产品首普订区域范围数据输入!Z517,",",产品首普订区域范围数据输入!AA517,",",产品首普订区域范围数据输入!AB517,",",产品首普订区域范围数据输入!AC517,",",产品首普订区域范围数据输入!AD517,",",产品首普订区域范围数据输入!AE517,",",产品首普订区域范围数据输入!AF517,",",产品首普订区域范围数据输入!AG517,",",产品首普订区域范围数据输入!AH517)</f>
        <v>,,,,,,,,,,,,,,,,,,,,,,,,,,,,,,,,</v>
      </c>
      <c r="C517" s="1" t="str">
        <f>CONCATENATE(产品首普订区域范围数据输入!AI517,",",产品首普订区域范围数据输入!AJ517,",",产品首普订区域范围数据输入!AK517,",",产品首普订区域范围数据输入!AL517,",",产品首普订区域范围数据输入!AM517,",",产品首普订区域范围数据输入!AN517,",",产品首普订区域范围数据输入!AO517,",",产品首普订区域范围数据输入!AP517,",",产品首普订区域范围数据输入!AQ517,",",产品首普订区域范围数据输入!AR517,",",产品首普订区域范围数据输入!AS517,",",产品首普订区域范围数据输入!AT517,",",产品首普订区域范围数据输入!AU517,",",产品首普订区域范围数据输入!AV517,",",产品首普订区域范围数据输入!AW517,",",产品首普订区域范围数据输入!AX517,",",产品首普订区域范围数据输入!AY517,",",产品首普订区域范围数据输入!AZ517,",",产品首普订区域范围数据输入!BA517,",",产品首普订区域范围数据输入!BB517,",",产品首普订区域范围数据输入!BC517,",",产品首普订区域范围数据输入!BD517,",",产品首普订区域范围数据输入!BE517,",",产品首普订区域范围数据输入!BF517,",",产品首普订区域范围数据输入!BG517,",",产品首普订区域范围数据输入!BH517,",",产品首普订区域范围数据输入!BI517,",",产品首普订区域范围数据输入!BJ517,",",产品首普订区域范围数据输入!BK517,",",产品首普订区域范围数据输入!BL517,",",产品首普订区域范围数据输入!BM517,",",产品首普订区域范围数据输入!BN517,",",产品首普订区域范围数据输入!BO517)</f>
        <v>,,,,,,,,,,,,,,,,,,,,,,,,,,,,,,,,</v>
      </c>
    </row>
    <row r="518" spans="1:3" x14ac:dyDescent="0.35">
      <c r="A518">
        <f>产品首普订区域范围数据输入!A518</f>
        <v>0</v>
      </c>
      <c r="B518" s="1" t="str">
        <f>CONCATENATE(产品首普订区域范围数据输入!B518,",",产品首普订区域范围数据输入!C518,",",产品首普订区域范围数据输入!D518,",",产品首普订区域范围数据输入!E518,",",产品首普订区域范围数据输入!F518,",",产品首普订区域范围数据输入!G518,",",产品首普订区域范围数据输入!H518,",",产品首普订区域范围数据输入!I518,",",产品首普订区域范围数据输入!J518,",",产品首普订区域范围数据输入!K518,",",产品首普订区域范围数据输入!L518,",",产品首普订区域范围数据输入!M518,",",产品首普订区域范围数据输入!N518,",",产品首普订区域范围数据输入!O518,",",产品首普订区域范围数据输入!P518,",",产品首普订区域范围数据输入!Q518,",",产品首普订区域范围数据输入!R518,",",产品首普订区域范围数据输入!S518,",",产品首普订区域范围数据输入!T518,",",产品首普订区域范围数据输入!U518,",",产品首普订区域范围数据输入!V518,",",产品首普订区域范围数据输入!W518,",",产品首普订区域范围数据输入!X518,",",产品首普订区域范围数据输入!Y518,",",产品首普订区域范围数据输入!Z518,",",产品首普订区域范围数据输入!AA518,",",产品首普订区域范围数据输入!AB518,",",产品首普订区域范围数据输入!AC518,",",产品首普订区域范围数据输入!AD518,",",产品首普订区域范围数据输入!AE518,",",产品首普订区域范围数据输入!AF518,",",产品首普订区域范围数据输入!AG518,",",产品首普订区域范围数据输入!AH518)</f>
        <v>,,,,,,,,,,,,,,,,,,,,,,,,,,,,,,,,</v>
      </c>
      <c r="C518" s="1" t="str">
        <f>CONCATENATE(产品首普订区域范围数据输入!AI518,",",产品首普订区域范围数据输入!AJ518,",",产品首普订区域范围数据输入!AK518,",",产品首普订区域范围数据输入!AL518,",",产品首普订区域范围数据输入!AM518,",",产品首普订区域范围数据输入!AN518,",",产品首普订区域范围数据输入!AO518,",",产品首普订区域范围数据输入!AP518,",",产品首普订区域范围数据输入!AQ518,",",产品首普订区域范围数据输入!AR518,",",产品首普订区域范围数据输入!AS518,",",产品首普订区域范围数据输入!AT518,",",产品首普订区域范围数据输入!AU518,",",产品首普订区域范围数据输入!AV518,",",产品首普订区域范围数据输入!AW518,",",产品首普订区域范围数据输入!AX518,",",产品首普订区域范围数据输入!AY518,",",产品首普订区域范围数据输入!AZ518,",",产品首普订区域范围数据输入!BA518,",",产品首普订区域范围数据输入!BB518,",",产品首普订区域范围数据输入!BC518,",",产品首普订区域范围数据输入!BD518,",",产品首普订区域范围数据输入!BE518,",",产品首普订区域范围数据输入!BF518,",",产品首普订区域范围数据输入!BG518,",",产品首普订区域范围数据输入!BH518,",",产品首普订区域范围数据输入!BI518,",",产品首普订区域范围数据输入!BJ518,",",产品首普订区域范围数据输入!BK518,",",产品首普订区域范围数据输入!BL518,",",产品首普订区域范围数据输入!BM518,",",产品首普订区域范围数据输入!BN518,",",产品首普订区域范围数据输入!BO518)</f>
        <v>,,,,,,,,,,,,,,,,,,,,,,,,,,,,,,,,</v>
      </c>
    </row>
    <row r="519" spans="1:3" x14ac:dyDescent="0.35">
      <c r="A519">
        <f>产品首普订区域范围数据输入!A519</f>
        <v>0</v>
      </c>
      <c r="B519" s="1" t="str">
        <f>CONCATENATE(产品首普订区域范围数据输入!B519,",",产品首普订区域范围数据输入!C519,",",产品首普订区域范围数据输入!D519,",",产品首普订区域范围数据输入!E519,",",产品首普订区域范围数据输入!F519,",",产品首普订区域范围数据输入!G519,",",产品首普订区域范围数据输入!H519,",",产品首普订区域范围数据输入!I519,",",产品首普订区域范围数据输入!J519,",",产品首普订区域范围数据输入!K519,",",产品首普订区域范围数据输入!L519,",",产品首普订区域范围数据输入!M519,",",产品首普订区域范围数据输入!N519,",",产品首普订区域范围数据输入!O519,",",产品首普订区域范围数据输入!P519,",",产品首普订区域范围数据输入!Q519,",",产品首普订区域范围数据输入!R519,",",产品首普订区域范围数据输入!S519,",",产品首普订区域范围数据输入!T519,",",产品首普订区域范围数据输入!U519,",",产品首普订区域范围数据输入!V519,",",产品首普订区域范围数据输入!W519,",",产品首普订区域范围数据输入!X519,",",产品首普订区域范围数据输入!Y519,",",产品首普订区域范围数据输入!Z519,",",产品首普订区域范围数据输入!AA519,",",产品首普订区域范围数据输入!AB519,",",产品首普订区域范围数据输入!AC519,",",产品首普订区域范围数据输入!AD519,",",产品首普订区域范围数据输入!AE519,",",产品首普订区域范围数据输入!AF519,",",产品首普订区域范围数据输入!AG519,",",产品首普订区域范围数据输入!AH519)</f>
        <v>,,,,,,,,,,,,,,,,,,,,,,,,,,,,,,,,</v>
      </c>
      <c r="C519" s="1" t="str">
        <f>CONCATENATE(产品首普订区域范围数据输入!AI519,",",产品首普订区域范围数据输入!AJ519,",",产品首普订区域范围数据输入!AK519,",",产品首普订区域范围数据输入!AL519,",",产品首普订区域范围数据输入!AM519,",",产品首普订区域范围数据输入!AN519,",",产品首普订区域范围数据输入!AO519,",",产品首普订区域范围数据输入!AP519,",",产品首普订区域范围数据输入!AQ519,",",产品首普订区域范围数据输入!AR519,",",产品首普订区域范围数据输入!AS519,",",产品首普订区域范围数据输入!AT519,",",产品首普订区域范围数据输入!AU519,",",产品首普订区域范围数据输入!AV519,",",产品首普订区域范围数据输入!AW519,",",产品首普订区域范围数据输入!AX519,",",产品首普订区域范围数据输入!AY519,",",产品首普订区域范围数据输入!AZ519,",",产品首普订区域范围数据输入!BA519,",",产品首普订区域范围数据输入!BB519,",",产品首普订区域范围数据输入!BC519,",",产品首普订区域范围数据输入!BD519,",",产品首普订区域范围数据输入!BE519,",",产品首普订区域范围数据输入!BF519,",",产品首普订区域范围数据输入!BG519,",",产品首普订区域范围数据输入!BH519,",",产品首普订区域范围数据输入!BI519,",",产品首普订区域范围数据输入!BJ519,",",产品首普订区域范围数据输入!BK519,",",产品首普订区域范围数据输入!BL519,",",产品首普订区域范围数据输入!BM519,",",产品首普订区域范围数据输入!BN519,",",产品首普订区域范围数据输入!BO519)</f>
        <v>,,,,,,,,,,,,,,,,,,,,,,,,,,,,,,,,</v>
      </c>
    </row>
    <row r="520" spans="1:3" x14ac:dyDescent="0.35">
      <c r="A520">
        <f>产品首普订区域范围数据输入!A520</f>
        <v>0</v>
      </c>
      <c r="B520" s="1" t="str">
        <f>CONCATENATE(产品首普订区域范围数据输入!B520,",",产品首普订区域范围数据输入!C520,",",产品首普订区域范围数据输入!D520,",",产品首普订区域范围数据输入!E520,",",产品首普订区域范围数据输入!F520,",",产品首普订区域范围数据输入!G520,",",产品首普订区域范围数据输入!H520,",",产品首普订区域范围数据输入!I520,",",产品首普订区域范围数据输入!J520,",",产品首普订区域范围数据输入!K520,",",产品首普订区域范围数据输入!L520,",",产品首普订区域范围数据输入!M520,",",产品首普订区域范围数据输入!N520,",",产品首普订区域范围数据输入!O520,",",产品首普订区域范围数据输入!P520,",",产品首普订区域范围数据输入!Q520,",",产品首普订区域范围数据输入!R520,",",产品首普订区域范围数据输入!S520,",",产品首普订区域范围数据输入!T520,",",产品首普订区域范围数据输入!U520,",",产品首普订区域范围数据输入!V520,",",产品首普订区域范围数据输入!W520,",",产品首普订区域范围数据输入!X520,",",产品首普订区域范围数据输入!Y520,",",产品首普订区域范围数据输入!Z520,",",产品首普订区域范围数据输入!AA520,",",产品首普订区域范围数据输入!AB520,",",产品首普订区域范围数据输入!AC520,",",产品首普订区域范围数据输入!AD520,",",产品首普订区域范围数据输入!AE520,",",产品首普订区域范围数据输入!AF520,",",产品首普订区域范围数据输入!AG520,",",产品首普订区域范围数据输入!AH520)</f>
        <v>,,,,,,,,,,,,,,,,,,,,,,,,,,,,,,,,</v>
      </c>
      <c r="C520" s="1" t="str">
        <f>CONCATENATE(产品首普订区域范围数据输入!AI520,",",产品首普订区域范围数据输入!AJ520,",",产品首普订区域范围数据输入!AK520,",",产品首普订区域范围数据输入!AL520,",",产品首普订区域范围数据输入!AM520,",",产品首普订区域范围数据输入!AN520,",",产品首普订区域范围数据输入!AO520,",",产品首普订区域范围数据输入!AP520,",",产品首普订区域范围数据输入!AQ520,",",产品首普订区域范围数据输入!AR520,",",产品首普订区域范围数据输入!AS520,",",产品首普订区域范围数据输入!AT520,",",产品首普订区域范围数据输入!AU520,",",产品首普订区域范围数据输入!AV520,",",产品首普订区域范围数据输入!AW520,",",产品首普订区域范围数据输入!AX520,",",产品首普订区域范围数据输入!AY520,",",产品首普订区域范围数据输入!AZ520,",",产品首普订区域范围数据输入!BA520,",",产品首普订区域范围数据输入!BB520,",",产品首普订区域范围数据输入!BC520,",",产品首普订区域范围数据输入!BD520,",",产品首普订区域范围数据输入!BE520,",",产品首普订区域范围数据输入!BF520,",",产品首普订区域范围数据输入!BG520,",",产品首普订区域范围数据输入!BH520,",",产品首普订区域范围数据输入!BI520,",",产品首普订区域范围数据输入!BJ520,",",产品首普订区域范围数据输入!BK520,",",产品首普订区域范围数据输入!BL520,",",产品首普订区域范围数据输入!BM520,",",产品首普订区域范围数据输入!BN520,",",产品首普订区域范围数据输入!BO520)</f>
        <v>,,,,,,,,,,,,,,,,,,,,,,,,,,,,,,,,</v>
      </c>
    </row>
    <row r="521" spans="1:3" x14ac:dyDescent="0.35">
      <c r="A521">
        <f>产品首普订区域范围数据输入!A521</f>
        <v>0</v>
      </c>
      <c r="B521" s="1" t="str">
        <f>CONCATENATE(产品首普订区域范围数据输入!B521,",",产品首普订区域范围数据输入!C521,",",产品首普订区域范围数据输入!D521,",",产品首普订区域范围数据输入!E521,",",产品首普订区域范围数据输入!F521,",",产品首普订区域范围数据输入!G521,",",产品首普订区域范围数据输入!H521,",",产品首普订区域范围数据输入!I521,",",产品首普订区域范围数据输入!J521,",",产品首普订区域范围数据输入!K521,",",产品首普订区域范围数据输入!L521,",",产品首普订区域范围数据输入!M521,",",产品首普订区域范围数据输入!N521,",",产品首普订区域范围数据输入!O521,",",产品首普订区域范围数据输入!P521,",",产品首普订区域范围数据输入!Q521,",",产品首普订区域范围数据输入!R521,",",产品首普订区域范围数据输入!S521,",",产品首普订区域范围数据输入!T521,",",产品首普订区域范围数据输入!U521,",",产品首普订区域范围数据输入!V521,",",产品首普订区域范围数据输入!W521,",",产品首普订区域范围数据输入!X521,",",产品首普订区域范围数据输入!Y521,",",产品首普订区域范围数据输入!Z521,",",产品首普订区域范围数据输入!AA521,",",产品首普订区域范围数据输入!AB521,",",产品首普订区域范围数据输入!AC521,",",产品首普订区域范围数据输入!AD521,",",产品首普订区域范围数据输入!AE521,",",产品首普订区域范围数据输入!AF521,",",产品首普订区域范围数据输入!AG521,",",产品首普订区域范围数据输入!AH521)</f>
        <v>,,,,,,,,,,,,,,,,,,,,,,,,,,,,,,,,</v>
      </c>
      <c r="C521" s="1" t="str">
        <f>CONCATENATE(产品首普订区域范围数据输入!AI521,",",产品首普订区域范围数据输入!AJ521,",",产品首普订区域范围数据输入!AK521,",",产品首普订区域范围数据输入!AL521,",",产品首普订区域范围数据输入!AM521,",",产品首普订区域范围数据输入!AN521,",",产品首普订区域范围数据输入!AO521,",",产品首普订区域范围数据输入!AP521,",",产品首普订区域范围数据输入!AQ521,",",产品首普订区域范围数据输入!AR521,",",产品首普订区域范围数据输入!AS521,",",产品首普订区域范围数据输入!AT521,",",产品首普订区域范围数据输入!AU521,",",产品首普订区域范围数据输入!AV521,",",产品首普订区域范围数据输入!AW521,",",产品首普订区域范围数据输入!AX521,",",产品首普订区域范围数据输入!AY521,",",产品首普订区域范围数据输入!AZ521,",",产品首普订区域范围数据输入!BA521,",",产品首普订区域范围数据输入!BB521,",",产品首普订区域范围数据输入!BC521,",",产品首普订区域范围数据输入!BD521,",",产品首普订区域范围数据输入!BE521,",",产品首普订区域范围数据输入!BF521,",",产品首普订区域范围数据输入!BG521,",",产品首普订区域范围数据输入!BH521,",",产品首普订区域范围数据输入!BI521,",",产品首普订区域范围数据输入!BJ521,",",产品首普订区域范围数据输入!BK521,",",产品首普订区域范围数据输入!BL521,",",产品首普订区域范围数据输入!BM521,",",产品首普订区域范围数据输入!BN521,",",产品首普订区域范围数据输入!BO521)</f>
        <v>,,,,,,,,,,,,,,,,,,,,,,,,,,,,,,,,</v>
      </c>
    </row>
    <row r="522" spans="1:3" x14ac:dyDescent="0.35">
      <c r="A522">
        <f>产品首普订区域范围数据输入!A522</f>
        <v>0</v>
      </c>
      <c r="B522" s="1" t="str">
        <f>CONCATENATE(产品首普订区域范围数据输入!B522,",",产品首普订区域范围数据输入!C522,",",产品首普订区域范围数据输入!D522,",",产品首普订区域范围数据输入!E522,",",产品首普订区域范围数据输入!F522,",",产品首普订区域范围数据输入!G522,",",产品首普订区域范围数据输入!H522,",",产品首普订区域范围数据输入!I522,",",产品首普订区域范围数据输入!J522,",",产品首普订区域范围数据输入!K522,",",产品首普订区域范围数据输入!L522,",",产品首普订区域范围数据输入!M522,",",产品首普订区域范围数据输入!N522,",",产品首普订区域范围数据输入!O522,",",产品首普订区域范围数据输入!P522,",",产品首普订区域范围数据输入!Q522,",",产品首普订区域范围数据输入!R522,",",产品首普订区域范围数据输入!S522,",",产品首普订区域范围数据输入!T522,",",产品首普订区域范围数据输入!U522,",",产品首普订区域范围数据输入!V522,",",产品首普订区域范围数据输入!W522,",",产品首普订区域范围数据输入!X522,",",产品首普订区域范围数据输入!Y522,",",产品首普订区域范围数据输入!Z522,",",产品首普订区域范围数据输入!AA522,",",产品首普订区域范围数据输入!AB522,",",产品首普订区域范围数据输入!AC522,",",产品首普订区域范围数据输入!AD522,",",产品首普订区域范围数据输入!AE522,",",产品首普订区域范围数据输入!AF522,",",产品首普订区域范围数据输入!AG522,",",产品首普订区域范围数据输入!AH522)</f>
        <v>,,,,,,,,,,,,,,,,,,,,,,,,,,,,,,,,</v>
      </c>
      <c r="C522" s="1" t="str">
        <f>CONCATENATE(产品首普订区域范围数据输入!AI522,",",产品首普订区域范围数据输入!AJ522,",",产品首普订区域范围数据输入!AK522,",",产品首普订区域范围数据输入!AL522,",",产品首普订区域范围数据输入!AM522,",",产品首普订区域范围数据输入!AN522,",",产品首普订区域范围数据输入!AO522,",",产品首普订区域范围数据输入!AP522,",",产品首普订区域范围数据输入!AQ522,",",产品首普订区域范围数据输入!AR522,",",产品首普订区域范围数据输入!AS522,",",产品首普订区域范围数据输入!AT522,",",产品首普订区域范围数据输入!AU522,",",产品首普订区域范围数据输入!AV522,",",产品首普订区域范围数据输入!AW522,",",产品首普订区域范围数据输入!AX522,",",产品首普订区域范围数据输入!AY522,",",产品首普订区域范围数据输入!AZ522,",",产品首普订区域范围数据输入!BA522,",",产品首普订区域范围数据输入!BB522,",",产品首普订区域范围数据输入!BC522,",",产品首普订区域范围数据输入!BD522,",",产品首普订区域范围数据输入!BE522,",",产品首普订区域范围数据输入!BF522,",",产品首普订区域范围数据输入!BG522,",",产品首普订区域范围数据输入!BH522,",",产品首普订区域范围数据输入!BI522,",",产品首普订区域范围数据输入!BJ522,",",产品首普订区域范围数据输入!BK522,",",产品首普订区域范围数据输入!BL522,",",产品首普订区域范围数据输入!BM522,",",产品首普订区域范围数据输入!BN522,",",产品首普订区域范围数据输入!BO522)</f>
        <v>,,,,,,,,,,,,,,,,,,,,,,,,,,,,,,,,</v>
      </c>
    </row>
    <row r="523" spans="1:3" x14ac:dyDescent="0.35">
      <c r="A523">
        <f>产品首普订区域范围数据输入!A523</f>
        <v>0</v>
      </c>
      <c r="B523" s="1" t="str">
        <f>CONCATENATE(产品首普订区域范围数据输入!B523,",",产品首普订区域范围数据输入!C523,",",产品首普订区域范围数据输入!D523,",",产品首普订区域范围数据输入!E523,",",产品首普订区域范围数据输入!F523,",",产品首普订区域范围数据输入!G523,",",产品首普订区域范围数据输入!H523,",",产品首普订区域范围数据输入!I523,",",产品首普订区域范围数据输入!J523,",",产品首普订区域范围数据输入!K523,",",产品首普订区域范围数据输入!L523,",",产品首普订区域范围数据输入!M523,",",产品首普订区域范围数据输入!N523,",",产品首普订区域范围数据输入!O523,",",产品首普订区域范围数据输入!P523,",",产品首普订区域范围数据输入!Q523,",",产品首普订区域范围数据输入!R523,",",产品首普订区域范围数据输入!S523,",",产品首普订区域范围数据输入!T523,",",产品首普订区域范围数据输入!U523,",",产品首普订区域范围数据输入!V523,",",产品首普订区域范围数据输入!W523,",",产品首普订区域范围数据输入!X523,",",产品首普订区域范围数据输入!Y523,",",产品首普订区域范围数据输入!Z523,",",产品首普订区域范围数据输入!AA523,",",产品首普订区域范围数据输入!AB523,",",产品首普订区域范围数据输入!AC523,",",产品首普订区域范围数据输入!AD523,",",产品首普订区域范围数据输入!AE523,",",产品首普订区域范围数据输入!AF523,",",产品首普订区域范围数据输入!AG523,",",产品首普订区域范围数据输入!AH523)</f>
        <v>,,,,,,,,,,,,,,,,,,,,,,,,,,,,,,,,</v>
      </c>
      <c r="C523" s="1" t="str">
        <f>CONCATENATE(产品首普订区域范围数据输入!AI523,",",产品首普订区域范围数据输入!AJ523,",",产品首普订区域范围数据输入!AK523,",",产品首普订区域范围数据输入!AL523,",",产品首普订区域范围数据输入!AM523,",",产品首普订区域范围数据输入!AN523,",",产品首普订区域范围数据输入!AO523,",",产品首普订区域范围数据输入!AP523,",",产品首普订区域范围数据输入!AQ523,",",产品首普订区域范围数据输入!AR523,",",产品首普订区域范围数据输入!AS523,",",产品首普订区域范围数据输入!AT523,",",产品首普订区域范围数据输入!AU523,",",产品首普订区域范围数据输入!AV523,",",产品首普订区域范围数据输入!AW523,",",产品首普订区域范围数据输入!AX523,",",产品首普订区域范围数据输入!AY523,",",产品首普订区域范围数据输入!AZ523,",",产品首普订区域范围数据输入!BA523,",",产品首普订区域范围数据输入!BB523,",",产品首普订区域范围数据输入!BC523,",",产品首普订区域范围数据输入!BD523,",",产品首普订区域范围数据输入!BE523,",",产品首普订区域范围数据输入!BF523,",",产品首普订区域范围数据输入!BG523,",",产品首普订区域范围数据输入!BH523,",",产品首普订区域范围数据输入!BI523,",",产品首普订区域范围数据输入!BJ523,",",产品首普订区域范围数据输入!BK523,",",产品首普订区域范围数据输入!BL523,",",产品首普订区域范围数据输入!BM523,",",产品首普订区域范围数据输入!BN523,",",产品首普订区域范围数据输入!BO523)</f>
        <v>,,,,,,,,,,,,,,,,,,,,,,,,,,,,,,,,</v>
      </c>
    </row>
    <row r="524" spans="1:3" x14ac:dyDescent="0.35">
      <c r="A524">
        <f>产品首普订区域范围数据输入!A524</f>
        <v>0</v>
      </c>
      <c r="B524" s="1" t="str">
        <f>CONCATENATE(产品首普订区域范围数据输入!B524,",",产品首普订区域范围数据输入!C524,",",产品首普订区域范围数据输入!D524,",",产品首普订区域范围数据输入!E524,",",产品首普订区域范围数据输入!F524,",",产品首普订区域范围数据输入!G524,",",产品首普订区域范围数据输入!H524,",",产品首普订区域范围数据输入!I524,",",产品首普订区域范围数据输入!J524,",",产品首普订区域范围数据输入!K524,",",产品首普订区域范围数据输入!L524,",",产品首普订区域范围数据输入!M524,",",产品首普订区域范围数据输入!N524,",",产品首普订区域范围数据输入!O524,",",产品首普订区域范围数据输入!P524,",",产品首普订区域范围数据输入!Q524,",",产品首普订区域范围数据输入!R524,",",产品首普订区域范围数据输入!S524,",",产品首普订区域范围数据输入!T524,",",产品首普订区域范围数据输入!U524,",",产品首普订区域范围数据输入!V524,",",产品首普订区域范围数据输入!W524,",",产品首普订区域范围数据输入!X524,",",产品首普订区域范围数据输入!Y524,",",产品首普订区域范围数据输入!Z524,",",产品首普订区域范围数据输入!AA524,",",产品首普订区域范围数据输入!AB524,",",产品首普订区域范围数据输入!AC524,",",产品首普订区域范围数据输入!AD524,",",产品首普订区域范围数据输入!AE524,",",产品首普订区域范围数据输入!AF524,",",产品首普订区域范围数据输入!AG524,",",产品首普订区域范围数据输入!AH524)</f>
        <v>,,,,,,,,,,,,,,,,,,,,,,,,,,,,,,,,</v>
      </c>
      <c r="C524" s="1" t="str">
        <f>CONCATENATE(产品首普订区域范围数据输入!AI524,",",产品首普订区域范围数据输入!AJ524,",",产品首普订区域范围数据输入!AK524,",",产品首普订区域范围数据输入!AL524,",",产品首普订区域范围数据输入!AM524,",",产品首普订区域范围数据输入!AN524,",",产品首普订区域范围数据输入!AO524,",",产品首普订区域范围数据输入!AP524,",",产品首普订区域范围数据输入!AQ524,",",产品首普订区域范围数据输入!AR524,",",产品首普订区域范围数据输入!AS524,",",产品首普订区域范围数据输入!AT524,",",产品首普订区域范围数据输入!AU524,",",产品首普订区域范围数据输入!AV524,",",产品首普订区域范围数据输入!AW524,",",产品首普订区域范围数据输入!AX524,",",产品首普订区域范围数据输入!AY524,",",产品首普订区域范围数据输入!AZ524,",",产品首普订区域范围数据输入!BA524,",",产品首普订区域范围数据输入!BB524,",",产品首普订区域范围数据输入!BC524,",",产品首普订区域范围数据输入!BD524,",",产品首普订区域范围数据输入!BE524,",",产品首普订区域范围数据输入!BF524,",",产品首普订区域范围数据输入!BG524,",",产品首普订区域范围数据输入!BH524,",",产品首普订区域范围数据输入!BI524,",",产品首普订区域范围数据输入!BJ524,",",产品首普订区域范围数据输入!BK524,",",产品首普订区域范围数据输入!BL524,",",产品首普订区域范围数据输入!BM524,",",产品首普订区域范围数据输入!BN524,",",产品首普订区域范围数据输入!BO524)</f>
        <v>,,,,,,,,,,,,,,,,,,,,,,,,,,,,,,,,</v>
      </c>
    </row>
    <row r="525" spans="1:3" x14ac:dyDescent="0.35">
      <c r="A525">
        <f>产品首普订区域范围数据输入!A525</f>
        <v>0</v>
      </c>
      <c r="B525" s="1" t="str">
        <f>CONCATENATE(产品首普订区域范围数据输入!B525,",",产品首普订区域范围数据输入!C525,",",产品首普订区域范围数据输入!D525,",",产品首普订区域范围数据输入!E525,",",产品首普订区域范围数据输入!F525,",",产品首普订区域范围数据输入!G525,",",产品首普订区域范围数据输入!H525,",",产品首普订区域范围数据输入!I525,",",产品首普订区域范围数据输入!J525,",",产品首普订区域范围数据输入!K525,",",产品首普订区域范围数据输入!L525,",",产品首普订区域范围数据输入!M525,",",产品首普订区域范围数据输入!N525,",",产品首普订区域范围数据输入!O525,",",产品首普订区域范围数据输入!P525,",",产品首普订区域范围数据输入!Q525,",",产品首普订区域范围数据输入!R525,",",产品首普订区域范围数据输入!S525,",",产品首普订区域范围数据输入!T525,",",产品首普订区域范围数据输入!U525,",",产品首普订区域范围数据输入!V525,",",产品首普订区域范围数据输入!W525,",",产品首普订区域范围数据输入!X525,",",产品首普订区域范围数据输入!Y525,",",产品首普订区域范围数据输入!Z525,",",产品首普订区域范围数据输入!AA525,",",产品首普订区域范围数据输入!AB525,",",产品首普订区域范围数据输入!AC525,",",产品首普订区域范围数据输入!AD525,",",产品首普订区域范围数据输入!AE525,",",产品首普订区域范围数据输入!AF525,",",产品首普订区域范围数据输入!AG525,",",产品首普订区域范围数据输入!AH525)</f>
        <v>,,,,,,,,,,,,,,,,,,,,,,,,,,,,,,,,</v>
      </c>
      <c r="C525" s="1" t="str">
        <f>CONCATENATE(产品首普订区域范围数据输入!AI525,",",产品首普订区域范围数据输入!AJ525,",",产品首普订区域范围数据输入!AK525,",",产品首普订区域范围数据输入!AL525,",",产品首普订区域范围数据输入!AM525,",",产品首普订区域范围数据输入!AN525,",",产品首普订区域范围数据输入!AO525,",",产品首普订区域范围数据输入!AP525,",",产品首普订区域范围数据输入!AQ525,",",产品首普订区域范围数据输入!AR525,",",产品首普订区域范围数据输入!AS525,",",产品首普订区域范围数据输入!AT525,",",产品首普订区域范围数据输入!AU525,",",产品首普订区域范围数据输入!AV525,",",产品首普订区域范围数据输入!AW525,",",产品首普订区域范围数据输入!AX525,",",产品首普订区域范围数据输入!AY525,",",产品首普订区域范围数据输入!AZ525,",",产品首普订区域范围数据输入!BA525,",",产品首普订区域范围数据输入!BB525,",",产品首普订区域范围数据输入!BC525,",",产品首普订区域范围数据输入!BD525,",",产品首普订区域范围数据输入!BE525,",",产品首普订区域范围数据输入!BF525,",",产品首普订区域范围数据输入!BG525,",",产品首普订区域范围数据输入!BH525,",",产品首普订区域范围数据输入!BI525,",",产品首普订区域范围数据输入!BJ525,",",产品首普订区域范围数据输入!BK525,",",产品首普订区域范围数据输入!BL525,",",产品首普订区域范围数据输入!BM525,",",产品首普订区域范围数据输入!BN525,",",产品首普订区域范围数据输入!BO525)</f>
        <v>,,,,,,,,,,,,,,,,,,,,,,,,,,,,,,,,</v>
      </c>
    </row>
    <row r="526" spans="1:3" x14ac:dyDescent="0.35">
      <c r="A526">
        <f>产品首普订区域范围数据输入!A526</f>
        <v>0</v>
      </c>
      <c r="B526" s="1" t="str">
        <f>CONCATENATE(产品首普订区域范围数据输入!B526,",",产品首普订区域范围数据输入!C526,",",产品首普订区域范围数据输入!D526,",",产品首普订区域范围数据输入!E526,",",产品首普订区域范围数据输入!F526,",",产品首普订区域范围数据输入!G526,",",产品首普订区域范围数据输入!H526,",",产品首普订区域范围数据输入!I526,",",产品首普订区域范围数据输入!J526,",",产品首普订区域范围数据输入!K526,",",产品首普订区域范围数据输入!L526,",",产品首普订区域范围数据输入!M526,",",产品首普订区域范围数据输入!N526,",",产品首普订区域范围数据输入!O526,",",产品首普订区域范围数据输入!P526,",",产品首普订区域范围数据输入!Q526,",",产品首普订区域范围数据输入!R526,",",产品首普订区域范围数据输入!S526,",",产品首普订区域范围数据输入!T526,",",产品首普订区域范围数据输入!U526,",",产品首普订区域范围数据输入!V526,",",产品首普订区域范围数据输入!W526,",",产品首普订区域范围数据输入!X526,",",产品首普订区域范围数据输入!Y526,",",产品首普订区域范围数据输入!Z526,",",产品首普订区域范围数据输入!AA526,",",产品首普订区域范围数据输入!AB526,",",产品首普订区域范围数据输入!AC526,",",产品首普订区域范围数据输入!AD526,",",产品首普订区域范围数据输入!AE526,",",产品首普订区域范围数据输入!AF526,",",产品首普订区域范围数据输入!AG526,",",产品首普订区域范围数据输入!AH526)</f>
        <v>,,,,,,,,,,,,,,,,,,,,,,,,,,,,,,,,</v>
      </c>
      <c r="C526" s="1" t="str">
        <f>CONCATENATE(产品首普订区域范围数据输入!AI526,",",产品首普订区域范围数据输入!AJ526,",",产品首普订区域范围数据输入!AK526,",",产品首普订区域范围数据输入!AL526,",",产品首普订区域范围数据输入!AM526,",",产品首普订区域范围数据输入!AN526,",",产品首普订区域范围数据输入!AO526,",",产品首普订区域范围数据输入!AP526,",",产品首普订区域范围数据输入!AQ526,",",产品首普订区域范围数据输入!AR526,",",产品首普订区域范围数据输入!AS526,",",产品首普订区域范围数据输入!AT526,",",产品首普订区域范围数据输入!AU526,",",产品首普订区域范围数据输入!AV526,",",产品首普订区域范围数据输入!AW526,",",产品首普订区域范围数据输入!AX526,",",产品首普订区域范围数据输入!AY526,",",产品首普订区域范围数据输入!AZ526,",",产品首普订区域范围数据输入!BA526,",",产品首普订区域范围数据输入!BB526,",",产品首普订区域范围数据输入!BC526,",",产品首普订区域范围数据输入!BD526,",",产品首普订区域范围数据输入!BE526,",",产品首普订区域范围数据输入!BF526,",",产品首普订区域范围数据输入!BG526,",",产品首普订区域范围数据输入!BH526,",",产品首普订区域范围数据输入!BI526,",",产品首普订区域范围数据输入!BJ526,",",产品首普订区域范围数据输入!BK526,",",产品首普订区域范围数据输入!BL526,",",产品首普订区域范围数据输入!BM526,",",产品首普订区域范围数据输入!BN526,",",产品首普订区域范围数据输入!BO526)</f>
        <v>,,,,,,,,,,,,,,,,,,,,,,,,,,,,,,,,</v>
      </c>
    </row>
    <row r="527" spans="1:3" x14ac:dyDescent="0.35">
      <c r="A527">
        <f>产品首普订区域范围数据输入!A527</f>
        <v>0</v>
      </c>
      <c r="B527" s="1" t="str">
        <f>CONCATENATE(产品首普订区域范围数据输入!B527,",",产品首普订区域范围数据输入!C527,",",产品首普订区域范围数据输入!D527,",",产品首普订区域范围数据输入!E527,",",产品首普订区域范围数据输入!F527,",",产品首普订区域范围数据输入!G527,",",产品首普订区域范围数据输入!H527,",",产品首普订区域范围数据输入!I527,",",产品首普订区域范围数据输入!J527,",",产品首普订区域范围数据输入!K527,",",产品首普订区域范围数据输入!L527,",",产品首普订区域范围数据输入!M527,",",产品首普订区域范围数据输入!N527,",",产品首普订区域范围数据输入!O527,",",产品首普订区域范围数据输入!P527,",",产品首普订区域范围数据输入!Q527,",",产品首普订区域范围数据输入!R527,",",产品首普订区域范围数据输入!S527,",",产品首普订区域范围数据输入!T527,",",产品首普订区域范围数据输入!U527,",",产品首普订区域范围数据输入!V527,",",产品首普订区域范围数据输入!W527,",",产品首普订区域范围数据输入!X527,",",产品首普订区域范围数据输入!Y527,",",产品首普订区域范围数据输入!Z527,",",产品首普订区域范围数据输入!AA527,",",产品首普订区域范围数据输入!AB527,",",产品首普订区域范围数据输入!AC527,",",产品首普订区域范围数据输入!AD527,",",产品首普订区域范围数据输入!AE527,",",产品首普订区域范围数据输入!AF527,",",产品首普订区域范围数据输入!AG527,",",产品首普订区域范围数据输入!AH527)</f>
        <v>,,,,,,,,,,,,,,,,,,,,,,,,,,,,,,,,</v>
      </c>
      <c r="C527" s="1" t="str">
        <f>CONCATENATE(产品首普订区域范围数据输入!AI527,",",产品首普订区域范围数据输入!AJ527,",",产品首普订区域范围数据输入!AK527,",",产品首普订区域范围数据输入!AL527,",",产品首普订区域范围数据输入!AM527,",",产品首普订区域范围数据输入!AN527,",",产品首普订区域范围数据输入!AO527,",",产品首普订区域范围数据输入!AP527,",",产品首普订区域范围数据输入!AQ527,",",产品首普订区域范围数据输入!AR527,",",产品首普订区域范围数据输入!AS527,",",产品首普订区域范围数据输入!AT527,",",产品首普订区域范围数据输入!AU527,",",产品首普订区域范围数据输入!AV527,",",产品首普订区域范围数据输入!AW527,",",产品首普订区域范围数据输入!AX527,",",产品首普订区域范围数据输入!AY527,",",产品首普订区域范围数据输入!AZ527,",",产品首普订区域范围数据输入!BA527,",",产品首普订区域范围数据输入!BB527,",",产品首普订区域范围数据输入!BC527,",",产品首普订区域范围数据输入!BD527,",",产品首普订区域范围数据输入!BE527,",",产品首普订区域范围数据输入!BF527,",",产品首普订区域范围数据输入!BG527,",",产品首普订区域范围数据输入!BH527,",",产品首普订区域范围数据输入!BI527,",",产品首普订区域范围数据输入!BJ527,",",产品首普订区域范围数据输入!BK527,",",产品首普订区域范围数据输入!BL527,",",产品首普订区域范围数据输入!BM527,",",产品首普订区域范围数据输入!BN527,",",产品首普订区域范围数据输入!BO527)</f>
        <v>,,,,,,,,,,,,,,,,,,,,,,,,,,,,,,,,</v>
      </c>
    </row>
    <row r="528" spans="1:3" x14ac:dyDescent="0.35">
      <c r="A528">
        <f>产品首普订区域范围数据输入!A528</f>
        <v>0</v>
      </c>
      <c r="B528" s="1" t="str">
        <f>CONCATENATE(产品首普订区域范围数据输入!B528,",",产品首普订区域范围数据输入!C528,",",产品首普订区域范围数据输入!D528,",",产品首普订区域范围数据输入!E528,",",产品首普订区域范围数据输入!F528,",",产品首普订区域范围数据输入!G528,",",产品首普订区域范围数据输入!H528,",",产品首普订区域范围数据输入!I528,",",产品首普订区域范围数据输入!J528,",",产品首普订区域范围数据输入!K528,",",产品首普订区域范围数据输入!L528,",",产品首普订区域范围数据输入!M528,",",产品首普订区域范围数据输入!N528,",",产品首普订区域范围数据输入!O528,",",产品首普订区域范围数据输入!P528,",",产品首普订区域范围数据输入!Q528,",",产品首普订区域范围数据输入!R528,",",产品首普订区域范围数据输入!S528,",",产品首普订区域范围数据输入!T528,",",产品首普订区域范围数据输入!U528,",",产品首普订区域范围数据输入!V528,",",产品首普订区域范围数据输入!W528,",",产品首普订区域范围数据输入!X528,",",产品首普订区域范围数据输入!Y528,",",产品首普订区域范围数据输入!Z528,",",产品首普订区域范围数据输入!AA528,",",产品首普订区域范围数据输入!AB528,",",产品首普订区域范围数据输入!AC528,",",产品首普订区域范围数据输入!AD528,",",产品首普订区域范围数据输入!AE528,",",产品首普订区域范围数据输入!AF528,",",产品首普订区域范围数据输入!AG528,",",产品首普订区域范围数据输入!AH528)</f>
        <v>,,,,,,,,,,,,,,,,,,,,,,,,,,,,,,,,</v>
      </c>
      <c r="C528" s="1" t="str">
        <f>CONCATENATE(产品首普订区域范围数据输入!AI528,",",产品首普订区域范围数据输入!AJ528,",",产品首普订区域范围数据输入!AK528,",",产品首普订区域范围数据输入!AL528,",",产品首普订区域范围数据输入!AM528,",",产品首普订区域范围数据输入!AN528,",",产品首普订区域范围数据输入!AO528,",",产品首普订区域范围数据输入!AP528,",",产品首普订区域范围数据输入!AQ528,",",产品首普订区域范围数据输入!AR528,",",产品首普订区域范围数据输入!AS528,",",产品首普订区域范围数据输入!AT528,",",产品首普订区域范围数据输入!AU528,",",产品首普订区域范围数据输入!AV528,",",产品首普订区域范围数据输入!AW528,",",产品首普订区域范围数据输入!AX528,",",产品首普订区域范围数据输入!AY528,",",产品首普订区域范围数据输入!AZ528,",",产品首普订区域范围数据输入!BA528,",",产品首普订区域范围数据输入!BB528,",",产品首普订区域范围数据输入!BC528,",",产品首普订区域范围数据输入!BD528,",",产品首普订区域范围数据输入!BE528,",",产品首普订区域范围数据输入!BF528,",",产品首普订区域范围数据输入!BG528,",",产品首普订区域范围数据输入!BH528,",",产品首普订区域范围数据输入!BI528,",",产品首普订区域范围数据输入!BJ528,",",产品首普订区域范围数据输入!BK528,",",产品首普订区域范围数据输入!BL528,",",产品首普订区域范围数据输入!BM528,",",产品首普订区域范围数据输入!BN528,",",产品首普订区域范围数据输入!BO528)</f>
        <v>,,,,,,,,,,,,,,,,,,,,,,,,,,,,,,,,</v>
      </c>
    </row>
    <row r="529" spans="1:3" x14ac:dyDescent="0.35">
      <c r="A529">
        <f>产品首普订区域范围数据输入!A529</f>
        <v>0</v>
      </c>
      <c r="B529" s="1" t="str">
        <f>CONCATENATE(产品首普订区域范围数据输入!B529,",",产品首普订区域范围数据输入!C529,",",产品首普订区域范围数据输入!D529,",",产品首普订区域范围数据输入!E529,",",产品首普订区域范围数据输入!F529,",",产品首普订区域范围数据输入!G529,",",产品首普订区域范围数据输入!H529,",",产品首普订区域范围数据输入!I529,",",产品首普订区域范围数据输入!J529,",",产品首普订区域范围数据输入!K529,",",产品首普订区域范围数据输入!L529,",",产品首普订区域范围数据输入!M529,",",产品首普订区域范围数据输入!N529,",",产品首普订区域范围数据输入!O529,",",产品首普订区域范围数据输入!P529,",",产品首普订区域范围数据输入!Q529,",",产品首普订区域范围数据输入!R529,",",产品首普订区域范围数据输入!S529,",",产品首普订区域范围数据输入!T529,",",产品首普订区域范围数据输入!U529,",",产品首普订区域范围数据输入!V529,",",产品首普订区域范围数据输入!W529,",",产品首普订区域范围数据输入!X529,",",产品首普订区域范围数据输入!Y529,",",产品首普订区域范围数据输入!Z529,",",产品首普订区域范围数据输入!AA529,",",产品首普订区域范围数据输入!AB529,",",产品首普订区域范围数据输入!AC529,",",产品首普订区域范围数据输入!AD529,",",产品首普订区域范围数据输入!AE529,",",产品首普订区域范围数据输入!AF529,",",产品首普订区域范围数据输入!AG529,",",产品首普订区域范围数据输入!AH529)</f>
        <v>,,,,,,,,,,,,,,,,,,,,,,,,,,,,,,,,</v>
      </c>
      <c r="C529" s="1" t="str">
        <f>CONCATENATE(产品首普订区域范围数据输入!AI529,",",产品首普订区域范围数据输入!AJ529,",",产品首普订区域范围数据输入!AK529,",",产品首普订区域范围数据输入!AL529,",",产品首普订区域范围数据输入!AM529,",",产品首普订区域范围数据输入!AN529,",",产品首普订区域范围数据输入!AO529,",",产品首普订区域范围数据输入!AP529,",",产品首普订区域范围数据输入!AQ529,",",产品首普订区域范围数据输入!AR529,",",产品首普订区域范围数据输入!AS529,",",产品首普订区域范围数据输入!AT529,",",产品首普订区域范围数据输入!AU529,",",产品首普订区域范围数据输入!AV529,",",产品首普订区域范围数据输入!AW529,",",产品首普订区域范围数据输入!AX529,",",产品首普订区域范围数据输入!AY529,",",产品首普订区域范围数据输入!AZ529,",",产品首普订区域范围数据输入!BA529,",",产品首普订区域范围数据输入!BB529,",",产品首普订区域范围数据输入!BC529,",",产品首普订区域范围数据输入!BD529,",",产品首普订区域范围数据输入!BE529,",",产品首普订区域范围数据输入!BF529,",",产品首普订区域范围数据输入!BG529,",",产品首普订区域范围数据输入!BH529,",",产品首普订区域范围数据输入!BI529,",",产品首普订区域范围数据输入!BJ529,",",产品首普订区域范围数据输入!BK529,",",产品首普订区域范围数据输入!BL529,",",产品首普订区域范围数据输入!BM529,",",产品首普订区域范围数据输入!BN529,",",产品首普订区域范围数据输入!BO529)</f>
        <v>,,,,,,,,,,,,,,,,,,,,,,,,,,,,,,,,</v>
      </c>
    </row>
    <row r="530" spans="1:3" x14ac:dyDescent="0.35">
      <c r="A530">
        <f>产品首普订区域范围数据输入!A530</f>
        <v>0</v>
      </c>
      <c r="B530" s="1" t="str">
        <f>CONCATENATE(产品首普订区域范围数据输入!B530,",",产品首普订区域范围数据输入!C530,",",产品首普订区域范围数据输入!D530,",",产品首普订区域范围数据输入!E530,",",产品首普订区域范围数据输入!F530,",",产品首普订区域范围数据输入!G530,",",产品首普订区域范围数据输入!H530,",",产品首普订区域范围数据输入!I530,",",产品首普订区域范围数据输入!J530,",",产品首普订区域范围数据输入!K530,",",产品首普订区域范围数据输入!L530,",",产品首普订区域范围数据输入!M530,",",产品首普订区域范围数据输入!N530,",",产品首普订区域范围数据输入!O530,",",产品首普订区域范围数据输入!P530,",",产品首普订区域范围数据输入!Q530,",",产品首普订区域范围数据输入!R530,",",产品首普订区域范围数据输入!S530,",",产品首普订区域范围数据输入!T530,",",产品首普订区域范围数据输入!U530,",",产品首普订区域范围数据输入!V530,",",产品首普订区域范围数据输入!W530,",",产品首普订区域范围数据输入!X530,",",产品首普订区域范围数据输入!Y530,",",产品首普订区域范围数据输入!Z530,",",产品首普订区域范围数据输入!AA530,",",产品首普订区域范围数据输入!AB530,",",产品首普订区域范围数据输入!AC530,",",产品首普订区域范围数据输入!AD530,",",产品首普订区域范围数据输入!AE530,",",产品首普订区域范围数据输入!AF530,",",产品首普订区域范围数据输入!AG530,",",产品首普订区域范围数据输入!AH530)</f>
        <v>,,,,,,,,,,,,,,,,,,,,,,,,,,,,,,,,</v>
      </c>
      <c r="C530" s="1" t="str">
        <f>CONCATENATE(产品首普订区域范围数据输入!AI530,",",产品首普订区域范围数据输入!AJ530,",",产品首普订区域范围数据输入!AK530,",",产品首普订区域范围数据输入!AL530,",",产品首普订区域范围数据输入!AM530,",",产品首普订区域范围数据输入!AN530,",",产品首普订区域范围数据输入!AO530,",",产品首普订区域范围数据输入!AP530,",",产品首普订区域范围数据输入!AQ530,",",产品首普订区域范围数据输入!AR530,",",产品首普订区域范围数据输入!AS530,",",产品首普订区域范围数据输入!AT530,",",产品首普订区域范围数据输入!AU530,",",产品首普订区域范围数据输入!AV530,",",产品首普订区域范围数据输入!AW530,",",产品首普订区域范围数据输入!AX530,",",产品首普订区域范围数据输入!AY530,",",产品首普订区域范围数据输入!AZ530,",",产品首普订区域范围数据输入!BA530,",",产品首普订区域范围数据输入!BB530,",",产品首普订区域范围数据输入!BC530,",",产品首普订区域范围数据输入!BD530,",",产品首普订区域范围数据输入!BE530,",",产品首普订区域范围数据输入!BF530,",",产品首普订区域范围数据输入!BG530,",",产品首普订区域范围数据输入!BH530,",",产品首普订区域范围数据输入!BI530,",",产品首普订区域范围数据输入!BJ530,",",产品首普订区域范围数据输入!BK530,",",产品首普订区域范围数据输入!BL530,",",产品首普订区域范围数据输入!BM530,",",产品首普订区域范围数据输入!BN530,",",产品首普订区域范围数据输入!BO530)</f>
        <v>,,,,,,,,,,,,,,,,,,,,,,,,,,,,,,,,</v>
      </c>
    </row>
    <row r="531" spans="1:3" x14ac:dyDescent="0.35">
      <c r="A531">
        <f>产品首普订区域范围数据输入!A531</f>
        <v>0</v>
      </c>
      <c r="B531" s="1" t="str">
        <f>CONCATENATE(产品首普订区域范围数据输入!B531,",",产品首普订区域范围数据输入!C531,",",产品首普订区域范围数据输入!D531,",",产品首普订区域范围数据输入!E531,",",产品首普订区域范围数据输入!F531,",",产品首普订区域范围数据输入!G531,",",产品首普订区域范围数据输入!H531,",",产品首普订区域范围数据输入!I531,",",产品首普订区域范围数据输入!J531,",",产品首普订区域范围数据输入!K531,",",产品首普订区域范围数据输入!L531,",",产品首普订区域范围数据输入!M531,",",产品首普订区域范围数据输入!N531,",",产品首普订区域范围数据输入!O531,",",产品首普订区域范围数据输入!P531,",",产品首普订区域范围数据输入!Q531,",",产品首普订区域范围数据输入!R531,",",产品首普订区域范围数据输入!S531,",",产品首普订区域范围数据输入!T531,",",产品首普订区域范围数据输入!U531,",",产品首普订区域范围数据输入!V531,",",产品首普订区域范围数据输入!W531,",",产品首普订区域范围数据输入!X531,",",产品首普订区域范围数据输入!Y531,",",产品首普订区域范围数据输入!Z531,",",产品首普订区域范围数据输入!AA531,",",产品首普订区域范围数据输入!AB531,",",产品首普订区域范围数据输入!AC531,",",产品首普订区域范围数据输入!AD531,",",产品首普订区域范围数据输入!AE531,",",产品首普订区域范围数据输入!AF531,",",产品首普订区域范围数据输入!AG531,",",产品首普订区域范围数据输入!AH531)</f>
        <v>,,,,,,,,,,,,,,,,,,,,,,,,,,,,,,,,</v>
      </c>
      <c r="C531" s="1" t="str">
        <f>CONCATENATE(产品首普订区域范围数据输入!AI531,",",产品首普订区域范围数据输入!AJ531,",",产品首普订区域范围数据输入!AK531,",",产品首普订区域范围数据输入!AL531,",",产品首普订区域范围数据输入!AM531,",",产品首普订区域范围数据输入!AN531,",",产品首普订区域范围数据输入!AO531,",",产品首普订区域范围数据输入!AP531,",",产品首普订区域范围数据输入!AQ531,",",产品首普订区域范围数据输入!AR531,",",产品首普订区域范围数据输入!AS531,",",产品首普订区域范围数据输入!AT531,",",产品首普订区域范围数据输入!AU531,",",产品首普订区域范围数据输入!AV531,",",产品首普订区域范围数据输入!AW531,",",产品首普订区域范围数据输入!AX531,",",产品首普订区域范围数据输入!AY531,",",产品首普订区域范围数据输入!AZ531,",",产品首普订区域范围数据输入!BA531,",",产品首普订区域范围数据输入!BB531,",",产品首普订区域范围数据输入!BC531,",",产品首普订区域范围数据输入!BD531,",",产品首普订区域范围数据输入!BE531,",",产品首普订区域范围数据输入!BF531,",",产品首普订区域范围数据输入!BG531,",",产品首普订区域范围数据输入!BH531,",",产品首普订区域范围数据输入!BI531,",",产品首普订区域范围数据输入!BJ531,",",产品首普订区域范围数据输入!BK531,",",产品首普订区域范围数据输入!BL531,",",产品首普订区域范围数据输入!BM531,",",产品首普订区域范围数据输入!BN531,",",产品首普订区域范围数据输入!BO531)</f>
        <v>,,,,,,,,,,,,,,,,,,,,,,,,,,,,,,,,</v>
      </c>
    </row>
    <row r="532" spans="1:3" x14ac:dyDescent="0.35">
      <c r="A532">
        <f>产品首普订区域范围数据输入!A532</f>
        <v>0</v>
      </c>
      <c r="B532" s="1" t="str">
        <f>CONCATENATE(产品首普订区域范围数据输入!B532,",",产品首普订区域范围数据输入!C532,",",产品首普订区域范围数据输入!D532,",",产品首普订区域范围数据输入!E532,",",产品首普订区域范围数据输入!F532,",",产品首普订区域范围数据输入!G532,",",产品首普订区域范围数据输入!H532,",",产品首普订区域范围数据输入!I532,",",产品首普订区域范围数据输入!J532,",",产品首普订区域范围数据输入!K532,",",产品首普订区域范围数据输入!L532,",",产品首普订区域范围数据输入!M532,",",产品首普订区域范围数据输入!N532,",",产品首普订区域范围数据输入!O532,",",产品首普订区域范围数据输入!P532,",",产品首普订区域范围数据输入!Q532,",",产品首普订区域范围数据输入!R532,",",产品首普订区域范围数据输入!S532,",",产品首普订区域范围数据输入!T532,",",产品首普订区域范围数据输入!U532,",",产品首普订区域范围数据输入!V532,",",产品首普订区域范围数据输入!W532,",",产品首普订区域范围数据输入!X532,",",产品首普订区域范围数据输入!Y532,",",产品首普订区域范围数据输入!Z532,",",产品首普订区域范围数据输入!AA532,",",产品首普订区域范围数据输入!AB532,",",产品首普订区域范围数据输入!AC532,",",产品首普订区域范围数据输入!AD532,",",产品首普订区域范围数据输入!AE532,",",产品首普订区域范围数据输入!AF532,",",产品首普订区域范围数据输入!AG532,",",产品首普订区域范围数据输入!AH532)</f>
        <v>,,,,,,,,,,,,,,,,,,,,,,,,,,,,,,,,</v>
      </c>
      <c r="C532" s="1" t="str">
        <f>CONCATENATE(产品首普订区域范围数据输入!AI532,",",产品首普订区域范围数据输入!AJ532,",",产品首普订区域范围数据输入!AK532,",",产品首普订区域范围数据输入!AL532,",",产品首普订区域范围数据输入!AM532,",",产品首普订区域范围数据输入!AN532,",",产品首普订区域范围数据输入!AO532,",",产品首普订区域范围数据输入!AP532,",",产品首普订区域范围数据输入!AQ532,",",产品首普订区域范围数据输入!AR532,",",产品首普订区域范围数据输入!AS532,",",产品首普订区域范围数据输入!AT532,",",产品首普订区域范围数据输入!AU532,",",产品首普订区域范围数据输入!AV532,",",产品首普订区域范围数据输入!AW532,",",产品首普订区域范围数据输入!AX532,",",产品首普订区域范围数据输入!AY532,",",产品首普订区域范围数据输入!AZ532,",",产品首普订区域范围数据输入!BA532,",",产品首普订区域范围数据输入!BB532,",",产品首普订区域范围数据输入!BC532,",",产品首普订区域范围数据输入!BD532,",",产品首普订区域范围数据输入!BE532,",",产品首普订区域范围数据输入!BF532,",",产品首普订区域范围数据输入!BG532,",",产品首普订区域范围数据输入!BH532,",",产品首普订区域范围数据输入!BI532,",",产品首普订区域范围数据输入!BJ532,",",产品首普订区域范围数据输入!BK532,",",产品首普订区域范围数据输入!BL532,",",产品首普订区域范围数据输入!BM532,",",产品首普订区域范围数据输入!BN532,",",产品首普订区域范围数据输入!BO532)</f>
        <v>,,,,,,,,,,,,,,,,,,,,,,,,,,,,,,,,</v>
      </c>
    </row>
    <row r="533" spans="1:3" x14ac:dyDescent="0.35">
      <c r="A533">
        <f>产品首普订区域范围数据输入!A533</f>
        <v>0</v>
      </c>
      <c r="B533" s="1" t="str">
        <f>CONCATENATE(产品首普订区域范围数据输入!B533,",",产品首普订区域范围数据输入!C533,",",产品首普订区域范围数据输入!D533,",",产品首普订区域范围数据输入!E533,",",产品首普订区域范围数据输入!F533,",",产品首普订区域范围数据输入!G533,",",产品首普订区域范围数据输入!H533,",",产品首普订区域范围数据输入!I533,",",产品首普订区域范围数据输入!J533,",",产品首普订区域范围数据输入!K533,",",产品首普订区域范围数据输入!L533,",",产品首普订区域范围数据输入!M533,",",产品首普订区域范围数据输入!N533,",",产品首普订区域范围数据输入!O533,",",产品首普订区域范围数据输入!P533,",",产品首普订区域范围数据输入!Q533,",",产品首普订区域范围数据输入!R533,",",产品首普订区域范围数据输入!S533,",",产品首普订区域范围数据输入!T533,",",产品首普订区域范围数据输入!U533,",",产品首普订区域范围数据输入!V533,",",产品首普订区域范围数据输入!W533,",",产品首普订区域范围数据输入!X533,",",产品首普订区域范围数据输入!Y533,",",产品首普订区域范围数据输入!Z533,",",产品首普订区域范围数据输入!AA533,",",产品首普订区域范围数据输入!AB533,",",产品首普订区域范围数据输入!AC533,",",产品首普订区域范围数据输入!AD533,",",产品首普订区域范围数据输入!AE533,",",产品首普订区域范围数据输入!AF533,",",产品首普订区域范围数据输入!AG533,",",产品首普订区域范围数据输入!AH533)</f>
        <v>,,,,,,,,,,,,,,,,,,,,,,,,,,,,,,,,</v>
      </c>
      <c r="C533" s="1" t="str">
        <f>CONCATENATE(产品首普订区域范围数据输入!AI533,",",产品首普订区域范围数据输入!AJ533,",",产品首普订区域范围数据输入!AK533,",",产品首普订区域范围数据输入!AL533,",",产品首普订区域范围数据输入!AM533,",",产品首普订区域范围数据输入!AN533,",",产品首普订区域范围数据输入!AO533,",",产品首普订区域范围数据输入!AP533,",",产品首普订区域范围数据输入!AQ533,",",产品首普订区域范围数据输入!AR533,",",产品首普订区域范围数据输入!AS533,",",产品首普订区域范围数据输入!AT533,",",产品首普订区域范围数据输入!AU533,",",产品首普订区域范围数据输入!AV533,",",产品首普订区域范围数据输入!AW533,",",产品首普订区域范围数据输入!AX533,",",产品首普订区域范围数据输入!AY533,",",产品首普订区域范围数据输入!AZ533,",",产品首普订区域范围数据输入!BA533,",",产品首普订区域范围数据输入!BB533,",",产品首普订区域范围数据输入!BC533,",",产品首普订区域范围数据输入!BD533,",",产品首普订区域范围数据输入!BE533,",",产品首普订区域范围数据输入!BF533,",",产品首普订区域范围数据输入!BG533,",",产品首普订区域范围数据输入!BH533,",",产品首普订区域范围数据输入!BI533,",",产品首普订区域范围数据输入!BJ533,",",产品首普订区域范围数据输入!BK533,",",产品首普订区域范围数据输入!BL533,",",产品首普订区域范围数据输入!BM533,",",产品首普订区域范围数据输入!BN533,",",产品首普订区域范围数据输入!BO533)</f>
        <v>,,,,,,,,,,,,,,,,,,,,,,,,,,,,,,,,</v>
      </c>
    </row>
    <row r="534" spans="1:3" x14ac:dyDescent="0.35">
      <c r="A534">
        <f>产品首普订区域范围数据输入!A534</f>
        <v>0</v>
      </c>
      <c r="B534" s="1" t="str">
        <f>CONCATENATE(产品首普订区域范围数据输入!B534,",",产品首普订区域范围数据输入!C534,",",产品首普订区域范围数据输入!D534,",",产品首普订区域范围数据输入!E534,",",产品首普订区域范围数据输入!F534,",",产品首普订区域范围数据输入!G534,",",产品首普订区域范围数据输入!H534,",",产品首普订区域范围数据输入!I534,",",产品首普订区域范围数据输入!J534,",",产品首普订区域范围数据输入!K534,",",产品首普订区域范围数据输入!L534,",",产品首普订区域范围数据输入!M534,",",产品首普订区域范围数据输入!N534,",",产品首普订区域范围数据输入!O534,",",产品首普订区域范围数据输入!P534,",",产品首普订区域范围数据输入!Q534,",",产品首普订区域范围数据输入!R534,",",产品首普订区域范围数据输入!S534,",",产品首普订区域范围数据输入!T534,",",产品首普订区域范围数据输入!U534,",",产品首普订区域范围数据输入!V534,",",产品首普订区域范围数据输入!W534,",",产品首普订区域范围数据输入!X534,",",产品首普订区域范围数据输入!Y534,",",产品首普订区域范围数据输入!Z534,",",产品首普订区域范围数据输入!AA534,",",产品首普订区域范围数据输入!AB534,",",产品首普订区域范围数据输入!AC534,",",产品首普订区域范围数据输入!AD534,",",产品首普订区域范围数据输入!AE534,",",产品首普订区域范围数据输入!AF534,",",产品首普订区域范围数据输入!AG534,",",产品首普订区域范围数据输入!AH534)</f>
        <v>,,,,,,,,,,,,,,,,,,,,,,,,,,,,,,,,</v>
      </c>
      <c r="C534" s="1" t="str">
        <f>CONCATENATE(产品首普订区域范围数据输入!AI534,",",产品首普订区域范围数据输入!AJ534,",",产品首普订区域范围数据输入!AK534,",",产品首普订区域范围数据输入!AL534,",",产品首普订区域范围数据输入!AM534,",",产品首普订区域范围数据输入!AN534,",",产品首普订区域范围数据输入!AO534,",",产品首普订区域范围数据输入!AP534,",",产品首普订区域范围数据输入!AQ534,",",产品首普订区域范围数据输入!AR534,",",产品首普订区域范围数据输入!AS534,",",产品首普订区域范围数据输入!AT534,",",产品首普订区域范围数据输入!AU534,",",产品首普订区域范围数据输入!AV534,",",产品首普订区域范围数据输入!AW534,",",产品首普订区域范围数据输入!AX534,",",产品首普订区域范围数据输入!AY534,",",产品首普订区域范围数据输入!AZ534,",",产品首普订区域范围数据输入!BA534,",",产品首普订区域范围数据输入!BB534,",",产品首普订区域范围数据输入!BC534,",",产品首普订区域范围数据输入!BD534,",",产品首普订区域范围数据输入!BE534,",",产品首普订区域范围数据输入!BF534,",",产品首普订区域范围数据输入!BG534,",",产品首普订区域范围数据输入!BH534,",",产品首普订区域范围数据输入!BI534,",",产品首普订区域范围数据输入!BJ534,",",产品首普订区域范围数据输入!BK534,",",产品首普订区域范围数据输入!BL534,",",产品首普订区域范围数据输入!BM534,",",产品首普订区域范围数据输入!BN534,",",产品首普订区域范围数据输入!BO534)</f>
        <v>,,,,,,,,,,,,,,,,,,,,,,,,,,,,,,,,</v>
      </c>
    </row>
    <row r="535" spans="1:3" x14ac:dyDescent="0.35">
      <c r="A535">
        <f>产品首普订区域范围数据输入!A535</f>
        <v>0</v>
      </c>
      <c r="B535" s="1" t="str">
        <f>CONCATENATE(产品首普订区域范围数据输入!B535,",",产品首普订区域范围数据输入!C535,",",产品首普订区域范围数据输入!D535,",",产品首普订区域范围数据输入!E535,",",产品首普订区域范围数据输入!F535,",",产品首普订区域范围数据输入!G535,",",产品首普订区域范围数据输入!H535,",",产品首普订区域范围数据输入!I535,",",产品首普订区域范围数据输入!J535,",",产品首普订区域范围数据输入!K535,",",产品首普订区域范围数据输入!L535,",",产品首普订区域范围数据输入!M535,",",产品首普订区域范围数据输入!N535,",",产品首普订区域范围数据输入!O535,",",产品首普订区域范围数据输入!P535,",",产品首普订区域范围数据输入!Q535,",",产品首普订区域范围数据输入!R535,",",产品首普订区域范围数据输入!S535,",",产品首普订区域范围数据输入!T535,",",产品首普订区域范围数据输入!U535,",",产品首普订区域范围数据输入!V535,",",产品首普订区域范围数据输入!W535,",",产品首普订区域范围数据输入!X535,",",产品首普订区域范围数据输入!Y535,",",产品首普订区域范围数据输入!Z535,",",产品首普订区域范围数据输入!AA535,",",产品首普订区域范围数据输入!AB535,",",产品首普订区域范围数据输入!AC535,",",产品首普订区域范围数据输入!AD535,",",产品首普订区域范围数据输入!AE535,",",产品首普订区域范围数据输入!AF535,",",产品首普订区域范围数据输入!AG535,",",产品首普订区域范围数据输入!AH535)</f>
        <v>,,,,,,,,,,,,,,,,,,,,,,,,,,,,,,,,</v>
      </c>
      <c r="C535" s="1" t="str">
        <f>CONCATENATE(产品首普订区域范围数据输入!AI535,",",产品首普订区域范围数据输入!AJ535,",",产品首普订区域范围数据输入!AK535,",",产品首普订区域范围数据输入!AL535,",",产品首普订区域范围数据输入!AM535,",",产品首普订区域范围数据输入!AN535,",",产品首普订区域范围数据输入!AO535,",",产品首普订区域范围数据输入!AP535,",",产品首普订区域范围数据输入!AQ535,",",产品首普订区域范围数据输入!AR535,",",产品首普订区域范围数据输入!AS535,",",产品首普订区域范围数据输入!AT535,",",产品首普订区域范围数据输入!AU535,",",产品首普订区域范围数据输入!AV535,",",产品首普订区域范围数据输入!AW535,",",产品首普订区域范围数据输入!AX535,",",产品首普订区域范围数据输入!AY535,",",产品首普订区域范围数据输入!AZ535,",",产品首普订区域范围数据输入!BA535,",",产品首普订区域范围数据输入!BB535,",",产品首普订区域范围数据输入!BC535,",",产品首普订区域范围数据输入!BD535,",",产品首普订区域范围数据输入!BE535,",",产品首普订区域范围数据输入!BF535,",",产品首普订区域范围数据输入!BG535,",",产品首普订区域范围数据输入!BH535,",",产品首普订区域范围数据输入!BI535,",",产品首普订区域范围数据输入!BJ535,",",产品首普订区域范围数据输入!BK535,",",产品首普订区域范围数据输入!BL535,",",产品首普订区域范围数据输入!BM535,",",产品首普订区域范围数据输入!BN535,",",产品首普订区域范围数据输入!BO535)</f>
        <v>,,,,,,,,,,,,,,,,,,,,,,,,,,,,,,,,</v>
      </c>
    </row>
    <row r="536" spans="1:3" x14ac:dyDescent="0.35">
      <c r="A536">
        <f>产品首普订区域范围数据输入!A536</f>
        <v>0</v>
      </c>
      <c r="B536" s="1" t="str">
        <f>CONCATENATE(产品首普订区域范围数据输入!B536,",",产品首普订区域范围数据输入!C536,",",产品首普订区域范围数据输入!D536,",",产品首普订区域范围数据输入!E536,",",产品首普订区域范围数据输入!F536,",",产品首普订区域范围数据输入!G536,",",产品首普订区域范围数据输入!H536,",",产品首普订区域范围数据输入!I536,",",产品首普订区域范围数据输入!J536,",",产品首普订区域范围数据输入!K536,",",产品首普订区域范围数据输入!L536,",",产品首普订区域范围数据输入!M536,",",产品首普订区域范围数据输入!N536,",",产品首普订区域范围数据输入!O536,",",产品首普订区域范围数据输入!P536,",",产品首普订区域范围数据输入!Q536,",",产品首普订区域范围数据输入!R536,",",产品首普订区域范围数据输入!S536,",",产品首普订区域范围数据输入!T536,",",产品首普订区域范围数据输入!U536,",",产品首普订区域范围数据输入!V536,",",产品首普订区域范围数据输入!W536,",",产品首普订区域范围数据输入!X536,",",产品首普订区域范围数据输入!Y536,",",产品首普订区域范围数据输入!Z536,",",产品首普订区域范围数据输入!AA536,",",产品首普订区域范围数据输入!AB536,",",产品首普订区域范围数据输入!AC536,",",产品首普订区域范围数据输入!AD536,",",产品首普订区域范围数据输入!AE536,",",产品首普订区域范围数据输入!AF536,",",产品首普订区域范围数据输入!AG536,",",产品首普订区域范围数据输入!AH536)</f>
        <v>,,,,,,,,,,,,,,,,,,,,,,,,,,,,,,,,</v>
      </c>
      <c r="C536" s="1" t="str">
        <f>CONCATENATE(产品首普订区域范围数据输入!AI536,",",产品首普订区域范围数据输入!AJ536,",",产品首普订区域范围数据输入!AK536,",",产品首普订区域范围数据输入!AL536,",",产品首普订区域范围数据输入!AM536,",",产品首普订区域范围数据输入!AN536,",",产品首普订区域范围数据输入!AO536,",",产品首普订区域范围数据输入!AP536,",",产品首普订区域范围数据输入!AQ536,",",产品首普订区域范围数据输入!AR536,",",产品首普订区域范围数据输入!AS536,",",产品首普订区域范围数据输入!AT536,",",产品首普订区域范围数据输入!AU536,",",产品首普订区域范围数据输入!AV536,",",产品首普订区域范围数据输入!AW536,",",产品首普订区域范围数据输入!AX536,",",产品首普订区域范围数据输入!AY536,",",产品首普订区域范围数据输入!AZ536,",",产品首普订区域范围数据输入!BA536,",",产品首普订区域范围数据输入!BB536,",",产品首普订区域范围数据输入!BC536,",",产品首普订区域范围数据输入!BD536,",",产品首普订区域范围数据输入!BE536,",",产品首普订区域范围数据输入!BF536,",",产品首普订区域范围数据输入!BG536,",",产品首普订区域范围数据输入!BH536,",",产品首普订区域范围数据输入!BI536,",",产品首普订区域范围数据输入!BJ536,",",产品首普订区域范围数据输入!BK536,",",产品首普订区域范围数据输入!BL536,",",产品首普订区域范围数据输入!BM536,",",产品首普订区域范围数据输入!BN536,",",产品首普订区域范围数据输入!BO536)</f>
        <v>,,,,,,,,,,,,,,,,,,,,,,,,,,,,,,,,</v>
      </c>
    </row>
    <row r="537" spans="1:3" x14ac:dyDescent="0.35">
      <c r="A537">
        <f>产品首普订区域范围数据输入!A537</f>
        <v>0</v>
      </c>
      <c r="B537" s="1" t="str">
        <f>CONCATENATE(产品首普订区域范围数据输入!B537,",",产品首普订区域范围数据输入!C537,",",产品首普订区域范围数据输入!D537,",",产品首普订区域范围数据输入!E537,",",产品首普订区域范围数据输入!F537,",",产品首普订区域范围数据输入!G537,",",产品首普订区域范围数据输入!H537,",",产品首普订区域范围数据输入!I537,",",产品首普订区域范围数据输入!J537,",",产品首普订区域范围数据输入!K537,",",产品首普订区域范围数据输入!L537,",",产品首普订区域范围数据输入!M537,",",产品首普订区域范围数据输入!N537,",",产品首普订区域范围数据输入!O537,",",产品首普订区域范围数据输入!P537,",",产品首普订区域范围数据输入!Q537,",",产品首普订区域范围数据输入!R537,",",产品首普订区域范围数据输入!S537,",",产品首普订区域范围数据输入!T537,",",产品首普订区域范围数据输入!U537,",",产品首普订区域范围数据输入!V537,",",产品首普订区域范围数据输入!W537,",",产品首普订区域范围数据输入!X537,",",产品首普订区域范围数据输入!Y537,",",产品首普订区域范围数据输入!Z537,",",产品首普订区域范围数据输入!AA537,",",产品首普订区域范围数据输入!AB537,",",产品首普订区域范围数据输入!AC537,",",产品首普订区域范围数据输入!AD537,",",产品首普订区域范围数据输入!AE537,",",产品首普订区域范围数据输入!AF537,",",产品首普订区域范围数据输入!AG537,",",产品首普订区域范围数据输入!AH537)</f>
        <v>,,,,,,,,,,,,,,,,,,,,,,,,,,,,,,,,</v>
      </c>
      <c r="C537" s="1" t="str">
        <f>CONCATENATE(产品首普订区域范围数据输入!AI537,",",产品首普订区域范围数据输入!AJ537,",",产品首普订区域范围数据输入!AK537,",",产品首普订区域范围数据输入!AL537,",",产品首普订区域范围数据输入!AM537,",",产品首普订区域范围数据输入!AN537,",",产品首普订区域范围数据输入!AO537,",",产品首普订区域范围数据输入!AP537,",",产品首普订区域范围数据输入!AQ537,",",产品首普订区域范围数据输入!AR537,",",产品首普订区域范围数据输入!AS537,",",产品首普订区域范围数据输入!AT537,",",产品首普订区域范围数据输入!AU537,",",产品首普订区域范围数据输入!AV537,",",产品首普订区域范围数据输入!AW537,",",产品首普订区域范围数据输入!AX537,",",产品首普订区域范围数据输入!AY537,",",产品首普订区域范围数据输入!AZ537,",",产品首普订区域范围数据输入!BA537,",",产品首普订区域范围数据输入!BB537,",",产品首普订区域范围数据输入!BC537,",",产品首普订区域范围数据输入!BD537,",",产品首普订区域范围数据输入!BE537,",",产品首普订区域范围数据输入!BF537,",",产品首普订区域范围数据输入!BG537,",",产品首普订区域范围数据输入!BH537,",",产品首普订区域范围数据输入!BI537,",",产品首普订区域范围数据输入!BJ537,",",产品首普订区域范围数据输入!BK537,",",产品首普订区域范围数据输入!BL537,",",产品首普订区域范围数据输入!BM537,",",产品首普订区域范围数据输入!BN537,",",产品首普订区域范围数据输入!BO537)</f>
        <v>,,,,,,,,,,,,,,,,,,,,,,,,,,,,,,,,</v>
      </c>
    </row>
    <row r="538" spans="1:3" x14ac:dyDescent="0.35">
      <c r="A538">
        <f>产品首普订区域范围数据输入!A538</f>
        <v>0</v>
      </c>
      <c r="B538" s="1" t="str">
        <f>CONCATENATE(产品首普订区域范围数据输入!B538,",",产品首普订区域范围数据输入!C538,",",产品首普订区域范围数据输入!D538,",",产品首普订区域范围数据输入!E538,",",产品首普订区域范围数据输入!F538,",",产品首普订区域范围数据输入!G538,",",产品首普订区域范围数据输入!H538,",",产品首普订区域范围数据输入!I538,",",产品首普订区域范围数据输入!J538,",",产品首普订区域范围数据输入!K538,",",产品首普订区域范围数据输入!L538,",",产品首普订区域范围数据输入!M538,",",产品首普订区域范围数据输入!N538,",",产品首普订区域范围数据输入!O538,",",产品首普订区域范围数据输入!P538,",",产品首普订区域范围数据输入!Q538,",",产品首普订区域范围数据输入!R538,",",产品首普订区域范围数据输入!S538,",",产品首普订区域范围数据输入!T538,",",产品首普订区域范围数据输入!U538,",",产品首普订区域范围数据输入!V538,",",产品首普订区域范围数据输入!W538,",",产品首普订区域范围数据输入!X538,",",产品首普订区域范围数据输入!Y538,",",产品首普订区域范围数据输入!Z538,",",产品首普订区域范围数据输入!AA538,",",产品首普订区域范围数据输入!AB538,",",产品首普订区域范围数据输入!AC538,",",产品首普订区域范围数据输入!AD538,",",产品首普订区域范围数据输入!AE538,",",产品首普订区域范围数据输入!AF538,",",产品首普订区域范围数据输入!AG538,",",产品首普订区域范围数据输入!AH538)</f>
        <v>,,,,,,,,,,,,,,,,,,,,,,,,,,,,,,,,</v>
      </c>
      <c r="C538" s="1" t="str">
        <f>CONCATENATE(产品首普订区域范围数据输入!AI538,",",产品首普订区域范围数据输入!AJ538,",",产品首普订区域范围数据输入!AK538,",",产品首普订区域范围数据输入!AL538,",",产品首普订区域范围数据输入!AM538,",",产品首普订区域范围数据输入!AN538,",",产品首普订区域范围数据输入!AO538,",",产品首普订区域范围数据输入!AP538,",",产品首普订区域范围数据输入!AQ538,",",产品首普订区域范围数据输入!AR538,",",产品首普订区域范围数据输入!AS538,",",产品首普订区域范围数据输入!AT538,",",产品首普订区域范围数据输入!AU538,",",产品首普订区域范围数据输入!AV538,",",产品首普订区域范围数据输入!AW538,",",产品首普订区域范围数据输入!AX538,",",产品首普订区域范围数据输入!AY538,",",产品首普订区域范围数据输入!AZ538,",",产品首普订区域范围数据输入!BA538,",",产品首普订区域范围数据输入!BB538,",",产品首普订区域范围数据输入!BC538,",",产品首普订区域范围数据输入!BD538,",",产品首普订区域范围数据输入!BE538,",",产品首普订区域范围数据输入!BF538,",",产品首普订区域范围数据输入!BG538,",",产品首普订区域范围数据输入!BH538,",",产品首普订区域范围数据输入!BI538,",",产品首普订区域范围数据输入!BJ538,",",产品首普订区域范围数据输入!BK538,",",产品首普订区域范围数据输入!BL538,",",产品首普订区域范围数据输入!BM538,",",产品首普订区域范围数据输入!BN538,",",产品首普订区域范围数据输入!BO538)</f>
        <v>,,,,,,,,,,,,,,,,,,,,,,,,,,,,,,,,</v>
      </c>
    </row>
    <row r="539" spans="1:3" x14ac:dyDescent="0.35">
      <c r="A539">
        <f>产品首普订区域范围数据输入!A539</f>
        <v>0</v>
      </c>
      <c r="B539" s="1" t="str">
        <f>CONCATENATE(产品首普订区域范围数据输入!B539,",",产品首普订区域范围数据输入!C539,",",产品首普订区域范围数据输入!D539,",",产品首普订区域范围数据输入!E539,",",产品首普订区域范围数据输入!F539,",",产品首普订区域范围数据输入!G539,",",产品首普订区域范围数据输入!H539,",",产品首普订区域范围数据输入!I539,",",产品首普订区域范围数据输入!J539,",",产品首普订区域范围数据输入!K539,",",产品首普订区域范围数据输入!L539,",",产品首普订区域范围数据输入!M539,",",产品首普订区域范围数据输入!N539,",",产品首普订区域范围数据输入!O539,",",产品首普订区域范围数据输入!P539,",",产品首普订区域范围数据输入!Q539,",",产品首普订区域范围数据输入!R539,",",产品首普订区域范围数据输入!S539,",",产品首普订区域范围数据输入!T539,",",产品首普订区域范围数据输入!U539,",",产品首普订区域范围数据输入!V539,",",产品首普订区域范围数据输入!W539,",",产品首普订区域范围数据输入!X539,",",产品首普订区域范围数据输入!Y539,",",产品首普订区域范围数据输入!Z539,",",产品首普订区域范围数据输入!AA539,",",产品首普订区域范围数据输入!AB539,",",产品首普订区域范围数据输入!AC539,",",产品首普订区域范围数据输入!AD539,",",产品首普订区域范围数据输入!AE539,",",产品首普订区域范围数据输入!AF539,",",产品首普订区域范围数据输入!AG539,",",产品首普订区域范围数据输入!AH539)</f>
        <v>,,,,,,,,,,,,,,,,,,,,,,,,,,,,,,,,</v>
      </c>
      <c r="C539" s="1" t="str">
        <f>CONCATENATE(产品首普订区域范围数据输入!AI539,",",产品首普订区域范围数据输入!AJ539,",",产品首普订区域范围数据输入!AK539,",",产品首普订区域范围数据输入!AL539,",",产品首普订区域范围数据输入!AM539,",",产品首普订区域范围数据输入!AN539,",",产品首普订区域范围数据输入!AO539,",",产品首普订区域范围数据输入!AP539,",",产品首普订区域范围数据输入!AQ539,",",产品首普订区域范围数据输入!AR539,",",产品首普订区域范围数据输入!AS539,",",产品首普订区域范围数据输入!AT539,",",产品首普订区域范围数据输入!AU539,",",产品首普订区域范围数据输入!AV539,",",产品首普订区域范围数据输入!AW539,",",产品首普订区域范围数据输入!AX539,",",产品首普订区域范围数据输入!AY539,",",产品首普订区域范围数据输入!AZ539,",",产品首普订区域范围数据输入!BA539,",",产品首普订区域范围数据输入!BB539,",",产品首普订区域范围数据输入!BC539,",",产品首普订区域范围数据输入!BD539,",",产品首普订区域范围数据输入!BE539,",",产品首普订区域范围数据输入!BF539,",",产品首普订区域范围数据输入!BG539,",",产品首普订区域范围数据输入!BH539,",",产品首普订区域范围数据输入!BI539,",",产品首普订区域范围数据输入!BJ539,",",产品首普订区域范围数据输入!BK539,",",产品首普订区域范围数据输入!BL539,",",产品首普订区域范围数据输入!BM539,",",产品首普订区域范围数据输入!BN539,",",产品首普订区域范围数据输入!BO539)</f>
        <v>,,,,,,,,,,,,,,,,,,,,,,,,,,,,,,,,</v>
      </c>
    </row>
    <row r="540" spans="1:3" x14ac:dyDescent="0.35">
      <c r="A540">
        <f>产品首普订区域范围数据输入!A540</f>
        <v>0</v>
      </c>
      <c r="B540" s="1" t="str">
        <f>CONCATENATE(产品首普订区域范围数据输入!B540,",",产品首普订区域范围数据输入!C540,",",产品首普订区域范围数据输入!D540,",",产品首普订区域范围数据输入!E540,",",产品首普订区域范围数据输入!F540,",",产品首普订区域范围数据输入!G540,",",产品首普订区域范围数据输入!H540,",",产品首普订区域范围数据输入!I540,",",产品首普订区域范围数据输入!J540,",",产品首普订区域范围数据输入!K540,",",产品首普订区域范围数据输入!L540,",",产品首普订区域范围数据输入!M540,",",产品首普订区域范围数据输入!N540,",",产品首普订区域范围数据输入!O540,",",产品首普订区域范围数据输入!P540,",",产品首普订区域范围数据输入!Q540,",",产品首普订区域范围数据输入!R540,",",产品首普订区域范围数据输入!S540,",",产品首普订区域范围数据输入!T540,",",产品首普订区域范围数据输入!U540,",",产品首普订区域范围数据输入!V540,",",产品首普订区域范围数据输入!W540,",",产品首普订区域范围数据输入!X540,",",产品首普订区域范围数据输入!Y540,",",产品首普订区域范围数据输入!Z540,",",产品首普订区域范围数据输入!AA540,",",产品首普订区域范围数据输入!AB540,",",产品首普订区域范围数据输入!AC540,",",产品首普订区域范围数据输入!AD540,",",产品首普订区域范围数据输入!AE540,",",产品首普订区域范围数据输入!AF540,",",产品首普订区域范围数据输入!AG540,",",产品首普订区域范围数据输入!AH540)</f>
        <v>,,,,,,,,,,,,,,,,,,,,,,,,,,,,,,,,</v>
      </c>
      <c r="C540" s="1" t="str">
        <f>CONCATENATE(产品首普订区域范围数据输入!AI540,",",产品首普订区域范围数据输入!AJ540,",",产品首普订区域范围数据输入!AK540,",",产品首普订区域范围数据输入!AL540,",",产品首普订区域范围数据输入!AM540,",",产品首普订区域范围数据输入!AN540,",",产品首普订区域范围数据输入!AO540,",",产品首普订区域范围数据输入!AP540,",",产品首普订区域范围数据输入!AQ540,",",产品首普订区域范围数据输入!AR540,",",产品首普订区域范围数据输入!AS540,",",产品首普订区域范围数据输入!AT540,",",产品首普订区域范围数据输入!AU540,",",产品首普订区域范围数据输入!AV540,",",产品首普订区域范围数据输入!AW540,",",产品首普订区域范围数据输入!AX540,",",产品首普订区域范围数据输入!AY540,",",产品首普订区域范围数据输入!AZ540,",",产品首普订区域范围数据输入!BA540,",",产品首普订区域范围数据输入!BB540,",",产品首普订区域范围数据输入!BC540,",",产品首普订区域范围数据输入!BD540,",",产品首普订区域范围数据输入!BE540,",",产品首普订区域范围数据输入!BF540,",",产品首普订区域范围数据输入!BG540,",",产品首普订区域范围数据输入!BH540,",",产品首普订区域范围数据输入!BI540,",",产品首普订区域范围数据输入!BJ540,",",产品首普订区域范围数据输入!BK540,",",产品首普订区域范围数据输入!BL540,",",产品首普订区域范围数据输入!BM540,",",产品首普订区域范围数据输入!BN540,",",产品首普订区域范围数据输入!BO540)</f>
        <v>,,,,,,,,,,,,,,,,,,,,,,,,,,,,,,,,</v>
      </c>
    </row>
    <row r="541" spans="1:3" x14ac:dyDescent="0.35">
      <c r="A541">
        <f>产品首普订区域范围数据输入!A541</f>
        <v>0</v>
      </c>
      <c r="B541" s="1" t="str">
        <f>CONCATENATE(产品首普订区域范围数据输入!B541,",",产品首普订区域范围数据输入!C541,",",产品首普订区域范围数据输入!D541,",",产品首普订区域范围数据输入!E541,",",产品首普订区域范围数据输入!F541,",",产品首普订区域范围数据输入!G541,",",产品首普订区域范围数据输入!H541,",",产品首普订区域范围数据输入!I541,",",产品首普订区域范围数据输入!J541,",",产品首普订区域范围数据输入!K541,",",产品首普订区域范围数据输入!L541,",",产品首普订区域范围数据输入!M541,",",产品首普订区域范围数据输入!N541,",",产品首普订区域范围数据输入!O541,",",产品首普订区域范围数据输入!P541,",",产品首普订区域范围数据输入!Q541,",",产品首普订区域范围数据输入!R541,",",产品首普订区域范围数据输入!S541,",",产品首普订区域范围数据输入!T541,",",产品首普订区域范围数据输入!U541,",",产品首普订区域范围数据输入!V541,",",产品首普订区域范围数据输入!W541,",",产品首普订区域范围数据输入!X541,",",产品首普订区域范围数据输入!Y541,",",产品首普订区域范围数据输入!Z541,",",产品首普订区域范围数据输入!AA541,",",产品首普订区域范围数据输入!AB541,",",产品首普订区域范围数据输入!AC541,",",产品首普订区域范围数据输入!AD541,",",产品首普订区域范围数据输入!AE541,",",产品首普订区域范围数据输入!AF541,",",产品首普订区域范围数据输入!AG541,",",产品首普订区域范围数据输入!AH541)</f>
        <v>,,,,,,,,,,,,,,,,,,,,,,,,,,,,,,,,</v>
      </c>
      <c r="C541" s="1" t="str">
        <f>CONCATENATE(产品首普订区域范围数据输入!AI541,",",产品首普订区域范围数据输入!AJ541,",",产品首普订区域范围数据输入!AK541,",",产品首普订区域范围数据输入!AL541,",",产品首普订区域范围数据输入!AM541,",",产品首普订区域范围数据输入!AN541,",",产品首普订区域范围数据输入!AO541,",",产品首普订区域范围数据输入!AP541,",",产品首普订区域范围数据输入!AQ541,",",产品首普订区域范围数据输入!AR541,",",产品首普订区域范围数据输入!AS541,",",产品首普订区域范围数据输入!AT541,",",产品首普订区域范围数据输入!AU541,",",产品首普订区域范围数据输入!AV541,",",产品首普订区域范围数据输入!AW541,",",产品首普订区域范围数据输入!AX541,",",产品首普订区域范围数据输入!AY541,",",产品首普订区域范围数据输入!AZ541,",",产品首普订区域范围数据输入!BA541,",",产品首普订区域范围数据输入!BB541,",",产品首普订区域范围数据输入!BC541,",",产品首普订区域范围数据输入!BD541,",",产品首普订区域范围数据输入!BE541,",",产品首普订区域范围数据输入!BF541,",",产品首普订区域范围数据输入!BG541,",",产品首普订区域范围数据输入!BH541,",",产品首普订区域范围数据输入!BI541,",",产品首普订区域范围数据输入!BJ541,",",产品首普订区域范围数据输入!BK541,",",产品首普订区域范围数据输入!BL541,",",产品首普订区域范围数据输入!BM541,",",产品首普订区域范围数据输入!BN541,",",产品首普订区域范围数据输入!BO541)</f>
        <v>,,,,,,,,,,,,,,,,,,,,,,,,,,,,,,,,</v>
      </c>
    </row>
    <row r="542" spans="1:3" x14ac:dyDescent="0.35">
      <c r="A542">
        <f>产品首普订区域范围数据输入!A542</f>
        <v>0</v>
      </c>
      <c r="B542" s="1" t="str">
        <f>CONCATENATE(产品首普订区域范围数据输入!B542,",",产品首普订区域范围数据输入!C542,",",产品首普订区域范围数据输入!D542,",",产品首普订区域范围数据输入!E542,",",产品首普订区域范围数据输入!F542,",",产品首普订区域范围数据输入!G542,",",产品首普订区域范围数据输入!H542,",",产品首普订区域范围数据输入!I542,",",产品首普订区域范围数据输入!J542,",",产品首普订区域范围数据输入!K542,",",产品首普订区域范围数据输入!L542,",",产品首普订区域范围数据输入!M542,",",产品首普订区域范围数据输入!N542,",",产品首普订区域范围数据输入!O542,",",产品首普订区域范围数据输入!P542,",",产品首普订区域范围数据输入!Q542,",",产品首普订区域范围数据输入!R542,",",产品首普订区域范围数据输入!S542,",",产品首普订区域范围数据输入!T542,",",产品首普订区域范围数据输入!U542,",",产品首普订区域范围数据输入!V542,",",产品首普订区域范围数据输入!W542,",",产品首普订区域范围数据输入!X542,",",产品首普订区域范围数据输入!Y542,",",产品首普订区域范围数据输入!Z542,",",产品首普订区域范围数据输入!AA542,",",产品首普订区域范围数据输入!AB542,",",产品首普订区域范围数据输入!AC542,",",产品首普订区域范围数据输入!AD542,",",产品首普订区域范围数据输入!AE542,",",产品首普订区域范围数据输入!AF542,",",产品首普订区域范围数据输入!AG542,",",产品首普订区域范围数据输入!AH542)</f>
        <v>,,,,,,,,,,,,,,,,,,,,,,,,,,,,,,,,</v>
      </c>
      <c r="C542" s="1" t="str">
        <f>CONCATENATE(产品首普订区域范围数据输入!AI542,",",产品首普订区域范围数据输入!AJ542,",",产品首普订区域范围数据输入!AK542,",",产品首普订区域范围数据输入!AL542,",",产品首普订区域范围数据输入!AM542,",",产品首普订区域范围数据输入!AN542,",",产品首普订区域范围数据输入!AO542,",",产品首普订区域范围数据输入!AP542,",",产品首普订区域范围数据输入!AQ542,",",产品首普订区域范围数据输入!AR542,",",产品首普订区域范围数据输入!AS542,",",产品首普订区域范围数据输入!AT542,",",产品首普订区域范围数据输入!AU542,",",产品首普订区域范围数据输入!AV542,",",产品首普订区域范围数据输入!AW542,",",产品首普订区域范围数据输入!AX542,",",产品首普订区域范围数据输入!AY542,",",产品首普订区域范围数据输入!AZ542,",",产品首普订区域范围数据输入!BA542,",",产品首普订区域范围数据输入!BB542,",",产品首普订区域范围数据输入!BC542,",",产品首普订区域范围数据输入!BD542,",",产品首普订区域范围数据输入!BE542,",",产品首普订区域范围数据输入!BF542,",",产品首普订区域范围数据输入!BG542,",",产品首普订区域范围数据输入!BH542,",",产品首普订区域范围数据输入!BI542,",",产品首普订区域范围数据输入!BJ542,",",产品首普订区域范围数据输入!BK542,",",产品首普订区域范围数据输入!BL542,",",产品首普订区域范围数据输入!BM542,",",产品首普订区域范围数据输入!BN542,",",产品首普订区域范围数据输入!BO542)</f>
        <v>,,,,,,,,,,,,,,,,,,,,,,,,,,,,,,,,</v>
      </c>
    </row>
    <row r="543" spans="1:3" x14ac:dyDescent="0.35">
      <c r="A543">
        <f>产品首普订区域范围数据输入!A543</f>
        <v>0</v>
      </c>
      <c r="B543" s="1" t="str">
        <f>CONCATENATE(产品首普订区域范围数据输入!B543,",",产品首普订区域范围数据输入!C543,",",产品首普订区域范围数据输入!D543,",",产品首普订区域范围数据输入!E543,",",产品首普订区域范围数据输入!F543,",",产品首普订区域范围数据输入!G543,",",产品首普订区域范围数据输入!H543,",",产品首普订区域范围数据输入!I543,",",产品首普订区域范围数据输入!J543,",",产品首普订区域范围数据输入!K543,",",产品首普订区域范围数据输入!L543,",",产品首普订区域范围数据输入!M543,",",产品首普订区域范围数据输入!N543,",",产品首普订区域范围数据输入!O543,",",产品首普订区域范围数据输入!P543,",",产品首普订区域范围数据输入!Q543,",",产品首普订区域范围数据输入!R543,",",产品首普订区域范围数据输入!S543,",",产品首普订区域范围数据输入!T543,",",产品首普订区域范围数据输入!U543,",",产品首普订区域范围数据输入!V543,",",产品首普订区域范围数据输入!W543,",",产品首普订区域范围数据输入!X543,",",产品首普订区域范围数据输入!Y543,",",产品首普订区域范围数据输入!Z543,",",产品首普订区域范围数据输入!AA543,",",产品首普订区域范围数据输入!AB543,",",产品首普订区域范围数据输入!AC543,",",产品首普订区域范围数据输入!AD543,",",产品首普订区域范围数据输入!AE543,",",产品首普订区域范围数据输入!AF543,",",产品首普订区域范围数据输入!AG543,",",产品首普订区域范围数据输入!AH543)</f>
        <v>,,,,,,,,,,,,,,,,,,,,,,,,,,,,,,,,</v>
      </c>
      <c r="C543" s="1" t="str">
        <f>CONCATENATE(产品首普订区域范围数据输入!AI543,",",产品首普订区域范围数据输入!AJ543,",",产品首普订区域范围数据输入!AK543,",",产品首普订区域范围数据输入!AL543,",",产品首普订区域范围数据输入!AM543,",",产品首普订区域范围数据输入!AN543,",",产品首普订区域范围数据输入!AO543,",",产品首普订区域范围数据输入!AP543,",",产品首普订区域范围数据输入!AQ543,",",产品首普订区域范围数据输入!AR543,",",产品首普订区域范围数据输入!AS543,",",产品首普订区域范围数据输入!AT543,",",产品首普订区域范围数据输入!AU543,",",产品首普订区域范围数据输入!AV543,",",产品首普订区域范围数据输入!AW543,",",产品首普订区域范围数据输入!AX543,",",产品首普订区域范围数据输入!AY543,",",产品首普订区域范围数据输入!AZ543,",",产品首普订区域范围数据输入!BA543,",",产品首普订区域范围数据输入!BB543,",",产品首普订区域范围数据输入!BC543,",",产品首普订区域范围数据输入!BD543,",",产品首普订区域范围数据输入!BE543,",",产品首普订区域范围数据输入!BF543,",",产品首普订区域范围数据输入!BG543,",",产品首普订区域范围数据输入!BH543,",",产品首普订区域范围数据输入!BI543,",",产品首普订区域范围数据输入!BJ543,",",产品首普订区域范围数据输入!BK543,",",产品首普订区域范围数据输入!BL543,",",产品首普订区域范围数据输入!BM543,",",产品首普订区域范围数据输入!BN543,",",产品首普订区域范围数据输入!BO543)</f>
        <v>,,,,,,,,,,,,,,,,,,,,,,,,,,,,,,,,</v>
      </c>
    </row>
    <row r="544" spans="1:3" x14ac:dyDescent="0.35">
      <c r="A544">
        <f>产品首普订区域范围数据输入!A544</f>
        <v>0</v>
      </c>
      <c r="B544" s="1" t="str">
        <f>CONCATENATE(产品首普订区域范围数据输入!B544,",",产品首普订区域范围数据输入!C544,",",产品首普订区域范围数据输入!D544,",",产品首普订区域范围数据输入!E544,",",产品首普订区域范围数据输入!F544,",",产品首普订区域范围数据输入!G544,",",产品首普订区域范围数据输入!H544,",",产品首普订区域范围数据输入!I544,",",产品首普订区域范围数据输入!J544,",",产品首普订区域范围数据输入!K544,",",产品首普订区域范围数据输入!L544,",",产品首普订区域范围数据输入!M544,",",产品首普订区域范围数据输入!N544,",",产品首普订区域范围数据输入!O544,",",产品首普订区域范围数据输入!P544,",",产品首普订区域范围数据输入!Q544,",",产品首普订区域范围数据输入!R544,",",产品首普订区域范围数据输入!S544,",",产品首普订区域范围数据输入!T544,",",产品首普订区域范围数据输入!U544,",",产品首普订区域范围数据输入!V544,",",产品首普订区域范围数据输入!W544,",",产品首普订区域范围数据输入!X544,",",产品首普订区域范围数据输入!Y544,",",产品首普订区域范围数据输入!Z544,",",产品首普订区域范围数据输入!AA544,",",产品首普订区域范围数据输入!AB544,",",产品首普订区域范围数据输入!AC544,",",产品首普订区域范围数据输入!AD544,",",产品首普订区域范围数据输入!AE544,",",产品首普订区域范围数据输入!AF544,",",产品首普订区域范围数据输入!AG544,",",产品首普订区域范围数据输入!AH544)</f>
        <v>,,,,,,,,,,,,,,,,,,,,,,,,,,,,,,,,</v>
      </c>
      <c r="C544" s="1" t="str">
        <f>CONCATENATE(产品首普订区域范围数据输入!AI544,",",产品首普订区域范围数据输入!AJ544,",",产品首普订区域范围数据输入!AK544,",",产品首普订区域范围数据输入!AL544,",",产品首普订区域范围数据输入!AM544,",",产品首普订区域范围数据输入!AN544,",",产品首普订区域范围数据输入!AO544,",",产品首普订区域范围数据输入!AP544,",",产品首普订区域范围数据输入!AQ544,",",产品首普订区域范围数据输入!AR544,",",产品首普订区域范围数据输入!AS544,",",产品首普订区域范围数据输入!AT544,",",产品首普订区域范围数据输入!AU544,",",产品首普订区域范围数据输入!AV544,",",产品首普订区域范围数据输入!AW544,",",产品首普订区域范围数据输入!AX544,",",产品首普订区域范围数据输入!AY544,",",产品首普订区域范围数据输入!AZ544,",",产品首普订区域范围数据输入!BA544,",",产品首普订区域范围数据输入!BB544,",",产品首普订区域范围数据输入!BC544,",",产品首普订区域范围数据输入!BD544,",",产品首普订区域范围数据输入!BE544,",",产品首普订区域范围数据输入!BF544,",",产品首普订区域范围数据输入!BG544,",",产品首普订区域范围数据输入!BH544,",",产品首普订区域范围数据输入!BI544,",",产品首普订区域范围数据输入!BJ544,",",产品首普订区域范围数据输入!BK544,",",产品首普订区域范围数据输入!BL544,",",产品首普订区域范围数据输入!BM544,",",产品首普订区域范围数据输入!BN544,",",产品首普订区域范围数据输入!BO544)</f>
        <v>,,,,,,,,,,,,,,,,,,,,,,,,,,,,,,,,</v>
      </c>
    </row>
    <row r="545" spans="1:3" x14ac:dyDescent="0.35">
      <c r="A545">
        <f>产品首普订区域范围数据输入!A545</f>
        <v>0</v>
      </c>
      <c r="B545" s="1" t="str">
        <f>CONCATENATE(产品首普订区域范围数据输入!B545,",",产品首普订区域范围数据输入!C545,",",产品首普订区域范围数据输入!D545,",",产品首普订区域范围数据输入!E545,",",产品首普订区域范围数据输入!F545,",",产品首普订区域范围数据输入!G545,",",产品首普订区域范围数据输入!H545,",",产品首普订区域范围数据输入!I545,",",产品首普订区域范围数据输入!J545,",",产品首普订区域范围数据输入!K545,",",产品首普订区域范围数据输入!L545,",",产品首普订区域范围数据输入!M545,",",产品首普订区域范围数据输入!N545,",",产品首普订区域范围数据输入!O545,",",产品首普订区域范围数据输入!P545,",",产品首普订区域范围数据输入!Q545,",",产品首普订区域范围数据输入!R545,",",产品首普订区域范围数据输入!S545,",",产品首普订区域范围数据输入!T545,",",产品首普订区域范围数据输入!U545,",",产品首普订区域范围数据输入!V545,",",产品首普订区域范围数据输入!W545,",",产品首普订区域范围数据输入!X545,",",产品首普订区域范围数据输入!Y545,",",产品首普订区域范围数据输入!Z545,",",产品首普订区域范围数据输入!AA545,",",产品首普订区域范围数据输入!AB545,",",产品首普订区域范围数据输入!AC545,",",产品首普订区域范围数据输入!AD545,",",产品首普订区域范围数据输入!AE545,",",产品首普订区域范围数据输入!AF545,",",产品首普订区域范围数据输入!AG545,",",产品首普订区域范围数据输入!AH545)</f>
        <v>,,,,,,,,,,,,,,,,,,,,,,,,,,,,,,,,</v>
      </c>
      <c r="C545" s="1" t="str">
        <f>CONCATENATE(产品首普订区域范围数据输入!AI545,",",产品首普订区域范围数据输入!AJ545,",",产品首普订区域范围数据输入!AK545,",",产品首普订区域范围数据输入!AL545,",",产品首普订区域范围数据输入!AM545,",",产品首普订区域范围数据输入!AN545,",",产品首普订区域范围数据输入!AO545,",",产品首普订区域范围数据输入!AP545,",",产品首普订区域范围数据输入!AQ545,",",产品首普订区域范围数据输入!AR545,",",产品首普订区域范围数据输入!AS545,",",产品首普订区域范围数据输入!AT545,",",产品首普订区域范围数据输入!AU545,",",产品首普订区域范围数据输入!AV545,",",产品首普订区域范围数据输入!AW545,",",产品首普订区域范围数据输入!AX545,",",产品首普订区域范围数据输入!AY545,",",产品首普订区域范围数据输入!AZ545,",",产品首普订区域范围数据输入!BA545,",",产品首普订区域范围数据输入!BB545,",",产品首普订区域范围数据输入!BC545,",",产品首普订区域范围数据输入!BD545,",",产品首普订区域范围数据输入!BE545,",",产品首普订区域范围数据输入!BF545,",",产品首普订区域范围数据输入!BG545,",",产品首普订区域范围数据输入!BH545,",",产品首普订区域范围数据输入!BI545,",",产品首普订区域范围数据输入!BJ545,",",产品首普订区域范围数据输入!BK545,",",产品首普订区域范围数据输入!BL545,",",产品首普订区域范围数据输入!BM545,",",产品首普订区域范围数据输入!BN545,",",产品首普订区域范围数据输入!BO545)</f>
        <v>,,,,,,,,,,,,,,,,,,,,,,,,,,,,,,,,</v>
      </c>
    </row>
    <row r="546" spans="1:3" x14ac:dyDescent="0.35">
      <c r="A546">
        <f>产品首普订区域范围数据输入!A546</f>
        <v>0</v>
      </c>
      <c r="B546" s="1" t="str">
        <f>CONCATENATE(产品首普订区域范围数据输入!B546,",",产品首普订区域范围数据输入!C546,",",产品首普订区域范围数据输入!D546,",",产品首普订区域范围数据输入!E546,",",产品首普订区域范围数据输入!F546,",",产品首普订区域范围数据输入!G546,",",产品首普订区域范围数据输入!H546,",",产品首普订区域范围数据输入!I546,",",产品首普订区域范围数据输入!J546,",",产品首普订区域范围数据输入!K546,",",产品首普订区域范围数据输入!L546,",",产品首普订区域范围数据输入!M546,",",产品首普订区域范围数据输入!N546,",",产品首普订区域范围数据输入!O546,",",产品首普订区域范围数据输入!P546,",",产品首普订区域范围数据输入!Q546,",",产品首普订区域范围数据输入!R546,",",产品首普订区域范围数据输入!S546,",",产品首普订区域范围数据输入!T546,",",产品首普订区域范围数据输入!U546,",",产品首普订区域范围数据输入!V546,",",产品首普订区域范围数据输入!W546,",",产品首普订区域范围数据输入!X546,",",产品首普订区域范围数据输入!Y546,",",产品首普订区域范围数据输入!Z546,",",产品首普订区域范围数据输入!AA546,",",产品首普订区域范围数据输入!AB546,",",产品首普订区域范围数据输入!AC546,",",产品首普订区域范围数据输入!AD546,",",产品首普订区域范围数据输入!AE546,",",产品首普订区域范围数据输入!AF546,",",产品首普订区域范围数据输入!AG546,",",产品首普订区域范围数据输入!AH546)</f>
        <v>,,,,,,,,,,,,,,,,,,,,,,,,,,,,,,,,</v>
      </c>
      <c r="C546" s="1" t="str">
        <f>CONCATENATE(产品首普订区域范围数据输入!AI546,",",产品首普订区域范围数据输入!AJ546,",",产品首普订区域范围数据输入!AK546,",",产品首普订区域范围数据输入!AL546,",",产品首普订区域范围数据输入!AM546,",",产品首普订区域范围数据输入!AN546,",",产品首普订区域范围数据输入!AO546,",",产品首普订区域范围数据输入!AP546,",",产品首普订区域范围数据输入!AQ546,",",产品首普订区域范围数据输入!AR546,",",产品首普订区域范围数据输入!AS546,",",产品首普订区域范围数据输入!AT546,",",产品首普订区域范围数据输入!AU546,",",产品首普订区域范围数据输入!AV546,",",产品首普订区域范围数据输入!AW546,",",产品首普订区域范围数据输入!AX546,",",产品首普订区域范围数据输入!AY546,",",产品首普订区域范围数据输入!AZ546,",",产品首普订区域范围数据输入!BA546,",",产品首普订区域范围数据输入!BB546,",",产品首普订区域范围数据输入!BC546,",",产品首普订区域范围数据输入!BD546,",",产品首普订区域范围数据输入!BE546,",",产品首普订区域范围数据输入!BF546,",",产品首普订区域范围数据输入!BG546,",",产品首普订区域范围数据输入!BH546,",",产品首普订区域范围数据输入!BI546,",",产品首普订区域范围数据输入!BJ546,",",产品首普订区域范围数据输入!BK546,",",产品首普订区域范围数据输入!BL546,",",产品首普订区域范围数据输入!BM546,",",产品首普订区域范围数据输入!BN546,",",产品首普订区域范围数据输入!BO546)</f>
        <v>,,,,,,,,,,,,,,,,,,,,,,,,,,,,,,,,</v>
      </c>
    </row>
    <row r="547" spans="1:3" x14ac:dyDescent="0.35">
      <c r="A547">
        <f>产品首普订区域范围数据输入!A547</f>
        <v>0</v>
      </c>
      <c r="B547" s="1" t="str">
        <f>CONCATENATE(产品首普订区域范围数据输入!B547,",",产品首普订区域范围数据输入!C547,",",产品首普订区域范围数据输入!D547,",",产品首普订区域范围数据输入!E547,",",产品首普订区域范围数据输入!F547,",",产品首普订区域范围数据输入!G547,",",产品首普订区域范围数据输入!H547,",",产品首普订区域范围数据输入!I547,",",产品首普订区域范围数据输入!J547,",",产品首普订区域范围数据输入!K547,",",产品首普订区域范围数据输入!L547,",",产品首普订区域范围数据输入!M547,",",产品首普订区域范围数据输入!N547,",",产品首普订区域范围数据输入!O547,",",产品首普订区域范围数据输入!P547,",",产品首普订区域范围数据输入!Q547,",",产品首普订区域范围数据输入!R547,",",产品首普订区域范围数据输入!S547,",",产品首普订区域范围数据输入!T547,",",产品首普订区域范围数据输入!U547,",",产品首普订区域范围数据输入!V547,",",产品首普订区域范围数据输入!W547,",",产品首普订区域范围数据输入!X547,",",产品首普订区域范围数据输入!Y547,",",产品首普订区域范围数据输入!Z547,",",产品首普订区域范围数据输入!AA547,",",产品首普订区域范围数据输入!AB547,",",产品首普订区域范围数据输入!AC547,",",产品首普订区域范围数据输入!AD547,",",产品首普订区域范围数据输入!AE547,",",产品首普订区域范围数据输入!AF547,",",产品首普订区域范围数据输入!AG547,",",产品首普订区域范围数据输入!AH547)</f>
        <v>,,,,,,,,,,,,,,,,,,,,,,,,,,,,,,,,</v>
      </c>
      <c r="C547" s="1" t="str">
        <f>CONCATENATE(产品首普订区域范围数据输入!AI547,",",产品首普订区域范围数据输入!AJ547,",",产品首普订区域范围数据输入!AK547,",",产品首普订区域范围数据输入!AL547,",",产品首普订区域范围数据输入!AM547,",",产品首普订区域范围数据输入!AN547,",",产品首普订区域范围数据输入!AO547,",",产品首普订区域范围数据输入!AP547,",",产品首普订区域范围数据输入!AQ547,",",产品首普订区域范围数据输入!AR547,",",产品首普订区域范围数据输入!AS547,",",产品首普订区域范围数据输入!AT547,",",产品首普订区域范围数据输入!AU547,",",产品首普订区域范围数据输入!AV547,",",产品首普订区域范围数据输入!AW547,",",产品首普订区域范围数据输入!AX547,",",产品首普订区域范围数据输入!AY547,",",产品首普订区域范围数据输入!AZ547,",",产品首普订区域范围数据输入!BA547,",",产品首普订区域范围数据输入!BB547,",",产品首普订区域范围数据输入!BC547,",",产品首普订区域范围数据输入!BD547,",",产品首普订区域范围数据输入!BE547,",",产品首普订区域范围数据输入!BF547,",",产品首普订区域范围数据输入!BG547,",",产品首普订区域范围数据输入!BH547,",",产品首普订区域范围数据输入!BI547,",",产品首普订区域范围数据输入!BJ547,",",产品首普订区域范围数据输入!BK547,",",产品首普订区域范围数据输入!BL547,",",产品首普订区域范围数据输入!BM547,",",产品首普订区域范围数据输入!BN547,",",产品首普订区域范围数据输入!BO547)</f>
        <v>,,,,,,,,,,,,,,,,,,,,,,,,,,,,,,,,</v>
      </c>
    </row>
    <row r="548" spans="1:3" x14ac:dyDescent="0.35">
      <c r="A548">
        <f>产品首普订区域范围数据输入!A548</f>
        <v>0</v>
      </c>
      <c r="B548" s="1" t="str">
        <f>CONCATENATE(产品首普订区域范围数据输入!B548,",",产品首普订区域范围数据输入!C548,",",产品首普订区域范围数据输入!D548,",",产品首普订区域范围数据输入!E548,",",产品首普订区域范围数据输入!F548,",",产品首普订区域范围数据输入!G548,",",产品首普订区域范围数据输入!H548,",",产品首普订区域范围数据输入!I548,",",产品首普订区域范围数据输入!J548,",",产品首普订区域范围数据输入!K548,",",产品首普订区域范围数据输入!L548,",",产品首普订区域范围数据输入!M548,",",产品首普订区域范围数据输入!N548,",",产品首普订区域范围数据输入!O548,",",产品首普订区域范围数据输入!P548,",",产品首普订区域范围数据输入!Q548,",",产品首普订区域范围数据输入!R548,",",产品首普订区域范围数据输入!S548,",",产品首普订区域范围数据输入!T548,",",产品首普订区域范围数据输入!U548,",",产品首普订区域范围数据输入!V548,",",产品首普订区域范围数据输入!W548,",",产品首普订区域范围数据输入!X548,",",产品首普订区域范围数据输入!Y548,",",产品首普订区域范围数据输入!Z548,",",产品首普订区域范围数据输入!AA548,",",产品首普订区域范围数据输入!AB548,",",产品首普订区域范围数据输入!AC548,",",产品首普订区域范围数据输入!AD548,",",产品首普订区域范围数据输入!AE548,",",产品首普订区域范围数据输入!AF548,",",产品首普订区域范围数据输入!AG548,",",产品首普订区域范围数据输入!AH548)</f>
        <v>,,,,,,,,,,,,,,,,,,,,,,,,,,,,,,,,</v>
      </c>
      <c r="C548" s="1" t="str">
        <f>CONCATENATE(产品首普订区域范围数据输入!AI548,",",产品首普订区域范围数据输入!AJ548,",",产品首普订区域范围数据输入!AK548,",",产品首普订区域范围数据输入!AL548,",",产品首普订区域范围数据输入!AM548,",",产品首普订区域范围数据输入!AN548,",",产品首普订区域范围数据输入!AO548,",",产品首普订区域范围数据输入!AP548,",",产品首普订区域范围数据输入!AQ548,",",产品首普订区域范围数据输入!AR548,",",产品首普订区域范围数据输入!AS548,",",产品首普订区域范围数据输入!AT548,",",产品首普订区域范围数据输入!AU548,",",产品首普订区域范围数据输入!AV548,",",产品首普订区域范围数据输入!AW548,",",产品首普订区域范围数据输入!AX548,",",产品首普订区域范围数据输入!AY548,",",产品首普订区域范围数据输入!AZ548,",",产品首普订区域范围数据输入!BA548,",",产品首普订区域范围数据输入!BB548,",",产品首普订区域范围数据输入!BC548,",",产品首普订区域范围数据输入!BD548,",",产品首普订区域范围数据输入!BE548,",",产品首普订区域范围数据输入!BF548,",",产品首普订区域范围数据输入!BG548,",",产品首普订区域范围数据输入!BH548,",",产品首普订区域范围数据输入!BI548,",",产品首普订区域范围数据输入!BJ548,",",产品首普订区域范围数据输入!BK548,",",产品首普订区域范围数据输入!BL548,",",产品首普订区域范围数据输入!BM548,",",产品首普订区域范围数据输入!BN548,",",产品首普订区域范围数据输入!BO548)</f>
        <v>,,,,,,,,,,,,,,,,,,,,,,,,,,,,,,,,</v>
      </c>
    </row>
    <row r="549" spans="1:3" x14ac:dyDescent="0.35">
      <c r="A549">
        <f>产品首普订区域范围数据输入!A549</f>
        <v>0</v>
      </c>
      <c r="B549" s="1" t="str">
        <f>CONCATENATE(产品首普订区域范围数据输入!B549,",",产品首普订区域范围数据输入!C549,",",产品首普订区域范围数据输入!D549,",",产品首普订区域范围数据输入!E549,",",产品首普订区域范围数据输入!F549,",",产品首普订区域范围数据输入!G549,",",产品首普订区域范围数据输入!H549,",",产品首普订区域范围数据输入!I549,",",产品首普订区域范围数据输入!J549,",",产品首普订区域范围数据输入!K549,",",产品首普订区域范围数据输入!L549,",",产品首普订区域范围数据输入!M549,",",产品首普订区域范围数据输入!N549,",",产品首普订区域范围数据输入!O549,",",产品首普订区域范围数据输入!P549,",",产品首普订区域范围数据输入!Q549,",",产品首普订区域范围数据输入!R549,",",产品首普订区域范围数据输入!S549,",",产品首普订区域范围数据输入!T549,",",产品首普订区域范围数据输入!U549,",",产品首普订区域范围数据输入!V549,",",产品首普订区域范围数据输入!W549,",",产品首普订区域范围数据输入!X549,",",产品首普订区域范围数据输入!Y549,",",产品首普订区域范围数据输入!Z549,",",产品首普订区域范围数据输入!AA549,",",产品首普订区域范围数据输入!AB549,",",产品首普订区域范围数据输入!AC549,",",产品首普订区域范围数据输入!AD549,",",产品首普订区域范围数据输入!AE549,",",产品首普订区域范围数据输入!AF549,",",产品首普订区域范围数据输入!AG549,",",产品首普订区域范围数据输入!AH549)</f>
        <v>,,,,,,,,,,,,,,,,,,,,,,,,,,,,,,,,</v>
      </c>
      <c r="C549" s="1" t="str">
        <f>CONCATENATE(产品首普订区域范围数据输入!AI549,",",产品首普订区域范围数据输入!AJ549,",",产品首普订区域范围数据输入!AK549,",",产品首普订区域范围数据输入!AL549,",",产品首普订区域范围数据输入!AM549,",",产品首普订区域范围数据输入!AN549,",",产品首普订区域范围数据输入!AO549,",",产品首普订区域范围数据输入!AP549,",",产品首普订区域范围数据输入!AQ549,",",产品首普订区域范围数据输入!AR549,",",产品首普订区域范围数据输入!AS549,",",产品首普订区域范围数据输入!AT549,",",产品首普订区域范围数据输入!AU549,",",产品首普订区域范围数据输入!AV549,",",产品首普订区域范围数据输入!AW549,",",产品首普订区域范围数据输入!AX549,",",产品首普订区域范围数据输入!AY549,",",产品首普订区域范围数据输入!AZ549,",",产品首普订区域范围数据输入!BA549,",",产品首普订区域范围数据输入!BB549,",",产品首普订区域范围数据输入!BC549,",",产品首普订区域范围数据输入!BD549,",",产品首普订区域范围数据输入!BE549,",",产品首普订区域范围数据输入!BF549,",",产品首普订区域范围数据输入!BG549,",",产品首普订区域范围数据输入!BH549,",",产品首普订区域范围数据输入!BI549,",",产品首普订区域范围数据输入!BJ549,",",产品首普订区域范围数据输入!BK549,",",产品首普订区域范围数据输入!BL549,",",产品首普订区域范围数据输入!BM549,",",产品首普订区域范围数据输入!BN549,",",产品首普订区域范围数据输入!BO549)</f>
        <v>,,,,,,,,,,,,,,,,,,,,,,,,,,,,,,,,</v>
      </c>
    </row>
    <row r="550" spans="1:3" x14ac:dyDescent="0.35">
      <c r="A550">
        <f>产品首普订区域范围数据输入!A550</f>
        <v>0</v>
      </c>
      <c r="B550" s="1" t="str">
        <f>CONCATENATE(产品首普订区域范围数据输入!B550,",",产品首普订区域范围数据输入!C550,",",产品首普订区域范围数据输入!D550,",",产品首普订区域范围数据输入!E550,",",产品首普订区域范围数据输入!F550,",",产品首普订区域范围数据输入!G550,",",产品首普订区域范围数据输入!H550,",",产品首普订区域范围数据输入!I550,",",产品首普订区域范围数据输入!J550,",",产品首普订区域范围数据输入!K550,",",产品首普订区域范围数据输入!L550,",",产品首普订区域范围数据输入!M550,",",产品首普订区域范围数据输入!N550,",",产品首普订区域范围数据输入!O550,",",产品首普订区域范围数据输入!P550,",",产品首普订区域范围数据输入!Q550,",",产品首普订区域范围数据输入!R550,",",产品首普订区域范围数据输入!S550,",",产品首普订区域范围数据输入!T550,",",产品首普订区域范围数据输入!U550,",",产品首普订区域范围数据输入!V550,",",产品首普订区域范围数据输入!W550,",",产品首普订区域范围数据输入!X550,",",产品首普订区域范围数据输入!Y550,",",产品首普订区域范围数据输入!Z550,",",产品首普订区域范围数据输入!AA550,",",产品首普订区域范围数据输入!AB550,",",产品首普订区域范围数据输入!AC550,",",产品首普订区域范围数据输入!AD550,",",产品首普订区域范围数据输入!AE550,",",产品首普订区域范围数据输入!AF550,",",产品首普订区域范围数据输入!AG550,",",产品首普订区域范围数据输入!AH550)</f>
        <v>,,,,,,,,,,,,,,,,,,,,,,,,,,,,,,,,</v>
      </c>
      <c r="C550" s="1" t="str">
        <f>CONCATENATE(产品首普订区域范围数据输入!AI550,",",产品首普订区域范围数据输入!AJ550,",",产品首普订区域范围数据输入!AK550,",",产品首普订区域范围数据输入!AL550,",",产品首普订区域范围数据输入!AM550,",",产品首普订区域范围数据输入!AN550,",",产品首普订区域范围数据输入!AO550,",",产品首普订区域范围数据输入!AP550,",",产品首普订区域范围数据输入!AQ550,",",产品首普订区域范围数据输入!AR550,",",产品首普订区域范围数据输入!AS550,",",产品首普订区域范围数据输入!AT550,",",产品首普订区域范围数据输入!AU550,",",产品首普订区域范围数据输入!AV550,",",产品首普订区域范围数据输入!AW550,",",产品首普订区域范围数据输入!AX550,",",产品首普订区域范围数据输入!AY550,",",产品首普订区域范围数据输入!AZ550,",",产品首普订区域范围数据输入!BA550,",",产品首普订区域范围数据输入!BB550,",",产品首普订区域范围数据输入!BC550,",",产品首普订区域范围数据输入!BD550,",",产品首普订区域范围数据输入!BE550,",",产品首普订区域范围数据输入!BF550,",",产品首普订区域范围数据输入!BG550,",",产品首普订区域范围数据输入!BH550,",",产品首普订区域范围数据输入!BI550,",",产品首普订区域范围数据输入!BJ550,",",产品首普订区域范围数据输入!BK550,",",产品首普订区域范围数据输入!BL550,",",产品首普订区域范围数据输入!BM550,",",产品首普订区域范围数据输入!BN550,",",产品首普订区域范围数据输入!BO550)</f>
        <v>,,,,,,,,,,,,,,,,,,,,,,,,,,,,,,,,</v>
      </c>
    </row>
    <row r="551" spans="1:3" x14ac:dyDescent="0.35">
      <c r="A551">
        <f>产品首普订区域范围数据输入!A551</f>
        <v>0</v>
      </c>
      <c r="B551" s="1" t="str">
        <f>CONCATENATE(产品首普订区域范围数据输入!B551,",",产品首普订区域范围数据输入!C551,",",产品首普订区域范围数据输入!D551,",",产品首普订区域范围数据输入!E551,",",产品首普订区域范围数据输入!F551,",",产品首普订区域范围数据输入!G551,",",产品首普订区域范围数据输入!H551,",",产品首普订区域范围数据输入!I551,",",产品首普订区域范围数据输入!J551,",",产品首普订区域范围数据输入!K551,",",产品首普订区域范围数据输入!L551,",",产品首普订区域范围数据输入!M551,",",产品首普订区域范围数据输入!N551,",",产品首普订区域范围数据输入!O551,",",产品首普订区域范围数据输入!P551,",",产品首普订区域范围数据输入!Q551,",",产品首普订区域范围数据输入!R551,",",产品首普订区域范围数据输入!S551,",",产品首普订区域范围数据输入!T551,",",产品首普订区域范围数据输入!U551,",",产品首普订区域范围数据输入!V551,",",产品首普订区域范围数据输入!W551,",",产品首普订区域范围数据输入!X551,",",产品首普订区域范围数据输入!Y551,",",产品首普订区域范围数据输入!Z551,",",产品首普订区域范围数据输入!AA551,",",产品首普订区域范围数据输入!AB551,",",产品首普订区域范围数据输入!AC551,",",产品首普订区域范围数据输入!AD551,",",产品首普订区域范围数据输入!AE551,",",产品首普订区域范围数据输入!AF551,",",产品首普订区域范围数据输入!AG551,",",产品首普订区域范围数据输入!AH551)</f>
        <v>,,,,,,,,,,,,,,,,,,,,,,,,,,,,,,,,</v>
      </c>
      <c r="C551" s="1" t="str">
        <f>CONCATENATE(产品首普订区域范围数据输入!AI551,",",产品首普订区域范围数据输入!AJ551,",",产品首普订区域范围数据输入!AK551,",",产品首普订区域范围数据输入!AL551,",",产品首普订区域范围数据输入!AM551,",",产品首普订区域范围数据输入!AN551,",",产品首普订区域范围数据输入!AO551,",",产品首普订区域范围数据输入!AP551,",",产品首普订区域范围数据输入!AQ551,",",产品首普订区域范围数据输入!AR551,",",产品首普订区域范围数据输入!AS551,",",产品首普订区域范围数据输入!AT551,",",产品首普订区域范围数据输入!AU551,",",产品首普订区域范围数据输入!AV551,",",产品首普订区域范围数据输入!AW551,",",产品首普订区域范围数据输入!AX551,",",产品首普订区域范围数据输入!AY551,",",产品首普订区域范围数据输入!AZ551,",",产品首普订区域范围数据输入!BA551,",",产品首普订区域范围数据输入!BB551,",",产品首普订区域范围数据输入!BC551,",",产品首普订区域范围数据输入!BD551,",",产品首普订区域范围数据输入!BE551,",",产品首普订区域范围数据输入!BF551,",",产品首普订区域范围数据输入!BG551,",",产品首普订区域范围数据输入!BH551,",",产品首普订区域范围数据输入!BI551,",",产品首普订区域范围数据输入!BJ551,",",产品首普订区域范围数据输入!BK551,",",产品首普订区域范围数据输入!BL551,",",产品首普订区域范围数据输入!BM551,",",产品首普订区域范围数据输入!BN551,",",产品首普订区域范围数据输入!BO551)</f>
        <v>,,,,,,,,,,,,,,,,,,,,,,,,,,,,,,,,</v>
      </c>
    </row>
    <row r="552" spans="1:3" x14ac:dyDescent="0.35">
      <c r="A552">
        <f>产品首普订区域范围数据输入!A552</f>
        <v>0</v>
      </c>
      <c r="B552" s="1" t="str">
        <f>CONCATENATE(产品首普订区域范围数据输入!B552,",",产品首普订区域范围数据输入!C552,",",产品首普订区域范围数据输入!D552,",",产品首普订区域范围数据输入!E552,",",产品首普订区域范围数据输入!F552,",",产品首普订区域范围数据输入!G552,",",产品首普订区域范围数据输入!H552,",",产品首普订区域范围数据输入!I552,",",产品首普订区域范围数据输入!J552,",",产品首普订区域范围数据输入!K552,",",产品首普订区域范围数据输入!L552,",",产品首普订区域范围数据输入!M552,",",产品首普订区域范围数据输入!N552,",",产品首普订区域范围数据输入!O552,",",产品首普订区域范围数据输入!P552,",",产品首普订区域范围数据输入!Q552,",",产品首普订区域范围数据输入!R552,",",产品首普订区域范围数据输入!S552,",",产品首普订区域范围数据输入!T552,",",产品首普订区域范围数据输入!U552,",",产品首普订区域范围数据输入!V552,",",产品首普订区域范围数据输入!W552,",",产品首普订区域范围数据输入!X552,",",产品首普订区域范围数据输入!Y552,",",产品首普订区域范围数据输入!Z552,",",产品首普订区域范围数据输入!AA552,",",产品首普订区域范围数据输入!AB552,",",产品首普订区域范围数据输入!AC552,",",产品首普订区域范围数据输入!AD552,",",产品首普订区域范围数据输入!AE552,",",产品首普订区域范围数据输入!AF552,",",产品首普订区域范围数据输入!AG552,",",产品首普订区域范围数据输入!AH552)</f>
        <v>,,,,,,,,,,,,,,,,,,,,,,,,,,,,,,,,</v>
      </c>
      <c r="C552" s="1" t="str">
        <f>CONCATENATE(产品首普订区域范围数据输入!AI552,",",产品首普订区域范围数据输入!AJ552,",",产品首普订区域范围数据输入!AK552,",",产品首普订区域范围数据输入!AL552,",",产品首普订区域范围数据输入!AM552,",",产品首普订区域范围数据输入!AN552,",",产品首普订区域范围数据输入!AO552,",",产品首普订区域范围数据输入!AP552,",",产品首普订区域范围数据输入!AQ552,",",产品首普订区域范围数据输入!AR552,",",产品首普订区域范围数据输入!AS552,",",产品首普订区域范围数据输入!AT552,",",产品首普订区域范围数据输入!AU552,",",产品首普订区域范围数据输入!AV552,",",产品首普订区域范围数据输入!AW552,",",产品首普订区域范围数据输入!AX552,",",产品首普订区域范围数据输入!AY552,",",产品首普订区域范围数据输入!AZ552,",",产品首普订区域范围数据输入!BA552,",",产品首普订区域范围数据输入!BB552,",",产品首普订区域范围数据输入!BC552,",",产品首普订区域范围数据输入!BD552,",",产品首普订区域范围数据输入!BE552,",",产品首普订区域范围数据输入!BF552,",",产品首普订区域范围数据输入!BG552,",",产品首普订区域范围数据输入!BH552,",",产品首普订区域范围数据输入!BI552,",",产品首普订区域范围数据输入!BJ552,",",产品首普订区域范围数据输入!BK552,",",产品首普订区域范围数据输入!BL552,",",产品首普订区域范围数据输入!BM552,",",产品首普订区域范围数据输入!BN552,",",产品首普订区域范围数据输入!BO552)</f>
        <v>,,,,,,,,,,,,,,,,,,,,,,,,,,,,,,,,</v>
      </c>
    </row>
    <row r="553" spans="1:3" x14ac:dyDescent="0.35">
      <c r="A553">
        <f>产品首普订区域范围数据输入!A553</f>
        <v>0</v>
      </c>
      <c r="B553" s="1" t="str">
        <f>CONCATENATE(产品首普订区域范围数据输入!B553,",",产品首普订区域范围数据输入!C553,",",产品首普订区域范围数据输入!D553,",",产品首普订区域范围数据输入!E553,",",产品首普订区域范围数据输入!F553,",",产品首普订区域范围数据输入!G553,",",产品首普订区域范围数据输入!H553,",",产品首普订区域范围数据输入!I553,",",产品首普订区域范围数据输入!J553,",",产品首普订区域范围数据输入!K553,",",产品首普订区域范围数据输入!L553,",",产品首普订区域范围数据输入!M553,",",产品首普订区域范围数据输入!N553,",",产品首普订区域范围数据输入!O553,",",产品首普订区域范围数据输入!P553,",",产品首普订区域范围数据输入!Q553,",",产品首普订区域范围数据输入!R553,",",产品首普订区域范围数据输入!S553,",",产品首普订区域范围数据输入!T553,",",产品首普订区域范围数据输入!U553,",",产品首普订区域范围数据输入!V553,",",产品首普订区域范围数据输入!W553,",",产品首普订区域范围数据输入!X553,",",产品首普订区域范围数据输入!Y553,",",产品首普订区域范围数据输入!Z553,",",产品首普订区域范围数据输入!AA553,",",产品首普订区域范围数据输入!AB553,",",产品首普订区域范围数据输入!AC553,",",产品首普订区域范围数据输入!AD553,",",产品首普订区域范围数据输入!AE553,",",产品首普订区域范围数据输入!AF553,",",产品首普订区域范围数据输入!AG553,",",产品首普订区域范围数据输入!AH553)</f>
        <v>,,,,,,,,,,,,,,,,,,,,,,,,,,,,,,,,</v>
      </c>
      <c r="C553" s="1" t="str">
        <f>CONCATENATE(产品首普订区域范围数据输入!AI553,",",产品首普订区域范围数据输入!AJ553,",",产品首普订区域范围数据输入!AK553,",",产品首普订区域范围数据输入!AL553,",",产品首普订区域范围数据输入!AM553,",",产品首普订区域范围数据输入!AN553,",",产品首普订区域范围数据输入!AO553,",",产品首普订区域范围数据输入!AP553,",",产品首普订区域范围数据输入!AQ553,",",产品首普订区域范围数据输入!AR553,",",产品首普订区域范围数据输入!AS553,",",产品首普订区域范围数据输入!AT553,",",产品首普订区域范围数据输入!AU553,",",产品首普订区域范围数据输入!AV553,",",产品首普订区域范围数据输入!AW553,",",产品首普订区域范围数据输入!AX553,",",产品首普订区域范围数据输入!AY553,",",产品首普订区域范围数据输入!AZ553,",",产品首普订区域范围数据输入!BA553,",",产品首普订区域范围数据输入!BB553,",",产品首普订区域范围数据输入!BC553,",",产品首普订区域范围数据输入!BD553,",",产品首普订区域范围数据输入!BE553,",",产品首普订区域范围数据输入!BF553,",",产品首普订区域范围数据输入!BG553,",",产品首普订区域范围数据输入!BH553,",",产品首普订区域范围数据输入!BI553,",",产品首普订区域范围数据输入!BJ553,",",产品首普订区域范围数据输入!BK553,",",产品首普订区域范围数据输入!BL553,",",产品首普订区域范围数据输入!BM553,",",产品首普订区域范围数据输入!BN553,",",产品首普订区域范围数据输入!BO553)</f>
        <v>,,,,,,,,,,,,,,,,,,,,,,,,,,,,,,,,</v>
      </c>
    </row>
    <row r="554" spans="1:3" x14ac:dyDescent="0.35">
      <c r="A554">
        <f>产品首普订区域范围数据输入!A554</f>
        <v>0</v>
      </c>
      <c r="B554" s="1" t="str">
        <f>CONCATENATE(产品首普订区域范围数据输入!B554,",",产品首普订区域范围数据输入!C554,",",产品首普订区域范围数据输入!D554,",",产品首普订区域范围数据输入!E554,",",产品首普订区域范围数据输入!F554,",",产品首普订区域范围数据输入!G554,",",产品首普订区域范围数据输入!H554,",",产品首普订区域范围数据输入!I554,",",产品首普订区域范围数据输入!J554,",",产品首普订区域范围数据输入!K554,",",产品首普订区域范围数据输入!L554,",",产品首普订区域范围数据输入!M554,",",产品首普订区域范围数据输入!N554,",",产品首普订区域范围数据输入!O554,",",产品首普订区域范围数据输入!P554,",",产品首普订区域范围数据输入!Q554,",",产品首普订区域范围数据输入!R554,",",产品首普订区域范围数据输入!S554,",",产品首普订区域范围数据输入!T554,",",产品首普订区域范围数据输入!U554,",",产品首普订区域范围数据输入!V554,",",产品首普订区域范围数据输入!W554,",",产品首普订区域范围数据输入!X554,",",产品首普订区域范围数据输入!Y554,",",产品首普订区域范围数据输入!Z554,",",产品首普订区域范围数据输入!AA554,",",产品首普订区域范围数据输入!AB554,",",产品首普订区域范围数据输入!AC554,",",产品首普订区域范围数据输入!AD554,",",产品首普订区域范围数据输入!AE554,",",产品首普订区域范围数据输入!AF554,",",产品首普订区域范围数据输入!AG554,",",产品首普订区域范围数据输入!AH554)</f>
        <v>,,,,,,,,,,,,,,,,,,,,,,,,,,,,,,,,</v>
      </c>
      <c r="C554" s="1" t="str">
        <f>CONCATENATE(产品首普订区域范围数据输入!AI554,",",产品首普订区域范围数据输入!AJ554,",",产品首普订区域范围数据输入!AK554,",",产品首普订区域范围数据输入!AL554,",",产品首普订区域范围数据输入!AM554,",",产品首普订区域范围数据输入!AN554,",",产品首普订区域范围数据输入!AO554,",",产品首普订区域范围数据输入!AP554,",",产品首普订区域范围数据输入!AQ554,",",产品首普订区域范围数据输入!AR554,",",产品首普订区域范围数据输入!AS554,",",产品首普订区域范围数据输入!AT554,",",产品首普订区域范围数据输入!AU554,",",产品首普订区域范围数据输入!AV554,",",产品首普订区域范围数据输入!AW554,",",产品首普订区域范围数据输入!AX554,",",产品首普订区域范围数据输入!AY554,",",产品首普订区域范围数据输入!AZ554,",",产品首普订区域范围数据输入!BA554,",",产品首普订区域范围数据输入!BB554,",",产品首普订区域范围数据输入!BC554,",",产品首普订区域范围数据输入!BD554,",",产品首普订区域范围数据输入!BE554,",",产品首普订区域范围数据输入!BF554,",",产品首普订区域范围数据输入!BG554,",",产品首普订区域范围数据输入!BH554,",",产品首普订区域范围数据输入!BI554,",",产品首普订区域范围数据输入!BJ554,",",产品首普订区域范围数据输入!BK554,",",产品首普订区域范围数据输入!BL554,",",产品首普订区域范围数据输入!BM554,",",产品首普订区域范围数据输入!BN554,",",产品首普订区域范围数据输入!BO554)</f>
        <v>,,,,,,,,,,,,,,,,,,,,,,,,,,,,,,,,</v>
      </c>
    </row>
    <row r="555" spans="1:3" x14ac:dyDescent="0.35">
      <c r="A555">
        <f>产品首普订区域范围数据输入!A555</f>
        <v>0</v>
      </c>
      <c r="B555" s="1" t="str">
        <f>CONCATENATE(产品首普订区域范围数据输入!B555,",",产品首普订区域范围数据输入!C555,",",产品首普订区域范围数据输入!D555,",",产品首普订区域范围数据输入!E555,",",产品首普订区域范围数据输入!F555,",",产品首普订区域范围数据输入!G555,",",产品首普订区域范围数据输入!H555,",",产品首普订区域范围数据输入!I555,",",产品首普订区域范围数据输入!J555,",",产品首普订区域范围数据输入!K555,",",产品首普订区域范围数据输入!L555,",",产品首普订区域范围数据输入!M555,",",产品首普订区域范围数据输入!N555,",",产品首普订区域范围数据输入!O555,",",产品首普订区域范围数据输入!P555,",",产品首普订区域范围数据输入!Q555,",",产品首普订区域范围数据输入!R555,",",产品首普订区域范围数据输入!S555,",",产品首普订区域范围数据输入!T555,",",产品首普订区域范围数据输入!U555,",",产品首普订区域范围数据输入!V555,",",产品首普订区域范围数据输入!W555,",",产品首普订区域范围数据输入!X555,",",产品首普订区域范围数据输入!Y555,",",产品首普订区域范围数据输入!Z555,",",产品首普订区域范围数据输入!AA555,",",产品首普订区域范围数据输入!AB555,",",产品首普订区域范围数据输入!AC555,",",产品首普订区域范围数据输入!AD555,",",产品首普订区域范围数据输入!AE555,",",产品首普订区域范围数据输入!AF555,",",产品首普订区域范围数据输入!AG555,",",产品首普订区域范围数据输入!AH555)</f>
        <v>,,,,,,,,,,,,,,,,,,,,,,,,,,,,,,,,</v>
      </c>
      <c r="C555" s="1" t="str">
        <f>CONCATENATE(产品首普订区域范围数据输入!AI555,",",产品首普订区域范围数据输入!AJ555,",",产品首普订区域范围数据输入!AK555,",",产品首普订区域范围数据输入!AL555,",",产品首普订区域范围数据输入!AM555,",",产品首普订区域范围数据输入!AN555,",",产品首普订区域范围数据输入!AO555,",",产品首普订区域范围数据输入!AP555,",",产品首普订区域范围数据输入!AQ555,",",产品首普订区域范围数据输入!AR555,",",产品首普订区域范围数据输入!AS555,",",产品首普订区域范围数据输入!AT555,",",产品首普订区域范围数据输入!AU555,",",产品首普订区域范围数据输入!AV555,",",产品首普订区域范围数据输入!AW555,",",产品首普订区域范围数据输入!AX555,",",产品首普订区域范围数据输入!AY555,",",产品首普订区域范围数据输入!AZ555,",",产品首普订区域范围数据输入!BA555,",",产品首普订区域范围数据输入!BB555,",",产品首普订区域范围数据输入!BC555,",",产品首普订区域范围数据输入!BD555,",",产品首普订区域范围数据输入!BE555,",",产品首普订区域范围数据输入!BF555,",",产品首普订区域范围数据输入!BG555,",",产品首普订区域范围数据输入!BH555,",",产品首普订区域范围数据输入!BI555,",",产品首普订区域范围数据输入!BJ555,",",产品首普订区域范围数据输入!BK555,",",产品首普订区域范围数据输入!BL555,",",产品首普订区域范围数据输入!BM555,",",产品首普订区域范围数据输入!BN555,",",产品首普订区域范围数据输入!BO555)</f>
        <v>,,,,,,,,,,,,,,,,,,,,,,,,,,,,,,,,</v>
      </c>
    </row>
    <row r="556" spans="1:3" x14ac:dyDescent="0.35">
      <c r="A556">
        <f>产品首普订区域范围数据输入!A556</f>
        <v>0</v>
      </c>
      <c r="B556" s="1" t="str">
        <f>CONCATENATE(产品首普订区域范围数据输入!B556,",",产品首普订区域范围数据输入!C556,",",产品首普订区域范围数据输入!D556,",",产品首普订区域范围数据输入!E556,",",产品首普订区域范围数据输入!F556,",",产品首普订区域范围数据输入!G556,",",产品首普订区域范围数据输入!H556,",",产品首普订区域范围数据输入!I556,",",产品首普订区域范围数据输入!J556,",",产品首普订区域范围数据输入!K556,",",产品首普订区域范围数据输入!L556,",",产品首普订区域范围数据输入!M556,",",产品首普订区域范围数据输入!N556,",",产品首普订区域范围数据输入!O556,",",产品首普订区域范围数据输入!P556,",",产品首普订区域范围数据输入!Q556,",",产品首普订区域范围数据输入!R556,",",产品首普订区域范围数据输入!S556,",",产品首普订区域范围数据输入!T556,",",产品首普订区域范围数据输入!U556,",",产品首普订区域范围数据输入!V556,",",产品首普订区域范围数据输入!W556,",",产品首普订区域范围数据输入!X556,",",产品首普订区域范围数据输入!Y556,",",产品首普订区域范围数据输入!Z556,",",产品首普订区域范围数据输入!AA556,",",产品首普订区域范围数据输入!AB556,",",产品首普订区域范围数据输入!AC556,",",产品首普订区域范围数据输入!AD556,",",产品首普订区域范围数据输入!AE556,",",产品首普订区域范围数据输入!AF556,",",产品首普订区域范围数据输入!AG556,",",产品首普订区域范围数据输入!AH556)</f>
        <v>,,,,,,,,,,,,,,,,,,,,,,,,,,,,,,,,</v>
      </c>
      <c r="C556" s="1" t="str">
        <f>CONCATENATE(产品首普订区域范围数据输入!AI556,",",产品首普订区域范围数据输入!AJ556,",",产品首普订区域范围数据输入!AK556,",",产品首普订区域范围数据输入!AL556,",",产品首普订区域范围数据输入!AM556,",",产品首普订区域范围数据输入!AN556,",",产品首普订区域范围数据输入!AO556,",",产品首普订区域范围数据输入!AP556,",",产品首普订区域范围数据输入!AQ556,",",产品首普订区域范围数据输入!AR556,",",产品首普订区域范围数据输入!AS556,",",产品首普订区域范围数据输入!AT556,",",产品首普订区域范围数据输入!AU556,",",产品首普订区域范围数据输入!AV556,",",产品首普订区域范围数据输入!AW556,",",产品首普订区域范围数据输入!AX556,",",产品首普订区域范围数据输入!AY556,",",产品首普订区域范围数据输入!AZ556,",",产品首普订区域范围数据输入!BA556,",",产品首普订区域范围数据输入!BB556,",",产品首普订区域范围数据输入!BC556,",",产品首普订区域范围数据输入!BD556,",",产品首普订区域范围数据输入!BE556,",",产品首普订区域范围数据输入!BF556,",",产品首普订区域范围数据输入!BG556,",",产品首普订区域范围数据输入!BH556,",",产品首普订区域范围数据输入!BI556,",",产品首普订区域范围数据输入!BJ556,",",产品首普订区域范围数据输入!BK556,",",产品首普订区域范围数据输入!BL556,",",产品首普订区域范围数据输入!BM556,",",产品首普订区域范围数据输入!BN556,",",产品首普订区域范围数据输入!BO556)</f>
        <v>,,,,,,,,,,,,,,,,,,,,,,,,,,,,,,,,</v>
      </c>
    </row>
    <row r="557" spans="1:3" x14ac:dyDescent="0.35">
      <c r="A557">
        <f>产品首普订区域范围数据输入!A557</f>
        <v>0</v>
      </c>
      <c r="B557" s="1" t="str">
        <f>CONCATENATE(产品首普订区域范围数据输入!B557,",",产品首普订区域范围数据输入!C557,",",产品首普订区域范围数据输入!D557,",",产品首普订区域范围数据输入!E557,",",产品首普订区域范围数据输入!F557,",",产品首普订区域范围数据输入!G557,",",产品首普订区域范围数据输入!H557,",",产品首普订区域范围数据输入!I557,",",产品首普订区域范围数据输入!J557,",",产品首普订区域范围数据输入!K557,",",产品首普订区域范围数据输入!L557,",",产品首普订区域范围数据输入!M557,",",产品首普订区域范围数据输入!N557,",",产品首普订区域范围数据输入!O557,",",产品首普订区域范围数据输入!P557,",",产品首普订区域范围数据输入!Q557,",",产品首普订区域范围数据输入!R557,",",产品首普订区域范围数据输入!S557,",",产品首普订区域范围数据输入!T557,",",产品首普订区域范围数据输入!U557,",",产品首普订区域范围数据输入!V557,",",产品首普订区域范围数据输入!W557,",",产品首普订区域范围数据输入!X557,",",产品首普订区域范围数据输入!Y557,",",产品首普订区域范围数据输入!Z557,",",产品首普订区域范围数据输入!AA557,",",产品首普订区域范围数据输入!AB557,",",产品首普订区域范围数据输入!AC557,",",产品首普订区域范围数据输入!AD557,",",产品首普订区域范围数据输入!AE557,",",产品首普订区域范围数据输入!AF557,",",产品首普订区域范围数据输入!AG557,",",产品首普订区域范围数据输入!AH557)</f>
        <v>,,,,,,,,,,,,,,,,,,,,,,,,,,,,,,,,</v>
      </c>
      <c r="C557" s="1" t="str">
        <f>CONCATENATE(产品首普订区域范围数据输入!AI557,",",产品首普订区域范围数据输入!AJ557,",",产品首普订区域范围数据输入!AK557,",",产品首普订区域范围数据输入!AL557,",",产品首普订区域范围数据输入!AM557,",",产品首普订区域范围数据输入!AN557,",",产品首普订区域范围数据输入!AO557,",",产品首普订区域范围数据输入!AP557,",",产品首普订区域范围数据输入!AQ557,",",产品首普订区域范围数据输入!AR557,",",产品首普订区域范围数据输入!AS557,",",产品首普订区域范围数据输入!AT557,",",产品首普订区域范围数据输入!AU557,",",产品首普订区域范围数据输入!AV557,",",产品首普订区域范围数据输入!AW557,",",产品首普订区域范围数据输入!AX557,",",产品首普订区域范围数据输入!AY557,",",产品首普订区域范围数据输入!AZ557,",",产品首普订区域范围数据输入!BA557,",",产品首普订区域范围数据输入!BB557,",",产品首普订区域范围数据输入!BC557,",",产品首普订区域范围数据输入!BD557,",",产品首普订区域范围数据输入!BE557,",",产品首普订区域范围数据输入!BF557,",",产品首普订区域范围数据输入!BG557,",",产品首普订区域范围数据输入!BH557,",",产品首普订区域范围数据输入!BI557,",",产品首普订区域范围数据输入!BJ557,",",产品首普订区域范围数据输入!BK557,",",产品首普订区域范围数据输入!BL557,",",产品首普订区域范围数据输入!BM557,",",产品首普订区域范围数据输入!BN557,",",产品首普订区域范围数据输入!BO557)</f>
        <v>,,,,,,,,,,,,,,,,,,,,,,,,,,,,,,,,</v>
      </c>
    </row>
    <row r="558" spans="1:3" x14ac:dyDescent="0.35">
      <c r="A558">
        <f>产品首普订区域范围数据输入!A558</f>
        <v>0</v>
      </c>
      <c r="B558" s="1" t="str">
        <f>CONCATENATE(产品首普订区域范围数据输入!B558,",",产品首普订区域范围数据输入!C558,",",产品首普订区域范围数据输入!D558,",",产品首普订区域范围数据输入!E558,",",产品首普订区域范围数据输入!F558,",",产品首普订区域范围数据输入!G558,",",产品首普订区域范围数据输入!H558,",",产品首普订区域范围数据输入!I558,",",产品首普订区域范围数据输入!J558,",",产品首普订区域范围数据输入!K558,",",产品首普订区域范围数据输入!L558,",",产品首普订区域范围数据输入!M558,",",产品首普订区域范围数据输入!N558,",",产品首普订区域范围数据输入!O558,",",产品首普订区域范围数据输入!P558,",",产品首普订区域范围数据输入!Q558,",",产品首普订区域范围数据输入!R558,",",产品首普订区域范围数据输入!S558,",",产品首普订区域范围数据输入!T558,",",产品首普订区域范围数据输入!U558,",",产品首普订区域范围数据输入!V558,",",产品首普订区域范围数据输入!W558,",",产品首普订区域范围数据输入!X558,",",产品首普订区域范围数据输入!Y558,",",产品首普订区域范围数据输入!Z558,",",产品首普订区域范围数据输入!AA558,",",产品首普订区域范围数据输入!AB558,",",产品首普订区域范围数据输入!AC558,",",产品首普订区域范围数据输入!AD558,",",产品首普订区域范围数据输入!AE558,",",产品首普订区域范围数据输入!AF558,",",产品首普订区域范围数据输入!AG558,",",产品首普订区域范围数据输入!AH558)</f>
        <v>,,,,,,,,,,,,,,,,,,,,,,,,,,,,,,,,</v>
      </c>
      <c r="C558" s="1" t="str">
        <f>CONCATENATE(产品首普订区域范围数据输入!AI558,",",产品首普订区域范围数据输入!AJ558,",",产品首普订区域范围数据输入!AK558,",",产品首普订区域范围数据输入!AL558,",",产品首普订区域范围数据输入!AM558,",",产品首普订区域范围数据输入!AN558,",",产品首普订区域范围数据输入!AO558,",",产品首普订区域范围数据输入!AP558,",",产品首普订区域范围数据输入!AQ558,",",产品首普订区域范围数据输入!AR558,",",产品首普订区域范围数据输入!AS558,",",产品首普订区域范围数据输入!AT558,",",产品首普订区域范围数据输入!AU558,",",产品首普订区域范围数据输入!AV558,",",产品首普订区域范围数据输入!AW558,",",产品首普订区域范围数据输入!AX558,",",产品首普订区域范围数据输入!AY558,",",产品首普订区域范围数据输入!AZ558,",",产品首普订区域范围数据输入!BA558,",",产品首普订区域范围数据输入!BB558,",",产品首普订区域范围数据输入!BC558,",",产品首普订区域范围数据输入!BD558,",",产品首普订区域范围数据输入!BE558,",",产品首普订区域范围数据输入!BF558,",",产品首普订区域范围数据输入!BG558,",",产品首普订区域范围数据输入!BH558,",",产品首普订区域范围数据输入!BI558,",",产品首普订区域范围数据输入!BJ558,",",产品首普订区域范围数据输入!BK558,",",产品首普订区域范围数据输入!BL558,",",产品首普订区域范围数据输入!BM558,",",产品首普订区域范围数据输入!BN558,",",产品首普订区域范围数据输入!BO558)</f>
        <v>,,,,,,,,,,,,,,,,,,,,,,,,,,,,,,,,</v>
      </c>
    </row>
    <row r="559" spans="1:3" x14ac:dyDescent="0.35">
      <c r="A559">
        <f>产品首普订区域范围数据输入!A559</f>
        <v>0</v>
      </c>
      <c r="B559" s="1" t="str">
        <f>CONCATENATE(产品首普订区域范围数据输入!B559,",",产品首普订区域范围数据输入!C559,",",产品首普订区域范围数据输入!D559,",",产品首普订区域范围数据输入!E559,",",产品首普订区域范围数据输入!F559,",",产品首普订区域范围数据输入!G559,",",产品首普订区域范围数据输入!H559,",",产品首普订区域范围数据输入!I559,",",产品首普订区域范围数据输入!J559,",",产品首普订区域范围数据输入!K559,",",产品首普订区域范围数据输入!L559,",",产品首普订区域范围数据输入!M559,",",产品首普订区域范围数据输入!N559,",",产品首普订区域范围数据输入!O559,",",产品首普订区域范围数据输入!P559,",",产品首普订区域范围数据输入!Q559,",",产品首普订区域范围数据输入!R559,",",产品首普订区域范围数据输入!S559,",",产品首普订区域范围数据输入!T559,",",产品首普订区域范围数据输入!U559,",",产品首普订区域范围数据输入!V559,",",产品首普订区域范围数据输入!W559,",",产品首普订区域范围数据输入!X559,",",产品首普订区域范围数据输入!Y559,",",产品首普订区域范围数据输入!Z559,",",产品首普订区域范围数据输入!AA559,",",产品首普订区域范围数据输入!AB559,",",产品首普订区域范围数据输入!AC559,",",产品首普订区域范围数据输入!AD559,",",产品首普订区域范围数据输入!AE559,",",产品首普订区域范围数据输入!AF559,",",产品首普订区域范围数据输入!AG559,",",产品首普订区域范围数据输入!AH559)</f>
        <v>,,,,,,,,,,,,,,,,,,,,,,,,,,,,,,,,</v>
      </c>
      <c r="C559" s="1" t="str">
        <f>CONCATENATE(产品首普订区域范围数据输入!AI559,",",产品首普订区域范围数据输入!AJ559,",",产品首普订区域范围数据输入!AK559,",",产品首普订区域范围数据输入!AL559,",",产品首普订区域范围数据输入!AM559,",",产品首普订区域范围数据输入!AN559,",",产品首普订区域范围数据输入!AO559,",",产品首普订区域范围数据输入!AP559,",",产品首普订区域范围数据输入!AQ559,",",产品首普订区域范围数据输入!AR559,",",产品首普订区域范围数据输入!AS559,",",产品首普订区域范围数据输入!AT559,",",产品首普订区域范围数据输入!AU559,",",产品首普订区域范围数据输入!AV559,",",产品首普订区域范围数据输入!AW559,",",产品首普订区域范围数据输入!AX559,",",产品首普订区域范围数据输入!AY559,",",产品首普订区域范围数据输入!AZ559,",",产品首普订区域范围数据输入!BA559,",",产品首普订区域范围数据输入!BB559,",",产品首普订区域范围数据输入!BC559,",",产品首普订区域范围数据输入!BD559,",",产品首普订区域范围数据输入!BE559,",",产品首普订区域范围数据输入!BF559,",",产品首普订区域范围数据输入!BG559,",",产品首普订区域范围数据输入!BH559,",",产品首普订区域范围数据输入!BI559,",",产品首普订区域范围数据输入!BJ559,",",产品首普订区域范围数据输入!BK559,",",产品首普订区域范围数据输入!BL559,",",产品首普订区域范围数据输入!BM559,",",产品首普订区域范围数据输入!BN559,",",产品首普订区域范围数据输入!BO559)</f>
        <v>,,,,,,,,,,,,,,,,,,,,,,,,,,,,,,,,</v>
      </c>
    </row>
    <row r="560" spans="1:3" x14ac:dyDescent="0.35">
      <c r="A560">
        <f>产品首普订区域范围数据输入!A560</f>
        <v>0</v>
      </c>
      <c r="B560" s="1" t="str">
        <f>CONCATENATE(产品首普订区域范围数据输入!B560,",",产品首普订区域范围数据输入!C560,",",产品首普订区域范围数据输入!D560,",",产品首普订区域范围数据输入!E560,",",产品首普订区域范围数据输入!F560,",",产品首普订区域范围数据输入!G560,",",产品首普订区域范围数据输入!H560,",",产品首普订区域范围数据输入!I560,",",产品首普订区域范围数据输入!J560,",",产品首普订区域范围数据输入!K560,",",产品首普订区域范围数据输入!L560,",",产品首普订区域范围数据输入!M560,",",产品首普订区域范围数据输入!N560,",",产品首普订区域范围数据输入!O560,",",产品首普订区域范围数据输入!P560,",",产品首普订区域范围数据输入!Q560,",",产品首普订区域范围数据输入!R560,",",产品首普订区域范围数据输入!S560,",",产品首普订区域范围数据输入!T560,",",产品首普订区域范围数据输入!U560,",",产品首普订区域范围数据输入!V560,",",产品首普订区域范围数据输入!W560,",",产品首普订区域范围数据输入!X560,",",产品首普订区域范围数据输入!Y560,",",产品首普订区域范围数据输入!Z560,",",产品首普订区域范围数据输入!AA560,",",产品首普订区域范围数据输入!AB560,",",产品首普订区域范围数据输入!AC560,",",产品首普订区域范围数据输入!AD560,",",产品首普订区域范围数据输入!AE560,",",产品首普订区域范围数据输入!AF560,",",产品首普订区域范围数据输入!AG560,",",产品首普订区域范围数据输入!AH560)</f>
        <v>,,,,,,,,,,,,,,,,,,,,,,,,,,,,,,,,</v>
      </c>
      <c r="C560" s="1" t="str">
        <f>CONCATENATE(产品首普订区域范围数据输入!AI560,",",产品首普订区域范围数据输入!AJ560,",",产品首普订区域范围数据输入!AK560,",",产品首普订区域范围数据输入!AL560,",",产品首普订区域范围数据输入!AM560,",",产品首普订区域范围数据输入!AN560,",",产品首普订区域范围数据输入!AO560,",",产品首普订区域范围数据输入!AP560,",",产品首普订区域范围数据输入!AQ560,",",产品首普订区域范围数据输入!AR560,",",产品首普订区域范围数据输入!AS560,",",产品首普订区域范围数据输入!AT560,",",产品首普订区域范围数据输入!AU560,",",产品首普订区域范围数据输入!AV560,",",产品首普订区域范围数据输入!AW560,",",产品首普订区域范围数据输入!AX560,",",产品首普订区域范围数据输入!AY560,",",产品首普订区域范围数据输入!AZ560,",",产品首普订区域范围数据输入!BA560,",",产品首普订区域范围数据输入!BB560,",",产品首普订区域范围数据输入!BC560,",",产品首普订区域范围数据输入!BD560,",",产品首普订区域范围数据输入!BE560,",",产品首普订区域范围数据输入!BF560,",",产品首普订区域范围数据输入!BG560,",",产品首普订区域范围数据输入!BH560,",",产品首普订区域范围数据输入!BI560,",",产品首普订区域范围数据输入!BJ560,",",产品首普订区域范围数据输入!BK560,",",产品首普订区域范围数据输入!BL560,",",产品首普订区域范围数据输入!BM560,",",产品首普订区域范围数据输入!BN560,",",产品首普订区域范围数据输入!BO560)</f>
        <v>,,,,,,,,,,,,,,,,,,,,,,,,,,,,,,,,</v>
      </c>
    </row>
    <row r="561" spans="1:3" x14ac:dyDescent="0.35">
      <c r="A561">
        <f>产品首普订区域范围数据输入!A561</f>
        <v>0</v>
      </c>
      <c r="B561" s="1" t="str">
        <f>CONCATENATE(产品首普订区域范围数据输入!B561,",",产品首普订区域范围数据输入!C561,",",产品首普订区域范围数据输入!D561,",",产品首普订区域范围数据输入!E561,",",产品首普订区域范围数据输入!F561,",",产品首普订区域范围数据输入!G561,",",产品首普订区域范围数据输入!H561,",",产品首普订区域范围数据输入!I561,",",产品首普订区域范围数据输入!J561,",",产品首普订区域范围数据输入!K561,",",产品首普订区域范围数据输入!L561,",",产品首普订区域范围数据输入!M561,",",产品首普订区域范围数据输入!N561,",",产品首普订区域范围数据输入!O561,",",产品首普订区域范围数据输入!P561,",",产品首普订区域范围数据输入!Q561,",",产品首普订区域范围数据输入!R561,",",产品首普订区域范围数据输入!S561,",",产品首普订区域范围数据输入!T561,",",产品首普订区域范围数据输入!U561,",",产品首普订区域范围数据输入!V561,",",产品首普订区域范围数据输入!W561,",",产品首普订区域范围数据输入!X561,",",产品首普订区域范围数据输入!Y561,",",产品首普订区域范围数据输入!Z561,",",产品首普订区域范围数据输入!AA561,",",产品首普订区域范围数据输入!AB561,",",产品首普订区域范围数据输入!AC561,",",产品首普订区域范围数据输入!AD561,",",产品首普订区域范围数据输入!AE561,",",产品首普订区域范围数据输入!AF561,",",产品首普订区域范围数据输入!AG561,",",产品首普订区域范围数据输入!AH561)</f>
        <v>,,,,,,,,,,,,,,,,,,,,,,,,,,,,,,,,</v>
      </c>
      <c r="C561" s="1" t="str">
        <f>CONCATENATE(产品首普订区域范围数据输入!AI561,",",产品首普订区域范围数据输入!AJ561,",",产品首普订区域范围数据输入!AK561,",",产品首普订区域范围数据输入!AL561,",",产品首普订区域范围数据输入!AM561,",",产品首普订区域范围数据输入!AN561,",",产品首普订区域范围数据输入!AO561,",",产品首普订区域范围数据输入!AP561,",",产品首普订区域范围数据输入!AQ561,",",产品首普订区域范围数据输入!AR561,",",产品首普订区域范围数据输入!AS561,",",产品首普订区域范围数据输入!AT561,",",产品首普订区域范围数据输入!AU561,",",产品首普订区域范围数据输入!AV561,",",产品首普订区域范围数据输入!AW561,",",产品首普订区域范围数据输入!AX561,",",产品首普订区域范围数据输入!AY561,",",产品首普订区域范围数据输入!AZ561,",",产品首普订区域范围数据输入!BA561,",",产品首普订区域范围数据输入!BB561,",",产品首普订区域范围数据输入!BC561,",",产品首普订区域范围数据输入!BD561,",",产品首普订区域范围数据输入!BE561,",",产品首普订区域范围数据输入!BF561,",",产品首普订区域范围数据输入!BG561,",",产品首普订区域范围数据输入!BH561,",",产品首普订区域范围数据输入!BI561,",",产品首普订区域范围数据输入!BJ561,",",产品首普订区域范围数据输入!BK561,",",产品首普订区域范围数据输入!BL561,",",产品首普订区域范围数据输入!BM561,",",产品首普订区域范围数据输入!BN561,",",产品首普订区域范围数据输入!BO561)</f>
        <v>,,,,,,,,,,,,,,,,,,,,,,,,,,,,,,,,</v>
      </c>
    </row>
    <row r="562" spans="1:3" x14ac:dyDescent="0.35">
      <c r="A562">
        <f>产品首普订区域范围数据输入!A562</f>
        <v>0</v>
      </c>
      <c r="B562" s="1" t="str">
        <f>CONCATENATE(产品首普订区域范围数据输入!B562,",",产品首普订区域范围数据输入!C562,",",产品首普订区域范围数据输入!D562,",",产品首普订区域范围数据输入!E562,",",产品首普订区域范围数据输入!F562,",",产品首普订区域范围数据输入!G562,",",产品首普订区域范围数据输入!H562,",",产品首普订区域范围数据输入!I562,",",产品首普订区域范围数据输入!J562,",",产品首普订区域范围数据输入!K562,",",产品首普订区域范围数据输入!L562,",",产品首普订区域范围数据输入!M562,",",产品首普订区域范围数据输入!N562,",",产品首普订区域范围数据输入!O562,",",产品首普订区域范围数据输入!P562,",",产品首普订区域范围数据输入!Q562,",",产品首普订区域范围数据输入!R562,",",产品首普订区域范围数据输入!S562,",",产品首普订区域范围数据输入!T562,",",产品首普订区域范围数据输入!U562,",",产品首普订区域范围数据输入!V562,",",产品首普订区域范围数据输入!W562,",",产品首普订区域范围数据输入!X562,",",产品首普订区域范围数据输入!Y562,",",产品首普订区域范围数据输入!Z562,",",产品首普订区域范围数据输入!AA562,",",产品首普订区域范围数据输入!AB562,",",产品首普订区域范围数据输入!AC562,",",产品首普订区域范围数据输入!AD562,",",产品首普订区域范围数据输入!AE562,",",产品首普订区域范围数据输入!AF562,",",产品首普订区域范围数据输入!AG562,",",产品首普订区域范围数据输入!AH562)</f>
        <v>,,,,,,,,,,,,,,,,,,,,,,,,,,,,,,,,</v>
      </c>
      <c r="C562" s="1" t="str">
        <f>CONCATENATE(产品首普订区域范围数据输入!AI562,",",产品首普订区域范围数据输入!AJ562,",",产品首普订区域范围数据输入!AK562,",",产品首普订区域范围数据输入!AL562,",",产品首普订区域范围数据输入!AM562,",",产品首普订区域范围数据输入!AN562,",",产品首普订区域范围数据输入!AO562,",",产品首普订区域范围数据输入!AP562,",",产品首普订区域范围数据输入!AQ562,",",产品首普订区域范围数据输入!AR562,",",产品首普订区域范围数据输入!AS562,",",产品首普订区域范围数据输入!AT562,",",产品首普订区域范围数据输入!AU562,",",产品首普订区域范围数据输入!AV562,",",产品首普订区域范围数据输入!AW562,",",产品首普订区域范围数据输入!AX562,",",产品首普订区域范围数据输入!AY562,",",产品首普订区域范围数据输入!AZ562,",",产品首普订区域范围数据输入!BA562,",",产品首普订区域范围数据输入!BB562,",",产品首普订区域范围数据输入!BC562,",",产品首普订区域范围数据输入!BD562,",",产品首普订区域范围数据输入!BE562,",",产品首普订区域范围数据输入!BF562,",",产品首普订区域范围数据输入!BG562,",",产品首普订区域范围数据输入!BH562,",",产品首普订区域范围数据输入!BI562,",",产品首普订区域范围数据输入!BJ562,",",产品首普订区域范围数据输入!BK562,",",产品首普订区域范围数据输入!BL562,",",产品首普订区域范围数据输入!BM562,",",产品首普订区域范围数据输入!BN562,",",产品首普订区域范围数据输入!BO562)</f>
        <v>,,,,,,,,,,,,,,,,,,,,,,,,,,,,,,,,</v>
      </c>
    </row>
    <row r="563" spans="1:3" x14ac:dyDescent="0.35">
      <c r="A563">
        <f>产品首普订区域范围数据输入!A563</f>
        <v>0</v>
      </c>
      <c r="B563" s="1" t="str">
        <f>CONCATENATE(产品首普订区域范围数据输入!B563,",",产品首普订区域范围数据输入!C563,",",产品首普订区域范围数据输入!D563,",",产品首普订区域范围数据输入!E563,",",产品首普订区域范围数据输入!F563,",",产品首普订区域范围数据输入!G563,",",产品首普订区域范围数据输入!H563,",",产品首普订区域范围数据输入!I563,",",产品首普订区域范围数据输入!J563,",",产品首普订区域范围数据输入!K563,",",产品首普订区域范围数据输入!L563,",",产品首普订区域范围数据输入!M563,",",产品首普订区域范围数据输入!N563,",",产品首普订区域范围数据输入!O563,",",产品首普订区域范围数据输入!P563,",",产品首普订区域范围数据输入!Q563,",",产品首普订区域范围数据输入!R563,",",产品首普订区域范围数据输入!S563,",",产品首普订区域范围数据输入!T563,",",产品首普订区域范围数据输入!U563,",",产品首普订区域范围数据输入!V563,",",产品首普订区域范围数据输入!W563,",",产品首普订区域范围数据输入!X563,",",产品首普订区域范围数据输入!Y563,",",产品首普订区域范围数据输入!Z563,",",产品首普订区域范围数据输入!AA563,",",产品首普订区域范围数据输入!AB563,",",产品首普订区域范围数据输入!AC563,",",产品首普订区域范围数据输入!AD563,",",产品首普订区域范围数据输入!AE563,",",产品首普订区域范围数据输入!AF563,",",产品首普订区域范围数据输入!AG563,",",产品首普订区域范围数据输入!AH563)</f>
        <v>,,,,,,,,,,,,,,,,,,,,,,,,,,,,,,,,</v>
      </c>
      <c r="C563" s="1" t="str">
        <f>CONCATENATE(产品首普订区域范围数据输入!AI563,",",产品首普订区域范围数据输入!AJ563,",",产品首普订区域范围数据输入!AK563,",",产品首普订区域范围数据输入!AL563,",",产品首普订区域范围数据输入!AM563,",",产品首普订区域范围数据输入!AN563,",",产品首普订区域范围数据输入!AO563,",",产品首普订区域范围数据输入!AP563,",",产品首普订区域范围数据输入!AQ563,",",产品首普订区域范围数据输入!AR563,",",产品首普订区域范围数据输入!AS563,",",产品首普订区域范围数据输入!AT563,",",产品首普订区域范围数据输入!AU563,",",产品首普订区域范围数据输入!AV563,",",产品首普订区域范围数据输入!AW563,",",产品首普订区域范围数据输入!AX563,",",产品首普订区域范围数据输入!AY563,",",产品首普订区域范围数据输入!AZ563,",",产品首普订区域范围数据输入!BA563,",",产品首普订区域范围数据输入!BB563,",",产品首普订区域范围数据输入!BC563,",",产品首普订区域范围数据输入!BD563,",",产品首普订区域范围数据输入!BE563,",",产品首普订区域范围数据输入!BF563,",",产品首普订区域范围数据输入!BG563,",",产品首普订区域范围数据输入!BH563,",",产品首普订区域范围数据输入!BI563,",",产品首普订区域范围数据输入!BJ563,",",产品首普订区域范围数据输入!BK563,",",产品首普订区域范围数据输入!BL563,",",产品首普订区域范围数据输入!BM563,",",产品首普订区域范围数据输入!BN563,",",产品首普订区域范围数据输入!BO563)</f>
        <v>,,,,,,,,,,,,,,,,,,,,,,,,,,,,,,,,</v>
      </c>
    </row>
    <row r="564" spans="1:3" x14ac:dyDescent="0.35">
      <c r="A564">
        <f>产品首普订区域范围数据输入!A564</f>
        <v>0</v>
      </c>
      <c r="B564" s="1" t="str">
        <f>CONCATENATE(产品首普订区域范围数据输入!B564,",",产品首普订区域范围数据输入!C564,",",产品首普订区域范围数据输入!D564,",",产品首普订区域范围数据输入!E564,",",产品首普订区域范围数据输入!F564,",",产品首普订区域范围数据输入!G564,",",产品首普订区域范围数据输入!H564,",",产品首普订区域范围数据输入!I564,",",产品首普订区域范围数据输入!J564,",",产品首普订区域范围数据输入!K564,",",产品首普订区域范围数据输入!L564,",",产品首普订区域范围数据输入!M564,",",产品首普订区域范围数据输入!N564,",",产品首普订区域范围数据输入!O564,",",产品首普订区域范围数据输入!P564,",",产品首普订区域范围数据输入!Q564,",",产品首普订区域范围数据输入!R564,",",产品首普订区域范围数据输入!S564,",",产品首普订区域范围数据输入!T564,",",产品首普订区域范围数据输入!U564,",",产品首普订区域范围数据输入!V564,",",产品首普订区域范围数据输入!W564,",",产品首普订区域范围数据输入!X564,",",产品首普订区域范围数据输入!Y564,",",产品首普订区域范围数据输入!Z564,",",产品首普订区域范围数据输入!AA564,",",产品首普订区域范围数据输入!AB564,",",产品首普订区域范围数据输入!AC564,",",产品首普订区域范围数据输入!AD564,",",产品首普订区域范围数据输入!AE564,",",产品首普订区域范围数据输入!AF564,",",产品首普订区域范围数据输入!AG564,",",产品首普订区域范围数据输入!AH564)</f>
        <v>,,,,,,,,,,,,,,,,,,,,,,,,,,,,,,,,</v>
      </c>
      <c r="C564" s="1" t="str">
        <f>CONCATENATE(产品首普订区域范围数据输入!AI564,",",产品首普订区域范围数据输入!AJ564,",",产品首普订区域范围数据输入!AK564,",",产品首普订区域范围数据输入!AL564,",",产品首普订区域范围数据输入!AM564,",",产品首普订区域范围数据输入!AN564,",",产品首普订区域范围数据输入!AO564,",",产品首普订区域范围数据输入!AP564,",",产品首普订区域范围数据输入!AQ564,",",产品首普订区域范围数据输入!AR564,",",产品首普订区域范围数据输入!AS564,",",产品首普订区域范围数据输入!AT564,",",产品首普订区域范围数据输入!AU564,",",产品首普订区域范围数据输入!AV564,",",产品首普订区域范围数据输入!AW564,",",产品首普订区域范围数据输入!AX564,",",产品首普订区域范围数据输入!AY564,",",产品首普订区域范围数据输入!AZ564,",",产品首普订区域范围数据输入!BA564,",",产品首普订区域范围数据输入!BB564,",",产品首普订区域范围数据输入!BC564,",",产品首普订区域范围数据输入!BD564,",",产品首普订区域范围数据输入!BE564,",",产品首普订区域范围数据输入!BF564,",",产品首普订区域范围数据输入!BG564,",",产品首普订区域范围数据输入!BH564,",",产品首普订区域范围数据输入!BI564,",",产品首普订区域范围数据输入!BJ564,",",产品首普订区域范围数据输入!BK564,",",产品首普订区域范围数据输入!BL564,",",产品首普订区域范围数据输入!BM564,",",产品首普订区域范围数据输入!BN564,",",产品首普订区域范围数据输入!BO564)</f>
        <v>,,,,,,,,,,,,,,,,,,,,,,,,,,,,,,,,</v>
      </c>
    </row>
    <row r="565" spans="1:3" x14ac:dyDescent="0.35">
      <c r="A565">
        <f>产品首普订区域范围数据输入!A565</f>
        <v>0</v>
      </c>
      <c r="B565" s="1" t="str">
        <f>CONCATENATE(产品首普订区域范围数据输入!B565,",",产品首普订区域范围数据输入!C565,",",产品首普订区域范围数据输入!D565,",",产品首普订区域范围数据输入!E565,",",产品首普订区域范围数据输入!F565,",",产品首普订区域范围数据输入!G565,",",产品首普订区域范围数据输入!H565,",",产品首普订区域范围数据输入!I565,",",产品首普订区域范围数据输入!J565,",",产品首普订区域范围数据输入!K565,",",产品首普订区域范围数据输入!L565,",",产品首普订区域范围数据输入!M565,",",产品首普订区域范围数据输入!N565,",",产品首普订区域范围数据输入!O565,",",产品首普订区域范围数据输入!P565,",",产品首普订区域范围数据输入!Q565,",",产品首普订区域范围数据输入!R565,",",产品首普订区域范围数据输入!S565,",",产品首普订区域范围数据输入!T565,",",产品首普订区域范围数据输入!U565,",",产品首普订区域范围数据输入!V565,",",产品首普订区域范围数据输入!W565,",",产品首普订区域范围数据输入!X565,",",产品首普订区域范围数据输入!Y565,",",产品首普订区域范围数据输入!Z565,",",产品首普订区域范围数据输入!AA565,",",产品首普订区域范围数据输入!AB565,",",产品首普订区域范围数据输入!AC565,",",产品首普订区域范围数据输入!AD565,",",产品首普订区域范围数据输入!AE565,",",产品首普订区域范围数据输入!AF565,",",产品首普订区域范围数据输入!AG565,",",产品首普订区域范围数据输入!AH565)</f>
        <v>,,,,,,,,,,,,,,,,,,,,,,,,,,,,,,,,</v>
      </c>
      <c r="C565" s="1" t="str">
        <f>CONCATENATE(产品首普订区域范围数据输入!AI565,",",产品首普订区域范围数据输入!AJ565,",",产品首普订区域范围数据输入!AK565,",",产品首普订区域范围数据输入!AL565,",",产品首普订区域范围数据输入!AM565,",",产品首普订区域范围数据输入!AN565,",",产品首普订区域范围数据输入!AO565,",",产品首普订区域范围数据输入!AP565,",",产品首普订区域范围数据输入!AQ565,",",产品首普订区域范围数据输入!AR565,",",产品首普订区域范围数据输入!AS565,",",产品首普订区域范围数据输入!AT565,",",产品首普订区域范围数据输入!AU565,",",产品首普订区域范围数据输入!AV565,",",产品首普订区域范围数据输入!AW565,",",产品首普订区域范围数据输入!AX565,",",产品首普订区域范围数据输入!AY565,",",产品首普订区域范围数据输入!AZ565,",",产品首普订区域范围数据输入!BA565,",",产品首普订区域范围数据输入!BB565,",",产品首普订区域范围数据输入!BC565,",",产品首普订区域范围数据输入!BD565,",",产品首普订区域范围数据输入!BE565,",",产品首普订区域范围数据输入!BF565,",",产品首普订区域范围数据输入!BG565,",",产品首普订区域范围数据输入!BH565,",",产品首普订区域范围数据输入!BI565,",",产品首普订区域范围数据输入!BJ565,",",产品首普订区域范围数据输入!BK565,",",产品首普订区域范围数据输入!BL565,",",产品首普订区域范围数据输入!BM565,",",产品首普订区域范围数据输入!BN565,",",产品首普订区域范围数据输入!BO565)</f>
        <v>,,,,,,,,,,,,,,,,,,,,,,,,,,,,,,,,</v>
      </c>
    </row>
    <row r="566" spans="1:3" x14ac:dyDescent="0.35">
      <c r="A566">
        <f>产品首普订区域范围数据输入!A566</f>
        <v>0</v>
      </c>
      <c r="B566" s="1" t="str">
        <f>CONCATENATE(产品首普订区域范围数据输入!B566,",",产品首普订区域范围数据输入!C566,",",产品首普订区域范围数据输入!D566,",",产品首普订区域范围数据输入!E566,",",产品首普订区域范围数据输入!F566,",",产品首普订区域范围数据输入!G566,",",产品首普订区域范围数据输入!H566,",",产品首普订区域范围数据输入!I566,",",产品首普订区域范围数据输入!J566,",",产品首普订区域范围数据输入!K566,",",产品首普订区域范围数据输入!L566,",",产品首普订区域范围数据输入!M566,",",产品首普订区域范围数据输入!N566,",",产品首普订区域范围数据输入!O566,",",产品首普订区域范围数据输入!P566,",",产品首普订区域范围数据输入!Q566,",",产品首普订区域范围数据输入!R566,",",产品首普订区域范围数据输入!S566,",",产品首普订区域范围数据输入!T566,",",产品首普订区域范围数据输入!U566,",",产品首普订区域范围数据输入!V566,",",产品首普订区域范围数据输入!W566,",",产品首普订区域范围数据输入!X566,",",产品首普订区域范围数据输入!Y566,",",产品首普订区域范围数据输入!Z566,",",产品首普订区域范围数据输入!AA566,",",产品首普订区域范围数据输入!AB566,",",产品首普订区域范围数据输入!AC566,",",产品首普订区域范围数据输入!AD566,",",产品首普订区域范围数据输入!AE566,",",产品首普订区域范围数据输入!AF566,",",产品首普订区域范围数据输入!AG566,",",产品首普订区域范围数据输入!AH566)</f>
        <v>,,,,,,,,,,,,,,,,,,,,,,,,,,,,,,,,</v>
      </c>
      <c r="C566" s="1" t="str">
        <f>CONCATENATE(产品首普订区域范围数据输入!AI566,",",产品首普订区域范围数据输入!AJ566,",",产品首普订区域范围数据输入!AK566,",",产品首普订区域范围数据输入!AL566,",",产品首普订区域范围数据输入!AM566,",",产品首普订区域范围数据输入!AN566,",",产品首普订区域范围数据输入!AO566,",",产品首普订区域范围数据输入!AP566,",",产品首普订区域范围数据输入!AQ566,",",产品首普订区域范围数据输入!AR566,",",产品首普订区域范围数据输入!AS566,",",产品首普订区域范围数据输入!AT566,",",产品首普订区域范围数据输入!AU566,",",产品首普订区域范围数据输入!AV566,",",产品首普订区域范围数据输入!AW566,",",产品首普订区域范围数据输入!AX566,",",产品首普订区域范围数据输入!AY566,",",产品首普订区域范围数据输入!AZ566,",",产品首普订区域范围数据输入!BA566,",",产品首普订区域范围数据输入!BB566,",",产品首普订区域范围数据输入!BC566,",",产品首普订区域范围数据输入!BD566,",",产品首普订区域范围数据输入!BE566,",",产品首普订区域范围数据输入!BF566,",",产品首普订区域范围数据输入!BG566,",",产品首普订区域范围数据输入!BH566,",",产品首普订区域范围数据输入!BI566,",",产品首普订区域范围数据输入!BJ566,",",产品首普订区域范围数据输入!BK566,",",产品首普订区域范围数据输入!BL566,",",产品首普订区域范围数据输入!BM566,",",产品首普订区域范围数据输入!BN566,",",产品首普订区域范围数据输入!BO566)</f>
        <v>,,,,,,,,,,,,,,,,,,,,,,,,,,,,,,,,</v>
      </c>
    </row>
    <row r="567" spans="1:3" x14ac:dyDescent="0.35">
      <c r="A567">
        <f>产品首普订区域范围数据输入!A567</f>
        <v>0</v>
      </c>
      <c r="B567" s="1" t="str">
        <f>CONCATENATE(产品首普订区域范围数据输入!B567,",",产品首普订区域范围数据输入!C567,",",产品首普订区域范围数据输入!D567,",",产品首普订区域范围数据输入!E567,",",产品首普订区域范围数据输入!F567,",",产品首普订区域范围数据输入!G567,",",产品首普订区域范围数据输入!H567,",",产品首普订区域范围数据输入!I567,",",产品首普订区域范围数据输入!J567,",",产品首普订区域范围数据输入!K567,",",产品首普订区域范围数据输入!L567,",",产品首普订区域范围数据输入!M567,",",产品首普订区域范围数据输入!N567,",",产品首普订区域范围数据输入!O567,",",产品首普订区域范围数据输入!P567,",",产品首普订区域范围数据输入!Q567,",",产品首普订区域范围数据输入!R567,",",产品首普订区域范围数据输入!S567,",",产品首普订区域范围数据输入!T567,",",产品首普订区域范围数据输入!U567,",",产品首普订区域范围数据输入!V567,",",产品首普订区域范围数据输入!W567,",",产品首普订区域范围数据输入!X567,",",产品首普订区域范围数据输入!Y567,",",产品首普订区域范围数据输入!Z567,",",产品首普订区域范围数据输入!AA567,",",产品首普订区域范围数据输入!AB567,",",产品首普订区域范围数据输入!AC567,",",产品首普订区域范围数据输入!AD567,",",产品首普订区域范围数据输入!AE567,",",产品首普订区域范围数据输入!AF567,",",产品首普订区域范围数据输入!AG567,",",产品首普订区域范围数据输入!AH567)</f>
        <v>,,,,,,,,,,,,,,,,,,,,,,,,,,,,,,,,</v>
      </c>
      <c r="C567" s="1" t="str">
        <f>CONCATENATE(产品首普订区域范围数据输入!AI567,",",产品首普订区域范围数据输入!AJ567,",",产品首普订区域范围数据输入!AK567,",",产品首普订区域范围数据输入!AL567,",",产品首普订区域范围数据输入!AM567,",",产品首普订区域范围数据输入!AN567,",",产品首普订区域范围数据输入!AO567,",",产品首普订区域范围数据输入!AP567,",",产品首普订区域范围数据输入!AQ567,",",产品首普订区域范围数据输入!AR567,",",产品首普订区域范围数据输入!AS567,",",产品首普订区域范围数据输入!AT567,",",产品首普订区域范围数据输入!AU567,",",产品首普订区域范围数据输入!AV567,",",产品首普订区域范围数据输入!AW567,",",产品首普订区域范围数据输入!AX567,",",产品首普订区域范围数据输入!AY567,",",产品首普订区域范围数据输入!AZ567,",",产品首普订区域范围数据输入!BA567,",",产品首普订区域范围数据输入!BB567,",",产品首普订区域范围数据输入!BC567,",",产品首普订区域范围数据输入!BD567,",",产品首普订区域范围数据输入!BE567,",",产品首普订区域范围数据输入!BF567,",",产品首普订区域范围数据输入!BG567,",",产品首普订区域范围数据输入!BH567,",",产品首普订区域范围数据输入!BI567,",",产品首普订区域范围数据输入!BJ567,",",产品首普订区域范围数据输入!BK567,",",产品首普订区域范围数据输入!BL567,",",产品首普订区域范围数据输入!BM567,",",产品首普订区域范围数据输入!BN567,",",产品首普订区域范围数据输入!BO567)</f>
        <v>,,,,,,,,,,,,,,,,,,,,,,,,,,,,,,,,</v>
      </c>
    </row>
    <row r="568" spans="1:3" x14ac:dyDescent="0.35">
      <c r="A568">
        <f>产品首普订区域范围数据输入!A568</f>
        <v>0</v>
      </c>
      <c r="B568" s="1" t="str">
        <f>CONCATENATE(产品首普订区域范围数据输入!B568,",",产品首普订区域范围数据输入!C568,",",产品首普订区域范围数据输入!D568,",",产品首普订区域范围数据输入!E568,",",产品首普订区域范围数据输入!F568,",",产品首普订区域范围数据输入!G568,",",产品首普订区域范围数据输入!H568,",",产品首普订区域范围数据输入!I568,",",产品首普订区域范围数据输入!J568,",",产品首普订区域范围数据输入!K568,",",产品首普订区域范围数据输入!L568,",",产品首普订区域范围数据输入!M568,",",产品首普订区域范围数据输入!N568,",",产品首普订区域范围数据输入!O568,",",产品首普订区域范围数据输入!P568,",",产品首普订区域范围数据输入!Q568,",",产品首普订区域范围数据输入!R568,",",产品首普订区域范围数据输入!S568,",",产品首普订区域范围数据输入!T568,",",产品首普订区域范围数据输入!U568,",",产品首普订区域范围数据输入!V568,",",产品首普订区域范围数据输入!W568,",",产品首普订区域范围数据输入!X568,",",产品首普订区域范围数据输入!Y568,",",产品首普订区域范围数据输入!Z568,",",产品首普订区域范围数据输入!AA568,",",产品首普订区域范围数据输入!AB568,",",产品首普订区域范围数据输入!AC568,",",产品首普订区域范围数据输入!AD568,",",产品首普订区域范围数据输入!AE568,",",产品首普订区域范围数据输入!AF568,",",产品首普订区域范围数据输入!AG568,",",产品首普订区域范围数据输入!AH568)</f>
        <v>,,,,,,,,,,,,,,,,,,,,,,,,,,,,,,,,</v>
      </c>
      <c r="C568" s="1" t="str">
        <f>CONCATENATE(产品首普订区域范围数据输入!AI568,",",产品首普订区域范围数据输入!AJ568,",",产品首普订区域范围数据输入!AK568,",",产品首普订区域范围数据输入!AL568,",",产品首普订区域范围数据输入!AM568,",",产品首普订区域范围数据输入!AN568,",",产品首普订区域范围数据输入!AO568,",",产品首普订区域范围数据输入!AP568,",",产品首普订区域范围数据输入!AQ568,",",产品首普订区域范围数据输入!AR568,",",产品首普订区域范围数据输入!AS568,",",产品首普订区域范围数据输入!AT568,",",产品首普订区域范围数据输入!AU568,",",产品首普订区域范围数据输入!AV568,",",产品首普订区域范围数据输入!AW568,",",产品首普订区域范围数据输入!AX568,",",产品首普订区域范围数据输入!AY568,",",产品首普订区域范围数据输入!AZ568,",",产品首普订区域范围数据输入!BA568,",",产品首普订区域范围数据输入!BB568,",",产品首普订区域范围数据输入!BC568,",",产品首普订区域范围数据输入!BD568,",",产品首普订区域范围数据输入!BE568,",",产品首普订区域范围数据输入!BF568,",",产品首普订区域范围数据输入!BG568,",",产品首普订区域范围数据输入!BH568,",",产品首普订区域范围数据输入!BI568,",",产品首普订区域范围数据输入!BJ568,",",产品首普订区域范围数据输入!BK568,",",产品首普订区域范围数据输入!BL568,",",产品首普订区域范围数据输入!BM568,",",产品首普订区域范围数据输入!BN568,",",产品首普订区域范围数据输入!BO568)</f>
        <v>,,,,,,,,,,,,,,,,,,,,,,,,,,,,,,,,</v>
      </c>
    </row>
    <row r="569" spans="1:3" x14ac:dyDescent="0.35">
      <c r="A569">
        <f>产品首普订区域范围数据输入!A569</f>
        <v>0</v>
      </c>
      <c r="B569" s="1" t="str">
        <f>CONCATENATE(产品首普订区域范围数据输入!B569,",",产品首普订区域范围数据输入!C569,",",产品首普订区域范围数据输入!D569,",",产品首普订区域范围数据输入!E569,",",产品首普订区域范围数据输入!F569,",",产品首普订区域范围数据输入!G569,",",产品首普订区域范围数据输入!H569,",",产品首普订区域范围数据输入!I569,",",产品首普订区域范围数据输入!J569,",",产品首普订区域范围数据输入!K569,",",产品首普订区域范围数据输入!L569,",",产品首普订区域范围数据输入!M569,",",产品首普订区域范围数据输入!N569,",",产品首普订区域范围数据输入!O569,",",产品首普订区域范围数据输入!P569,",",产品首普订区域范围数据输入!Q569,",",产品首普订区域范围数据输入!R569,",",产品首普订区域范围数据输入!S569,",",产品首普订区域范围数据输入!T569,",",产品首普订区域范围数据输入!U569,",",产品首普订区域范围数据输入!V569,",",产品首普订区域范围数据输入!W569,",",产品首普订区域范围数据输入!X569,",",产品首普订区域范围数据输入!Y569,",",产品首普订区域范围数据输入!Z569,",",产品首普订区域范围数据输入!AA569,",",产品首普订区域范围数据输入!AB569,",",产品首普订区域范围数据输入!AC569,",",产品首普订区域范围数据输入!AD569,",",产品首普订区域范围数据输入!AE569,",",产品首普订区域范围数据输入!AF569,",",产品首普订区域范围数据输入!AG569,",",产品首普订区域范围数据输入!AH569)</f>
        <v>,,,,,,,,,,,,,,,,,,,,,,,,,,,,,,,,</v>
      </c>
      <c r="C569" s="1" t="str">
        <f>CONCATENATE(产品首普订区域范围数据输入!AI569,",",产品首普订区域范围数据输入!AJ569,",",产品首普订区域范围数据输入!AK569,",",产品首普订区域范围数据输入!AL569,",",产品首普订区域范围数据输入!AM569,",",产品首普订区域范围数据输入!AN569,",",产品首普订区域范围数据输入!AO569,",",产品首普订区域范围数据输入!AP569,",",产品首普订区域范围数据输入!AQ569,",",产品首普订区域范围数据输入!AR569,",",产品首普订区域范围数据输入!AS569,",",产品首普订区域范围数据输入!AT569,",",产品首普订区域范围数据输入!AU569,",",产品首普订区域范围数据输入!AV569,",",产品首普订区域范围数据输入!AW569,",",产品首普订区域范围数据输入!AX569,",",产品首普订区域范围数据输入!AY569,",",产品首普订区域范围数据输入!AZ569,",",产品首普订区域范围数据输入!BA569,",",产品首普订区域范围数据输入!BB569,",",产品首普订区域范围数据输入!BC569,",",产品首普订区域范围数据输入!BD569,",",产品首普订区域范围数据输入!BE569,",",产品首普订区域范围数据输入!BF569,",",产品首普订区域范围数据输入!BG569,",",产品首普订区域范围数据输入!BH569,",",产品首普订区域范围数据输入!BI569,",",产品首普订区域范围数据输入!BJ569,",",产品首普订区域范围数据输入!BK569,",",产品首普订区域范围数据输入!BL569,",",产品首普订区域范围数据输入!BM569,",",产品首普订区域范围数据输入!BN569,",",产品首普订区域范围数据输入!BO569)</f>
        <v>,,,,,,,,,,,,,,,,,,,,,,,,,,,,,,,,</v>
      </c>
    </row>
    <row r="570" spans="1:3" x14ac:dyDescent="0.35">
      <c r="A570">
        <f>产品首普订区域范围数据输入!A570</f>
        <v>0</v>
      </c>
      <c r="B570" s="1" t="str">
        <f>CONCATENATE(产品首普订区域范围数据输入!B570,",",产品首普订区域范围数据输入!C570,",",产品首普订区域范围数据输入!D570,",",产品首普订区域范围数据输入!E570,",",产品首普订区域范围数据输入!F570,",",产品首普订区域范围数据输入!G570,",",产品首普订区域范围数据输入!H570,",",产品首普订区域范围数据输入!I570,",",产品首普订区域范围数据输入!J570,",",产品首普订区域范围数据输入!K570,",",产品首普订区域范围数据输入!L570,",",产品首普订区域范围数据输入!M570,",",产品首普订区域范围数据输入!N570,",",产品首普订区域范围数据输入!O570,",",产品首普订区域范围数据输入!P570,",",产品首普订区域范围数据输入!Q570,",",产品首普订区域范围数据输入!R570,",",产品首普订区域范围数据输入!S570,",",产品首普订区域范围数据输入!T570,",",产品首普订区域范围数据输入!U570,",",产品首普订区域范围数据输入!V570,",",产品首普订区域范围数据输入!W570,",",产品首普订区域范围数据输入!X570,",",产品首普订区域范围数据输入!Y570,",",产品首普订区域范围数据输入!Z570,",",产品首普订区域范围数据输入!AA570,",",产品首普订区域范围数据输入!AB570,",",产品首普订区域范围数据输入!AC570,",",产品首普订区域范围数据输入!AD570,",",产品首普订区域范围数据输入!AE570,",",产品首普订区域范围数据输入!AF570,",",产品首普订区域范围数据输入!AG570,",",产品首普订区域范围数据输入!AH570)</f>
        <v>,,,,,,,,,,,,,,,,,,,,,,,,,,,,,,,,</v>
      </c>
      <c r="C570" s="1" t="str">
        <f>CONCATENATE(产品首普订区域范围数据输入!AI570,",",产品首普订区域范围数据输入!AJ570,",",产品首普订区域范围数据输入!AK570,",",产品首普订区域范围数据输入!AL570,",",产品首普订区域范围数据输入!AM570,",",产品首普订区域范围数据输入!AN570,",",产品首普订区域范围数据输入!AO570,",",产品首普订区域范围数据输入!AP570,",",产品首普订区域范围数据输入!AQ570,",",产品首普订区域范围数据输入!AR570,",",产品首普订区域范围数据输入!AS570,",",产品首普订区域范围数据输入!AT570,",",产品首普订区域范围数据输入!AU570,",",产品首普订区域范围数据输入!AV570,",",产品首普订区域范围数据输入!AW570,",",产品首普订区域范围数据输入!AX570,",",产品首普订区域范围数据输入!AY570,",",产品首普订区域范围数据输入!AZ570,",",产品首普订区域范围数据输入!BA570,",",产品首普订区域范围数据输入!BB570,",",产品首普订区域范围数据输入!BC570,",",产品首普订区域范围数据输入!BD570,",",产品首普订区域范围数据输入!BE570,",",产品首普订区域范围数据输入!BF570,",",产品首普订区域范围数据输入!BG570,",",产品首普订区域范围数据输入!BH570,",",产品首普订区域范围数据输入!BI570,",",产品首普订区域范围数据输入!BJ570,",",产品首普订区域范围数据输入!BK570,",",产品首普订区域范围数据输入!BL570,",",产品首普订区域范围数据输入!BM570,",",产品首普订区域范围数据输入!BN570,",",产品首普订区域范围数据输入!BO570)</f>
        <v>,,,,,,,,,,,,,,,,,,,,,,,,,,,,,,,,</v>
      </c>
    </row>
    <row r="571" spans="1:3" x14ac:dyDescent="0.35">
      <c r="A571">
        <f>产品首普订区域范围数据输入!A571</f>
        <v>0</v>
      </c>
      <c r="B571" s="1" t="str">
        <f>CONCATENATE(产品首普订区域范围数据输入!B571,",",产品首普订区域范围数据输入!C571,",",产品首普订区域范围数据输入!D571,",",产品首普订区域范围数据输入!E571,",",产品首普订区域范围数据输入!F571,",",产品首普订区域范围数据输入!G571,",",产品首普订区域范围数据输入!H571,",",产品首普订区域范围数据输入!I571,",",产品首普订区域范围数据输入!J571,",",产品首普订区域范围数据输入!K571,",",产品首普订区域范围数据输入!L571,",",产品首普订区域范围数据输入!M571,",",产品首普订区域范围数据输入!N571,",",产品首普订区域范围数据输入!O571,",",产品首普订区域范围数据输入!P571,",",产品首普订区域范围数据输入!Q571,",",产品首普订区域范围数据输入!R571,",",产品首普订区域范围数据输入!S571,",",产品首普订区域范围数据输入!T571,",",产品首普订区域范围数据输入!U571,",",产品首普订区域范围数据输入!V571,",",产品首普订区域范围数据输入!W571,",",产品首普订区域范围数据输入!X571,",",产品首普订区域范围数据输入!Y571,",",产品首普订区域范围数据输入!Z571,",",产品首普订区域范围数据输入!AA571,",",产品首普订区域范围数据输入!AB571,",",产品首普订区域范围数据输入!AC571,",",产品首普订区域范围数据输入!AD571,",",产品首普订区域范围数据输入!AE571,",",产品首普订区域范围数据输入!AF571,",",产品首普订区域范围数据输入!AG571,",",产品首普订区域范围数据输入!AH571)</f>
        <v>,,,,,,,,,,,,,,,,,,,,,,,,,,,,,,,,</v>
      </c>
      <c r="C571" s="1" t="str">
        <f>CONCATENATE(产品首普订区域范围数据输入!AI571,",",产品首普订区域范围数据输入!AJ571,",",产品首普订区域范围数据输入!AK571,",",产品首普订区域范围数据输入!AL571,",",产品首普订区域范围数据输入!AM571,",",产品首普订区域范围数据输入!AN571,",",产品首普订区域范围数据输入!AO571,",",产品首普订区域范围数据输入!AP571,",",产品首普订区域范围数据输入!AQ571,",",产品首普订区域范围数据输入!AR571,",",产品首普订区域范围数据输入!AS571,",",产品首普订区域范围数据输入!AT571,",",产品首普订区域范围数据输入!AU571,",",产品首普订区域范围数据输入!AV571,",",产品首普订区域范围数据输入!AW571,",",产品首普订区域范围数据输入!AX571,",",产品首普订区域范围数据输入!AY571,",",产品首普订区域范围数据输入!AZ571,",",产品首普订区域范围数据输入!BA571,",",产品首普订区域范围数据输入!BB571,",",产品首普订区域范围数据输入!BC571,",",产品首普订区域范围数据输入!BD571,",",产品首普订区域范围数据输入!BE571,",",产品首普订区域范围数据输入!BF571,",",产品首普订区域范围数据输入!BG571,",",产品首普订区域范围数据输入!BH571,",",产品首普订区域范围数据输入!BI571,",",产品首普订区域范围数据输入!BJ571,",",产品首普订区域范围数据输入!BK571,",",产品首普订区域范围数据输入!BL571,",",产品首普订区域范围数据输入!BM571,",",产品首普订区域范围数据输入!BN571,",",产品首普订区域范围数据输入!BO571)</f>
        <v>,,,,,,,,,,,,,,,,,,,,,,,,,,,,,,,,</v>
      </c>
    </row>
    <row r="572" spans="1:3" x14ac:dyDescent="0.35">
      <c r="A572">
        <f>产品首普订区域范围数据输入!A572</f>
        <v>0</v>
      </c>
      <c r="B572" s="1" t="str">
        <f>CONCATENATE(产品首普订区域范围数据输入!B572,",",产品首普订区域范围数据输入!C572,",",产品首普订区域范围数据输入!D572,",",产品首普订区域范围数据输入!E572,",",产品首普订区域范围数据输入!F572,",",产品首普订区域范围数据输入!G572,",",产品首普订区域范围数据输入!H572,",",产品首普订区域范围数据输入!I572,",",产品首普订区域范围数据输入!J572,",",产品首普订区域范围数据输入!K572,",",产品首普订区域范围数据输入!L572,",",产品首普订区域范围数据输入!M572,",",产品首普订区域范围数据输入!N572,",",产品首普订区域范围数据输入!O572,",",产品首普订区域范围数据输入!P572,",",产品首普订区域范围数据输入!Q572,",",产品首普订区域范围数据输入!R572,",",产品首普订区域范围数据输入!S572,",",产品首普订区域范围数据输入!T572,",",产品首普订区域范围数据输入!U572,",",产品首普订区域范围数据输入!V572,",",产品首普订区域范围数据输入!W572,",",产品首普订区域范围数据输入!X572,",",产品首普订区域范围数据输入!Y572,",",产品首普订区域范围数据输入!Z572,",",产品首普订区域范围数据输入!AA572,",",产品首普订区域范围数据输入!AB572,",",产品首普订区域范围数据输入!AC572,",",产品首普订区域范围数据输入!AD572,",",产品首普订区域范围数据输入!AE572,",",产品首普订区域范围数据输入!AF572,",",产品首普订区域范围数据输入!AG572,",",产品首普订区域范围数据输入!AH572)</f>
        <v>,,,,,,,,,,,,,,,,,,,,,,,,,,,,,,,,</v>
      </c>
      <c r="C572" s="1" t="str">
        <f>CONCATENATE(产品首普订区域范围数据输入!AI572,",",产品首普订区域范围数据输入!AJ572,",",产品首普订区域范围数据输入!AK572,",",产品首普订区域范围数据输入!AL572,",",产品首普订区域范围数据输入!AM572,",",产品首普订区域范围数据输入!AN572,",",产品首普订区域范围数据输入!AO572,",",产品首普订区域范围数据输入!AP572,",",产品首普订区域范围数据输入!AQ572,",",产品首普订区域范围数据输入!AR572,",",产品首普订区域范围数据输入!AS572,",",产品首普订区域范围数据输入!AT572,",",产品首普订区域范围数据输入!AU572,",",产品首普订区域范围数据输入!AV572,",",产品首普订区域范围数据输入!AW572,",",产品首普订区域范围数据输入!AX572,",",产品首普订区域范围数据输入!AY572,",",产品首普订区域范围数据输入!AZ572,",",产品首普订区域范围数据输入!BA572,",",产品首普订区域范围数据输入!BB572,",",产品首普订区域范围数据输入!BC572,",",产品首普订区域范围数据输入!BD572,",",产品首普订区域范围数据输入!BE572,",",产品首普订区域范围数据输入!BF572,",",产品首普订区域范围数据输入!BG572,",",产品首普订区域范围数据输入!BH572,",",产品首普订区域范围数据输入!BI572,",",产品首普订区域范围数据输入!BJ572,",",产品首普订区域范围数据输入!BK572,",",产品首普订区域范围数据输入!BL572,",",产品首普订区域范围数据输入!BM572,",",产品首普订区域范围数据输入!BN572,",",产品首普订区域范围数据输入!BO572)</f>
        <v>,,,,,,,,,,,,,,,,,,,,,,,,,,,,,,,,</v>
      </c>
    </row>
    <row r="573" spans="1:3" x14ac:dyDescent="0.35">
      <c r="A573">
        <f>产品首普订区域范围数据输入!A573</f>
        <v>0</v>
      </c>
      <c r="B573" s="1" t="str">
        <f>CONCATENATE(产品首普订区域范围数据输入!B573,",",产品首普订区域范围数据输入!C573,",",产品首普订区域范围数据输入!D573,",",产品首普订区域范围数据输入!E573,",",产品首普订区域范围数据输入!F573,",",产品首普订区域范围数据输入!G573,",",产品首普订区域范围数据输入!H573,",",产品首普订区域范围数据输入!I573,",",产品首普订区域范围数据输入!J573,",",产品首普订区域范围数据输入!K573,",",产品首普订区域范围数据输入!L573,",",产品首普订区域范围数据输入!M573,",",产品首普订区域范围数据输入!N573,",",产品首普订区域范围数据输入!O573,",",产品首普订区域范围数据输入!P573,",",产品首普订区域范围数据输入!Q573,",",产品首普订区域范围数据输入!R573,",",产品首普订区域范围数据输入!S573,",",产品首普订区域范围数据输入!T573,",",产品首普订区域范围数据输入!U573,",",产品首普订区域范围数据输入!V573,",",产品首普订区域范围数据输入!W573,",",产品首普订区域范围数据输入!X573,",",产品首普订区域范围数据输入!Y573,",",产品首普订区域范围数据输入!Z573,",",产品首普订区域范围数据输入!AA573,",",产品首普订区域范围数据输入!AB573,",",产品首普订区域范围数据输入!AC573,",",产品首普订区域范围数据输入!AD573,",",产品首普订区域范围数据输入!AE573,",",产品首普订区域范围数据输入!AF573,",",产品首普订区域范围数据输入!AG573,",",产品首普订区域范围数据输入!AH573)</f>
        <v>,,,,,,,,,,,,,,,,,,,,,,,,,,,,,,,,</v>
      </c>
      <c r="C573" s="1" t="str">
        <f>CONCATENATE(产品首普订区域范围数据输入!AI573,",",产品首普订区域范围数据输入!AJ573,",",产品首普订区域范围数据输入!AK573,",",产品首普订区域范围数据输入!AL573,",",产品首普订区域范围数据输入!AM573,",",产品首普订区域范围数据输入!AN573,",",产品首普订区域范围数据输入!AO573,",",产品首普订区域范围数据输入!AP573,",",产品首普订区域范围数据输入!AQ573,",",产品首普订区域范围数据输入!AR573,",",产品首普订区域范围数据输入!AS573,",",产品首普订区域范围数据输入!AT573,",",产品首普订区域范围数据输入!AU573,",",产品首普订区域范围数据输入!AV573,",",产品首普订区域范围数据输入!AW573,",",产品首普订区域范围数据输入!AX573,",",产品首普订区域范围数据输入!AY573,",",产品首普订区域范围数据输入!AZ573,",",产品首普订区域范围数据输入!BA573,",",产品首普订区域范围数据输入!BB573,",",产品首普订区域范围数据输入!BC573,",",产品首普订区域范围数据输入!BD573,",",产品首普订区域范围数据输入!BE573,",",产品首普订区域范围数据输入!BF573,",",产品首普订区域范围数据输入!BG573,",",产品首普订区域范围数据输入!BH573,",",产品首普订区域范围数据输入!BI573,",",产品首普订区域范围数据输入!BJ573,",",产品首普订区域范围数据输入!BK573,",",产品首普订区域范围数据输入!BL573,",",产品首普订区域范围数据输入!BM573,",",产品首普订区域范围数据输入!BN573,",",产品首普订区域范围数据输入!BO573)</f>
        <v>,,,,,,,,,,,,,,,,,,,,,,,,,,,,,,,,</v>
      </c>
    </row>
    <row r="574" spans="1:3" x14ac:dyDescent="0.35">
      <c r="A574">
        <f>产品首普订区域范围数据输入!A574</f>
        <v>0</v>
      </c>
      <c r="B574" s="1" t="str">
        <f>CONCATENATE(产品首普订区域范围数据输入!B574,",",产品首普订区域范围数据输入!C574,",",产品首普订区域范围数据输入!D574,",",产品首普订区域范围数据输入!E574,",",产品首普订区域范围数据输入!F574,",",产品首普订区域范围数据输入!G574,",",产品首普订区域范围数据输入!H574,",",产品首普订区域范围数据输入!I574,",",产品首普订区域范围数据输入!J574,",",产品首普订区域范围数据输入!K574,",",产品首普订区域范围数据输入!L574,",",产品首普订区域范围数据输入!M574,",",产品首普订区域范围数据输入!N574,",",产品首普订区域范围数据输入!O574,",",产品首普订区域范围数据输入!P574,",",产品首普订区域范围数据输入!Q574,",",产品首普订区域范围数据输入!R574,",",产品首普订区域范围数据输入!S574,",",产品首普订区域范围数据输入!T574,",",产品首普订区域范围数据输入!U574,",",产品首普订区域范围数据输入!V574,",",产品首普订区域范围数据输入!W574,",",产品首普订区域范围数据输入!X574,",",产品首普订区域范围数据输入!Y574,",",产品首普订区域范围数据输入!Z574,",",产品首普订区域范围数据输入!AA574,",",产品首普订区域范围数据输入!AB574,",",产品首普订区域范围数据输入!AC574,",",产品首普订区域范围数据输入!AD574,",",产品首普订区域范围数据输入!AE574,",",产品首普订区域范围数据输入!AF574,",",产品首普订区域范围数据输入!AG574,",",产品首普订区域范围数据输入!AH574)</f>
        <v>,,,,,,,,,,,,,,,,,,,,,,,,,,,,,,,,</v>
      </c>
      <c r="C574" s="1" t="str">
        <f>CONCATENATE(产品首普订区域范围数据输入!AI574,",",产品首普订区域范围数据输入!AJ574,",",产品首普订区域范围数据输入!AK574,",",产品首普订区域范围数据输入!AL574,",",产品首普订区域范围数据输入!AM574,",",产品首普订区域范围数据输入!AN574,",",产品首普订区域范围数据输入!AO574,",",产品首普订区域范围数据输入!AP574,",",产品首普订区域范围数据输入!AQ574,",",产品首普订区域范围数据输入!AR574,",",产品首普订区域范围数据输入!AS574,",",产品首普订区域范围数据输入!AT574,",",产品首普订区域范围数据输入!AU574,",",产品首普订区域范围数据输入!AV574,",",产品首普订区域范围数据输入!AW574,",",产品首普订区域范围数据输入!AX574,",",产品首普订区域范围数据输入!AY574,",",产品首普订区域范围数据输入!AZ574,",",产品首普订区域范围数据输入!BA574,",",产品首普订区域范围数据输入!BB574,",",产品首普订区域范围数据输入!BC574,",",产品首普订区域范围数据输入!BD574,",",产品首普订区域范围数据输入!BE574,",",产品首普订区域范围数据输入!BF574,",",产品首普订区域范围数据输入!BG574,",",产品首普订区域范围数据输入!BH574,",",产品首普订区域范围数据输入!BI574,",",产品首普订区域范围数据输入!BJ574,",",产品首普订区域范围数据输入!BK574,",",产品首普订区域范围数据输入!BL574,",",产品首普订区域范围数据输入!BM574,",",产品首普订区域范围数据输入!BN574,",",产品首普订区域范围数据输入!BO574)</f>
        <v>,,,,,,,,,,,,,,,,,,,,,,,,,,,,,,,,</v>
      </c>
    </row>
    <row r="575" spans="1:3" x14ac:dyDescent="0.35">
      <c r="A575">
        <f>产品首普订区域范围数据输入!A575</f>
        <v>0</v>
      </c>
      <c r="B575" s="1" t="str">
        <f>CONCATENATE(产品首普订区域范围数据输入!B575,",",产品首普订区域范围数据输入!C575,",",产品首普订区域范围数据输入!D575,",",产品首普订区域范围数据输入!E575,",",产品首普订区域范围数据输入!F575,",",产品首普订区域范围数据输入!G575,",",产品首普订区域范围数据输入!H575,",",产品首普订区域范围数据输入!I575,",",产品首普订区域范围数据输入!J575,",",产品首普订区域范围数据输入!K575,",",产品首普订区域范围数据输入!L575,",",产品首普订区域范围数据输入!M575,",",产品首普订区域范围数据输入!N575,",",产品首普订区域范围数据输入!O575,",",产品首普订区域范围数据输入!P575,",",产品首普订区域范围数据输入!Q575,",",产品首普订区域范围数据输入!R575,",",产品首普订区域范围数据输入!S575,",",产品首普订区域范围数据输入!T575,",",产品首普订区域范围数据输入!U575,",",产品首普订区域范围数据输入!V575,",",产品首普订区域范围数据输入!W575,",",产品首普订区域范围数据输入!X575,",",产品首普订区域范围数据输入!Y575,",",产品首普订区域范围数据输入!Z575,",",产品首普订区域范围数据输入!AA575,",",产品首普订区域范围数据输入!AB575,",",产品首普订区域范围数据输入!AC575,",",产品首普订区域范围数据输入!AD575,",",产品首普订区域范围数据输入!AE575,",",产品首普订区域范围数据输入!AF575,",",产品首普订区域范围数据输入!AG575,",",产品首普订区域范围数据输入!AH575)</f>
        <v>,,,,,,,,,,,,,,,,,,,,,,,,,,,,,,,,</v>
      </c>
      <c r="C575" s="1" t="str">
        <f>CONCATENATE(产品首普订区域范围数据输入!AI575,",",产品首普订区域范围数据输入!AJ575,",",产品首普订区域范围数据输入!AK575,",",产品首普订区域范围数据输入!AL575,",",产品首普订区域范围数据输入!AM575,",",产品首普订区域范围数据输入!AN575,",",产品首普订区域范围数据输入!AO575,",",产品首普订区域范围数据输入!AP575,",",产品首普订区域范围数据输入!AQ575,",",产品首普订区域范围数据输入!AR575,",",产品首普订区域范围数据输入!AS575,",",产品首普订区域范围数据输入!AT575,",",产品首普订区域范围数据输入!AU575,",",产品首普订区域范围数据输入!AV575,",",产品首普订区域范围数据输入!AW575,",",产品首普订区域范围数据输入!AX575,",",产品首普订区域范围数据输入!AY575,",",产品首普订区域范围数据输入!AZ575,",",产品首普订区域范围数据输入!BA575,",",产品首普订区域范围数据输入!BB575,",",产品首普订区域范围数据输入!BC575,",",产品首普订区域范围数据输入!BD575,",",产品首普订区域范围数据输入!BE575,",",产品首普订区域范围数据输入!BF575,",",产品首普订区域范围数据输入!BG575,",",产品首普订区域范围数据输入!BH575,",",产品首普订区域范围数据输入!BI575,",",产品首普订区域范围数据输入!BJ575,",",产品首普订区域范围数据输入!BK575,",",产品首普订区域范围数据输入!BL575,",",产品首普订区域范围数据输入!BM575,",",产品首普订区域范围数据输入!BN575,",",产品首普订区域范围数据输入!BO575)</f>
        <v>,,,,,,,,,,,,,,,,,,,,,,,,,,,,,,,,</v>
      </c>
    </row>
    <row r="576" spans="1:3" x14ac:dyDescent="0.35">
      <c r="A576">
        <f>产品首普订区域范围数据输入!A576</f>
        <v>0</v>
      </c>
      <c r="B576" s="1" t="str">
        <f>CONCATENATE(产品首普订区域范围数据输入!B576,",",产品首普订区域范围数据输入!C576,",",产品首普订区域范围数据输入!D576,",",产品首普订区域范围数据输入!E576,",",产品首普订区域范围数据输入!F576,",",产品首普订区域范围数据输入!G576,",",产品首普订区域范围数据输入!H576,",",产品首普订区域范围数据输入!I576,",",产品首普订区域范围数据输入!J576,",",产品首普订区域范围数据输入!K576,",",产品首普订区域范围数据输入!L576,",",产品首普订区域范围数据输入!M576,",",产品首普订区域范围数据输入!N576,",",产品首普订区域范围数据输入!O576,",",产品首普订区域范围数据输入!P576,",",产品首普订区域范围数据输入!Q576,",",产品首普订区域范围数据输入!R576,",",产品首普订区域范围数据输入!S576,",",产品首普订区域范围数据输入!T576,",",产品首普订区域范围数据输入!U576,",",产品首普订区域范围数据输入!V576,",",产品首普订区域范围数据输入!W576,",",产品首普订区域范围数据输入!X576,",",产品首普订区域范围数据输入!Y576,",",产品首普订区域范围数据输入!Z576,",",产品首普订区域范围数据输入!AA576,",",产品首普订区域范围数据输入!AB576,",",产品首普订区域范围数据输入!AC576,",",产品首普订区域范围数据输入!AD576,",",产品首普订区域范围数据输入!AE576,",",产品首普订区域范围数据输入!AF576,",",产品首普订区域范围数据输入!AG576,",",产品首普订区域范围数据输入!AH576)</f>
        <v>,,,,,,,,,,,,,,,,,,,,,,,,,,,,,,,,</v>
      </c>
      <c r="C576" s="1" t="str">
        <f>CONCATENATE(产品首普订区域范围数据输入!AI576,",",产品首普订区域范围数据输入!AJ576,",",产品首普订区域范围数据输入!AK576,",",产品首普订区域范围数据输入!AL576,",",产品首普订区域范围数据输入!AM576,",",产品首普订区域范围数据输入!AN576,",",产品首普订区域范围数据输入!AO576,",",产品首普订区域范围数据输入!AP576,",",产品首普订区域范围数据输入!AQ576,",",产品首普订区域范围数据输入!AR576,",",产品首普订区域范围数据输入!AS576,",",产品首普订区域范围数据输入!AT576,",",产品首普订区域范围数据输入!AU576,",",产品首普订区域范围数据输入!AV576,",",产品首普订区域范围数据输入!AW576,",",产品首普订区域范围数据输入!AX576,",",产品首普订区域范围数据输入!AY576,",",产品首普订区域范围数据输入!AZ576,",",产品首普订区域范围数据输入!BA576,",",产品首普订区域范围数据输入!BB576,",",产品首普订区域范围数据输入!BC576,",",产品首普订区域范围数据输入!BD576,",",产品首普订区域范围数据输入!BE576,",",产品首普订区域范围数据输入!BF576,",",产品首普订区域范围数据输入!BG576,",",产品首普订区域范围数据输入!BH576,",",产品首普订区域范围数据输入!BI576,",",产品首普订区域范围数据输入!BJ576,",",产品首普订区域范围数据输入!BK576,",",产品首普订区域范围数据输入!BL576,",",产品首普订区域范围数据输入!BM576,",",产品首普订区域范围数据输入!BN576,",",产品首普订区域范围数据输入!BO576)</f>
        <v>,,,,,,,,,,,,,,,,,,,,,,,,,,,,,,,,</v>
      </c>
    </row>
    <row r="577" spans="1:3" x14ac:dyDescent="0.35">
      <c r="A577">
        <f>产品首普订区域范围数据输入!A577</f>
        <v>0</v>
      </c>
      <c r="B577" s="1" t="str">
        <f>CONCATENATE(产品首普订区域范围数据输入!B577,",",产品首普订区域范围数据输入!C577,",",产品首普订区域范围数据输入!D577,",",产品首普订区域范围数据输入!E577,",",产品首普订区域范围数据输入!F577,",",产品首普订区域范围数据输入!G577,",",产品首普订区域范围数据输入!H577,",",产品首普订区域范围数据输入!I577,",",产品首普订区域范围数据输入!J577,",",产品首普订区域范围数据输入!K577,",",产品首普订区域范围数据输入!L577,",",产品首普订区域范围数据输入!M577,",",产品首普订区域范围数据输入!N577,",",产品首普订区域范围数据输入!O577,",",产品首普订区域范围数据输入!P577,",",产品首普订区域范围数据输入!Q577,",",产品首普订区域范围数据输入!R577,",",产品首普订区域范围数据输入!S577,",",产品首普订区域范围数据输入!T577,",",产品首普订区域范围数据输入!U577,",",产品首普订区域范围数据输入!V577,",",产品首普订区域范围数据输入!W577,",",产品首普订区域范围数据输入!X577,",",产品首普订区域范围数据输入!Y577,",",产品首普订区域范围数据输入!Z577,",",产品首普订区域范围数据输入!AA577,",",产品首普订区域范围数据输入!AB577,",",产品首普订区域范围数据输入!AC577,",",产品首普订区域范围数据输入!AD577,",",产品首普订区域范围数据输入!AE577,",",产品首普订区域范围数据输入!AF577,",",产品首普订区域范围数据输入!AG577,",",产品首普订区域范围数据输入!AH577)</f>
        <v>,,,,,,,,,,,,,,,,,,,,,,,,,,,,,,,,</v>
      </c>
      <c r="C577" s="1" t="str">
        <f>CONCATENATE(产品首普订区域范围数据输入!AI577,",",产品首普订区域范围数据输入!AJ577,",",产品首普订区域范围数据输入!AK577,",",产品首普订区域范围数据输入!AL577,",",产品首普订区域范围数据输入!AM577,",",产品首普订区域范围数据输入!AN577,",",产品首普订区域范围数据输入!AO577,",",产品首普订区域范围数据输入!AP577,",",产品首普订区域范围数据输入!AQ577,",",产品首普订区域范围数据输入!AR577,",",产品首普订区域范围数据输入!AS577,",",产品首普订区域范围数据输入!AT577,",",产品首普订区域范围数据输入!AU577,",",产品首普订区域范围数据输入!AV577,",",产品首普订区域范围数据输入!AW577,",",产品首普订区域范围数据输入!AX577,",",产品首普订区域范围数据输入!AY577,",",产品首普订区域范围数据输入!AZ577,",",产品首普订区域范围数据输入!BA577,",",产品首普订区域范围数据输入!BB577,",",产品首普订区域范围数据输入!BC577,",",产品首普订区域范围数据输入!BD577,",",产品首普订区域范围数据输入!BE577,",",产品首普订区域范围数据输入!BF577,",",产品首普订区域范围数据输入!BG577,",",产品首普订区域范围数据输入!BH577,",",产品首普订区域范围数据输入!BI577,",",产品首普订区域范围数据输入!BJ577,",",产品首普订区域范围数据输入!BK577,",",产品首普订区域范围数据输入!BL577,",",产品首普订区域范围数据输入!BM577,",",产品首普订区域范围数据输入!BN577,",",产品首普订区域范围数据输入!BO577)</f>
        <v>,,,,,,,,,,,,,,,,,,,,,,,,,,,,,,,,</v>
      </c>
    </row>
    <row r="578" spans="1:3" x14ac:dyDescent="0.35">
      <c r="A578">
        <f>产品首普订区域范围数据输入!A578</f>
        <v>0</v>
      </c>
      <c r="B578" s="1" t="str">
        <f>CONCATENATE(产品首普订区域范围数据输入!B578,",",产品首普订区域范围数据输入!C578,",",产品首普订区域范围数据输入!D578,",",产品首普订区域范围数据输入!E578,",",产品首普订区域范围数据输入!F578,",",产品首普订区域范围数据输入!G578,",",产品首普订区域范围数据输入!H578,",",产品首普订区域范围数据输入!I578,",",产品首普订区域范围数据输入!J578,",",产品首普订区域范围数据输入!K578,",",产品首普订区域范围数据输入!L578,",",产品首普订区域范围数据输入!M578,",",产品首普订区域范围数据输入!N578,",",产品首普订区域范围数据输入!O578,",",产品首普订区域范围数据输入!P578,",",产品首普订区域范围数据输入!Q578,",",产品首普订区域范围数据输入!R578,",",产品首普订区域范围数据输入!S578,",",产品首普订区域范围数据输入!T578,",",产品首普订区域范围数据输入!U578,",",产品首普订区域范围数据输入!V578,",",产品首普订区域范围数据输入!W578,",",产品首普订区域范围数据输入!X578,",",产品首普订区域范围数据输入!Y578,",",产品首普订区域范围数据输入!Z578,",",产品首普订区域范围数据输入!AA578,",",产品首普订区域范围数据输入!AB578,",",产品首普订区域范围数据输入!AC578,",",产品首普订区域范围数据输入!AD578,",",产品首普订区域范围数据输入!AE578,",",产品首普订区域范围数据输入!AF578,",",产品首普订区域范围数据输入!AG578,",",产品首普订区域范围数据输入!AH578)</f>
        <v>,,,,,,,,,,,,,,,,,,,,,,,,,,,,,,,,</v>
      </c>
      <c r="C578" s="1" t="str">
        <f>CONCATENATE(产品首普订区域范围数据输入!AI578,",",产品首普订区域范围数据输入!AJ578,",",产品首普订区域范围数据输入!AK578,",",产品首普订区域范围数据输入!AL578,",",产品首普订区域范围数据输入!AM578,",",产品首普订区域范围数据输入!AN578,",",产品首普订区域范围数据输入!AO578,",",产品首普订区域范围数据输入!AP578,",",产品首普订区域范围数据输入!AQ578,",",产品首普订区域范围数据输入!AR578,",",产品首普订区域范围数据输入!AS578,",",产品首普订区域范围数据输入!AT578,",",产品首普订区域范围数据输入!AU578,",",产品首普订区域范围数据输入!AV578,",",产品首普订区域范围数据输入!AW578,",",产品首普订区域范围数据输入!AX578,",",产品首普订区域范围数据输入!AY578,",",产品首普订区域范围数据输入!AZ578,",",产品首普订区域范围数据输入!BA578,",",产品首普订区域范围数据输入!BB578,",",产品首普订区域范围数据输入!BC578,",",产品首普订区域范围数据输入!BD578,",",产品首普订区域范围数据输入!BE578,",",产品首普订区域范围数据输入!BF578,",",产品首普订区域范围数据输入!BG578,",",产品首普订区域范围数据输入!BH578,",",产品首普订区域范围数据输入!BI578,",",产品首普订区域范围数据输入!BJ578,",",产品首普订区域范围数据输入!BK578,",",产品首普订区域范围数据输入!BL578,",",产品首普订区域范围数据输入!BM578,",",产品首普订区域范围数据输入!BN578,",",产品首普订区域范围数据输入!BO578)</f>
        <v>,,,,,,,,,,,,,,,,,,,,,,,,,,,,,,,,</v>
      </c>
    </row>
    <row r="579" spans="1:3" x14ac:dyDescent="0.35">
      <c r="A579">
        <f>产品首普订区域范围数据输入!A579</f>
        <v>0</v>
      </c>
      <c r="B579" s="1" t="str">
        <f>CONCATENATE(产品首普订区域范围数据输入!B579,",",产品首普订区域范围数据输入!C579,",",产品首普订区域范围数据输入!D579,",",产品首普订区域范围数据输入!E579,",",产品首普订区域范围数据输入!F579,",",产品首普订区域范围数据输入!G579,",",产品首普订区域范围数据输入!H579,",",产品首普订区域范围数据输入!I579,",",产品首普订区域范围数据输入!J579,",",产品首普订区域范围数据输入!K579,",",产品首普订区域范围数据输入!L579,",",产品首普订区域范围数据输入!M579,",",产品首普订区域范围数据输入!N579,",",产品首普订区域范围数据输入!O579,",",产品首普订区域范围数据输入!P579,",",产品首普订区域范围数据输入!Q579,",",产品首普订区域范围数据输入!R579,",",产品首普订区域范围数据输入!S579,",",产品首普订区域范围数据输入!T579,",",产品首普订区域范围数据输入!U579,",",产品首普订区域范围数据输入!V579,",",产品首普订区域范围数据输入!W579,",",产品首普订区域范围数据输入!X579,",",产品首普订区域范围数据输入!Y579,",",产品首普订区域范围数据输入!Z579,",",产品首普订区域范围数据输入!AA579,",",产品首普订区域范围数据输入!AB579,",",产品首普订区域范围数据输入!AC579,",",产品首普订区域范围数据输入!AD579,",",产品首普订区域范围数据输入!AE579,",",产品首普订区域范围数据输入!AF579,",",产品首普订区域范围数据输入!AG579,",",产品首普订区域范围数据输入!AH579)</f>
        <v>,,,,,,,,,,,,,,,,,,,,,,,,,,,,,,,,</v>
      </c>
      <c r="C579" s="1" t="str">
        <f>CONCATENATE(产品首普订区域范围数据输入!AI579,",",产品首普订区域范围数据输入!AJ579,",",产品首普订区域范围数据输入!AK579,",",产品首普订区域范围数据输入!AL579,",",产品首普订区域范围数据输入!AM579,",",产品首普订区域范围数据输入!AN579,",",产品首普订区域范围数据输入!AO579,",",产品首普订区域范围数据输入!AP579,",",产品首普订区域范围数据输入!AQ579,",",产品首普订区域范围数据输入!AR579,",",产品首普订区域范围数据输入!AS579,",",产品首普订区域范围数据输入!AT579,",",产品首普订区域范围数据输入!AU579,",",产品首普订区域范围数据输入!AV579,",",产品首普订区域范围数据输入!AW579,",",产品首普订区域范围数据输入!AX579,",",产品首普订区域范围数据输入!AY579,",",产品首普订区域范围数据输入!AZ579,",",产品首普订区域范围数据输入!BA579,",",产品首普订区域范围数据输入!BB579,",",产品首普订区域范围数据输入!BC579,",",产品首普订区域范围数据输入!BD579,",",产品首普订区域范围数据输入!BE579,",",产品首普订区域范围数据输入!BF579,",",产品首普订区域范围数据输入!BG579,",",产品首普订区域范围数据输入!BH579,",",产品首普订区域范围数据输入!BI579,",",产品首普订区域范围数据输入!BJ579,",",产品首普订区域范围数据输入!BK579,",",产品首普订区域范围数据输入!BL579,",",产品首普订区域范围数据输入!BM579,",",产品首普订区域范围数据输入!BN579,",",产品首普订区域范围数据输入!BO579)</f>
        <v>,,,,,,,,,,,,,,,,,,,,,,,,,,,,,,,,</v>
      </c>
    </row>
    <row r="580" spans="1:3" x14ac:dyDescent="0.35">
      <c r="A580">
        <f>产品首普订区域范围数据输入!A580</f>
        <v>0</v>
      </c>
      <c r="B580" s="1" t="str">
        <f>CONCATENATE(产品首普订区域范围数据输入!B580,",",产品首普订区域范围数据输入!C580,",",产品首普订区域范围数据输入!D580,",",产品首普订区域范围数据输入!E580,",",产品首普订区域范围数据输入!F580,",",产品首普订区域范围数据输入!G580,",",产品首普订区域范围数据输入!H580,",",产品首普订区域范围数据输入!I580,",",产品首普订区域范围数据输入!J580,",",产品首普订区域范围数据输入!K580,",",产品首普订区域范围数据输入!L580,",",产品首普订区域范围数据输入!M580,",",产品首普订区域范围数据输入!N580,",",产品首普订区域范围数据输入!O580,",",产品首普订区域范围数据输入!P580,",",产品首普订区域范围数据输入!Q580,",",产品首普订区域范围数据输入!R580,",",产品首普订区域范围数据输入!S580,",",产品首普订区域范围数据输入!T580,",",产品首普订区域范围数据输入!U580,",",产品首普订区域范围数据输入!V580,",",产品首普订区域范围数据输入!W580,",",产品首普订区域范围数据输入!X580,",",产品首普订区域范围数据输入!Y580,",",产品首普订区域范围数据输入!Z580,",",产品首普订区域范围数据输入!AA580,",",产品首普订区域范围数据输入!AB580,",",产品首普订区域范围数据输入!AC580,",",产品首普订区域范围数据输入!AD580,",",产品首普订区域范围数据输入!AE580,",",产品首普订区域范围数据输入!AF580,",",产品首普订区域范围数据输入!AG580,",",产品首普订区域范围数据输入!AH580)</f>
        <v>,,,,,,,,,,,,,,,,,,,,,,,,,,,,,,,,</v>
      </c>
      <c r="C580" s="1" t="str">
        <f>CONCATENATE(产品首普订区域范围数据输入!AI580,",",产品首普订区域范围数据输入!AJ580,",",产品首普订区域范围数据输入!AK580,",",产品首普订区域范围数据输入!AL580,",",产品首普订区域范围数据输入!AM580,",",产品首普订区域范围数据输入!AN580,",",产品首普订区域范围数据输入!AO580,",",产品首普订区域范围数据输入!AP580,",",产品首普订区域范围数据输入!AQ580,",",产品首普订区域范围数据输入!AR580,",",产品首普订区域范围数据输入!AS580,",",产品首普订区域范围数据输入!AT580,",",产品首普订区域范围数据输入!AU580,",",产品首普订区域范围数据输入!AV580,",",产品首普订区域范围数据输入!AW580,",",产品首普订区域范围数据输入!AX580,",",产品首普订区域范围数据输入!AY580,",",产品首普订区域范围数据输入!AZ580,",",产品首普订区域范围数据输入!BA580,",",产品首普订区域范围数据输入!BB580,",",产品首普订区域范围数据输入!BC580,",",产品首普订区域范围数据输入!BD580,",",产品首普订区域范围数据输入!BE580,",",产品首普订区域范围数据输入!BF580,",",产品首普订区域范围数据输入!BG580,",",产品首普订区域范围数据输入!BH580,",",产品首普订区域范围数据输入!BI580,",",产品首普订区域范围数据输入!BJ580,",",产品首普订区域范围数据输入!BK580,",",产品首普订区域范围数据输入!BL580,",",产品首普订区域范围数据输入!BM580,",",产品首普订区域范围数据输入!BN580,",",产品首普订区域范围数据输入!BO580)</f>
        <v>,,,,,,,,,,,,,,,,,,,,,,,,,,,,,,,,</v>
      </c>
    </row>
    <row r="581" spans="1:3" x14ac:dyDescent="0.35">
      <c r="A581">
        <f>产品首普订区域范围数据输入!A581</f>
        <v>0</v>
      </c>
      <c r="B581" s="1" t="str">
        <f>CONCATENATE(产品首普订区域范围数据输入!B581,",",产品首普订区域范围数据输入!C581,",",产品首普订区域范围数据输入!D581,",",产品首普订区域范围数据输入!E581,",",产品首普订区域范围数据输入!F581,",",产品首普订区域范围数据输入!G581,",",产品首普订区域范围数据输入!H581,",",产品首普订区域范围数据输入!I581,",",产品首普订区域范围数据输入!J581,",",产品首普订区域范围数据输入!K581,",",产品首普订区域范围数据输入!L581,",",产品首普订区域范围数据输入!M581,",",产品首普订区域范围数据输入!N581,",",产品首普订区域范围数据输入!O581,",",产品首普订区域范围数据输入!P581,",",产品首普订区域范围数据输入!Q581,",",产品首普订区域范围数据输入!R581,",",产品首普订区域范围数据输入!S581,",",产品首普订区域范围数据输入!T581,",",产品首普订区域范围数据输入!U581,",",产品首普订区域范围数据输入!V581,",",产品首普订区域范围数据输入!W581,",",产品首普订区域范围数据输入!X581,",",产品首普订区域范围数据输入!Y581,",",产品首普订区域范围数据输入!Z581,",",产品首普订区域范围数据输入!AA581,",",产品首普订区域范围数据输入!AB581,",",产品首普订区域范围数据输入!AC581,",",产品首普订区域范围数据输入!AD581,",",产品首普订区域范围数据输入!AE581,",",产品首普订区域范围数据输入!AF581,",",产品首普订区域范围数据输入!AG581,",",产品首普订区域范围数据输入!AH581)</f>
        <v>,,,,,,,,,,,,,,,,,,,,,,,,,,,,,,,,</v>
      </c>
      <c r="C581" s="1" t="str">
        <f>CONCATENATE(产品首普订区域范围数据输入!AI581,",",产品首普订区域范围数据输入!AJ581,",",产品首普订区域范围数据输入!AK581,",",产品首普订区域范围数据输入!AL581,",",产品首普订区域范围数据输入!AM581,",",产品首普订区域范围数据输入!AN581,",",产品首普订区域范围数据输入!AO581,",",产品首普订区域范围数据输入!AP581,",",产品首普订区域范围数据输入!AQ581,",",产品首普订区域范围数据输入!AR581,",",产品首普订区域范围数据输入!AS581,",",产品首普订区域范围数据输入!AT581,",",产品首普订区域范围数据输入!AU581,",",产品首普订区域范围数据输入!AV581,",",产品首普订区域范围数据输入!AW581,",",产品首普订区域范围数据输入!AX581,",",产品首普订区域范围数据输入!AY581,",",产品首普订区域范围数据输入!AZ581,",",产品首普订区域范围数据输入!BA581,",",产品首普订区域范围数据输入!BB581,",",产品首普订区域范围数据输入!BC581,",",产品首普订区域范围数据输入!BD581,",",产品首普订区域范围数据输入!BE581,",",产品首普订区域范围数据输入!BF581,",",产品首普订区域范围数据输入!BG581,",",产品首普订区域范围数据输入!BH581,",",产品首普订区域范围数据输入!BI581,",",产品首普订区域范围数据输入!BJ581,",",产品首普订区域范围数据输入!BK581,",",产品首普订区域范围数据输入!BL581,",",产品首普订区域范围数据输入!BM581,",",产品首普订区域范围数据输入!BN581,",",产品首普订区域范围数据输入!BO581)</f>
        <v>,,,,,,,,,,,,,,,,,,,,,,,,,,,,,,,,</v>
      </c>
    </row>
    <row r="582" spans="1:3" x14ac:dyDescent="0.35">
      <c r="A582">
        <f>产品首普订区域范围数据输入!A582</f>
        <v>0</v>
      </c>
      <c r="B582" s="1" t="str">
        <f>CONCATENATE(产品首普订区域范围数据输入!B582,",",产品首普订区域范围数据输入!C582,",",产品首普订区域范围数据输入!D582,",",产品首普订区域范围数据输入!E582,",",产品首普订区域范围数据输入!F582,",",产品首普订区域范围数据输入!G582,",",产品首普订区域范围数据输入!H582,",",产品首普订区域范围数据输入!I582,",",产品首普订区域范围数据输入!J582,",",产品首普订区域范围数据输入!K582,",",产品首普订区域范围数据输入!L582,",",产品首普订区域范围数据输入!M582,",",产品首普订区域范围数据输入!N582,",",产品首普订区域范围数据输入!O582,",",产品首普订区域范围数据输入!P582,",",产品首普订区域范围数据输入!Q582,",",产品首普订区域范围数据输入!R582,",",产品首普订区域范围数据输入!S582,",",产品首普订区域范围数据输入!T582,",",产品首普订区域范围数据输入!U582,",",产品首普订区域范围数据输入!V582,",",产品首普订区域范围数据输入!W582,",",产品首普订区域范围数据输入!X582,",",产品首普订区域范围数据输入!Y582,",",产品首普订区域范围数据输入!Z582,",",产品首普订区域范围数据输入!AA582,",",产品首普订区域范围数据输入!AB582,",",产品首普订区域范围数据输入!AC582,",",产品首普订区域范围数据输入!AD582,",",产品首普订区域范围数据输入!AE582,",",产品首普订区域范围数据输入!AF582,",",产品首普订区域范围数据输入!AG582,",",产品首普订区域范围数据输入!AH582)</f>
        <v>,,,,,,,,,,,,,,,,,,,,,,,,,,,,,,,,</v>
      </c>
      <c r="C582" s="1" t="str">
        <f>CONCATENATE(产品首普订区域范围数据输入!AI582,",",产品首普订区域范围数据输入!AJ582,",",产品首普订区域范围数据输入!AK582,",",产品首普订区域范围数据输入!AL582,",",产品首普订区域范围数据输入!AM582,",",产品首普订区域范围数据输入!AN582,",",产品首普订区域范围数据输入!AO582,",",产品首普订区域范围数据输入!AP582,",",产品首普订区域范围数据输入!AQ582,",",产品首普订区域范围数据输入!AR582,",",产品首普订区域范围数据输入!AS582,",",产品首普订区域范围数据输入!AT582,",",产品首普订区域范围数据输入!AU582,",",产品首普订区域范围数据输入!AV582,",",产品首普订区域范围数据输入!AW582,",",产品首普订区域范围数据输入!AX582,",",产品首普订区域范围数据输入!AY582,",",产品首普订区域范围数据输入!AZ582,",",产品首普订区域范围数据输入!BA582,",",产品首普订区域范围数据输入!BB582,",",产品首普订区域范围数据输入!BC582,",",产品首普订区域范围数据输入!BD582,",",产品首普订区域范围数据输入!BE582,",",产品首普订区域范围数据输入!BF582,",",产品首普订区域范围数据输入!BG582,",",产品首普订区域范围数据输入!BH582,",",产品首普订区域范围数据输入!BI582,",",产品首普订区域范围数据输入!BJ582,",",产品首普订区域范围数据输入!BK582,",",产品首普订区域范围数据输入!BL582,",",产品首普订区域范围数据输入!BM582,",",产品首普订区域范围数据输入!BN582,",",产品首普订区域范围数据输入!BO582)</f>
        <v>,,,,,,,,,,,,,,,,,,,,,,,,,,,,,,,,</v>
      </c>
    </row>
    <row r="583" spans="1:3" x14ac:dyDescent="0.35">
      <c r="A583">
        <f>产品首普订区域范围数据输入!A583</f>
        <v>0</v>
      </c>
      <c r="B583" s="1" t="str">
        <f>CONCATENATE(产品首普订区域范围数据输入!B583,",",产品首普订区域范围数据输入!C583,",",产品首普订区域范围数据输入!D583,",",产品首普订区域范围数据输入!E583,",",产品首普订区域范围数据输入!F583,",",产品首普订区域范围数据输入!G583,",",产品首普订区域范围数据输入!H583,",",产品首普订区域范围数据输入!I583,",",产品首普订区域范围数据输入!J583,",",产品首普订区域范围数据输入!K583,",",产品首普订区域范围数据输入!L583,",",产品首普订区域范围数据输入!M583,",",产品首普订区域范围数据输入!N583,",",产品首普订区域范围数据输入!O583,",",产品首普订区域范围数据输入!P583,",",产品首普订区域范围数据输入!Q583,",",产品首普订区域范围数据输入!R583,",",产品首普订区域范围数据输入!S583,",",产品首普订区域范围数据输入!T583,",",产品首普订区域范围数据输入!U583,",",产品首普订区域范围数据输入!V583,",",产品首普订区域范围数据输入!W583,",",产品首普订区域范围数据输入!X583,",",产品首普订区域范围数据输入!Y583,",",产品首普订区域范围数据输入!Z583,",",产品首普订区域范围数据输入!AA583,",",产品首普订区域范围数据输入!AB583,",",产品首普订区域范围数据输入!AC583,",",产品首普订区域范围数据输入!AD583,",",产品首普订区域范围数据输入!AE583,",",产品首普订区域范围数据输入!AF583,",",产品首普订区域范围数据输入!AG583,",",产品首普订区域范围数据输入!AH583)</f>
        <v>,,,,,,,,,,,,,,,,,,,,,,,,,,,,,,,,</v>
      </c>
      <c r="C583" s="1" t="str">
        <f>CONCATENATE(产品首普订区域范围数据输入!AI583,",",产品首普订区域范围数据输入!AJ583,",",产品首普订区域范围数据输入!AK583,",",产品首普订区域范围数据输入!AL583,",",产品首普订区域范围数据输入!AM583,",",产品首普订区域范围数据输入!AN583,",",产品首普订区域范围数据输入!AO583,",",产品首普订区域范围数据输入!AP583,",",产品首普订区域范围数据输入!AQ583,",",产品首普订区域范围数据输入!AR583,",",产品首普订区域范围数据输入!AS583,",",产品首普订区域范围数据输入!AT583,",",产品首普订区域范围数据输入!AU583,",",产品首普订区域范围数据输入!AV583,",",产品首普订区域范围数据输入!AW583,",",产品首普订区域范围数据输入!AX583,",",产品首普订区域范围数据输入!AY583,",",产品首普订区域范围数据输入!AZ583,",",产品首普订区域范围数据输入!BA583,",",产品首普订区域范围数据输入!BB583,",",产品首普订区域范围数据输入!BC583,",",产品首普订区域范围数据输入!BD583,",",产品首普订区域范围数据输入!BE583,",",产品首普订区域范围数据输入!BF583,",",产品首普订区域范围数据输入!BG583,",",产品首普订区域范围数据输入!BH583,",",产品首普订区域范围数据输入!BI583,",",产品首普订区域范围数据输入!BJ583,",",产品首普订区域范围数据输入!BK583,",",产品首普订区域范围数据输入!BL583,",",产品首普订区域范围数据输入!BM583,",",产品首普订区域范围数据输入!BN583,",",产品首普订区域范围数据输入!BO583)</f>
        <v>,,,,,,,,,,,,,,,,,,,,,,,,,,,,,,,,</v>
      </c>
    </row>
    <row r="584" spans="1:3" x14ac:dyDescent="0.35">
      <c r="A584">
        <f>产品首普订区域范围数据输入!A584</f>
        <v>0</v>
      </c>
      <c r="B584" s="1" t="str">
        <f>CONCATENATE(产品首普订区域范围数据输入!B584,",",产品首普订区域范围数据输入!C584,",",产品首普订区域范围数据输入!D584,",",产品首普订区域范围数据输入!E584,",",产品首普订区域范围数据输入!F584,",",产品首普订区域范围数据输入!G584,",",产品首普订区域范围数据输入!H584,",",产品首普订区域范围数据输入!I584,",",产品首普订区域范围数据输入!J584,",",产品首普订区域范围数据输入!K584,",",产品首普订区域范围数据输入!L584,",",产品首普订区域范围数据输入!M584,",",产品首普订区域范围数据输入!N584,",",产品首普订区域范围数据输入!O584,",",产品首普订区域范围数据输入!P584,",",产品首普订区域范围数据输入!Q584,",",产品首普订区域范围数据输入!R584,",",产品首普订区域范围数据输入!S584,",",产品首普订区域范围数据输入!T584,",",产品首普订区域范围数据输入!U584,",",产品首普订区域范围数据输入!V584,",",产品首普订区域范围数据输入!W584,",",产品首普订区域范围数据输入!X584,",",产品首普订区域范围数据输入!Y584,",",产品首普订区域范围数据输入!Z584,",",产品首普订区域范围数据输入!AA584,",",产品首普订区域范围数据输入!AB584,",",产品首普订区域范围数据输入!AC584,",",产品首普订区域范围数据输入!AD584,",",产品首普订区域范围数据输入!AE584,",",产品首普订区域范围数据输入!AF584,",",产品首普订区域范围数据输入!AG584,",",产品首普订区域范围数据输入!AH584)</f>
        <v>,,,,,,,,,,,,,,,,,,,,,,,,,,,,,,,,</v>
      </c>
      <c r="C584" s="1" t="str">
        <f>CONCATENATE(产品首普订区域范围数据输入!AI584,",",产品首普订区域范围数据输入!AJ584,",",产品首普订区域范围数据输入!AK584,",",产品首普订区域范围数据输入!AL584,",",产品首普订区域范围数据输入!AM584,",",产品首普订区域范围数据输入!AN584,",",产品首普订区域范围数据输入!AO584,",",产品首普订区域范围数据输入!AP584,",",产品首普订区域范围数据输入!AQ584,",",产品首普订区域范围数据输入!AR584,",",产品首普订区域范围数据输入!AS584,",",产品首普订区域范围数据输入!AT584,",",产品首普订区域范围数据输入!AU584,",",产品首普订区域范围数据输入!AV584,",",产品首普订区域范围数据输入!AW584,",",产品首普订区域范围数据输入!AX584,",",产品首普订区域范围数据输入!AY584,",",产品首普订区域范围数据输入!AZ584,",",产品首普订区域范围数据输入!BA584,",",产品首普订区域范围数据输入!BB584,",",产品首普订区域范围数据输入!BC584,",",产品首普订区域范围数据输入!BD584,",",产品首普订区域范围数据输入!BE584,",",产品首普订区域范围数据输入!BF584,",",产品首普订区域范围数据输入!BG584,",",产品首普订区域范围数据输入!BH584,",",产品首普订区域范围数据输入!BI584,",",产品首普订区域范围数据输入!BJ584,",",产品首普订区域范围数据输入!BK584,",",产品首普订区域范围数据输入!BL584,",",产品首普订区域范围数据输入!BM584,",",产品首普订区域范围数据输入!BN584,",",产品首普订区域范围数据输入!BO584)</f>
        <v>,,,,,,,,,,,,,,,,,,,,,,,,,,,,,,,,</v>
      </c>
    </row>
    <row r="585" spans="1:3" x14ac:dyDescent="0.35">
      <c r="A585">
        <f>产品首普订区域范围数据输入!A585</f>
        <v>0</v>
      </c>
      <c r="B585" s="1" t="str">
        <f>CONCATENATE(产品首普订区域范围数据输入!B585,",",产品首普订区域范围数据输入!C585,",",产品首普订区域范围数据输入!D585,",",产品首普订区域范围数据输入!E585,",",产品首普订区域范围数据输入!F585,",",产品首普订区域范围数据输入!G585,",",产品首普订区域范围数据输入!H585,",",产品首普订区域范围数据输入!I585,",",产品首普订区域范围数据输入!J585,",",产品首普订区域范围数据输入!K585,",",产品首普订区域范围数据输入!L585,",",产品首普订区域范围数据输入!M585,",",产品首普订区域范围数据输入!N585,",",产品首普订区域范围数据输入!O585,",",产品首普订区域范围数据输入!P585,",",产品首普订区域范围数据输入!Q585,",",产品首普订区域范围数据输入!R585,",",产品首普订区域范围数据输入!S585,",",产品首普订区域范围数据输入!T585,",",产品首普订区域范围数据输入!U585,",",产品首普订区域范围数据输入!V585,",",产品首普订区域范围数据输入!W585,",",产品首普订区域范围数据输入!X585,",",产品首普订区域范围数据输入!Y585,",",产品首普订区域范围数据输入!Z585,",",产品首普订区域范围数据输入!AA585,",",产品首普订区域范围数据输入!AB585,",",产品首普订区域范围数据输入!AC585,",",产品首普订区域范围数据输入!AD585,",",产品首普订区域范围数据输入!AE585,",",产品首普订区域范围数据输入!AF585,",",产品首普订区域范围数据输入!AG585,",",产品首普订区域范围数据输入!AH585)</f>
        <v>,,,,,,,,,,,,,,,,,,,,,,,,,,,,,,,,</v>
      </c>
      <c r="C585" s="1" t="str">
        <f>CONCATENATE(产品首普订区域范围数据输入!AI585,",",产品首普订区域范围数据输入!AJ585,",",产品首普订区域范围数据输入!AK585,",",产品首普订区域范围数据输入!AL585,",",产品首普订区域范围数据输入!AM585,",",产品首普订区域范围数据输入!AN585,",",产品首普订区域范围数据输入!AO585,",",产品首普订区域范围数据输入!AP585,",",产品首普订区域范围数据输入!AQ585,",",产品首普订区域范围数据输入!AR585,",",产品首普订区域范围数据输入!AS585,",",产品首普订区域范围数据输入!AT585,",",产品首普订区域范围数据输入!AU585,",",产品首普订区域范围数据输入!AV585,",",产品首普订区域范围数据输入!AW585,",",产品首普订区域范围数据输入!AX585,",",产品首普订区域范围数据输入!AY585,",",产品首普订区域范围数据输入!AZ585,",",产品首普订区域范围数据输入!BA585,",",产品首普订区域范围数据输入!BB585,",",产品首普订区域范围数据输入!BC585,",",产品首普订区域范围数据输入!BD585,",",产品首普订区域范围数据输入!BE585,",",产品首普订区域范围数据输入!BF585,",",产品首普订区域范围数据输入!BG585,",",产品首普订区域范围数据输入!BH585,",",产品首普订区域范围数据输入!BI585,",",产品首普订区域范围数据输入!BJ585,",",产品首普订区域范围数据输入!BK585,",",产品首普订区域范围数据输入!BL585,",",产品首普订区域范围数据输入!BM585,",",产品首普订区域范围数据输入!BN585,",",产品首普订区域范围数据输入!BO585)</f>
        <v>,,,,,,,,,,,,,,,,,,,,,,,,,,,,,,,,</v>
      </c>
    </row>
    <row r="586" spans="1:3" x14ac:dyDescent="0.35">
      <c r="A586">
        <f>产品首普订区域范围数据输入!A586</f>
        <v>0</v>
      </c>
      <c r="B586" s="1" t="str">
        <f>CONCATENATE(产品首普订区域范围数据输入!B586,",",产品首普订区域范围数据输入!C586,",",产品首普订区域范围数据输入!D586,",",产品首普订区域范围数据输入!E586,",",产品首普订区域范围数据输入!F586,",",产品首普订区域范围数据输入!G586,",",产品首普订区域范围数据输入!H586,",",产品首普订区域范围数据输入!I586,",",产品首普订区域范围数据输入!J586,",",产品首普订区域范围数据输入!K586,",",产品首普订区域范围数据输入!L586,",",产品首普订区域范围数据输入!M586,",",产品首普订区域范围数据输入!N586,",",产品首普订区域范围数据输入!O586,",",产品首普订区域范围数据输入!P586,",",产品首普订区域范围数据输入!Q586,",",产品首普订区域范围数据输入!R586,",",产品首普订区域范围数据输入!S586,",",产品首普订区域范围数据输入!T586,",",产品首普订区域范围数据输入!U586,",",产品首普订区域范围数据输入!V586,",",产品首普订区域范围数据输入!W586,",",产品首普订区域范围数据输入!X586,",",产品首普订区域范围数据输入!Y586,",",产品首普订区域范围数据输入!Z586,",",产品首普订区域范围数据输入!AA586,",",产品首普订区域范围数据输入!AB586,",",产品首普订区域范围数据输入!AC586,",",产品首普订区域范围数据输入!AD586,",",产品首普订区域范围数据输入!AE586,",",产品首普订区域范围数据输入!AF586,",",产品首普订区域范围数据输入!AG586,",",产品首普订区域范围数据输入!AH586)</f>
        <v>,,,,,,,,,,,,,,,,,,,,,,,,,,,,,,,,</v>
      </c>
      <c r="C586" s="1" t="str">
        <f>CONCATENATE(产品首普订区域范围数据输入!AI586,",",产品首普订区域范围数据输入!AJ586,",",产品首普订区域范围数据输入!AK586,",",产品首普订区域范围数据输入!AL586,",",产品首普订区域范围数据输入!AM586,",",产品首普订区域范围数据输入!AN586,",",产品首普订区域范围数据输入!AO586,",",产品首普订区域范围数据输入!AP586,",",产品首普订区域范围数据输入!AQ586,",",产品首普订区域范围数据输入!AR586,",",产品首普订区域范围数据输入!AS586,",",产品首普订区域范围数据输入!AT586,",",产品首普订区域范围数据输入!AU586,",",产品首普订区域范围数据输入!AV586,",",产品首普订区域范围数据输入!AW586,",",产品首普订区域范围数据输入!AX586,",",产品首普订区域范围数据输入!AY586,",",产品首普订区域范围数据输入!AZ586,",",产品首普订区域范围数据输入!BA586,",",产品首普订区域范围数据输入!BB586,",",产品首普订区域范围数据输入!BC586,",",产品首普订区域范围数据输入!BD586,",",产品首普订区域范围数据输入!BE586,",",产品首普订区域范围数据输入!BF586,",",产品首普订区域范围数据输入!BG586,",",产品首普订区域范围数据输入!BH586,",",产品首普订区域范围数据输入!BI586,",",产品首普订区域范围数据输入!BJ586,",",产品首普订区域范围数据输入!BK586,",",产品首普订区域范围数据输入!BL586,",",产品首普订区域范围数据输入!BM586,",",产品首普订区域范围数据输入!BN586,",",产品首普订区域范围数据输入!BO586)</f>
        <v>,,,,,,,,,,,,,,,,,,,,,,,,,,,,,,,,</v>
      </c>
    </row>
    <row r="587" spans="1:3" x14ac:dyDescent="0.35">
      <c r="A587">
        <f>产品首普订区域范围数据输入!A587</f>
        <v>0</v>
      </c>
      <c r="B587" s="1" t="str">
        <f>CONCATENATE(产品首普订区域范围数据输入!B587,",",产品首普订区域范围数据输入!C587,",",产品首普订区域范围数据输入!D587,",",产品首普订区域范围数据输入!E587,",",产品首普订区域范围数据输入!F587,",",产品首普订区域范围数据输入!G587,",",产品首普订区域范围数据输入!H587,",",产品首普订区域范围数据输入!I587,",",产品首普订区域范围数据输入!J587,",",产品首普订区域范围数据输入!K587,",",产品首普订区域范围数据输入!L587,",",产品首普订区域范围数据输入!M587,",",产品首普订区域范围数据输入!N587,",",产品首普订区域范围数据输入!O587,",",产品首普订区域范围数据输入!P587,",",产品首普订区域范围数据输入!Q587,",",产品首普订区域范围数据输入!R587,",",产品首普订区域范围数据输入!S587,",",产品首普订区域范围数据输入!T587,",",产品首普订区域范围数据输入!U587,",",产品首普订区域范围数据输入!V587,",",产品首普订区域范围数据输入!W587,",",产品首普订区域范围数据输入!X587,",",产品首普订区域范围数据输入!Y587,",",产品首普订区域范围数据输入!Z587,",",产品首普订区域范围数据输入!AA587,",",产品首普订区域范围数据输入!AB587,",",产品首普订区域范围数据输入!AC587,",",产品首普订区域范围数据输入!AD587,",",产品首普订区域范围数据输入!AE587,",",产品首普订区域范围数据输入!AF587,",",产品首普订区域范围数据输入!AG587,",",产品首普订区域范围数据输入!AH587)</f>
        <v>,,,,,,,,,,,,,,,,,,,,,,,,,,,,,,,,</v>
      </c>
      <c r="C587" s="1" t="str">
        <f>CONCATENATE(产品首普订区域范围数据输入!AI587,",",产品首普订区域范围数据输入!AJ587,",",产品首普订区域范围数据输入!AK587,",",产品首普订区域范围数据输入!AL587,",",产品首普订区域范围数据输入!AM587,",",产品首普订区域范围数据输入!AN587,",",产品首普订区域范围数据输入!AO587,",",产品首普订区域范围数据输入!AP587,",",产品首普订区域范围数据输入!AQ587,",",产品首普订区域范围数据输入!AR587,",",产品首普订区域范围数据输入!AS587,",",产品首普订区域范围数据输入!AT587,",",产品首普订区域范围数据输入!AU587,",",产品首普订区域范围数据输入!AV587,",",产品首普订区域范围数据输入!AW587,",",产品首普订区域范围数据输入!AX587,",",产品首普订区域范围数据输入!AY587,",",产品首普订区域范围数据输入!AZ587,",",产品首普订区域范围数据输入!BA587,",",产品首普订区域范围数据输入!BB587,",",产品首普订区域范围数据输入!BC587,",",产品首普订区域范围数据输入!BD587,",",产品首普订区域范围数据输入!BE587,",",产品首普订区域范围数据输入!BF587,",",产品首普订区域范围数据输入!BG587,",",产品首普订区域范围数据输入!BH587,",",产品首普订区域范围数据输入!BI587,",",产品首普订区域范围数据输入!BJ587,",",产品首普订区域范围数据输入!BK587,",",产品首普订区域范围数据输入!BL587,",",产品首普订区域范围数据输入!BM587,",",产品首普订区域范围数据输入!BN587,",",产品首普订区域范围数据输入!BO587)</f>
        <v>,,,,,,,,,,,,,,,,,,,,,,,,,,,,,,,,</v>
      </c>
    </row>
    <row r="588" spans="1:3" x14ac:dyDescent="0.35">
      <c r="A588">
        <f>产品首普订区域范围数据输入!A588</f>
        <v>0</v>
      </c>
      <c r="B588" s="1" t="str">
        <f>CONCATENATE(产品首普订区域范围数据输入!B588,",",产品首普订区域范围数据输入!C588,",",产品首普订区域范围数据输入!D588,",",产品首普订区域范围数据输入!E588,",",产品首普订区域范围数据输入!F588,",",产品首普订区域范围数据输入!G588,",",产品首普订区域范围数据输入!H588,",",产品首普订区域范围数据输入!I588,",",产品首普订区域范围数据输入!J588,",",产品首普订区域范围数据输入!K588,",",产品首普订区域范围数据输入!L588,",",产品首普订区域范围数据输入!M588,",",产品首普订区域范围数据输入!N588,",",产品首普订区域范围数据输入!O588,",",产品首普订区域范围数据输入!P588,",",产品首普订区域范围数据输入!Q588,",",产品首普订区域范围数据输入!R588,",",产品首普订区域范围数据输入!S588,",",产品首普订区域范围数据输入!T588,",",产品首普订区域范围数据输入!U588,",",产品首普订区域范围数据输入!V588,",",产品首普订区域范围数据输入!W588,",",产品首普订区域范围数据输入!X588,",",产品首普订区域范围数据输入!Y588,",",产品首普订区域范围数据输入!Z588,",",产品首普订区域范围数据输入!AA588,",",产品首普订区域范围数据输入!AB588,",",产品首普订区域范围数据输入!AC588,",",产品首普订区域范围数据输入!AD588,",",产品首普订区域范围数据输入!AE588,",",产品首普订区域范围数据输入!AF588,",",产品首普订区域范围数据输入!AG588,",",产品首普订区域范围数据输入!AH588)</f>
        <v>,,,,,,,,,,,,,,,,,,,,,,,,,,,,,,,,</v>
      </c>
      <c r="C588" s="1" t="str">
        <f>CONCATENATE(产品首普订区域范围数据输入!AI588,",",产品首普订区域范围数据输入!AJ588,",",产品首普订区域范围数据输入!AK588,",",产品首普订区域范围数据输入!AL588,",",产品首普订区域范围数据输入!AM588,",",产品首普订区域范围数据输入!AN588,",",产品首普订区域范围数据输入!AO588,",",产品首普订区域范围数据输入!AP588,",",产品首普订区域范围数据输入!AQ588,",",产品首普订区域范围数据输入!AR588,",",产品首普订区域范围数据输入!AS588,",",产品首普订区域范围数据输入!AT588,",",产品首普订区域范围数据输入!AU588,",",产品首普订区域范围数据输入!AV588,",",产品首普订区域范围数据输入!AW588,",",产品首普订区域范围数据输入!AX588,",",产品首普订区域范围数据输入!AY588,",",产品首普订区域范围数据输入!AZ588,",",产品首普订区域范围数据输入!BA588,",",产品首普订区域范围数据输入!BB588,",",产品首普订区域范围数据输入!BC588,",",产品首普订区域范围数据输入!BD588,",",产品首普订区域范围数据输入!BE588,",",产品首普订区域范围数据输入!BF588,",",产品首普订区域范围数据输入!BG588,",",产品首普订区域范围数据输入!BH588,",",产品首普订区域范围数据输入!BI588,",",产品首普订区域范围数据输入!BJ588,",",产品首普订区域范围数据输入!BK588,",",产品首普订区域范围数据输入!BL588,",",产品首普订区域范围数据输入!BM588,",",产品首普订区域范围数据输入!BN588,",",产品首普订区域范围数据输入!BO588)</f>
        <v>,,,,,,,,,,,,,,,,,,,,,,,,,,,,,,,,</v>
      </c>
    </row>
    <row r="589" spans="1:3" x14ac:dyDescent="0.35">
      <c r="A589">
        <f>产品首普订区域范围数据输入!A589</f>
        <v>0</v>
      </c>
      <c r="B589" s="1" t="str">
        <f>CONCATENATE(产品首普订区域范围数据输入!B589,",",产品首普订区域范围数据输入!C589,",",产品首普订区域范围数据输入!D589,",",产品首普订区域范围数据输入!E589,",",产品首普订区域范围数据输入!F589,",",产品首普订区域范围数据输入!G589,",",产品首普订区域范围数据输入!H589,",",产品首普订区域范围数据输入!I589,",",产品首普订区域范围数据输入!J589,",",产品首普订区域范围数据输入!K589,",",产品首普订区域范围数据输入!L589,",",产品首普订区域范围数据输入!M589,",",产品首普订区域范围数据输入!N589,",",产品首普订区域范围数据输入!O589,",",产品首普订区域范围数据输入!P589,",",产品首普订区域范围数据输入!Q589,",",产品首普订区域范围数据输入!R589,",",产品首普订区域范围数据输入!S589,",",产品首普订区域范围数据输入!T589,",",产品首普订区域范围数据输入!U589,",",产品首普订区域范围数据输入!V589,",",产品首普订区域范围数据输入!W589,",",产品首普订区域范围数据输入!X589,",",产品首普订区域范围数据输入!Y589,",",产品首普订区域范围数据输入!Z589,",",产品首普订区域范围数据输入!AA589,",",产品首普订区域范围数据输入!AB589,",",产品首普订区域范围数据输入!AC589,",",产品首普订区域范围数据输入!AD589,",",产品首普订区域范围数据输入!AE589,",",产品首普订区域范围数据输入!AF589,",",产品首普订区域范围数据输入!AG589,",",产品首普订区域范围数据输入!AH589)</f>
        <v>,,,,,,,,,,,,,,,,,,,,,,,,,,,,,,,,</v>
      </c>
      <c r="C589" s="1" t="str">
        <f>CONCATENATE(产品首普订区域范围数据输入!AI589,",",产品首普订区域范围数据输入!AJ589,",",产品首普订区域范围数据输入!AK589,",",产品首普订区域范围数据输入!AL589,",",产品首普订区域范围数据输入!AM589,",",产品首普订区域范围数据输入!AN589,",",产品首普订区域范围数据输入!AO589,",",产品首普订区域范围数据输入!AP589,",",产品首普订区域范围数据输入!AQ589,",",产品首普订区域范围数据输入!AR589,",",产品首普订区域范围数据输入!AS589,",",产品首普订区域范围数据输入!AT589,",",产品首普订区域范围数据输入!AU589,",",产品首普订区域范围数据输入!AV589,",",产品首普订区域范围数据输入!AW589,",",产品首普订区域范围数据输入!AX589,",",产品首普订区域范围数据输入!AY589,",",产品首普订区域范围数据输入!AZ589,",",产品首普订区域范围数据输入!BA589,",",产品首普订区域范围数据输入!BB589,",",产品首普订区域范围数据输入!BC589,",",产品首普订区域范围数据输入!BD589,",",产品首普订区域范围数据输入!BE589,",",产品首普订区域范围数据输入!BF589,",",产品首普订区域范围数据输入!BG589,",",产品首普订区域范围数据输入!BH589,",",产品首普订区域范围数据输入!BI589,",",产品首普订区域范围数据输入!BJ589,",",产品首普订区域范围数据输入!BK589,",",产品首普订区域范围数据输入!BL589,",",产品首普订区域范围数据输入!BM589,",",产品首普订区域范围数据输入!BN589,",",产品首普订区域范围数据输入!BO589)</f>
        <v>,,,,,,,,,,,,,,,,,,,,,,,,,,,,,,,,</v>
      </c>
    </row>
    <row r="590" spans="1:3" x14ac:dyDescent="0.35">
      <c r="A590">
        <f>产品首普订区域范围数据输入!A590</f>
        <v>0</v>
      </c>
      <c r="B590" s="1" t="str">
        <f>CONCATENATE(产品首普订区域范围数据输入!B590,",",产品首普订区域范围数据输入!C590,",",产品首普订区域范围数据输入!D590,",",产品首普订区域范围数据输入!E590,",",产品首普订区域范围数据输入!F590,",",产品首普订区域范围数据输入!G590,",",产品首普订区域范围数据输入!H590,",",产品首普订区域范围数据输入!I590,",",产品首普订区域范围数据输入!J590,",",产品首普订区域范围数据输入!K590,",",产品首普订区域范围数据输入!L590,",",产品首普订区域范围数据输入!M590,",",产品首普订区域范围数据输入!N590,",",产品首普订区域范围数据输入!O590,",",产品首普订区域范围数据输入!P590,",",产品首普订区域范围数据输入!Q590,",",产品首普订区域范围数据输入!R590,",",产品首普订区域范围数据输入!S590,",",产品首普订区域范围数据输入!T590,",",产品首普订区域范围数据输入!U590,",",产品首普订区域范围数据输入!V590,",",产品首普订区域范围数据输入!W590,",",产品首普订区域范围数据输入!X590,",",产品首普订区域范围数据输入!Y590,",",产品首普订区域范围数据输入!Z590,",",产品首普订区域范围数据输入!AA590,",",产品首普订区域范围数据输入!AB590,",",产品首普订区域范围数据输入!AC590,",",产品首普订区域范围数据输入!AD590,",",产品首普订区域范围数据输入!AE590,",",产品首普订区域范围数据输入!AF590,",",产品首普订区域范围数据输入!AG590,",",产品首普订区域范围数据输入!AH590)</f>
        <v>,,,,,,,,,,,,,,,,,,,,,,,,,,,,,,,,</v>
      </c>
      <c r="C590" s="1" t="str">
        <f>CONCATENATE(产品首普订区域范围数据输入!AI590,",",产品首普订区域范围数据输入!AJ590,",",产品首普订区域范围数据输入!AK590,",",产品首普订区域范围数据输入!AL590,",",产品首普订区域范围数据输入!AM590,",",产品首普订区域范围数据输入!AN590,",",产品首普订区域范围数据输入!AO590,",",产品首普订区域范围数据输入!AP590,",",产品首普订区域范围数据输入!AQ590,",",产品首普订区域范围数据输入!AR590,",",产品首普订区域范围数据输入!AS590,",",产品首普订区域范围数据输入!AT590,",",产品首普订区域范围数据输入!AU590,",",产品首普订区域范围数据输入!AV590,",",产品首普订区域范围数据输入!AW590,",",产品首普订区域范围数据输入!AX590,",",产品首普订区域范围数据输入!AY590,",",产品首普订区域范围数据输入!AZ590,",",产品首普订区域范围数据输入!BA590,",",产品首普订区域范围数据输入!BB590,",",产品首普订区域范围数据输入!BC590,",",产品首普订区域范围数据输入!BD590,",",产品首普订区域范围数据输入!BE590,",",产品首普订区域范围数据输入!BF590,",",产品首普订区域范围数据输入!BG590,",",产品首普订区域范围数据输入!BH590,",",产品首普订区域范围数据输入!BI590,",",产品首普订区域范围数据输入!BJ590,",",产品首普订区域范围数据输入!BK590,",",产品首普订区域范围数据输入!BL590,",",产品首普订区域范围数据输入!BM590,",",产品首普订区域范围数据输入!BN590,",",产品首普订区域范围数据输入!BO590)</f>
        <v>,,,,,,,,,,,,,,,,,,,,,,,,,,,,,,,,</v>
      </c>
    </row>
    <row r="591" spans="1:3" x14ac:dyDescent="0.35">
      <c r="A591">
        <f>产品首普订区域范围数据输入!A591</f>
        <v>0</v>
      </c>
      <c r="B591" s="1" t="str">
        <f>CONCATENATE(产品首普订区域范围数据输入!B591,",",产品首普订区域范围数据输入!C591,",",产品首普订区域范围数据输入!D591,",",产品首普订区域范围数据输入!E591,",",产品首普订区域范围数据输入!F591,",",产品首普订区域范围数据输入!G591,",",产品首普订区域范围数据输入!H591,",",产品首普订区域范围数据输入!I591,",",产品首普订区域范围数据输入!J591,",",产品首普订区域范围数据输入!K591,",",产品首普订区域范围数据输入!L591,",",产品首普订区域范围数据输入!M591,",",产品首普订区域范围数据输入!N591,",",产品首普订区域范围数据输入!O591,",",产品首普订区域范围数据输入!P591,",",产品首普订区域范围数据输入!Q591,",",产品首普订区域范围数据输入!R591,",",产品首普订区域范围数据输入!S591,",",产品首普订区域范围数据输入!T591,",",产品首普订区域范围数据输入!U591,",",产品首普订区域范围数据输入!V591,",",产品首普订区域范围数据输入!W591,",",产品首普订区域范围数据输入!X591,",",产品首普订区域范围数据输入!Y591,",",产品首普订区域范围数据输入!Z591,",",产品首普订区域范围数据输入!AA591,",",产品首普订区域范围数据输入!AB591,",",产品首普订区域范围数据输入!AC591,",",产品首普订区域范围数据输入!AD591,",",产品首普订区域范围数据输入!AE591,",",产品首普订区域范围数据输入!AF591,",",产品首普订区域范围数据输入!AG591,",",产品首普订区域范围数据输入!AH591)</f>
        <v>,,,,,,,,,,,,,,,,,,,,,,,,,,,,,,,,</v>
      </c>
      <c r="C591" s="1" t="str">
        <f>CONCATENATE(产品首普订区域范围数据输入!AI591,",",产品首普订区域范围数据输入!AJ591,",",产品首普订区域范围数据输入!AK591,",",产品首普订区域范围数据输入!AL591,",",产品首普订区域范围数据输入!AM591,",",产品首普订区域范围数据输入!AN591,",",产品首普订区域范围数据输入!AO591,",",产品首普订区域范围数据输入!AP591,",",产品首普订区域范围数据输入!AQ591,",",产品首普订区域范围数据输入!AR591,",",产品首普订区域范围数据输入!AS591,",",产品首普订区域范围数据输入!AT591,",",产品首普订区域范围数据输入!AU591,",",产品首普订区域范围数据输入!AV591,",",产品首普订区域范围数据输入!AW591,",",产品首普订区域范围数据输入!AX591,",",产品首普订区域范围数据输入!AY591,",",产品首普订区域范围数据输入!AZ591,",",产品首普订区域范围数据输入!BA591,",",产品首普订区域范围数据输入!BB591,",",产品首普订区域范围数据输入!BC591,",",产品首普订区域范围数据输入!BD591,",",产品首普订区域范围数据输入!BE591,",",产品首普订区域范围数据输入!BF591,",",产品首普订区域范围数据输入!BG591,",",产品首普订区域范围数据输入!BH591,",",产品首普订区域范围数据输入!BI591,",",产品首普订区域范围数据输入!BJ591,",",产品首普订区域范围数据输入!BK591,",",产品首普订区域范围数据输入!BL591,",",产品首普订区域范围数据输入!BM591,",",产品首普订区域范围数据输入!BN591,",",产品首普订区域范围数据输入!BO591)</f>
        <v>,,,,,,,,,,,,,,,,,,,,,,,,,,,,,,,,</v>
      </c>
    </row>
    <row r="592" spans="1:3" x14ac:dyDescent="0.35">
      <c r="A592">
        <f>产品首普订区域范围数据输入!A592</f>
        <v>0</v>
      </c>
      <c r="B592" s="1" t="str">
        <f>CONCATENATE(产品首普订区域范围数据输入!B592,",",产品首普订区域范围数据输入!C592,",",产品首普订区域范围数据输入!D592,",",产品首普订区域范围数据输入!E592,",",产品首普订区域范围数据输入!F592,",",产品首普订区域范围数据输入!G592,",",产品首普订区域范围数据输入!H592,",",产品首普订区域范围数据输入!I592,",",产品首普订区域范围数据输入!J592,",",产品首普订区域范围数据输入!K592,",",产品首普订区域范围数据输入!L592,",",产品首普订区域范围数据输入!M592,",",产品首普订区域范围数据输入!N592,",",产品首普订区域范围数据输入!O592,",",产品首普订区域范围数据输入!P592,",",产品首普订区域范围数据输入!Q592,",",产品首普订区域范围数据输入!R592,",",产品首普订区域范围数据输入!S592,",",产品首普订区域范围数据输入!T592,",",产品首普订区域范围数据输入!U592,",",产品首普订区域范围数据输入!V592,",",产品首普订区域范围数据输入!W592,",",产品首普订区域范围数据输入!X592,",",产品首普订区域范围数据输入!Y592,",",产品首普订区域范围数据输入!Z592,",",产品首普订区域范围数据输入!AA592,",",产品首普订区域范围数据输入!AB592,",",产品首普订区域范围数据输入!AC592,",",产品首普订区域范围数据输入!AD592,",",产品首普订区域范围数据输入!AE592,",",产品首普订区域范围数据输入!AF592,",",产品首普订区域范围数据输入!AG592,",",产品首普订区域范围数据输入!AH592)</f>
        <v>,,,,,,,,,,,,,,,,,,,,,,,,,,,,,,,,</v>
      </c>
      <c r="C592" s="1" t="str">
        <f>CONCATENATE(产品首普订区域范围数据输入!AI592,",",产品首普订区域范围数据输入!AJ592,",",产品首普订区域范围数据输入!AK592,",",产品首普订区域范围数据输入!AL592,",",产品首普订区域范围数据输入!AM592,",",产品首普订区域范围数据输入!AN592,",",产品首普订区域范围数据输入!AO592,",",产品首普订区域范围数据输入!AP592,",",产品首普订区域范围数据输入!AQ592,",",产品首普订区域范围数据输入!AR592,",",产品首普订区域范围数据输入!AS592,",",产品首普订区域范围数据输入!AT592,",",产品首普订区域范围数据输入!AU592,",",产品首普订区域范围数据输入!AV592,",",产品首普订区域范围数据输入!AW592,",",产品首普订区域范围数据输入!AX592,",",产品首普订区域范围数据输入!AY592,",",产品首普订区域范围数据输入!AZ592,",",产品首普订区域范围数据输入!BA592,",",产品首普订区域范围数据输入!BB592,",",产品首普订区域范围数据输入!BC592,",",产品首普订区域范围数据输入!BD592,",",产品首普订区域范围数据输入!BE592,",",产品首普订区域范围数据输入!BF592,",",产品首普订区域范围数据输入!BG592,",",产品首普订区域范围数据输入!BH592,",",产品首普订区域范围数据输入!BI592,",",产品首普订区域范围数据输入!BJ592,",",产品首普订区域范围数据输入!BK592,",",产品首普订区域范围数据输入!BL592,",",产品首普订区域范围数据输入!BM592,",",产品首普订区域范围数据输入!BN592,",",产品首普订区域范围数据输入!BO592)</f>
        <v>,,,,,,,,,,,,,,,,,,,,,,,,,,,,,,,,</v>
      </c>
    </row>
    <row r="593" spans="1:3" x14ac:dyDescent="0.35">
      <c r="A593">
        <f>产品首普订区域范围数据输入!A593</f>
        <v>0</v>
      </c>
      <c r="B593" s="1" t="str">
        <f>CONCATENATE(产品首普订区域范围数据输入!B593,",",产品首普订区域范围数据输入!C593,",",产品首普订区域范围数据输入!D593,",",产品首普订区域范围数据输入!E593,",",产品首普订区域范围数据输入!F593,",",产品首普订区域范围数据输入!G593,",",产品首普订区域范围数据输入!H593,",",产品首普订区域范围数据输入!I593,",",产品首普订区域范围数据输入!J593,",",产品首普订区域范围数据输入!K593,",",产品首普订区域范围数据输入!L593,",",产品首普订区域范围数据输入!M593,",",产品首普订区域范围数据输入!N593,",",产品首普订区域范围数据输入!O593,",",产品首普订区域范围数据输入!P593,",",产品首普订区域范围数据输入!Q593,",",产品首普订区域范围数据输入!R593,",",产品首普订区域范围数据输入!S593,",",产品首普订区域范围数据输入!T593,",",产品首普订区域范围数据输入!U593,",",产品首普订区域范围数据输入!V593,",",产品首普订区域范围数据输入!W593,",",产品首普订区域范围数据输入!X593,",",产品首普订区域范围数据输入!Y593,",",产品首普订区域范围数据输入!Z593,",",产品首普订区域范围数据输入!AA593,",",产品首普订区域范围数据输入!AB593,",",产品首普订区域范围数据输入!AC593,",",产品首普订区域范围数据输入!AD593,",",产品首普订区域范围数据输入!AE593,",",产品首普订区域范围数据输入!AF593,",",产品首普订区域范围数据输入!AG593,",",产品首普订区域范围数据输入!AH593)</f>
        <v>,,,,,,,,,,,,,,,,,,,,,,,,,,,,,,,,</v>
      </c>
      <c r="C593" s="1" t="str">
        <f>CONCATENATE(产品首普订区域范围数据输入!AI593,",",产品首普订区域范围数据输入!AJ593,",",产品首普订区域范围数据输入!AK593,",",产品首普订区域范围数据输入!AL593,",",产品首普订区域范围数据输入!AM593,",",产品首普订区域范围数据输入!AN593,",",产品首普订区域范围数据输入!AO593,",",产品首普订区域范围数据输入!AP593,",",产品首普订区域范围数据输入!AQ593,",",产品首普订区域范围数据输入!AR593,",",产品首普订区域范围数据输入!AS593,",",产品首普订区域范围数据输入!AT593,",",产品首普订区域范围数据输入!AU593,",",产品首普订区域范围数据输入!AV593,",",产品首普订区域范围数据输入!AW593,",",产品首普订区域范围数据输入!AX593,",",产品首普订区域范围数据输入!AY593,",",产品首普订区域范围数据输入!AZ593,",",产品首普订区域范围数据输入!BA593,",",产品首普订区域范围数据输入!BB593,",",产品首普订区域范围数据输入!BC593,",",产品首普订区域范围数据输入!BD593,",",产品首普订区域范围数据输入!BE593,",",产品首普订区域范围数据输入!BF593,",",产品首普订区域范围数据输入!BG593,",",产品首普订区域范围数据输入!BH593,",",产品首普订区域范围数据输入!BI593,",",产品首普订区域范围数据输入!BJ593,",",产品首普订区域范围数据输入!BK593,",",产品首普订区域范围数据输入!BL593,",",产品首普订区域范围数据输入!BM593,",",产品首普订区域范围数据输入!BN593,",",产品首普订区域范围数据输入!BO593)</f>
        <v>,,,,,,,,,,,,,,,,,,,,,,,,,,,,,,,,</v>
      </c>
    </row>
    <row r="594" spans="1:3" x14ac:dyDescent="0.35">
      <c r="A594">
        <f>产品首普订区域范围数据输入!A594</f>
        <v>0</v>
      </c>
      <c r="B594" s="1" t="str">
        <f>CONCATENATE(产品首普订区域范围数据输入!B594,",",产品首普订区域范围数据输入!C594,",",产品首普订区域范围数据输入!D594,",",产品首普订区域范围数据输入!E594,",",产品首普订区域范围数据输入!F594,",",产品首普订区域范围数据输入!G594,",",产品首普订区域范围数据输入!H594,",",产品首普订区域范围数据输入!I594,",",产品首普订区域范围数据输入!J594,",",产品首普订区域范围数据输入!K594,",",产品首普订区域范围数据输入!L594,",",产品首普订区域范围数据输入!M594,",",产品首普订区域范围数据输入!N594,",",产品首普订区域范围数据输入!O594,",",产品首普订区域范围数据输入!P594,",",产品首普订区域范围数据输入!Q594,",",产品首普订区域范围数据输入!R594,",",产品首普订区域范围数据输入!S594,",",产品首普订区域范围数据输入!T594,",",产品首普订区域范围数据输入!U594,",",产品首普订区域范围数据输入!V594,",",产品首普订区域范围数据输入!W594,",",产品首普订区域范围数据输入!X594,",",产品首普订区域范围数据输入!Y594,",",产品首普订区域范围数据输入!Z594,",",产品首普订区域范围数据输入!AA594,",",产品首普订区域范围数据输入!AB594,",",产品首普订区域范围数据输入!AC594,",",产品首普订区域范围数据输入!AD594,",",产品首普订区域范围数据输入!AE594,",",产品首普订区域范围数据输入!AF594,",",产品首普订区域范围数据输入!AG594,",",产品首普订区域范围数据输入!AH594)</f>
        <v>,,,,,,,,,,,,,,,,,,,,,,,,,,,,,,,,</v>
      </c>
      <c r="C594" s="1" t="str">
        <f>CONCATENATE(产品首普订区域范围数据输入!AI594,",",产品首普订区域范围数据输入!AJ594,",",产品首普订区域范围数据输入!AK594,",",产品首普订区域范围数据输入!AL594,",",产品首普订区域范围数据输入!AM594,",",产品首普订区域范围数据输入!AN594,",",产品首普订区域范围数据输入!AO594,",",产品首普订区域范围数据输入!AP594,",",产品首普订区域范围数据输入!AQ594,",",产品首普订区域范围数据输入!AR594,",",产品首普订区域范围数据输入!AS594,",",产品首普订区域范围数据输入!AT594,",",产品首普订区域范围数据输入!AU594,",",产品首普订区域范围数据输入!AV594,",",产品首普订区域范围数据输入!AW594,",",产品首普订区域范围数据输入!AX594,",",产品首普订区域范围数据输入!AY594,",",产品首普订区域范围数据输入!AZ594,",",产品首普订区域范围数据输入!BA594,",",产品首普订区域范围数据输入!BB594,",",产品首普订区域范围数据输入!BC594,",",产品首普订区域范围数据输入!BD594,",",产品首普订区域范围数据输入!BE594,",",产品首普订区域范围数据输入!BF594,",",产品首普订区域范围数据输入!BG594,",",产品首普订区域范围数据输入!BH594,",",产品首普订区域范围数据输入!BI594,",",产品首普订区域范围数据输入!BJ594,",",产品首普订区域范围数据输入!BK594,",",产品首普订区域范围数据输入!BL594,",",产品首普订区域范围数据输入!BM594,",",产品首普订区域范围数据输入!BN594,",",产品首普订区域范围数据输入!BO594)</f>
        <v>,,,,,,,,,,,,,,,,,,,,,,,,,,,,,,,,</v>
      </c>
    </row>
    <row r="595" spans="1:3" x14ac:dyDescent="0.35">
      <c r="A595">
        <f>产品首普订区域范围数据输入!A595</f>
        <v>0</v>
      </c>
      <c r="B595" s="1" t="str">
        <f>CONCATENATE(产品首普订区域范围数据输入!B595,",",产品首普订区域范围数据输入!C595,",",产品首普订区域范围数据输入!D595,",",产品首普订区域范围数据输入!E595,",",产品首普订区域范围数据输入!F595,",",产品首普订区域范围数据输入!G595,",",产品首普订区域范围数据输入!H595,",",产品首普订区域范围数据输入!I595,",",产品首普订区域范围数据输入!J595,",",产品首普订区域范围数据输入!K595,",",产品首普订区域范围数据输入!L595,",",产品首普订区域范围数据输入!M595,",",产品首普订区域范围数据输入!N595,",",产品首普订区域范围数据输入!O595,",",产品首普订区域范围数据输入!P595,",",产品首普订区域范围数据输入!Q595,",",产品首普订区域范围数据输入!R595,",",产品首普订区域范围数据输入!S595,",",产品首普订区域范围数据输入!T595,",",产品首普订区域范围数据输入!U595,",",产品首普订区域范围数据输入!V595,",",产品首普订区域范围数据输入!W595,",",产品首普订区域范围数据输入!X595,",",产品首普订区域范围数据输入!Y595,",",产品首普订区域范围数据输入!Z595,",",产品首普订区域范围数据输入!AA595,",",产品首普订区域范围数据输入!AB595,",",产品首普订区域范围数据输入!AC595,",",产品首普订区域范围数据输入!AD595,",",产品首普订区域范围数据输入!AE595,",",产品首普订区域范围数据输入!AF595,",",产品首普订区域范围数据输入!AG595,",",产品首普订区域范围数据输入!AH595)</f>
        <v>,,,,,,,,,,,,,,,,,,,,,,,,,,,,,,,,</v>
      </c>
      <c r="C595" s="1" t="str">
        <f>CONCATENATE(产品首普订区域范围数据输入!AI595,",",产品首普订区域范围数据输入!AJ595,",",产品首普订区域范围数据输入!AK595,",",产品首普订区域范围数据输入!AL595,",",产品首普订区域范围数据输入!AM595,",",产品首普订区域范围数据输入!AN595,",",产品首普订区域范围数据输入!AO595,",",产品首普订区域范围数据输入!AP595,",",产品首普订区域范围数据输入!AQ595,",",产品首普订区域范围数据输入!AR595,",",产品首普订区域范围数据输入!AS595,",",产品首普订区域范围数据输入!AT595,",",产品首普订区域范围数据输入!AU595,",",产品首普订区域范围数据输入!AV595,",",产品首普订区域范围数据输入!AW595,",",产品首普订区域范围数据输入!AX595,",",产品首普订区域范围数据输入!AY595,",",产品首普订区域范围数据输入!AZ595,",",产品首普订区域范围数据输入!BA595,",",产品首普订区域范围数据输入!BB595,",",产品首普订区域范围数据输入!BC595,",",产品首普订区域范围数据输入!BD595,",",产品首普订区域范围数据输入!BE595,",",产品首普订区域范围数据输入!BF595,",",产品首普订区域范围数据输入!BG595,",",产品首普订区域范围数据输入!BH595,",",产品首普订区域范围数据输入!BI595,",",产品首普订区域范围数据输入!BJ595,",",产品首普订区域范围数据输入!BK595,",",产品首普订区域范围数据输入!BL595,",",产品首普订区域范围数据输入!BM595,",",产品首普订区域范围数据输入!BN595,",",产品首普订区域范围数据输入!BO595)</f>
        <v>,,,,,,,,,,,,,,,,,,,,,,,,,,,,,,,,</v>
      </c>
    </row>
    <row r="596" spans="1:3" x14ac:dyDescent="0.35">
      <c r="A596">
        <f>产品首普订区域范围数据输入!A596</f>
        <v>0</v>
      </c>
      <c r="B596" s="1" t="str">
        <f>CONCATENATE(产品首普订区域范围数据输入!B596,",",产品首普订区域范围数据输入!C596,",",产品首普订区域范围数据输入!D596,",",产品首普订区域范围数据输入!E596,",",产品首普订区域范围数据输入!F596,",",产品首普订区域范围数据输入!G596,",",产品首普订区域范围数据输入!H596,",",产品首普订区域范围数据输入!I596,",",产品首普订区域范围数据输入!J596,",",产品首普订区域范围数据输入!K596,",",产品首普订区域范围数据输入!L596,",",产品首普订区域范围数据输入!M596,",",产品首普订区域范围数据输入!N596,",",产品首普订区域范围数据输入!O596,",",产品首普订区域范围数据输入!P596,",",产品首普订区域范围数据输入!Q596,",",产品首普订区域范围数据输入!R596,",",产品首普订区域范围数据输入!S596,",",产品首普订区域范围数据输入!T596,",",产品首普订区域范围数据输入!U596,",",产品首普订区域范围数据输入!V596,",",产品首普订区域范围数据输入!W596,",",产品首普订区域范围数据输入!X596,",",产品首普订区域范围数据输入!Y596,",",产品首普订区域范围数据输入!Z596,",",产品首普订区域范围数据输入!AA596,",",产品首普订区域范围数据输入!AB596,",",产品首普订区域范围数据输入!AC596,",",产品首普订区域范围数据输入!AD596,",",产品首普订区域范围数据输入!AE596,",",产品首普订区域范围数据输入!AF596,",",产品首普订区域范围数据输入!AG596,",",产品首普订区域范围数据输入!AH596)</f>
        <v>,,,,,,,,,,,,,,,,,,,,,,,,,,,,,,,,</v>
      </c>
      <c r="C596" s="1" t="str">
        <f>CONCATENATE(产品首普订区域范围数据输入!AI596,",",产品首普订区域范围数据输入!AJ596,",",产品首普订区域范围数据输入!AK596,",",产品首普订区域范围数据输入!AL596,",",产品首普订区域范围数据输入!AM596,",",产品首普订区域范围数据输入!AN596,",",产品首普订区域范围数据输入!AO596,",",产品首普订区域范围数据输入!AP596,",",产品首普订区域范围数据输入!AQ596,",",产品首普订区域范围数据输入!AR596,",",产品首普订区域范围数据输入!AS596,",",产品首普订区域范围数据输入!AT596,",",产品首普订区域范围数据输入!AU596,",",产品首普订区域范围数据输入!AV596,",",产品首普订区域范围数据输入!AW596,",",产品首普订区域范围数据输入!AX596,",",产品首普订区域范围数据输入!AY596,",",产品首普订区域范围数据输入!AZ596,",",产品首普订区域范围数据输入!BA596,",",产品首普订区域范围数据输入!BB596,",",产品首普订区域范围数据输入!BC596,",",产品首普订区域范围数据输入!BD596,",",产品首普订区域范围数据输入!BE596,",",产品首普订区域范围数据输入!BF596,",",产品首普订区域范围数据输入!BG596,",",产品首普订区域范围数据输入!BH596,",",产品首普订区域范围数据输入!BI596,",",产品首普订区域范围数据输入!BJ596,",",产品首普订区域范围数据输入!BK596,",",产品首普订区域范围数据输入!BL596,",",产品首普订区域范围数据输入!BM596,",",产品首普订区域范围数据输入!BN596,",",产品首普订区域范围数据输入!BO596)</f>
        <v>,,,,,,,,,,,,,,,,,,,,,,,,,,,,,,,,</v>
      </c>
    </row>
    <row r="597" spans="1:3" x14ac:dyDescent="0.35">
      <c r="A597">
        <f>产品首普订区域范围数据输入!A597</f>
        <v>0</v>
      </c>
      <c r="B597" s="1" t="str">
        <f>CONCATENATE(产品首普订区域范围数据输入!B597,",",产品首普订区域范围数据输入!C597,",",产品首普订区域范围数据输入!D597,",",产品首普订区域范围数据输入!E597,",",产品首普订区域范围数据输入!F597,",",产品首普订区域范围数据输入!G597,",",产品首普订区域范围数据输入!H597,",",产品首普订区域范围数据输入!I597,",",产品首普订区域范围数据输入!J597,",",产品首普订区域范围数据输入!K597,",",产品首普订区域范围数据输入!L597,",",产品首普订区域范围数据输入!M597,",",产品首普订区域范围数据输入!N597,",",产品首普订区域范围数据输入!O597,",",产品首普订区域范围数据输入!P597,",",产品首普订区域范围数据输入!Q597,",",产品首普订区域范围数据输入!R597,",",产品首普订区域范围数据输入!S597,",",产品首普订区域范围数据输入!T597,",",产品首普订区域范围数据输入!U597,",",产品首普订区域范围数据输入!V597,",",产品首普订区域范围数据输入!W597,",",产品首普订区域范围数据输入!X597,",",产品首普订区域范围数据输入!Y597,",",产品首普订区域范围数据输入!Z597,",",产品首普订区域范围数据输入!AA597,",",产品首普订区域范围数据输入!AB597,",",产品首普订区域范围数据输入!AC597,",",产品首普订区域范围数据输入!AD597,",",产品首普订区域范围数据输入!AE597,",",产品首普订区域范围数据输入!AF597,",",产品首普订区域范围数据输入!AG597,",",产品首普订区域范围数据输入!AH597)</f>
        <v>,,,,,,,,,,,,,,,,,,,,,,,,,,,,,,,,</v>
      </c>
      <c r="C597" s="1" t="str">
        <f>CONCATENATE(产品首普订区域范围数据输入!AI597,",",产品首普订区域范围数据输入!AJ597,",",产品首普订区域范围数据输入!AK597,",",产品首普订区域范围数据输入!AL597,",",产品首普订区域范围数据输入!AM597,",",产品首普订区域范围数据输入!AN597,",",产品首普订区域范围数据输入!AO597,",",产品首普订区域范围数据输入!AP597,",",产品首普订区域范围数据输入!AQ597,",",产品首普订区域范围数据输入!AR597,",",产品首普订区域范围数据输入!AS597,",",产品首普订区域范围数据输入!AT597,",",产品首普订区域范围数据输入!AU597,",",产品首普订区域范围数据输入!AV597,",",产品首普订区域范围数据输入!AW597,",",产品首普订区域范围数据输入!AX597,",",产品首普订区域范围数据输入!AY597,",",产品首普订区域范围数据输入!AZ597,",",产品首普订区域范围数据输入!BA597,",",产品首普订区域范围数据输入!BB597,",",产品首普订区域范围数据输入!BC597,",",产品首普订区域范围数据输入!BD597,",",产品首普订区域范围数据输入!BE597,",",产品首普订区域范围数据输入!BF597,",",产品首普订区域范围数据输入!BG597,",",产品首普订区域范围数据输入!BH597,",",产品首普订区域范围数据输入!BI597,",",产品首普订区域范围数据输入!BJ597,",",产品首普订区域范围数据输入!BK597,",",产品首普订区域范围数据输入!BL597,",",产品首普订区域范围数据输入!BM597,",",产品首普订区域范围数据输入!BN597,",",产品首普订区域范围数据输入!BO597)</f>
        <v>,,,,,,,,,,,,,,,,,,,,,,,,,,,,,,,,</v>
      </c>
    </row>
    <row r="598" spans="1:3" x14ac:dyDescent="0.35">
      <c r="A598">
        <f>产品首普订区域范围数据输入!A598</f>
        <v>0</v>
      </c>
      <c r="B598" s="1" t="str">
        <f>CONCATENATE(产品首普订区域范围数据输入!B598,",",产品首普订区域范围数据输入!C598,",",产品首普订区域范围数据输入!D598,",",产品首普订区域范围数据输入!E598,",",产品首普订区域范围数据输入!F598,",",产品首普订区域范围数据输入!G598,",",产品首普订区域范围数据输入!H598,",",产品首普订区域范围数据输入!I598,",",产品首普订区域范围数据输入!J598,",",产品首普订区域范围数据输入!K598,",",产品首普订区域范围数据输入!L598,",",产品首普订区域范围数据输入!M598,",",产品首普订区域范围数据输入!N598,",",产品首普订区域范围数据输入!O598,",",产品首普订区域范围数据输入!P598,",",产品首普订区域范围数据输入!Q598,",",产品首普订区域范围数据输入!R598,",",产品首普订区域范围数据输入!S598,",",产品首普订区域范围数据输入!T598,",",产品首普订区域范围数据输入!U598,",",产品首普订区域范围数据输入!V598,",",产品首普订区域范围数据输入!W598,",",产品首普订区域范围数据输入!X598,",",产品首普订区域范围数据输入!Y598,",",产品首普订区域范围数据输入!Z598,",",产品首普订区域范围数据输入!AA598,",",产品首普订区域范围数据输入!AB598,",",产品首普订区域范围数据输入!AC598,",",产品首普订区域范围数据输入!AD598,",",产品首普订区域范围数据输入!AE598,",",产品首普订区域范围数据输入!AF598,",",产品首普订区域范围数据输入!AG598,",",产品首普订区域范围数据输入!AH598)</f>
        <v>,,,,,,,,,,,,,,,,,,,,,,,,,,,,,,,,</v>
      </c>
      <c r="C598" s="1" t="str">
        <f>CONCATENATE(产品首普订区域范围数据输入!AI598,",",产品首普订区域范围数据输入!AJ598,",",产品首普订区域范围数据输入!AK598,",",产品首普订区域范围数据输入!AL598,",",产品首普订区域范围数据输入!AM598,",",产品首普订区域范围数据输入!AN598,",",产品首普订区域范围数据输入!AO598,",",产品首普订区域范围数据输入!AP598,",",产品首普订区域范围数据输入!AQ598,",",产品首普订区域范围数据输入!AR598,",",产品首普订区域范围数据输入!AS598,",",产品首普订区域范围数据输入!AT598,",",产品首普订区域范围数据输入!AU598,",",产品首普订区域范围数据输入!AV598,",",产品首普订区域范围数据输入!AW598,",",产品首普订区域范围数据输入!AX598,",",产品首普订区域范围数据输入!AY598,",",产品首普订区域范围数据输入!AZ598,",",产品首普订区域范围数据输入!BA598,",",产品首普订区域范围数据输入!BB598,",",产品首普订区域范围数据输入!BC598,",",产品首普订区域范围数据输入!BD598,",",产品首普订区域范围数据输入!BE598,",",产品首普订区域范围数据输入!BF598,",",产品首普订区域范围数据输入!BG598,",",产品首普订区域范围数据输入!BH598,",",产品首普订区域范围数据输入!BI598,",",产品首普订区域范围数据输入!BJ598,",",产品首普订区域范围数据输入!BK598,",",产品首普订区域范围数据输入!BL598,",",产品首普订区域范围数据输入!BM598,",",产品首普订区域范围数据输入!BN598,",",产品首普订区域范围数据输入!BO598)</f>
        <v>,,,,,,,,,,,,,,,,,,,,,,,,,,,,,,,,</v>
      </c>
    </row>
    <row r="599" spans="1:3" x14ac:dyDescent="0.35">
      <c r="A599">
        <f>产品首普订区域范围数据输入!A599</f>
        <v>0</v>
      </c>
      <c r="B599" s="1" t="str">
        <f>CONCATENATE(产品首普订区域范围数据输入!B599,",",产品首普订区域范围数据输入!C599,",",产品首普订区域范围数据输入!D599,",",产品首普订区域范围数据输入!E599,",",产品首普订区域范围数据输入!F599,",",产品首普订区域范围数据输入!G599,",",产品首普订区域范围数据输入!H599,",",产品首普订区域范围数据输入!I599,",",产品首普订区域范围数据输入!J599,",",产品首普订区域范围数据输入!K599,",",产品首普订区域范围数据输入!L599,",",产品首普订区域范围数据输入!M599,",",产品首普订区域范围数据输入!N599,",",产品首普订区域范围数据输入!O599,",",产品首普订区域范围数据输入!P599,",",产品首普订区域范围数据输入!Q599,",",产品首普订区域范围数据输入!R599,",",产品首普订区域范围数据输入!S599,",",产品首普订区域范围数据输入!T599,",",产品首普订区域范围数据输入!U599,",",产品首普订区域范围数据输入!V599,",",产品首普订区域范围数据输入!W599,",",产品首普订区域范围数据输入!X599,",",产品首普订区域范围数据输入!Y599,",",产品首普订区域范围数据输入!Z599,",",产品首普订区域范围数据输入!AA599,",",产品首普订区域范围数据输入!AB599,",",产品首普订区域范围数据输入!AC599,",",产品首普订区域范围数据输入!AD599,",",产品首普订区域范围数据输入!AE599,",",产品首普订区域范围数据输入!AF599,",",产品首普订区域范围数据输入!AG599,",",产品首普订区域范围数据输入!AH599)</f>
        <v>,,,,,,,,,,,,,,,,,,,,,,,,,,,,,,,,</v>
      </c>
      <c r="C599" s="1" t="str">
        <f>CONCATENATE(产品首普订区域范围数据输入!AI599,",",产品首普订区域范围数据输入!AJ599,",",产品首普订区域范围数据输入!AK599,",",产品首普订区域范围数据输入!AL599,",",产品首普订区域范围数据输入!AM599,",",产品首普订区域范围数据输入!AN599,",",产品首普订区域范围数据输入!AO599,",",产品首普订区域范围数据输入!AP599,",",产品首普订区域范围数据输入!AQ599,",",产品首普订区域范围数据输入!AR599,",",产品首普订区域范围数据输入!AS599,",",产品首普订区域范围数据输入!AT599,",",产品首普订区域范围数据输入!AU599,",",产品首普订区域范围数据输入!AV599,",",产品首普订区域范围数据输入!AW599,",",产品首普订区域范围数据输入!AX599,",",产品首普订区域范围数据输入!AY599,",",产品首普订区域范围数据输入!AZ599,",",产品首普订区域范围数据输入!BA599,",",产品首普订区域范围数据输入!BB599,",",产品首普订区域范围数据输入!BC599,",",产品首普订区域范围数据输入!BD599,",",产品首普订区域范围数据输入!BE599,",",产品首普订区域范围数据输入!BF599,",",产品首普订区域范围数据输入!BG599,",",产品首普订区域范围数据输入!BH599,",",产品首普订区域范围数据输入!BI599,",",产品首普订区域范围数据输入!BJ599,",",产品首普订区域范围数据输入!BK599,",",产品首普订区域范围数据输入!BL599,",",产品首普订区域范围数据输入!BM599,",",产品首普订区域范围数据输入!BN599,",",产品首普订区域范围数据输入!BO599)</f>
        <v>,,,,,,,,,,,,,,,,,,,,,,,,,,,,,,,,</v>
      </c>
    </row>
    <row r="600" spans="1:3" x14ac:dyDescent="0.35">
      <c r="A600">
        <f>产品首普订区域范围数据输入!A600</f>
        <v>0</v>
      </c>
      <c r="B600" s="1" t="str">
        <f>CONCATENATE(产品首普订区域范围数据输入!B600,",",产品首普订区域范围数据输入!C600,",",产品首普订区域范围数据输入!D600,",",产品首普订区域范围数据输入!E600,",",产品首普订区域范围数据输入!F600,",",产品首普订区域范围数据输入!G600,",",产品首普订区域范围数据输入!H600,",",产品首普订区域范围数据输入!I600,",",产品首普订区域范围数据输入!J600,",",产品首普订区域范围数据输入!K600,",",产品首普订区域范围数据输入!L600,",",产品首普订区域范围数据输入!M600,",",产品首普订区域范围数据输入!N600,",",产品首普订区域范围数据输入!O600,",",产品首普订区域范围数据输入!P600,",",产品首普订区域范围数据输入!Q600,",",产品首普订区域范围数据输入!R600,",",产品首普订区域范围数据输入!S600,",",产品首普订区域范围数据输入!T600,",",产品首普订区域范围数据输入!U600,",",产品首普订区域范围数据输入!V600,",",产品首普订区域范围数据输入!W600,",",产品首普订区域范围数据输入!X600,",",产品首普订区域范围数据输入!Y600,",",产品首普订区域范围数据输入!Z600,",",产品首普订区域范围数据输入!AA600,",",产品首普订区域范围数据输入!AB600,",",产品首普订区域范围数据输入!AC600,",",产品首普订区域范围数据输入!AD600,",",产品首普订区域范围数据输入!AE600,",",产品首普订区域范围数据输入!AF600,",",产品首普订区域范围数据输入!AG600,",",产品首普订区域范围数据输入!AH600)</f>
        <v>,,,,,,,,,,,,,,,,,,,,,,,,,,,,,,,,</v>
      </c>
      <c r="C600" s="1" t="str">
        <f>CONCATENATE(产品首普订区域范围数据输入!AI600,",",产品首普订区域范围数据输入!AJ600,",",产品首普订区域范围数据输入!AK600,",",产品首普订区域范围数据输入!AL600,",",产品首普订区域范围数据输入!AM600,",",产品首普订区域范围数据输入!AN600,",",产品首普订区域范围数据输入!AO600,",",产品首普订区域范围数据输入!AP600,",",产品首普订区域范围数据输入!AQ600,",",产品首普订区域范围数据输入!AR600,",",产品首普订区域范围数据输入!AS600,",",产品首普订区域范围数据输入!AT600,",",产品首普订区域范围数据输入!AU600,",",产品首普订区域范围数据输入!AV600,",",产品首普订区域范围数据输入!AW600,",",产品首普订区域范围数据输入!AX600,",",产品首普订区域范围数据输入!AY600,",",产品首普订区域范围数据输入!AZ600,",",产品首普订区域范围数据输入!BA600,",",产品首普订区域范围数据输入!BB600,",",产品首普订区域范围数据输入!BC600,",",产品首普订区域范围数据输入!BD600,",",产品首普订区域范围数据输入!BE600,",",产品首普订区域范围数据输入!BF600,",",产品首普订区域范围数据输入!BG600,",",产品首普订区域范围数据输入!BH600,",",产品首普订区域范围数据输入!BI600,",",产品首普订区域范围数据输入!BJ600,",",产品首普订区域范围数据输入!BK600,",",产品首普订区域范围数据输入!BL600,",",产品首普订区域范围数据输入!BM600,",",产品首普订区域范围数据输入!BN600,",",产品首普订区域范围数据输入!BO600)</f>
        <v>,,,,,,,,,,,,,,,,,,,,,,,,,,,,,,,,</v>
      </c>
    </row>
    <row r="601" spans="1:3" x14ac:dyDescent="0.35">
      <c r="A601">
        <f>产品首普订区域范围数据输入!A601</f>
        <v>0</v>
      </c>
      <c r="B601" s="1" t="str">
        <f>CONCATENATE(产品首普订区域范围数据输入!B601,",",产品首普订区域范围数据输入!C601,",",产品首普订区域范围数据输入!D601,",",产品首普订区域范围数据输入!E601,",",产品首普订区域范围数据输入!F601,",",产品首普订区域范围数据输入!G601,",",产品首普订区域范围数据输入!H601,",",产品首普订区域范围数据输入!I601,",",产品首普订区域范围数据输入!J601,",",产品首普订区域范围数据输入!K601,",",产品首普订区域范围数据输入!L601,",",产品首普订区域范围数据输入!M601,",",产品首普订区域范围数据输入!N601,",",产品首普订区域范围数据输入!O601,",",产品首普订区域范围数据输入!P601,",",产品首普订区域范围数据输入!Q601,",",产品首普订区域范围数据输入!R601,",",产品首普订区域范围数据输入!S601,",",产品首普订区域范围数据输入!T601,",",产品首普订区域范围数据输入!U601,",",产品首普订区域范围数据输入!V601,",",产品首普订区域范围数据输入!W601,",",产品首普订区域范围数据输入!X601,",",产品首普订区域范围数据输入!Y601,",",产品首普订区域范围数据输入!Z601,",",产品首普订区域范围数据输入!AA601,",",产品首普订区域范围数据输入!AB601,",",产品首普订区域范围数据输入!AC601,",",产品首普订区域范围数据输入!AD601,",",产品首普订区域范围数据输入!AE601,",",产品首普订区域范围数据输入!AF601,",",产品首普订区域范围数据输入!AG601,",",产品首普订区域范围数据输入!AH601)</f>
        <v>,,,,,,,,,,,,,,,,,,,,,,,,,,,,,,,,</v>
      </c>
      <c r="C601" s="1" t="str">
        <f>CONCATENATE(产品首普订区域范围数据输入!AI601,",",产品首普订区域范围数据输入!AJ601,",",产品首普订区域范围数据输入!AK601,",",产品首普订区域范围数据输入!AL601,",",产品首普订区域范围数据输入!AM601,",",产品首普订区域范围数据输入!AN601,",",产品首普订区域范围数据输入!AO601,",",产品首普订区域范围数据输入!AP601,",",产品首普订区域范围数据输入!AQ601,",",产品首普订区域范围数据输入!AR601,",",产品首普订区域范围数据输入!AS601,",",产品首普订区域范围数据输入!AT601,",",产品首普订区域范围数据输入!AU601,",",产品首普订区域范围数据输入!AV601,",",产品首普订区域范围数据输入!AW601,",",产品首普订区域范围数据输入!AX601,",",产品首普订区域范围数据输入!AY601,",",产品首普订区域范围数据输入!AZ601,",",产品首普订区域范围数据输入!BA601,",",产品首普订区域范围数据输入!BB601,",",产品首普订区域范围数据输入!BC601,",",产品首普订区域范围数据输入!BD601,",",产品首普订区域范围数据输入!BE601,",",产品首普订区域范围数据输入!BF601,",",产品首普订区域范围数据输入!BG601,",",产品首普订区域范围数据输入!BH601,",",产品首普订区域范围数据输入!BI601,",",产品首普订区域范围数据输入!BJ601,",",产品首普订区域范围数据输入!BK601,",",产品首普订区域范围数据输入!BL601,",",产品首普订区域范围数据输入!BM601,",",产品首普订区域范围数据输入!BN601,",",产品首普订区域范围数据输入!BO601)</f>
        <v>,,,,,,,,,,,,,,,,,,,,,,,,,,,,,,,,</v>
      </c>
    </row>
    <row r="602" spans="1:3" x14ac:dyDescent="0.35">
      <c r="A602">
        <f>产品首普订区域范围数据输入!A602</f>
        <v>0</v>
      </c>
      <c r="B602" s="1" t="str">
        <f>CONCATENATE(产品首普订区域范围数据输入!B602,",",产品首普订区域范围数据输入!C602,",",产品首普订区域范围数据输入!D602,",",产品首普订区域范围数据输入!E602,",",产品首普订区域范围数据输入!F602,",",产品首普订区域范围数据输入!G602,",",产品首普订区域范围数据输入!H602,",",产品首普订区域范围数据输入!I602,",",产品首普订区域范围数据输入!J602,",",产品首普订区域范围数据输入!K602,",",产品首普订区域范围数据输入!L602,",",产品首普订区域范围数据输入!M602,",",产品首普订区域范围数据输入!N602,",",产品首普订区域范围数据输入!O602,",",产品首普订区域范围数据输入!P602,",",产品首普订区域范围数据输入!Q602,",",产品首普订区域范围数据输入!R602,",",产品首普订区域范围数据输入!S602,",",产品首普订区域范围数据输入!T602,",",产品首普订区域范围数据输入!U602,",",产品首普订区域范围数据输入!V602,",",产品首普订区域范围数据输入!W602,",",产品首普订区域范围数据输入!X602,",",产品首普订区域范围数据输入!Y602,",",产品首普订区域范围数据输入!Z602,",",产品首普订区域范围数据输入!AA602,",",产品首普订区域范围数据输入!AB602,",",产品首普订区域范围数据输入!AC602,",",产品首普订区域范围数据输入!AD602,",",产品首普订区域范围数据输入!AE602,",",产品首普订区域范围数据输入!AF602,",",产品首普订区域范围数据输入!AG602,",",产品首普订区域范围数据输入!AH602)</f>
        <v>,,,,,,,,,,,,,,,,,,,,,,,,,,,,,,,,</v>
      </c>
      <c r="C602" s="1" t="str">
        <f>CONCATENATE(产品首普订区域范围数据输入!AI602,",",产品首普订区域范围数据输入!AJ602,",",产品首普订区域范围数据输入!AK602,",",产品首普订区域范围数据输入!AL602,",",产品首普订区域范围数据输入!AM602,",",产品首普订区域范围数据输入!AN602,",",产品首普订区域范围数据输入!AO602,",",产品首普订区域范围数据输入!AP602,",",产品首普订区域范围数据输入!AQ602,",",产品首普订区域范围数据输入!AR602,",",产品首普订区域范围数据输入!AS602,",",产品首普订区域范围数据输入!AT602,",",产品首普订区域范围数据输入!AU602,",",产品首普订区域范围数据输入!AV602,",",产品首普订区域范围数据输入!AW602,",",产品首普订区域范围数据输入!AX602,",",产品首普订区域范围数据输入!AY602,",",产品首普订区域范围数据输入!AZ602,",",产品首普订区域范围数据输入!BA602,",",产品首普订区域范围数据输入!BB602,",",产品首普订区域范围数据输入!BC602,",",产品首普订区域范围数据输入!BD602,",",产品首普订区域范围数据输入!BE602,",",产品首普订区域范围数据输入!BF602,",",产品首普订区域范围数据输入!BG602,",",产品首普订区域范围数据输入!BH602,",",产品首普订区域范围数据输入!BI602,",",产品首普订区域范围数据输入!BJ602,",",产品首普订区域范围数据输入!BK602,",",产品首普订区域范围数据输入!BL602,",",产品首普订区域范围数据输入!BM602,",",产品首普订区域范围数据输入!BN602,",",产品首普订区域范围数据输入!BO602)</f>
        <v>,,,,,,,,,,,,,,,,,,,,,,,,,,,,,,,,</v>
      </c>
    </row>
    <row r="603" spans="1:3" x14ac:dyDescent="0.35">
      <c r="A603">
        <f>产品首普订区域范围数据输入!A603</f>
        <v>0</v>
      </c>
      <c r="B603" s="1" t="str">
        <f>CONCATENATE(产品首普订区域范围数据输入!B603,",",产品首普订区域范围数据输入!C603,",",产品首普订区域范围数据输入!D603,",",产品首普订区域范围数据输入!E603,",",产品首普订区域范围数据输入!F603,",",产品首普订区域范围数据输入!G603,",",产品首普订区域范围数据输入!H603,",",产品首普订区域范围数据输入!I603,",",产品首普订区域范围数据输入!J603,",",产品首普订区域范围数据输入!K603,",",产品首普订区域范围数据输入!L603,",",产品首普订区域范围数据输入!M603,",",产品首普订区域范围数据输入!N603,",",产品首普订区域范围数据输入!O603,",",产品首普订区域范围数据输入!P603,",",产品首普订区域范围数据输入!Q603,",",产品首普订区域范围数据输入!R603,",",产品首普订区域范围数据输入!S603,",",产品首普订区域范围数据输入!T603,",",产品首普订区域范围数据输入!U603,",",产品首普订区域范围数据输入!V603,",",产品首普订区域范围数据输入!W603,",",产品首普订区域范围数据输入!X603,",",产品首普订区域范围数据输入!Y603,",",产品首普订区域范围数据输入!Z603,",",产品首普订区域范围数据输入!AA603,",",产品首普订区域范围数据输入!AB603,",",产品首普订区域范围数据输入!AC603,",",产品首普订区域范围数据输入!AD603,",",产品首普订区域范围数据输入!AE603,",",产品首普订区域范围数据输入!AF603,",",产品首普订区域范围数据输入!AG603,",",产品首普订区域范围数据输入!AH603)</f>
        <v>,,,,,,,,,,,,,,,,,,,,,,,,,,,,,,,,</v>
      </c>
      <c r="C603" s="1" t="str">
        <f>CONCATENATE(产品首普订区域范围数据输入!AI603,",",产品首普订区域范围数据输入!AJ603,",",产品首普订区域范围数据输入!AK603,",",产品首普订区域范围数据输入!AL603,",",产品首普订区域范围数据输入!AM603,",",产品首普订区域范围数据输入!AN603,",",产品首普订区域范围数据输入!AO603,",",产品首普订区域范围数据输入!AP603,",",产品首普订区域范围数据输入!AQ603,",",产品首普订区域范围数据输入!AR603,",",产品首普订区域范围数据输入!AS603,",",产品首普订区域范围数据输入!AT603,",",产品首普订区域范围数据输入!AU603,",",产品首普订区域范围数据输入!AV603,",",产品首普订区域范围数据输入!AW603,",",产品首普订区域范围数据输入!AX603,",",产品首普订区域范围数据输入!AY603,",",产品首普订区域范围数据输入!AZ603,",",产品首普订区域范围数据输入!BA603,",",产品首普订区域范围数据输入!BB603,",",产品首普订区域范围数据输入!BC603,",",产品首普订区域范围数据输入!BD603,",",产品首普订区域范围数据输入!BE603,",",产品首普订区域范围数据输入!BF603,",",产品首普订区域范围数据输入!BG603,",",产品首普订区域范围数据输入!BH603,",",产品首普订区域范围数据输入!BI603,",",产品首普订区域范围数据输入!BJ603,",",产品首普订区域范围数据输入!BK603,",",产品首普订区域范围数据输入!BL603,",",产品首普订区域范围数据输入!BM603,",",产品首普订区域范围数据输入!BN603,",",产品首普订区域范围数据输入!BO603)</f>
        <v>,,,,,,,,,,,,,,,,,,,,,,,,,,,,,,,,</v>
      </c>
    </row>
    <row r="604" spans="1:3" x14ac:dyDescent="0.35">
      <c r="A604">
        <f>产品首普订区域范围数据输入!A604</f>
        <v>0</v>
      </c>
      <c r="B604" s="1" t="str">
        <f>CONCATENATE(产品首普订区域范围数据输入!B604,",",产品首普订区域范围数据输入!C604,",",产品首普订区域范围数据输入!D604,",",产品首普订区域范围数据输入!E604,",",产品首普订区域范围数据输入!F604,",",产品首普订区域范围数据输入!G604,",",产品首普订区域范围数据输入!H604,",",产品首普订区域范围数据输入!I604,",",产品首普订区域范围数据输入!J604,",",产品首普订区域范围数据输入!K604,",",产品首普订区域范围数据输入!L604,",",产品首普订区域范围数据输入!M604,",",产品首普订区域范围数据输入!N604,",",产品首普订区域范围数据输入!O604,",",产品首普订区域范围数据输入!P604,",",产品首普订区域范围数据输入!Q604,",",产品首普订区域范围数据输入!R604,",",产品首普订区域范围数据输入!S604,",",产品首普订区域范围数据输入!T604,",",产品首普订区域范围数据输入!U604,",",产品首普订区域范围数据输入!V604,",",产品首普订区域范围数据输入!W604,",",产品首普订区域范围数据输入!X604,",",产品首普订区域范围数据输入!Y604,",",产品首普订区域范围数据输入!Z604,",",产品首普订区域范围数据输入!AA604,",",产品首普订区域范围数据输入!AB604,",",产品首普订区域范围数据输入!AC604,",",产品首普订区域范围数据输入!AD604,",",产品首普订区域范围数据输入!AE604,",",产品首普订区域范围数据输入!AF604,",",产品首普订区域范围数据输入!AG604,",",产品首普订区域范围数据输入!AH604)</f>
        <v>,,,,,,,,,,,,,,,,,,,,,,,,,,,,,,,,</v>
      </c>
      <c r="C604" s="1" t="str">
        <f>CONCATENATE(产品首普订区域范围数据输入!AI604,",",产品首普订区域范围数据输入!AJ604,",",产品首普订区域范围数据输入!AK604,",",产品首普订区域范围数据输入!AL604,",",产品首普订区域范围数据输入!AM604,",",产品首普订区域范围数据输入!AN604,",",产品首普订区域范围数据输入!AO604,",",产品首普订区域范围数据输入!AP604,",",产品首普订区域范围数据输入!AQ604,",",产品首普订区域范围数据输入!AR604,",",产品首普订区域范围数据输入!AS604,",",产品首普订区域范围数据输入!AT604,",",产品首普订区域范围数据输入!AU604,",",产品首普订区域范围数据输入!AV604,",",产品首普订区域范围数据输入!AW604,",",产品首普订区域范围数据输入!AX604,",",产品首普订区域范围数据输入!AY604,",",产品首普订区域范围数据输入!AZ604,",",产品首普订区域范围数据输入!BA604,",",产品首普订区域范围数据输入!BB604,",",产品首普订区域范围数据输入!BC604,",",产品首普订区域范围数据输入!BD604,",",产品首普订区域范围数据输入!BE604,",",产品首普订区域范围数据输入!BF604,",",产品首普订区域范围数据输入!BG604,",",产品首普订区域范围数据输入!BH604,",",产品首普订区域范围数据输入!BI604,",",产品首普订区域范围数据输入!BJ604,",",产品首普订区域范围数据输入!BK604,",",产品首普订区域范围数据输入!BL604,",",产品首普订区域范围数据输入!BM604,",",产品首普订区域范围数据输入!BN604,",",产品首普订区域范围数据输入!BO604)</f>
        <v>,,,,,,,,,,,,,,,,,,,,,,,,,,,,,,,,</v>
      </c>
    </row>
    <row r="605" spans="1:3" x14ac:dyDescent="0.35">
      <c r="A605">
        <f>产品首普订区域范围数据输入!A605</f>
        <v>0</v>
      </c>
      <c r="B605" s="1" t="str">
        <f>CONCATENATE(产品首普订区域范围数据输入!B605,",",产品首普订区域范围数据输入!C605,",",产品首普订区域范围数据输入!D605,",",产品首普订区域范围数据输入!E605,",",产品首普订区域范围数据输入!F605,",",产品首普订区域范围数据输入!G605,",",产品首普订区域范围数据输入!H605,",",产品首普订区域范围数据输入!I605,",",产品首普订区域范围数据输入!J605,",",产品首普订区域范围数据输入!K605,",",产品首普订区域范围数据输入!L605,",",产品首普订区域范围数据输入!M605,",",产品首普订区域范围数据输入!N605,",",产品首普订区域范围数据输入!O605,",",产品首普订区域范围数据输入!P605,",",产品首普订区域范围数据输入!Q605,",",产品首普订区域范围数据输入!R605,",",产品首普订区域范围数据输入!S605,",",产品首普订区域范围数据输入!T605,",",产品首普订区域范围数据输入!U605,",",产品首普订区域范围数据输入!V605,",",产品首普订区域范围数据输入!W605,",",产品首普订区域范围数据输入!X605,",",产品首普订区域范围数据输入!Y605,",",产品首普订区域范围数据输入!Z605,",",产品首普订区域范围数据输入!AA605,",",产品首普订区域范围数据输入!AB605,",",产品首普订区域范围数据输入!AC605,",",产品首普订区域范围数据输入!AD605,",",产品首普订区域范围数据输入!AE605,",",产品首普订区域范围数据输入!AF605,",",产品首普订区域范围数据输入!AG605,",",产品首普订区域范围数据输入!AH605)</f>
        <v>,,,,,,,,,,,,,,,,,,,,,,,,,,,,,,,,</v>
      </c>
      <c r="C605" s="1" t="str">
        <f>CONCATENATE(产品首普订区域范围数据输入!AI605,",",产品首普订区域范围数据输入!AJ605,",",产品首普订区域范围数据输入!AK605,",",产品首普订区域范围数据输入!AL605,",",产品首普订区域范围数据输入!AM605,",",产品首普订区域范围数据输入!AN605,",",产品首普订区域范围数据输入!AO605,",",产品首普订区域范围数据输入!AP605,",",产品首普订区域范围数据输入!AQ605,",",产品首普订区域范围数据输入!AR605,",",产品首普订区域范围数据输入!AS605,",",产品首普订区域范围数据输入!AT605,",",产品首普订区域范围数据输入!AU605,",",产品首普订区域范围数据输入!AV605,",",产品首普订区域范围数据输入!AW605,",",产品首普订区域范围数据输入!AX605,",",产品首普订区域范围数据输入!AY605,",",产品首普订区域范围数据输入!AZ605,",",产品首普订区域范围数据输入!BA605,",",产品首普订区域范围数据输入!BB605,",",产品首普订区域范围数据输入!BC605,",",产品首普订区域范围数据输入!BD605,",",产品首普订区域范围数据输入!BE605,",",产品首普订区域范围数据输入!BF605,",",产品首普订区域范围数据输入!BG605,",",产品首普订区域范围数据输入!BH605,",",产品首普订区域范围数据输入!BI605,",",产品首普订区域范围数据输入!BJ605,",",产品首普订区域范围数据输入!BK605,",",产品首普订区域范围数据输入!BL605,",",产品首普订区域范围数据输入!BM605,",",产品首普订区域范围数据输入!BN605,",",产品首普订区域范围数据输入!BO605)</f>
        <v>,,,,,,,,,,,,,,,,,,,,,,,,,,,,,,,,</v>
      </c>
    </row>
    <row r="606" spans="1:3" x14ac:dyDescent="0.35">
      <c r="A606">
        <f>产品首普订区域范围数据输入!A606</f>
        <v>0</v>
      </c>
      <c r="B606" s="1" t="str">
        <f>CONCATENATE(产品首普订区域范围数据输入!B606,",",产品首普订区域范围数据输入!C606,",",产品首普订区域范围数据输入!D606,",",产品首普订区域范围数据输入!E606,",",产品首普订区域范围数据输入!F606,",",产品首普订区域范围数据输入!G606,",",产品首普订区域范围数据输入!H606,",",产品首普订区域范围数据输入!I606,",",产品首普订区域范围数据输入!J606,",",产品首普订区域范围数据输入!K606,",",产品首普订区域范围数据输入!L606,",",产品首普订区域范围数据输入!M606,",",产品首普订区域范围数据输入!N606,",",产品首普订区域范围数据输入!O606,",",产品首普订区域范围数据输入!P606,",",产品首普订区域范围数据输入!Q606,",",产品首普订区域范围数据输入!R606,",",产品首普订区域范围数据输入!S606,",",产品首普订区域范围数据输入!T606,",",产品首普订区域范围数据输入!U606,",",产品首普订区域范围数据输入!V606,",",产品首普订区域范围数据输入!W606,",",产品首普订区域范围数据输入!X606,",",产品首普订区域范围数据输入!Y606,",",产品首普订区域范围数据输入!Z606,",",产品首普订区域范围数据输入!AA606,",",产品首普订区域范围数据输入!AB606,",",产品首普订区域范围数据输入!AC606,",",产品首普订区域范围数据输入!AD606,",",产品首普订区域范围数据输入!AE606,",",产品首普订区域范围数据输入!AF606,",",产品首普订区域范围数据输入!AG606,",",产品首普订区域范围数据输入!AH606)</f>
        <v>,,,,,,,,,,,,,,,,,,,,,,,,,,,,,,,,</v>
      </c>
      <c r="C606" s="1" t="str">
        <f>CONCATENATE(产品首普订区域范围数据输入!AI606,",",产品首普订区域范围数据输入!AJ606,",",产品首普订区域范围数据输入!AK606,",",产品首普订区域范围数据输入!AL606,",",产品首普订区域范围数据输入!AM606,",",产品首普订区域范围数据输入!AN606,",",产品首普订区域范围数据输入!AO606,",",产品首普订区域范围数据输入!AP606,",",产品首普订区域范围数据输入!AQ606,",",产品首普订区域范围数据输入!AR606,",",产品首普订区域范围数据输入!AS606,",",产品首普订区域范围数据输入!AT606,",",产品首普订区域范围数据输入!AU606,",",产品首普订区域范围数据输入!AV606,",",产品首普订区域范围数据输入!AW606,",",产品首普订区域范围数据输入!AX606,",",产品首普订区域范围数据输入!AY606,",",产品首普订区域范围数据输入!AZ606,",",产品首普订区域范围数据输入!BA606,",",产品首普订区域范围数据输入!BB606,",",产品首普订区域范围数据输入!BC606,",",产品首普订区域范围数据输入!BD606,",",产品首普订区域范围数据输入!BE606,",",产品首普订区域范围数据输入!BF606,",",产品首普订区域范围数据输入!BG606,",",产品首普订区域范围数据输入!BH606,",",产品首普订区域范围数据输入!BI606,",",产品首普订区域范围数据输入!BJ606,",",产品首普订区域范围数据输入!BK606,",",产品首普订区域范围数据输入!BL606,",",产品首普订区域范围数据输入!BM606,",",产品首普订区域范围数据输入!BN606,",",产品首普订区域范围数据输入!BO606)</f>
        <v>,,,,,,,,,,,,,,,,,,,,,,,,,,,,,,,,</v>
      </c>
    </row>
    <row r="607" spans="1:3" x14ac:dyDescent="0.35">
      <c r="A607">
        <f>产品首普订区域范围数据输入!A607</f>
        <v>0</v>
      </c>
      <c r="B607" s="1" t="str">
        <f>CONCATENATE(产品首普订区域范围数据输入!B607,",",产品首普订区域范围数据输入!C607,",",产品首普订区域范围数据输入!D607,",",产品首普订区域范围数据输入!E607,",",产品首普订区域范围数据输入!F607,",",产品首普订区域范围数据输入!G607,",",产品首普订区域范围数据输入!H607,",",产品首普订区域范围数据输入!I607,",",产品首普订区域范围数据输入!J607,",",产品首普订区域范围数据输入!K607,",",产品首普订区域范围数据输入!L607,",",产品首普订区域范围数据输入!M607,",",产品首普订区域范围数据输入!N607,",",产品首普订区域范围数据输入!O607,",",产品首普订区域范围数据输入!P607,",",产品首普订区域范围数据输入!Q607,",",产品首普订区域范围数据输入!R607,",",产品首普订区域范围数据输入!S607,",",产品首普订区域范围数据输入!T607,",",产品首普订区域范围数据输入!U607,",",产品首普订区域范围数据输入!V607,",",产品首普订区域范围数据输入!W607,",",产品首普订区域范围数据输入!X607,",",产品首普订区域范围数据输入!Y607,",",产品首普订区域范围数据输入!Z607,",",产品首普订区域范围数据输入!AA607,",",产品首普订区域范围数据输入!AB607,",",产品首普订区域范围数据输入!AC607,",",产品首普订区域范围数据输入!AD607,",",产品首普订区域范围数据输入!AE607,",",产品首普订区域范围数据输入!AF607,",",产品首普订区域范围数据输入!AG607,",",产品首普订区域范围数据输入!AH607)</f>
        <v>,,,,,,,,,,,,,,,,,,,,,,,,,,,,,,,,</v>
      </c>
      <c r="C607" s="1" t="str">
        <f>CONCATENATE(产品首普订区域范围数据输入!AI607,",",产品首普订区域范围数据输入!AJ607,",",产品首普订区域范围数据输入!AK607,",",产品首普订区域范围数据输入!AL607,",",产品首普订区域范围数据输入!AM607,",",产品首普订区域范围数据输入!AN607,",",产品首普订区域范围数据输入!AO607,",",产品首普订区域范围数据输入!AP607,",",产品首普订区域范围数据输入!AQ607,",",产品首普订区域范围数据输入!AR607,",",产品首普订区域范围数据输入!AS607,",",产品首普订区域范围数据输入!AT607,",",产品首普订区域范围数据输入!AU607,",",产品首普订区域范围数据输入!AV607,",",产品首普订区域范围数据输入!AW607,",",产品首普订区域范围数据输入!AX607,",",产品首普订区域范围数据输入!AY607,",",产品首普订区域范围数据输入!AZ607,",",产品首普订区域范围数据输入!BA607,",",产品首普订区域范围数据输入!BB607,",",产品首普订区域范围数据输入!BC607,",",产品首普订区域范围数据输入!BD607,",",产品首普订区域范围数据输入!BE607,",",产品首普订区域范围数据输入!BF607,",",产品首普订区域范围数据输入!BG607,",",产品首普订区域范围数据输入!BH607,",",产品首普订区域范围数据输入!BI607,",",产品首普订区域范围数据输入!BJ607,",",产品首普订区域范围数据输入!BK607,",",产品首普订区域范围数据输入!BL607,",",产品首普订区域范围数据输入!BM607,",",产品首普订区域范围数据输入!BN607,",",产品首普订区域范围数据输入!BO607)</f>
        <v>,,,,,,,,,,,,,,,,,,,,,,,,,,,,,,,,</v>
      </c>
    </row>
    <row r="608" spans="1:3" x14ac:dyDescent="0.35">
      <c r="A608">
        <f>产品首普订区域范围数据输入!A608</f>
        <v>0</v>
      </c>
      <c r="B608" s="1" t="str">
        <f>CONCATENATE(产品首普订区域范围数据输入!B608,",",产品首普订区域范围数据输入!C608,",",产品首普订区域范围数据输入!D608,",",产品首普订区域范围数据输入!E608,",",产品首普订区域范围数据输入!F608,",",产品首普订区域范围数据输入!G608,",",产品首普订区域范围数据输入!H608,",",产品首普订区域范围数据输入!I608,",",产品首普订区域范围数据输入!J608,",",产品首普订区域范围数据输入!K608,",",产品首普订区域范围数据输入!L608,",",产品首普订区域范围数据输入!M608,",",产品首普订区域范围数据输入!N608,",",产品首普订区域范围数据输入!O608,",",产品首普订区域范围数据输入!P608,",",产品首普订区域范围数据输入!Q608,",",产品首普订区域范围数据输入!R608,",",产品首普订区域范围数据输入!S608,",",产品首普订区域范围数据输入!T608,",",产品首普订区域范围数据输入!U608,",",产品首普订区域范围数据输入!V608,",",产品首普订区域范围数据输入!W608,",",产品首普订区域范围数据输入!X608,",",产品首普订区域范围数据输入!Y608,",",产品首普订区域范围数据输入!Z608,",",产品首普订区域范围数据输入!AA608,",",产品首普订区域范围数据输入!AB608,",",产品首普订区域范围数据输入!AC608,",",产品首普订区域范围数据输入!AD608,",",产品首普订区域范围数据输入!AE608,",",产品首普订区域范围数据输入!AF608,",",产品首普订区域范围数据输入!AG608,",",产品首普订区域范围数据输入!AH608)</f>
        <v>,,,,,,,,,,,,,,,,,,,,,,,,,,,,,,,,</v>
      </c>
      <c r="C608" s="1" t="str">
        <f>CONCATENATE(产品首普订区域范围数据输入!AI608,",",产品首普订区域范围数据输入!AJ608,",",产品首普订区域范围数据输入!AK608,",",产品首普订区域范围数据输入!AL608,",",产品首普订区域范围数据输入!AM608,",",产品首普订区域范围数据输入!AN608,",",产品首普订区域范围数据输入!AO608,",",产品首普订区域范围数据输入!AP608,",",产品首普订区域范围数据输入!AQ608,",",产品首普订区域范围数据输入!AR608,",",产品首普订区域范围数据输入!AS608,",",产品首普订区域范围数据输入!AT608,",",产品首普订区域范围数据输入!AU608,",",产品首普订区域范围数据输入!AV608,",",产品首普订区域范围数据输入!AW608,",",产品首普订区域范围数据输入!AX608,",",产品首普订区域范围数据输入!AY608,",",产品首普订区域范围数据输入!AZ608,",",产品首普订区域范围数据输入!BA608,",",产品首普订区域范围数据输入!BB608,",",产品首普订区域范围数据输入!BC608,",",产品首普订区域范围数据输入!BD608,",",产品首普订区域范围数据输入!BE608,",",产品首普订区域范围数据输入!BF608,",",产品首普订区域范围数据输入!BG608,",",产品首普订区域范围数据输入!BH608,",",产品首普订区域范围数据输入!BI608,",",产品首普订区域范围数据输入!BJ608,",",产品首普订区域范围数据输入!BK608,",",产品首普订区域范围数据输入!BL608,",",产品首普订区域范围数据输入!BM608,",",产品首普订区域范围数据输入!BN608,",",产品首普订区域范围数据输入!BO608)</f>
        <v>,,,,,,,,,,,,,,,,,,,,,,,,,,,,,,,,</v>
      </c>
    </row>
    <row r="609" spans="1:3" x14ac:dyDescent="0.35">
      <c r="A609">
        <f>产品首普订区域范围数据输入!A609</f>
        <v>0</v>
      </c>
      <c r="B609" s="1" t="str">
        <f>CONCATENATE(产品首普订区域范围数据输入!B609,",",产品首普订区域范围数据输入!C609,",",产品首普订区域范围数据输入!D609,",",产品首普订区域范围数据输入!E609,",",产品首普订区域范围数据输入!F609,",",产品首普订区域范围数据输入!G609,",",产品首普订区域范围数据输入!H609,",",产品首普订区域范围数据输入!I609,",",产品首普订区域范围数据输入!J609,",",产品首普订区域范围数据输入!K609,",",产品首普订区域范围数据输入!L609,",",产品首普订区域范围数据输入!M609,",",产品首普订区域范围数据输入!N609,",",产品首普订区域范围数据输入!O609,",",产品首普订区域范围数据输入!P609,",",产品首普订区域范围数据输入!Q609,",",产品首普订区域范围数据输入!R609,",",产品首普订区域范围数据输入!S609,",",产品首普订区域范围数据输入!T609,",",产品首普订区域范围数据输入!U609,",",产品首普订区域范围数据输入!V609,",",产品首普订区域范围数据输入!W609,",",产品首普订区域范围数据输入!X609,",",产品首普订区域范围数据输入!Y609,",",产品首普订区域范围数据输入!Z609,",",产品首普订区域范围数据输入!AA609,",",产品首普订区域范围数据输入!AB609,",",产品首普订区域范围数据输入!AC609,",",产品首普订区域范围数据输入!AD609,",",产品首普订区域范围数据输入!AE609,",",产品首普订区域范围数据输入!AF609,",",产品首普订区域范围数据输入!AG609,",",产品首普订区域范围数据输入!AH609)</f>
        <v>,,,,,,,,,,,,,,,,,,,,,,,,,,,,,,,,</v>
      </c>
      <c r="C609" s="1" t="str">
        <f>CONCATENATE(产品首普订区域范围数据输入!AI609,",",产品首普订区域范围数据输入!AJ609,",",产品首普订区域范围数据输入!AK609,",",产品首普订区域范围数据输入!AL609,",",产品首普订区域范围数据输入!AM609,",",产品首普订区域范围数据输入!AN609,",",产品首普订区域范围数据输入!AO609,",",产品首普订区域范围数据输入!AP609,",",产品首普订区域范围数据输入!AQ609,",",产品首普订区域范围数据输入!AR609,",",产品首普订区域范围数据输入!AS609,",",产品首普订区域范围数据输入!AT609,",",产品首普订区域范围数据输入!AU609,",",产品首普订区域范围数据输入!AV609,",",产品首普订区域范围数据输入!AW609,",",产品首普订区域范围数据输入!AX609,",",产品首普订区域范围数据输入!AY609,",",产品首普订区域范围数据输入!AZ609,",",产品首普订区域范围数据输入!BA609,",",产品首普订区域范围数据输入!BB609,",",产品首普订区域范围数据输入!BC609,",",产品首普订区域范围数据输入!BD609,",",产品首普订区域范围数据输入!BE609,",",产品首普订区域范围数据输入!BF609,",",产品首普订区域范围数据输入!BG609,",",产品首普订区域范围数据输入!BH609,",",产品首普订区域范围数据输入!BI609,",",产品首普订区域范围数据输入!BJ609,",",产品首普订区域范围数据输入!BK609,",",产品首普订区域范围数据输入!BL609,",",产品首普订区域范围数据输入!BM609,",",产品首普订区域范围数据输入!BN609,",",产品首普订区域范围数据输入!BO609)</f>
        <v>,,,,,,,,,,,,,,,,,,,,,,,,,,,,,,,,</v>
      </c>
    </row>
    <row r="610" spans="1:3" x14ac:dyDescent="0.35">
      <c r="A610">
        <f>产品首普订区域范围数据输入!A610</f>
        <v>0</v>
      </c>
      <c r="B610" s="1" t="str">
        <f>CONCATENATE(产品首普订区域范围数据输入!B610,",",产品首普订区域范围数据输入!C610,",",产品首普订区域范围数据输入!D610,",",产品首普订区域范围数据输入!E610,",",产品首普订区域范围数据输入!F610,",",产品首普订区域范围数据输入!G610,",",产品首普订区域范围数据输入!H610,",",产品首普订区域范围数据输入!I610,",",产品首普订区域范围数据输入!J610,",",产品首普订区域范围数据输入!K610,",",产品首普订区域范围数据输入!L610,",",产品首普订区域范围数据输入!M610,",",产品首普订区域范围数据输入!N610,",",产品首普订区域范围数据输入!O610,",",产品首普订区域范围数据输入!P610,",",产品首普订区域范围数据输入!Q610,",",产品首普订区域范围数据输入!R610,",",产品首普订区域范围数据输入!S610,",",产品首普订区域范围数据输入!T610,",",产品首普订区域范围数据输入!U610,",",产品首普订区域范围数据输入!V610,",",产品首普订区域范围数据输入!W610,",",产品首普订区域范围数据输入!X610,",",产品首普订区域范围数据输入!Y610,",",产品首普订区域范围数据输入!Z610,",",产品首普订区域范围数据输入!AA610,",",产品首普订区域范围数据输入!AB610,",",产品首普订区域范围数据输入!AC610,",",产品首普订区域范围数据输入!AD610,",",产品首普订区域范围数据输入!AE610,",",产品首普订区域范围数据输入!AF610,",",产品首普订区域范围数据输入!AG610,",",产品首普订区域范围数据输入!AH610)</f>
        <v>,,,,,,,,,,,,,,,,,,,,,,,,,,,,,,,,</v>
      </c>
      <c r="C610" s="1" t="str">
        <f>CONCATENATE(产品首普订区域范围数据输入!AI610,",",产品首普订区域范围数据输入!AJ610,",",产品首普订区域范围数据输入!AK610,",",产品首普订区域范围数据输入!AL610,",",产品首普订区域范围数据输入!AM610,",",产品首普订区域范围数据输入!AN610,",",产品首普订区域范围数据输入!AO610,",",产品首普订区域范围数据输入!AP610,",",产品首普订区域范围数据输入!AQ610,",",产品首普订区域范围数据输入!AR610,",",产品首普订区域范围数据输入!AS610,",",产品首普订区域范围数据输入!AT610,",",产品首普订区域范围数据输入!AU610,",",产品首普订区域范围数据输入!AV610,",",产品首普订区域范围数据输入!AW610,",",产品首普订区域范围数据输入!AX610,",",产品首普订区域范围数据输入!AY610,",",产品首普订区域范围数据输入!AZ610,",",产品首普订区域范围数据输入!BA610,",",产品首普订区域范围数据输入!BB610,",",产品首普订区域范围数据输入!BC610,",",产品首普订区域范围数据输入!BD610,",",产品首普订区域范围数据输入!BE610,",",产品首普订区域范围数据输入!BF610,",",产品首普订区域范围数据输入!BG610,",",产品首普订区域范围数据输入!BH610,",",产品首普订区域范围数据输入!BI610,",",产品首普订区域范围数据输入!BJ610,",",产品首普订区域范围数据输入!BK610,",",产品首普订区域范围数据输入!BL610,",",产品首普订区域范围数据输入!BM610,",",产品首普订区域范围数据输入!BN610,",",产品首普订区域范围数据输入!BO610)</f>
        <v>,,,,,,,,,,,,,,,,,,,,,,,,,,,,,,,,</v>
      </c>
    </row>
    <row r="611" spans="1:3" x14ac:dyDescent="0.35">
      <c r="A611">
        <f>产品首普订区域范围数据输入!A611</f>
        <v>0</v>
      </c>
      <c r="B611" s="1" t="str">
        <f>CONCATENATE(产品首普订区域范围数据输入!B611,",",产品首普订区域范围数据输入!C611,",",产品首普订区域范围数据输入!D611,",",产品首普订区域范围数据输入!E611,",",产品首普订区域范围数据输入!F611,",",产品首普订区域范围数据输入!G611,",",产品首普订区域范围数据输入!H611,",",产品首普订区域范围数据输入!I611,",",产品首普订区域范围数据输入!J611,",",产品首普订区域范围数据输入!K611,",",产品首普订区域范围数据输入!L611,",",产品首普订区域范围数据输入!M611,",",产品首普订区域范围数据输入!N611,",",产品首普订区域范围数据输入!O611,",",产品首普订区域范围数据输入!P611,",",产品首普订区域范围数据输入!Q611,",",产品首普订区域范围数据输入!R611,",",产品首普订区域范围数据输入!S611,",",产品首普订区域范围数据输入!T611,",",产品首普订区域范围数据输入!U611,",",产品首普订区域范围数据输入!V611,",",产品首普订区域范围数据输入!W611,",",产品首普订区域范围数据输入!X611,",",产品首普订区域范围数据输入!Y611,",",产品首普订区域范围数据输入!Z611,",",产品首普订区域范围数据输入!AA611,",",产品首普订区域范围数据输入!AB611,",",产品首普订区域范围数据输入!AC611,",",产品首普订区域范围数据输入!AD611,",",产品首普订区域范围数据输入!AE611,",",产品首普订区域范围数据输入!AF611,",",产品首普订区域范围数据输入!AG611,",",产品首普订区域范围数据输入!AH611)</f>
        <v>,,,,,,,,,,,,,,,,,,,,,,,,,,,,,,,,</v>
      </c>
      <c r="C611" s="1" t="str">
        <f>CONCATENATE(产品首普订区域范围数据输入!AI611,",",产品首普订区域范围数据输入!AJ611,",",产品首普订区域范围数据输入!AK611,",",产品首普订区域范围数据输入!AL611,",",产品首普订区域范围数据输入!AM611,",",产品首普订区域范围数据输入!AN611,",",产品首普订区域范围数据输入!AO611,",",产品首普订区域范围数据输入!AP611,",",产品首普订区域范围数据输入!AQ611,",",产品首普订区域范围数据输入!AR611,",",产品首普订区域范围数据输入!AS611,",",产品首普订区域范围数据输入!AT611,",",产品首普订区域范围数据输入!AU611,",",产品首普订区域范围数据输入!AV611,",",产品首普订区域范围数据输入!AW611,",",产品首普订区域范围数据输入!AX611,",",产品首普订区域范围数据输入!AY611,",",产品首普订区域范围数据输入!AZ611,",",产品首普订区域范围数据输入!BA611,",",产品首普订区域范围数据输入!BB611,",",产品首普订区域范围数据输入!BC611,",",产品首普订区域范围数据输入!BD611,",",产品首普订区域范围数据输入!BE611,",",产品首普订区域范围数据输入!BF611,",",产品首普订区域范围数据输入!BG611,",",产品首普订区域范围数据输入!BH611,",",产品首普订区域范围数据输入!BI611,",",产品首普订区域范围数据输入!BJ611,",",产品首普订区域范围数据输入!BK611,",",产品首普订区域范围数据输入!BL611,",",产品首普订区域范围数据输入!BM611,",",产品首普订区域范围数据输入!BN611,",",产品首普订区域范围数据输入!BO611)</f>
        <v>,,,,,,,,,,,,,,,,,,,,,,,,,,,,,,,,</v>
      </c>
    </row>
    <row r="612" spans="1:3" x14ac:dyDescent="0.35">
      <c r="A612">
        <f>产品首普订区域范围数据输入!A612</f>
        <v>0</v>
      </c>
      <c r="B612" s="1" t="str">
        <f>CONCATENATE(产品首普订区域范围数据输入!B612,",",产品首普订区域范围数据输入!C612,",",产品首普订区域范围数据输入!D612,",",产品首普订区域范围数据输入!E612,",",产品首普订区域范围数据输入!F612,",",产品首普订区域范围数据输入!G612,",",产品首普订区域范围数据输入!H612,",",产品首普订区域范围数据输入!I612,",",产品首普订区域范围数据输入!J612,",",产品首普订区域范围数据输入!K612,",",产品首普订区域范围数据输入!L612,",",产品首普订区域范围数据输入!M612,",",产品首普订区域范围数据输入!N612,",",产品首普订区域范围数据输入!O612,",",产品首普订区域范围数据输入!P612,",",产品首普订区域范围数据输入!Q612,",",产品首普订区域范围数据输入!R612,",",产品首普订区域范围数据输入!S612,",",产品首普订区域范围数据输入!T612,",",产品首普订区域范围数据输入!U612,",",产品首普订区域范围数据输入!V612,",",产品首普订区域范围数据输入!W612,",",产品首普订区域范围数据输入!X612,",",产品首普订区域范围数据输入!Y612,",",产品首普订区域范围数据输入!Z612,",",产品首普订区域范围数据输入!AA612,",",产品首普订区域范围数据输入!AB612,",",产品首普订区域范围数据输入!AC612,",",产品首普订区域范围数据输入!AD612,",",产品首普订区域范围数据输入!AE612,",",产品首普订区域范围数据输入!AF612,",",产品首普订区域范围数据输入!AG612,",",产品首普订区域范围数据输入!AH612)</f>
        <v>,,,,,,,,,,,,,,,,,,,,,,,,,,,,,,,,</v>
      </c>
      <c r="C612" s="1" t="str">
        <f>CONCATENATE(产品首普订区域范围数据输入!AI612,",",产品首普订区域范围数据输入!AJ612,",",产品首普订区域范围数据输入!AK612,",",产品首普订区域范围数据输入!AL612,",",产品首普订区域范围数据输入!AM612,",",产品首普订区域范围数据输入!AN612,",",产品首普订区域范围数据输入!AO612,",",产品首普订区域范围数据输入!AP612,",",产品首普订区域范围数据输入!AQ612,",",产品首普订区域范围数据输入!AR612,",",产品首普订区域范围数据输入!AS612,",",产品首普订区域范围数据输入!AT612,",",产品首普订区域范围数据输入!AU612,",",产品首普订区域范围数据输入!AV612,",",产品首普订区域范围数据输入!AW612,",",产品首普订区域范围数据输入!AX612,",",产品首普订区域范围数据输入!AY612,",",产品首普订区域范围数据输入!AZ612,",",产品首普订区域范围数据输入!BA612,",",产品首普订区域范围数据输入!BB612,",",产品首普订区域范围数据输入!BC612,",",产品首普订区域范围数据输入!BD612,",",产品首普订区域范围数据输入!BE612,",",产品首普订区域范围数据输入!BF612,",",产品首普订区域范围数据输入!BG612,",",产品首普订区域范围数据输入!BH612,",",产品首普订区域范围数据输入!BI612,",",产品首普订区域范围数据输入!BJ612,",",产品首普订区域范围数据输入!BK612,",",产品首普订区域范围数据输入!BL612,",",产品首普订区域范围数据输入!BM612,",",产品首普订区域范围数据输入!BN612,",",产品首普订区域范围数据输入!BO612)</f>
        <v>,,,,,,,,,,,,,,,,,,,,,,,,,,,,,,,,</v>
      </c>
    </row>
    <row r="613" spans="1:3" x14ac:dyDescent="0.35">
      <c r="A613">
        <f>产品首普订区域范围数据输入!A613</f>
        <v>0</v>
      </c>
      <c r="B613" s="1" t="str">
        <f>CONCATENATE(产品首普订区域范围数据输入!B613,",",产品首普订区域范围数据输入!C613,",",产品首普订区域范围数据输入!D613,",",产品首普订区域范围数据输入!E613,",",产品首普订区域范围数据输入!F613,",",产品首普订区域范围数据输入!G613,",",产品首普订区域范围数据输入!H613,",",产品首普订区域范围数据输入!I613,",",产品首普订区域范围数据输入!J613,",",产品首普订区域范围数据输入!K613,",",产品首普订区域范围数据输入!L613,",",产品首普订区域范围数据输入!M613,",",产品首普订区域范围数据输入!N613,",",产品首普订区域范围数据输入!O613,",",产品首普订区域范围数据输入!P613,",",产品首普订区域范围数据输入!Q613,",",产品首普订区域范围数据输入!R613,",",产品首普订区域范围数据输入!S613,",",产品首普订区域范围数据输入!T613,",",产品首普订区域范围数据输入!U613,",",产品首普订区域范围数据输入!V613,",",产品首普订区域范围数据输入!W613,",",产品首普订区域范围数据输入!X613,",",产品首普订区域范围数据输入!Y613,",",产品首普订区域范围数据输入!Z613,",",产品首普订区域范围数据输入!AA613,",",产品首普订区域范围数据输入!AB613,",",产品首普订区域范围数据输入!AC613,",",产品首普订区域范围数据输入!AD613,",",产品首普订区域范围数据输入!AE613,",",产品首普订区域范围数据输入!AF613,",",产品首普订区域范围数据输入!AG613,",",产品首普订区域范围数据输入!AH613)</f>
        <v>,,,,,,,,,,,,,,,,,,,,,,,,,,,,,,,,</v>
      </c>
      <c r="C613" s="1" t="str">
        <f>CONCATENATE(产品首普订区域范围数据输入!AI613,",",产品首普订区域范围数据输入!AJ613,",",产品首普订区域范围数据输入!AK613,",",产品首普订区域范围数据输入!AL613,",",产品首普订区域范围数据输入!AM613,",",产品首普订区域范围数据输入!AN613,",",产品首普订区域范围数据输入!AO613,",",产品首普订区域范围数据输入!AP613,",",产品首普订区域范围数据输入!AQ613,",",产品首普订区域范围数据输入!AR613,",",产品首普订区域范围数据输入!AS613,",",产品首普订区域范围数据输入!AT613,",",产品首普订区域范围数据输入!AU613,",",产品首普订区域范围数据输入!AV613,",",产品首普订区域范围数据输入!AW613,",",产品首普订区域范围数据输入!AX613,",",产品首普订区域范围数据输入!AY613,",",产品首普订区域范围数据输入!AZ613,",",产品首普订区域范围数据输入!BA613,",",产品首普订区域范围数据输入!BB613,",",产品首普订区域范围数据输入!BC613,",",产品首普订区域范围数据输入!BD613,",",产品首普订区域范围数据输入!BE613,",",产品首普订区域范围数据输入!BF613,",",产品首普订区域范围数据输入!BG613,",",产品首普订区域范围数据输入!BH613,",",产品首普订区域范围数据输入!BI613,",",产品首普订区域范围数据输入!BJ613,",",产品首普订区域范围数据输入!BK613,",",产品首普订区域范围数据输入!BL613,",",产品首普订区域范围数据输入!BM613,",",产品首普订区域范围数据输入!BN613,",",产品首普订区域范围数据输入!BO613)</f>
        <v>,,,,,,,,,,,,,,,,,,,,,,,,,,,,,,,,</v>
      </c>
    </row>
    <row r="614" spans="1:3" x14ac:dyDescent="0.35">
      <c r="A614">
        <f>产品首普订区域范围数据输入!A614</f>
        <v>0</v>
      </c>
      <c r="B614" s="1" t="str">
        <f>CONCATENATE(产品首普订区域范围数据输入!B614,",",产品首普订区域范围数据输入!C614,",",产品首普订区域范围数据输入!D614,",",产品首普订区域范围数据输入!E614,",",产品首普订区域范围数据输入!F614,",",产品首普订区域范围数据输入!G614,",",产品首普订区域范围数据输入!H614,",",产品首普订区域范围数据输入!I614,",",产品首普订区域范围数据输入!J614,",",产品首普订区域范围数据输入!K614,",",产品首普订区域范围数据输入!L614,",",产品首普订区域范围数据输入!M614,",",产品首普订区域范围数据输入!N614,",",产品首普订区域范围数据输入!O614,",",产品首普订区域范围数据输入!P614,",",产品首普订区域范围数据输入!Q614,",",产品首普订区域范围数据输入!R614,",",产品首普订区域范围数据输入!S614,",",产品首普订区域范围数据输入!T614,",",产品首普订区域范围数据输入!U614,",",产品首普订区域范围数据输入!V614,",",产品首普订区域范围数据输入!W614,",",产品首普订区域范围数据输入!X614,",",产品首普订区域范围数据输入!Y614,",",产品首普订区域范围数据输入!Z614,",",产品首普订区域范围数据输入!AA614,",",产品首普订区域范围数据输入!AB614,",",产品首普订区域范围数据输入!AC614,",",产品首普订区域范围数据输入!AD614,",",产品首普订区域范围数据输入!AE614,",",产品首普订区域范围数据输入!AF614,",",产品首普订区域范围数据输入!AG614,",",产品首普订区域范围数据输入!AH614)</f>
        <v>,,,,,,,,,,,,,,,,,,,,,,,,,,,,,,,,</v>
      </c>
      <c r="C614" s="1" t="str">
        <f>CONCATENATE(产品首普订区域范围数据输入!AI614,",",产品首普订区域范围数据输入!AJ614,",",产品首普订区域范围数据输入!AK614,",",产品首普订区域范围数据输入!AL614,",",产品首普订区域范围数据输入!AM614,",",产品首普订区域范围数据输入!AN614,",",产品首普订区域范围数据输入!AO614,",",产品首普订区域范围数据输入!AP614,",",产品首普订区域范围数据输入!AQ614,",",产品首普订区域范围数据输入!AR614,",",产品首普订区域范围数据输入!AS614,",",产品首普订区域范围数据输入!AT614,",",产品首普订区域范围数据输入!AU614,",",产品首普订区域范围数据输入!AV614,",",产品首普订区域范围数据输入!AW614,",",产品首普订区域范围数据输入!AX614,",",产品首普订区域范围数据输入!AY614,",",产品首普订区域范围数据输入!AZ614,",",产品首普订区域范围数据输入!BA614,",",产品首普订区域范围数据输入!BB614,",",产品首普订区域范围数据输入!BC614,",",产品首普订区域范围数据输入!BD614,",",产品首普订区域范围数据输入!BE614,",",产品首普订区域范围数据输入!BF614,",",产品首普订区域范围数据输入!BG614,",",产品首普订区域范围数据输入!BH614,",",产品首普订区域范围数据输入!BI614,",",产品首普订区域范围数据输入!BJ614,",",产品首普订区域范围数据输入!BK614,",",产品首普订区域范围数据输入!BL614,",",产品首普订区域范围数据输入!BM614,",",产品首普订区域范围数据输入!BN614,",",产品首普订区域范围数据输入!BO614)</f>
        <v>,,,,,,,,,,,,,,,,,,,,,,,,,,,,,,,,</v>
      </c>
    </row>
    <row r="615" spans="1:3" x14ac:dyDescent="0.35">
      <c r="A615">
        <f>产品首普订区域范围数据输入!A615</f>
        <v>0</v>
      </c>
      <c r="B615" s="1" t="str">
        <f>CONCATENATE(产品首普订区域范围数据输入!B615,",",产品首普订区域范围数据输入!C615,",",产品首普订区域范围数据输入!D615,",",产品首普订区域范围数据输入!E615,",",产品首普订区域范围数据输入!F615,",",产品首普订区域范围数据输入!G615,",",产品首普订区域范围数据输入!H615,",",产品首普订区域范围数据输入!I615,",",产品首普订区域范围数据输入!J615,",",产品首普订区域范围数据输入!K615,",",产品首普订区域范围数据输入!L615,",",产品首普订区域范围数据输入!M615,",",产品首普订区域范围数据输入!N615,",",产品首普订区域范围数据输入!O615,",",产品首普订区域范围数据输入!P615,",",产品首普订区域范围数据输入!Q615,",",产品首普订区域范围数据输入!R615,",",产品首普订区域范围数据输入!S615,",",产品首普订区域范围数据输入!T615,",",产品首普订区域范围数据输入!U615,",",产品首普订区域范围数据输入!V615,",",产品首普订区域范围数据输入!W615,",",产品首普订区域范围数据输入!X615,",",产品首普订区域范围数据输入!Y615,",",产品首普订区域范围数据输入!Z615,",",产品首普订区域范围数据输入!AA615,",",产品首普订区域范围数据输入!AB615,",",产品首普订区域范围数据输入!AC615,",",产品首普订区域范围数据输入!AD615,",",产品首普订区域范围数据输入!AE615,",",产品首普订区域范围数据输入!AF615,",",产品首普订区域范围数据输入!AG615,",",产品首普订区域范围数据输入!AH615)</f>
        <v>,,,,,,,,,,,,,,,,,,,,,,,,,,,,,,,,</v>
      </c>
      <c r="C615" s="1" t="str">
        <f>CONCATENATE(产品首普订区域范围数据输入!AI615,",",产品首普订区域范围数据输入!AJ615,",",产品首普订区域范围数据输入!AK615,",",产品首普订区域范围数据输入!AL615,",",产品首普订区域范围数据输入!AM615,",",产品首普订区域范围数据输入!AN615,",",产品首普订区域范围数据输入!AO615,",",产品首普订区域范围数据输入!AP615,",",产品首普订区域范围数据输入!AQ615,",",产品首普订区域范围数据输入!AR615,",",产品首普订区域范围数据输入!AS615,",",产品首普订区域范围数据输入!AT615,",",产品首普订区域范围数据输入!AU615,",",产品首普订区域范围数据输入!AV615,",",产品首普订区域范围数据输入!AW615,",",产品首普订区域范围数据输入!AX615,",",产品首普订区域范围数据输入!AY615,",",产品首普订区域范围数据输入!AZ615,",",产品首普订区域范围数据输入!BA615,",",产品首普订区域范围数据输入!BB615,",",产品首普订区域范围数据输入!BC615,",",产品首普订区域范围数据输入!BD615,",",产品首普订区域范围数据输入!BE615,",",产品首普订区域范围数据输入!BF615,",",产品首普订区域范围数据输入!BG615,",",产品首普订区域范围数据输入!BH615,",",产品首普订区域范围数据输入!BI615,",",产品首普订区域范围数据输入!BJ615,",",产品首普订区域范围数据输入!BK615,",",产品首普订区域范围数据输入!BL615,",",产品首普订区域范围数据输入!BM615,",",产品首普订区域范围数据输入!BN615,",",产品首普订区域范围数据输入!BO615)</f>
        <v>,,,,,,,,,,,,,,,,,,,,,,,,,,,,,,,,</v>
      </c>
    </row>
    <row r="616" spans="1:3" x14ac:dyDescent="0.35">
      <c r="A616">
        <f>产品首普订区域范围数据输入!A616</f>
        <v>0</v>
      </c>
      <c r="B616" s="1" t="str">
        <f>CONCATENATE(产品首普订区域范围数据输入!B616,",",产品首普订区域范围数据输入!C616,",",产品首普订区域范围数据输入!D616,",",产品首普订区域范围数据输入!E616,",",产品首普订区域范围数据输入!F616,",",产品首普订区域范围数据输入!G616,",",产品首普订区域范围数据输入!H616,",",产品首普订区域范围数据输入!I616,",",产品首普订区域范围数据输入!J616,",",产品首普订区域范围数据输入!K616,",",产品首普订区域范围数据输入!L616,",",产品首普订区域范围数据输入!M616,",",产品首普订区域范围数据输入!N616,",",产品首普订区域范围数据输入!O616,",",产品首普订区域范围数据输入!P616,",",产品首普订区域范围数据输入!Q616,",",产品首普订区域范围数据输入!R616,",",产品首普订区域范围数据输入!S616,",",产品首普订区域范围数据输入!T616,",",产品首普订区域范围数据输入!U616,",",产品首普订区域范围数据输入!V616,",",产品首普订区域范围数据输入!W616,",",产品首普订区域范围数据输入!X616,",",产品首普订区域范围数据输入!Y616,",",产品首普订区域范围数据输入!Z616,",",产品首普订区域范围数据输入!AA616,",",产品首普订区域范围数据输入!AB616,",",产品首普订区域范围数据输入!AC616,",",产品首普订区域范围数据输入!AD616,",",产品首普订区域范围数据输入!AE616,",",产品首普订区域范围数据输入!AF616,",",产品首普订区域范围数据输入!AG616,",",产品首普订区域范围数据输入!AH616)</f>
        <v>,,,,,,,,,,,,,,,,,,,,,,,,,,,,,,,,</v>
      </c>
      <c r="C616" s="1" t="str">
        <f>CONCATENATE(产品首普订区域范围数据输入!AI616,",",产品首普订区域范围数据输入!AJ616,",",产品首普订区域范围数据输入!AK616,",",产品首普订区域范围数据输入!AL616,",",产品首普订区域范围数据输入!AM616,",",产品首普订区域范围数据输入!AN616,",",产品首普订区域范围数据输入!AO616,",",产品首普订区域范围数据输入!AP616,",",产品首普订区域范围数据输入!AQ616,",",产品首普订区域范围数据输入!AR616,",",产品首普订区域范围数据输入!AS616,",",产品首普订区域范围数据输入!AT616,",",产品首普订区域范围数据输入!AU616,",",产品首普订区域范围数据输入!AV616,",",产品首普订区域范围数据输入!AW616,",",产品首普订区域范围数据输入!AX616,",",产品首普订区域范围数据输入!AY616,",",产品首普订区域范围数据输入!AZ616,",",产品首普订区域范围数据输入!BA616,",",产品首普订区域范围数据输入!BB616,",",产品首普订区域范围数据输入!BC616,",",产品首普订区域范围数据输入!BD616,",",产品首普订区域范围数据输入!BE616,",",产品首普订区域范围数据输入!BF616,",",产品首普订区域范围数据输入!BG616,",",产品首普订区域范围数据输入!BH616,",",产品首普订区域范围数据输入!BI616,",",产品首普订区域范围数据输入!BJ616,",",产品首普订区域范围数据输入!BK616,",",产品首普订区域范围数据输入!BL616,",",产品首普订区域范围数据输入!BM616,",",产品首普订区域范围数据输入!BN616,",",产品首普订区域范围数据输入!BO616)</f>
        <v>,,,,,,,,,,,,,,,,,,,,,,,,,,,,,,,,</v>
      </c>
    </row>
    <row r="617" spans="1:3" x14ac:dyDescent="0.35">
      <c r="A617">
        <f>产品首普订区域范围数据输入!A617</f>
        <v>0</v>
      </c>
      <c r="B617" s="1" t="str">
        <f>CONCATENATE(产品首普订区域范围数据输入!B617,",",产品首普订区域范围数据输入!C617,",",产品首普订区域范围数据输入!D617,",",产品首普订区域范围数据输入!E617,",",产品首普订区域范围数据输入!F617,",",产品首普订区域范围数据输入!G617,",",产品首普订区域范围数据输入!H617,",",产品首普订区域范围数据输入!I617,",",产品首普订区域范围数据输入!J617,",",产品首普订区域范围数据输入!K617,",",产品首普订区域范围数据输入!L617,",",产品首普订区域范围数据输入!M617,",",产品首普订区域范围数据输入!N617,",",产品首普订区域范围数据输入!O617,",",产品首普订区域范围数据输入!P617,",",产品首普订区域范围数据输入!Q617,",",产品首普订区域范围数据输入!R617,",",产品首普订区域范围数据输入!S617,",",产品首普订区域范围数据输入!T617,",",产品首普订区域范围数据输入!U617,",",产品首普订区域范围数据输入!V617,",",产品首普订区域范围数据输入!W617,",",产品首普订区域范围数据输入!X617,",",产品首普订区域范围数据输入!Y617,",",产品首普订区域范围数据输入!Z617,",",产品首普订区域范围数据输入!AA617,",",产品首普订区域范围数据输入!AB617,",",产品首普订区域范围数据输入!AC617,",",产品首普订区域范围数据输入!AD617,",",产品首普订区域范围数据输入!AE617,",",产品首普订区域范围数据输入!AF617,",",产品首普订区域范围数据输入!AG617,",",产品首普订区域范围数据输入!AH617)</f>
        <v>,,,,,,,,,,,,,,,,,,,,,,,,,,,,,,,,</v>
      </c>
      <c r="C617" s="1" t="str">
        <f>CONCATENATE(产品首普订区域范围数据输入!AI617,",",产品首普订区域范围数据输入!AJ617,",",产品首普订区域范围数据输入!AK617,",",产品首普订区域范围数据输入!AL617,",",产品首普订区域范围数据输入!AM617,",",产品首普订区域范围数据输入!AN617,",",产品首普订区域范围数据输入!AO617,",",产品首普订区域范围数据输入!AP617,",",产品首普订区域范围数据输入!AQ617,",",产品首普订区域范围数据输入!AR617,",",产品首普订区域范围数据输入!AS617,",",产品首普订区域范围数据输入!AT617,",",产品首普订区域范围数据输入!AU617,",",产品首普订区域范围数据输入!AV617,",",产品首普订区域范围数据输入!AW617,",",产品首普订区域范围数据输入!AX617,",",产品首普订区域范围数据输入!AY617,",",产品首普订区域范围数据输入!AZ617,",",产品首普订区域范围数据输入!BA617,",",产品首普订区域范围数据输入!BB617,",",产品首普订区域范围数据输入!BC617,",",产品首普订区域范围数据输入!BD617,",",产品首普订区域范围数据输入!BE617,",",产品首普订区域范围数据输入!BF617,",",产品首普订区域范围数据输入!BG617,",",产品首普订区域范围数据输入!BH617,",",产品首普订区域范围数据输入!BI617,",",产品首普订区域范围数据输入!BJ617,",",产品首普订区域范围数据输入!BK617,",",产品首普订区域范围数据输入!BL617,",",产品首普订区域范围数据输入!BM617,",",产品首普订区域范围数据输入!BN617,",",产品首普订区域范围数据输入!BO617)</f>
        <v>,,,,,,,,,,,,,,,,,,,,,,,,,,,,,,,,</v>
      </c>
    </row>
    <row r="618" spans="1:3" x14ac:dyDescent="0.35">
      <c r="A618">
        <f>产品首普订区域范围数据输入!A618</f>
        <v>0</v>
      </c>
      <c r="B618" s="1" t="str">
        <f>CONCATENATE(产品首普订区域范围数据输入!B618,",",产品首普订区域范围数据输入!C618,",",产品首普订区域范围数据输入!D618,",",产品首普订区域范围数据输入!E618,",",产品首普订区域范围数据输入!F618,",",产品首普订区域范围数据输入!G618,",",产品首普订区域范围数据输入!H618,",",产品首普订区域范围数据输入!I618,",",产品首普订区域范围数据输入!J618,",",产品首普订区域范围数据输入!K618,",",产品首普订区域范围数据输入!L618,",",产品首普订区域范围数据输入!M618,",",产品首普订区域范围数据输入!N618,",",产品首普订区域范围数据输入!O618,",",产品首普订区域范围数据输入!P618,",",产品首普订区域范围数据输入!Q618,",",产品首普订区域范围数据输入!R618,",",产品首普订区域范围数据输入!S618,",",产品首普订区域范围数据输入!T618,",",产品首普订区域范围数据输入!U618,",",产品首普订区域范围数据输入!V618,",",产品首普订区域范围数据输入!W618,",",产品首普订区域范围数据输入!X618,",",产品首普订区域范围数据输入!Y618,",",产品首普订区域范围数据输入!Z618,",",产品首普订区域范围数据输入!AA618,",",产品首普订区域范围数据输入!AB618,",",产品首普订区域范围数据输入!AC618,",",产品首普订区域范围数据输入!AD618,",",产品首普订区域范围数据输入!AE618,",",产品首普订区域范围数据输入!AF618,",",产品首普订区域范围数据输入!AG618,",",产品首普订区域范围数据输入!AH618)</f>
        <v>,,,,,,,,,,,,,,,,,,,,,,,,,,,,,,,,</v>
      </c>
      <c r="C618" s="1" t="str">
        <f>CONCATENATE(产品首普订区域范围数据输入!AI618,",",产品首普订区域范围数据输入!AJ618,",",产品首普订区域范围数据输入!AK618,",",产品首普订区域范围数据输入!AL618,",",产品首普订区域范围数据输入!AM618,",",产品首普订区域范围数据输入!AN618,",",产品首普订区域范围数据输入!AO618,",",产品首普订区域范围数据输入!AP618,",",产品首普订区域范围数据输入!AQ618,",",产品首普订区域范围数据输入!AR618,",",产品首普订区域范围数据输入!AS618,",",产品首普订区域范围数据输入!AT618,",",产品首普订区域范围数据输入!AU618,",",产品首普订区域范围数据输入!AV618,",",产品首普订区域范围数据输入!AW618,",",产品首普订区域范围数据输入!AX618,",",产品首普订区域范围数据输入!AY618,",",产品首普订区域范围数据输入!AZ618,",",产品首普订区域范围数据输入!BA618,",",产品首普订区域范围数据输入!BB618,",",产品首普订区域范围数据输入!BC618,",",产品首普订区域范围数据输入!BD618,",",产品首普订区域范围数据输入!BE618,",",产品首普订区域范围数据输入!BF618,",",产品首普订区域范围数据输入!BG618,",",产品首普订区域范围数据输入!BH618,",",产品首普订区域范围数据输入!BI618,",",产品首普订区域范围数据输入!BJ618,",",产品首普订区域范围数据输入!BK618,",",产品首普订区域范围数据输入!BL618,",",产品首普订区域范围数据输入!BM618,",",产品首普订区域范围数据输入!BN618,",",产品首普订区域范围数据输入!BO618)</f>
        <v>,,,,,,,,,,,,,,,,,,,,,,,,,,,,,,,,</v>
      </c>
    </row>
    <row r="619" spans="1:3" x14ac:dyDescent="0.35">
      <c r="A619">
        <f>产品首普订区域范围数据输入!A619</f>
        <v>0</v>
      </c>
      <c r="B619" s="1" t="str">
        <f>CONCATENATE(产品首普订区域范围数据输入!B619,",",产品首普订区域范围数据输入!C619,",",产品首普订区域范围数据输入!D619,",",产品首普订区域范围数据输入!E619,",",产品首普订区域范围数据输入!F619,",",产品首普订区域范围数据输入!G619,",",产品首普订区域范围数据输入!H619,",",产品首普订区域范围数据输入!I619,",",产品首普订区域范围数据输入!J619,",",产品首普订区域范围数据输入!K619,",",产品首普订区域范围数据输入!L619,",",产品首普订区域范围数据输入!M619,",",产品首普订区域范围数据输入!N619,",",产品首普订区域范围数据输入!O619,",",产品首普订区域范围数据输入!P619,",",产品首普订区域范围数据输入!Q619,",",产品首普订区域范围数据输入!R619,",",产品首普订区域范围数据输入!S619,",",产品首普订区域范围数据输入!T619,",",产品首普订区域范围数据输入!U619,",",产品首普订区域范围数据输入!V619,",",产品首普订区域范围数据输入!W619,",",产品首普订区域范围数据输入!X619,",",产品首普订区域范围数据输入!Y619,",",产品首普订区域范围数据输入!Z619,",",产品首普订区域范围数据输入!AA619,",",产品首普订区域范围数据输入!AB619,",",产品首普订区域范围数据输入!AC619,",",产品首普订区域范围数据输入!AD619,",",产品首普订区域范围数据输入!AE619,",",产品首普订区域范围数据输入!AF619,",",产品首普订区域范围数据输入!AG619,",",产品首普订区域范围数据输入!AH619)</f>
        <v>,,,,,,,,,,,,,,,,,,,,,,,,,,,,,,,,</v>
      </c>
      <c r="C619" s="1" t="str">
        <f>CONCATENATE(产品首普订区域范围数据输入!AI619,",",产品首普订区域范围数据输入!AJ619,",",产品首普订区域范围数据输入!AK619,",",产品首普订区域范围数据输入!AL619,",",产品首普订区域范围数据输入!AM619,",",产品首普订区域范围数据输入!AN619,",",产品首普订区域范围数据输入!AO619,",",产品首普订区域范围数据输入!AP619,",",产品首普订区域范围数据输入!AQ619,",",产品首普订区域范围数据输入!AR619,",",产品首普订区域范围数据输入!AS619,",",产品首普订区域范围数据输入!AT619,",",产品首普订区域范围数据输入!AU619,",",产品首普订区域范围数据输入!AV619,",",产品首普订区域范围数据输入!AW619,",",产品首普订区域范围数据输入!AX619,",",产品首普订区域范围数据输入!AY619,",",产品首普订区域范围数据输入!AZ619,",",产品首普订区域范围数据输入!BA619,",",产品首普订区域范围数据输入!BB619,",",产品首普订区域范围数据输入!BC619,",",产品首普订区域范围数据输入!BD619,",",产品首普订区域范围数据输入!BE619,",",产品首普订区域范围数据输入!BF619,",",产品首普订区域范围数据输入!BG619,",",产品首普订区域范围数据输入!BH619,",",产品首普订区域范围数据输入!BI619,",",产品首普订区域范围数据输入!BJ619,",",产品首普订区域范围数据输入!BK619,",",产品首普订区域范围数据输入!BL619,",",产品首普订区域范围数据输入!BM619,",",产品首普订区域范围数据输入!BN619,",",产品首普订区域范围数据输入!BO619)</f>
        <v>,,,,,,,,,,,,,,,,,,,,,,,,,,,,,,,,</v>
      </c>
    </row>
    <row r="620" spans="1:3" x14ac:dyDescent="0.35">
      <c r="A620">
        <f>产品首普订区域范围数据输入!A620</f>
        <v>0</v>
      </c>
      <c r="B620" s="1" t="str">
        <f>CONCATENATE(产品首普订区域范围数据输入!B620,",",产品首普订区域范围数据输入!C620,",",产品首普订区域范围数据输入!D620,",",产品首普订区域范围数据输入!E620,",",产品首普订区域范围数据输入!F620,",",产品首普订区域范围数据输入!G620,",",产品首普订区域范围数据输入!H620,",",产品首普订区域范围数据输入!I620,",",产品首普订区域范围数据输入!J620,",",产品首普订区域范围数据输入!K620,",",产品首普订区域范围数据输入!L620,",",产品首普订区域范围数据输入!M620,",",产品首普订区域范围数据输入!N620,",",产品首普订区域范围数据输入!O620,",",产品首普订区域范围数据输入!P620,",",产品首普订区域范围数据输入!Q620,",",产品首普订区域范围数据输入!R620,",",产品首普订区域范围数据输入!S620,",",产品首普订区域范围数据输入!T620,",",产品首普订区域范围数据输入!U620,",",产品首普订区域范围数据输入!V620,",",产品首普订区域范围数据输入!W620,",",产品首普订区域范围数据输入!X620,",",产品首普订区域范围数据输入!Y620,",",产品首普订区域范围数据输入!Z620,",",产品首普订区域范围数据输入!AA620,",",产品首普订区域范围数据输入!AB620,",",产品首普订区域范围数据输入!AC620,",",产品首普订区域范围数据输入!AD620,",",产品首普订区域范围数据输入!AE620,",",产品首普订区域范围数据输入!AF620,",",产品首普订区域范围数据输入!AG620,",",产品首普订区域范围数据输入!AH620)</f>
        <v>,,,,,,,,,,,,,,,,,,,,,,,,,,,,,,,,</v>
      </c>
      <c r="C620" s="1" t="str">
        <f>CONCATENATE(产品首普订区域范围数据输入!AI620,",",产品首普订区域范围数据输入!AJ620,",",产品首普订区域范围数据输入!AK620,",",产品首普订区域范围数据输入!AL620,",",产品首普订区域范围数据输入!AM620,",",产品首普订区域范围数据输入!AN620,",",产品首普订区域范围数据输入!AO620,",",产品首普订区域范围数据输入!AP620,",",产品首普订区域范围数据输入!AQ620,",",产品首普订区域范围数据输入!AR620,",",产品首普订区域范围数据输入!AS620,",",产品首普订区域范围数据输入!AT620,",",产品首普订区域范围数据输入!AU620,",",产品首普订区域范围数据输入!AV620,",",产品首普订区域范围数据输入!AW620,",",产品首普订区域范围数据输入!AX620,",",产品首普订区域范围数据输入!AY620,",",产品首普订区域范围数据输入!AZ620,",",产品首普订区域范围数据输入!BA620,",",产品首普订区域范围数据输入!BB620,",",产品首普订区域范围数据输入!BC620,",",产品首普订区域范围数据输入!BD620,",",产品首普订区域范围数据输入!BE620,",",产品首普订区域范围数据输入!BF620,",",产品首普订区域范围数据输入!BG620,",",产品首普订区域范围数据输入!BH620,",",产品首普订区域范围数据输入!BI620,",",产品首普订区域范围数据输入!BJ620,",",产品首普订区域范围数据输入!BK620,",",产品首普订区域范围数据输入!BL620,",",产品首普订区域范围数据输入!BM620,",",产品首普订区域范围数据输入!BN620,",",产品首普订区域范围数据输入!BO620)</f>
        <v>,,,,,,,,,,,,,,,,,,,,,,,,,,,,,,,,</v>
      </c>
    </row>
    <row r="621" spans="1:3" x14ac:dyDescent="0.35">
      <c r="A621">
        <f>产品首普订区域范围数据输入!A621</f>
        <v>0</v>
      </c>
      <c r="B621" s="1" t="str">
        <f>CONCATENATE(产品首普订区域范围数据输入!B621,",",产品首普订区域范围数据输入!C621,",",产品首普订区域范围数据输入!D621,",",产品首普订区域范围数据输入!E621,",",产品首普订区域范围数据输入!F621,",",产品首普订区域范围数据输入!G621,",",产品首普订区域范围数据输入!H621,",",产品首普订区域范围数据输入!I621,",",产品首普订区域范围数据输入!J621,",",产品首普订区域范围数据输入!K621,",",产品首普订区域范围数据输入!L621,",",产品首普订区域范围数据输入!M621,",",产品首普订区域范围数据输入!N621,",",产品首普订区域范围数据输入!O621,",",产品首普订区域范围数据输入!P621,",",产品首普订区域范围数据输入!Q621,",",产品首普订区域范围数据输入!R621,",",产品首普订区域范围数据输入!S621,",",产品首普订区域范围数据输入!T621,",",产品首普订区域范围数据输入!U621,",",产品首普订区域范围数据输入!V621,",",产品首普订区域范围数据输入!W621,",",产品首普订区域范围数据输入!X621,",",产品首普订区域范围数据输入!Y621,",",产品首普订区域范围数据输入!Z621,",",产品首普订区域范围数据输入!AA621,",",产品首普订区域范围数据输入!AB621,",",产品首普订区域范围数据输入!AC621,",",产品首普订区域范围数据输入!AD621,",",产品首普订区域范围数据输入!AE621,",",产品首普订区域范围数据输入!AF621,",",产品首普订区域范围数据输入!AG621,",",产品首普订区域范围数据输入!AH621)</f>
        <v>,,,,,,,,,,,,,,,,,,,,,,,,,,,,,,,,</v>
      </c>
      <c r="C621" s="1" t="str">
        <f>CONCATENATE(产品首普订区域范围数据输入!AI621,",",产品首普订区域范围数据输入!AJ621,",",产品首普订区域范围数据输入!AK621,",",产品首普订区域范围数据输入!AL621,",",产品首普订区域范围数据输入!AM621,",",产品首普订区域范围数据输入!AN621,",",产品首普订区域范围数据输入!AO621,",",产品首普订区域范围数据输入!AP621,",",产品首普订区域范围数据输入!AQ621,",",产品首普订区域范围数据输入!AR621,",",产品首普订区域范围数据输入!AS621,",",产品首普订区域范围数据输入!AT621,",",产品首普订区域范围数据输入!AU621,",",产品首普订区域范围数据输入!AV621,",",产品首普订区域范围数据输入!AW621,",",产品首普订区域范围数据输入!AX621,",",产品首普订区域范围数据输入!AY621,",",产品首普订区域范围数据输入!AZ621,",",产品首普订区域范围数据输入!BA621,",",产品首普订区域范围数据输入!BB621,",",产品首普订区域范围数据输入!BC621,",",产品首普订区域范围数据输入!BD621,",",产品首普订区域范围数据输入!BE621,",",产品首普订区域范围数据输入!BF621,",",产品首普订区域范围数据输入!BG621,",",产品首普订区域范围数据输入!BH621,",",产品首普订区域范围数据输入!BI621,",",产品首普订区域范围数据输入!BJ621,",",产品首普订区域范围数据输入!BK621,",",产品首普订区域范围数据输入!BL621,",",产品首普订区域范围数据输入!BM621,",",产品首普订区域范围数据输入!BN621,",",产品首普订区域范围数据输入!BO621)</f>
        <v>,,,,,,,,,,,,,,,,,,,,,,,,,,,,,,,,</v>
      </c>
    </row>
    <row r="622" spans="1:3" x14ac:dyDescent="0.35">
      <c r="A622">
        <f>产品首普订区域范围数据输入!A622</f>
        <v>0</v>
      </c>
      <c r="B622" s="1" t="str">
        <f>CONCATENATE(产品首普订区域范围数据输入!B622,",",产品首普订区域范围数据输入!C622,",",产品首普订区域范围数据输入!D622,",",产品首普订区域范围数据输入!E622,",",产品首普订区域范围数据输入!F622,",",产品首普订区域范围数据输入!G622,",",产品首普订区域范围数据输入!H622,",",产品首普订区域范围数据输入!I622,",",产品首普订区域范围数据输入!J622,",",产品首普订区域范围数据输入!K622,",",产品首普订区域范围数据输入!L622,",",产品首普订区域范围数据输入!M622,",",产品首普订区域范围数据输入!N622,",",产品首普订区域范围数据输入!O622,",",产品首普订区域范围数据输入!P622,",",产品首普订区域范围数据输入!Q622,",",产品首普订区域范围数据输入!R622,",",产品首普订区域范围数据输入!S622,",",产品首普订区域范围数据输入!T622,",",产品首普订区域范围数据输入!U622,",",产品首普订区域范围数据输入!V622,",",产品首普订区域范围数据输入!W622,",",产品首普订区域范围数据输入!X622,",",产品首普订区域范围数据输入!Y622,",",产品首普订区域范围数据输入!Z622,",",产品首普订区域范围数据输入!AA622,",",产品首普订区域范围数据输入!AB622,",",产品首普订区域范围数据输入!AC622,",",产品首普订区域范围数据输入!AD622,",",产品首普订区域范围数据输入!AE622,",",产品首普订区域范围数据输入!AF622,",",产品首普订区域范围数据输入!AG622,",",产品首普订区域范围数据输入!AH622)</f>
        <v>,,,,,,,,,,,,,,,,,,,,,,,,,,,,,,,,</v>
      </c>
      <c r="C622" s="1" t="str">
        <f>CONCATENATE(产品首普订区域范围数据输入!AI622,",",产品首普订区域范围数据输入!AJ622,",",产品首普订区域范围数据输入!AK622,",",产品首普订区域范围数据输入!AL622,",",产品首普订区域范围数据输入!AM622,",",产品首普订区域范围数据输入!AN622,",",产品首普订区域范围数据输入!AO622,",",产品首普订区域范围数据输入!AP622,",",产品首普订区域范围数据输入!AQ622,",",产品首普订区域范围数据输入!AR622,",",产品首普订区域范围数据输入!AS622,",",产品首普订区域范围数据输入!AT622,",",产品首普订区域范围数据输入!AU622,",",产品首普订区域范围数据输入!AV622,",",产品首普订区域范围数据输入!AW622,",",产品首普订区域范围数据输入!AX622,",",产品首普订区域范围数据输入!AY622,",",产品首普订区域范围数据输入!AZ622,",",产品首普订区域范围数据输入!BA622,",",产品首普订区域范围数据输入!BB622,",",产品首普订区域范围数据输入!BC622,",",产品首普订区域范围数据输入!BD622,",",产品首普订区域范围数据输入!BE622,",",产品首普订区域范围数据输入!BF622,",",产品首普订区域范围数据输入!BG622,",",产品首普订区域范围数据输入!BH622,",",产品首普订区域范围数据输入!BI622,",",产品首普订区域范围数据输入!BJ622,",",产品首普订区域范围数据输入!BK622,",",产品首普订区域范围数据输入!BL622,",",产品首普订区域范围数据输入!BM622,",",产品首普订区域范围数据输入!BN622,",",产品首普订区域范围数据输入!BO622)</f>
        <v>,,,,,,,,,,,,,,,,,,,,,,,,,,,,,,,,</v>
      </c>
    </row>
    <row r="623" spans="1:3" x14ac:dyDescent="0.35">
      <c r="A623">
        <f>产品首普订区域范围数据输入!A623</f>
        <v>0</v>
      </c>
      <c r="B623" s="1" t="str">
        <f>CONCATENATE(产品首普订区域范围数据输入!B623,",",产品首普订区域范围数据输入!C623,",",产品首普订区域范围数据输入!D623,",",产品首普订区域范围数据输入!E623,",",产品首普订区域范围数据输入!F623,",",产品首普订区域范围数据输入!G623,",",产品首普订区域范围数据输入!H623,",",产品首普订区域范围数据输入!I623,",",产品首普订区域范围数据输入!J623,",",产品首普订区域范围数据输入!K623,",",产品首普订区域范围数据输入!L623,",",产品首普订区域范围数据输入!M623,",",产品首普订区域范围数据输入!N623,",",产品首普订区域范围数据输入!O623,",",产品首普订区域范围数据输入!P623,",",产品首普订区域范围数据输入!Q623,",",产品首普订区域范围数据输入!R623,",",产品首普订区域范围数据输入!S623,",",产品首普订区域范围数据输入!T623,",",产品首普订区域范围数据输入!U623,",",产品首普订区域范围数据输入!V623,",",产品首普订区域范围数据输入!W623,",",产品首普订区域范围数据输入!X623,",",产品首普订区域范围数据输入!Y623,",",产品首普订区域范围数据输入!Z623,",",产品首普订区域范围数据输入!AA623,",",产品首普订区域范围数据输入!AB623,",",产品首普订区域范围数据输入!AC623,",",产品首普订区域范围数据输入!AD623,",",产品首普订区域范围数据输入!AE623,",",产品首普订区域范围数据输入!AF623,",",产品首普订区域范围数据输入!AG623,",",产品首普订区域范围数据输入!AH623)</f>
        <v>,,,,,,,,,,,,,,,,,,,,,,,,,,,,,,,,</v>
      </c>
      <c r="C623" s="1" t="str">
        <f>CONCATENATE(产品首普订区域范围数据输入!AI623,",",产品首普订区域范围数据输入!AJ623,",",产品首普订区域范围数据输入!AK623,",",产品首普订区域范围数据输入!AL623,",",产品首普订区域范围数据输入!AM623,",",产品首普订区域范围数据输入!AN623,",",产品首普订区域范围数据输入!AO623,",",产品首普订区域范围数据输入!AP623,",",产品首普订区域范围数据输入!AQ623,",",产品首普订区域范围数据输入!AR623,",",产品首普订区域范围数据输入!AS623,",",产品首普订区域范围数据输入!AT623,",",产品首普订区域范围数据输入!AU623,",",产品首普订区域范围数据输入!AV623,",",产品首普订区域范围数据输入!AW623,",",产品首普订区域范围数据输入!AX623,",",产品首普订区域范围数据输入!AY623,",",产品首普订区域范围数据输入!AZ623,",",产品首普订区域范围数据输入!BA623,",",产品首普订区域范围数据输入!BB623,",",产品首普订区域范围数据输入!BC623,",",产品首普订区域范围数据输入!BD623,",",产品首普订区域范围数据输入!BE623,",",产品首普订区域范围数据输入!BF623,",",产品首普订区域范围数据输入!BG623,",",产品首普订区域范围数据输入!BH623,",",产品首普订区域范围数据输入!BI623,",",产品首普订区域范围数据输入!BJ623,",",产品首普订区域范围数据输入!BK623,",",产品首普订区域范围数据输入!BL623,",",产品首普订区域范围数据输入!BM623,",",产品首普订区域范围数据输入!BN623,",",产品首普订区域范围数据输入!BO623)</f>
        <v>,,,,,,,,,,,,,,,,,,,,,,,,,,,,,,,,</v>
      </c>
    </row>
    <row r="624" spans="1:3" x14ac:dyDescent="0.35">
      <c r="A624">
        <f>产品首普订区域范围数据输入!A624</f>
        <v>0</v>
      </c>
      <c r="B624" s="1" t="str">
        <f>CONCATENATE(产品首普订区域范围数据输入!B624,",",产品首普订区域范围数据输入!C624,",",产品首普订区域范围数据输入!D624,",",产品首普订区域范围数据输入!E624,",",产品首普订区域范围数据输入!F624,",",产品首普订区域范围数据输入!G624,",",产品首普订区域范围数据输入!H624,",",产品首普订区域范围数据输入!I624,",",产品首普订区域范围数据输入!J624,",",产品首普订区域范围数据输入!K624,",",产品首普订区域范围数据输入!L624,",",产品首普订区域范围数据输入!M624,",",产品首普订区域范围数据输入!N624,",",产品首普订区域范围数据输入!O624,",",产品首普订区域范围数据输入!P624,",",产品首普订区域范围数据输入!Q624,",",产品首普订区域范围数据输入!R624,",",产品首普订区域范围数据输入!S624,",",产品首普订区域范围数据输入!T624,",",产品首普订区域范围数据输入!U624,",",产品首普订区域范围数据输入!V624,",",产品首普订区域范围数据输入!W624,",",产品首普订区域范围数据输入!X624,",",产品首普订区域范围数据输入!Y624,",",产品首普订区域范围数据输入!Z624,",",产品首普订区域范围数据输入!AA624,",",产品首普订区域范围数据输入!AB624,",",产品首普订区域范围数据输入!AC624,",",产品首普订区域范围数据输入!AD624,",",产品首普订区域范围数据输入!AE624,",",产品首普订区域范围数据输入!AF624,",",产品首普订区域范围数据输入!AG624,",",产品首普订区域范围数据输入!AH624)</f>
        <v>,,,,,,,,,,,,,,,,,,,,,,,,,,,,,,,,</v>
      </c>
      <c r="C624" s="1" t="str">
        <f>CONCATENATE(产品首普订区域范围数据输入!AI624,",",产品首普订区域范围数据输入!AJ624,",",产品首普订区域范围数据输入!AK624,",",产品首普订区域范围数据输入!AL624,",",产品首普订区域范围数据输入!AM624,",",产品首普订区域范围数据输入!AN624,",",产品首普订区域范围数据输入!AO624,",",产品首普订区域范围数据输入!AP624,",",产品首普订区域范围数据输入!AQ624,",",产品首普订区域范围数据输入!AR624,",",产品首普订区域范围数据输入!AS624,",",产品首普订区域范围数据输入!AT624,",",产品首普订区域范围数据输入!AU624,",",产品首普订区域范围数据输入!AV624,",",产品首普订区域范围数据输入!AW624,",",产品首普订区域范围数据输入!AX624,",",产品首普订区域范围数据输入!AY624,",",产品首普订区域范围数据输入!AZ624,",",产品首普订区域范围数据输入!BA624,",",产品首普订区域范围数据输入!BB624,",",产品首普订区域范围数据输入!BC624,",",产品首普订区域范围数据输入!BD624,",",产品首普订区域范围数据输入!BE624,",",产品首普订区域范围数据输入!BF624,",",产品首普订区域范围数据输入!BG624,",",产品首普订区域范围数据输入!BH624,",",产品首普订区域范围数据输入!BI624,",",产品首普订区域范围数据输入!BJ624,",",产品首普订区域范围数据输入!BK624,",",产品首普订区域范围数据输入!BL624,",",产品首普订区域范围数据输入!BM624,",",产品首普订区域范围数据输入!BN624,",",产品首普订区域范围数据输入!BO624)</f>
        <v>,,,,,,,,,,,,,,,,,,,,,,,,,,,,,,,,</v>
      </c>
    </row>
    <row r="625" spans="1:3" x14ac:dyDescent="0.35">
      <c r="A625">
        <f>产品首普订区域范围数据输入!A625</f>
        <v>0</v>
      </c>
      <c r="B625" s="1" t="str">
        <f>CONCATENATE(产品首普订区域范围数据输入!B625,",",产品首普订区域范围数据输入!C625,",",产品首普订区域范围数据输入!D625,",",产品首普订区域范围数据输入!E625,",",产品首普订区域范围数据输入!F625,",",产品首普订区域范围数据输入!G625,",",产品首普订区域范围数据输入!H625,",",产品首普订区域范围数据输入!I625,",",产品首普订区域范围数据输入!J625,",",产品首普订区域范围数据输入!K625,",",产品首普订区域范围数据输入!L625,",",产品首普订区域范围数据输入!M625,",",产品首普订区域范围数据输入!N625,",",产品首普订区域范围数据输入!O625,",",产品首普订区域范围数据输入!P625,",",产品首普订区域范围数据输入!Q625,",",产品首普订区域范围数据输入!R625,",",产品首普订区域范围数据输入!S625,",",产品首普订区域范围数据输入!T625,",",产品首普订区域范围数据输入!U625,",",产品首普订区域范围数据输入!V625,",",产品首普订区域范围数据输入!W625,",",产品首普订区域范围数据输入!X625,",",产品首普订区域范围数据输入!Y625,",",产品首普订区域范围数据输入!Z625,",",产品首普订区域范围数据输入!AA625,",",产品首普订区域范围数据输入!AB625,",",产品首普订区域范围数据输入!AC625,",",产品首普订区域范围数据输入!AD625,",",产品首普订区域范围数据输入!AE625,",",产品首普订区域范围数据输入!AF625,",",产品首普订区域范围数据输入!AG625,",",产品首普订区域范围数据输入!AH625)</f>
        <v>,,,,,,,,,,,,,,,,,,,,,,,,,,,,,,,,</v>
      </c>
      <c r="C625" s="1" t="str">
        <f>CONCATENATE(产品首普订区域范围数据输入!AI625,",",产品首普订区域范围数据输入!AJ625,",",产品首普订区域范围数据输入!AK625,",",产品首普订区域范围数据输入!AL625,",",产品首普订区域范围数据输入!AM625,",",产品首普订区域范围数据输入!AN625,",",产品首普订区域范围数据输入!AO625,",",产品首普订区域范围数据输入!AP625,",",产品首普订区域范围数据输入!AQ625,",",产品首普订区域范围数据输入!AR625,",",产品首普订区域范围数据输入!AS625,",",产品首普订区域范围数据输入!AT625,",",产品首普订区域范围数据输入!AU625,",",产品首普订区域范围数据输入!AV625,",",产品首普订区域范围数据输入!AW625,",",产品首普订区域范围数据输入!AX625,",",产品首普订区域范围数据输入!AY625,",",产品首普订区域范围数据输入!AZ625,",",产品首普订区域范围数据输入!BA625,",",产品首普订区域范围数据输入!BB625,",",产品首普订区域范围数据输入!BC625,",",产品首普订区域范围数据输入!BD625,",",产品首普订区域范围数据输入!BE625,",",产品首普订区域范围数据输入!BF625,",",产品首普订区域范围数据输入!BG625,",",产品首普订区域范围数据输入!BH625,",",产品首普订区域范围数据输入!BI625,",",产品首普订区域范围数据输入!BJ625,",",产品首普订区域范围数据输入!BK625,",",产品首普订区域范围数据输入!BL625,",",产品首普订区域范围数据输入!BM625,",",产品首普订区域范围数据输入!BN625,",",产品首普订区域范围数据输入!BO625)</f>
        <v>,,,,,,,,,,,,,,,,,,,,,,,,,,,,,,,,</v>
      </c>
    </row>
    <row r="626" spans="1:3" x14ac:dyDescent="0.35">
      <c r="A626">
        <f>产品首普订区域范围数据输入!A626</f>
        <v>0</v>
      </c>
      <c r="B626" s="1" t="str">
        <f>CONCATENATE(产品首普订区域范围数据输入!B626,",",产品首普订区域范围数据输入!C626,",",产品首普订区域范围数据输入!D626,",",产品首普订区域范围数据输入!E626,",",产品首普订区域范围数据输入!F626,",",产品首普订区域范围数据输入!G626,",",产品首普订区域范围数据输入!H626,",",产品首普订区域范围数据输入!I626,",",产品首普订区域范围数据输入!J626,",",产品首普订区域范围数据输入!K626,",",产品首普订区域范围数据输入!L626,",",产品首普订区域范围数据输入!M626,",",产品首普订区域范围数据输入!N626,",",产品首普订区域范围数据输入!O626,",",产品首普订区域范围数据输入!P626,",",产品首普订区域范围数据输入!Q626,",",产品首普订区域范围数据输入!R626,",",产品首普订区域范围数据输入!S626,",",产品首普订区域范围数据输入!T626,",",产品首普订区域范围数据输入!U626,",",产品首普订区域范围数据输入!V626,",",产品首普订区域范围数据输入!W626,",",产品首普订区域范围数据输入!X626,",",产品首普订区域范围数据输入!Y626,",",产品首普订区域范围数据输入!Z626,",",产品首普订区域范围数据输入!AA626,",",产品首普订区域范围数据输入!AB626,",",产品首普订区域范围数据输入!AC626,",",产品首普订区域范围数据输入!AD626,",",产品首普订区域范围数据输入!AE626,",",产品首普订区域范围数据输入!AF626,",",产品首普订区域范围数据输入!AG626,",",产品首普订区域范围数据输入!AH626)</f>
        <v>,,,,,,,,,,,,,,,,,,,,,,,,,,,,,,,,</v>
      </c>
      <c r="C626" s="1" t="str">
        <f>CONCATENATE(产品首普订区域范围数据输入!AI626,",",产品首普订区域范围数据输入!AJ626,",",产品首普订区域范围数据输入!AK626,",",产品首普订区域范围数据输入!AL626,",",产品首普订区域范围数据输入!AM626,",",产品首普订区域范围数据输入!AN626,",",产品首普订区域范围数据输入!AO626,",",产品首普订区域范围数据输入!AP626,",",产品首普订区域范围数据输入!AQ626,",",产品首普订区域范围数据输入!AR626,",",产品首普订区域范围数据输入!AS626,",",产品首普订区域范围数据输入!AT626,",",产品首普订区域范围数据输入!AU626,",",产品首普订区域范围数据输入!AV626,",",产品首普订区域范围数据输入!AW626,",",产品首普订区域范围数据输入!AX626,",",产品首普订区域范围数据输入!AY626,",",产品首普订区域范围数据输入!AZ626,",",产品首普订区域范围数据输入!BA626,",",产品首普订区域范围数据输入!BB626,",",产品首普订区域范围数据输入!BC626,",",产品首普订区域范围数据输入!BD626,",",产品首普订区域范围数据输入!BE626,",",产品首普订区域范围数据输入!BF626,",",产品首普订区域范围数据输入!BG626,",",产品首普订区域范围数据输入!BH626,",",产品首普订区域范围数据输入!BI626,",",产品首普订区域范围数据输入!BJ626,",",产品首普订区域范围数据输入!BK626,",",产品首普订区域范围数据输入!BL626,",",产品首普订区域范围数据输入!BM626,",",产品首普订区域范围数据输入!BN626,",",产品首普订区域范围数据输入!BO626)</f>
        <v>,,,,,,,,,,,,,,,,,,,,,,,,,,,,,,,,</v>
      </c>
    </row>
    <row r="627" spans="1:3" x14ac:dyDescent="0.35">
      <c r="A627">
        <f>产品首普订区域范围数据输入!A627</f>
        <v>0</v>
      </c>
      <c r="B627" s="1" t="str">
        <f>CONCATENATE(产品首普订区域范围数据输入!B627,",",产品首普订区域范围数据输入!C627,",",产品首普订区域范围数据输入!D627,",",产品首普订区域范围数据输入!E627,",",产品首普订区域范围数据输入!F627,",",产品首普订区域范围数据输入!G627,",",产品首普订区域范围数据输入!H627,",",产品首普订区域范围数据输入!I627,",",产品首普订区域范围数据输入!J627,",",产品首普订区域范围数据输入!K627,",",产品首普订区域范围数据输入!L627,",",产品首普订区域范围数据输入!M627,",",产品首普订区域范围数据输入!N627,",",产品首普订区域范围数据输入!O627,",",产品首普订区域范围数据输入!P627,",",产品首普订区域范围数据输入!Q627,",",产品首普订区域范围数据输入!R627,",",产品首普订区域范围数据输入!S627,",",产品首普订区域范围数据输入!T627,",",产品首普订区域范围数据输入!U627,",",产品首普订区域范围数据输入!V627,",",产品首普订区域范围数据输入!W627,",",产品首普订区域范围数据输入!X627,",",产品首普订区域范围数据输入!Y627,",",产品首普订区域范围数据输入!Z627,",",产品首普订区域范围数据输入!AA627,",",产品首普订区域范围数据输入!AB627,",",产品首普订区域范围数据输入!AC627,",",产品首普订区域范围数据输入!AD627,",",产品首普订区域范围数据输入!AE627,",",产品首普订区域范围数据输入!AF627,",",产品首普订区域范围数据输入!AG627,",",产品首普订区域范围数据输入!AH627)</f>
        <v>,,,,,,,,,,,,,,,,,,,,,,,,,,,,,,,,</v>
      </c>
      <c r="C627" s="1" t="str">
        <f>CONCATENATE(产品首普订区域范围数据输入!AI627,",",产品首普订区域范围数据输入!AJ627,",",产品首普订区域范围数据输入!AK627,",",产品首普订区域范围数据输入!AL627,",",产品首普订区域范围数据输入!AM627,",",产品首普订区域范围数据输入!AN627,",",产品首普订区域范围数据输入!AO627,",",产品首普订区域范围数据输入!AP627,",",产品首普订区域范围数据输入!AQ627,",",产品首普订区域范围数据输入!AR627,",",产品首普订区域范围数据输入!AS627,",",产品首普订区域范围数据输入!AT627,",",产品首普订区域范围数据输入!AU627,",",产品首普订区域范围数据输入!AV627,",",产品首普订区域范围数据输入!AW627,",",产品首普订区域范围数据输入!AX627,",",产品首普订区域范围数据输入!AY627,",",产品首普订区域范围数据输入!AZ627,",",产品首普订区域范围数据输入!BA627,",",产品首普订区域范围数据输入!BB627,",",产品首普订区域范围数据输入!BC627,",",产品首普订区域范围数据输入!BD627,",",产品首普订区域范围数据输入!BE627,",",产品首普订区域范围数据输入!BF627,",",产品首普订区域范围数据输入!BG627,",",产品首普订区域范围数据输入!BH627,",",产品首普订区域范围数据输入!BI627,",",产品首普订区域范围数据输入!BJ627,",",产品首普订区域范围数据输入!BK627,",",产品首普订区域范围数据输入!BL627,",",产品首普订区域范围数据输入!BM627,",",产品首普订区域范围数据输入!BN627,",",产品首普订区域范围数据输入!BO627)</f>
        <v>,,,,,,,,,,,,,,,,,,,,,,,,,,,,,,,,</v>
      </c>
    </row>
    <row r="628" spans="1:3" x14ac:dyDescent="0.35">
      <c r="A628">
        <f>产品首普订区域范围数据输入!A628</f>
        <v>0</v>
      </c>
      <c r="B628" s="1" t="str">
        <f>CONCATENATE(产品首普订区域范围数据输入!B628,",",产品首普订区域范围数据输入!C628,",",产品首普订区域范围数据输入!D628,",",产品首普订区域范围数据输入!E628,",",产品首普订区域范围数据输入!F628,",",产品首普订区域范围数据输入!G628,",",产品首普订区域范围数据输入!H628,",",产品首普订区域范围数据输入!I628,",",产品首普订区域范围数据输入!J628,",",产品首普订区域范围数据输入!K628,",",产品首普订区域范围数据输入!L628,",",产品首普订区域范围数据输入!M628,",",产品首普订区域范围数据输入!N628,",",产品首普订区域范围数据输入!O628,",",产品首普订区域范围数据输入!P628,",",产品首普订区域范围数据输入!Q628,",",产品首普订区域范围数据输入!R628,",",产品首普订区域范围数据输入!S628,",",产品首普订区域范围数据输入!T628,",",产品首普订区域范围数据输入!U628,",",产品首普订区域范围数据输入!V628,",",产品首普订区域范围数据输入!W628,",",产品首普订区域范围数据输入!X628,",",产品首普订区域范围数据输入!Y628,",",产品首普订区域范围数据输入!Z628,",",产品首普订区域范围数据输入!AA628,",",产品首普订区域范围数据输入!AB628,",",产品首普订区域范围数据输入!AC628,",",产品首普订区域范围数据输入!AD628,",",产品首普订区域范围数据输入!AE628,",",产品首普订区域范围数据输入!AF628,",",产品首普订区域范围数据输入!AG628,",",产品首普订区域范围数据输入!AH628)</f>
        <v>,,,,,,,,,,,,,,,,,,,,,,,,,,,,,,,,</v>
      </c>
      <c r="C628" s="1" t="str">
        <f>CONCATENATE(产品首普订区域范围数据输入!AI628,",",产品首普订区域范围数据输入!AJ628,",",产品首普订区域范围数据输入!AK628,",",产品首普订区域范围数据输入!AL628,",",产品首普订区域范围数据输入!AM628,",",产品首普订区域范围数据输入!AN628,",",产品首普订区域范围数据输入!AO628,",",产品首普订区域范围数据输入!AP628,",",产品首普订区域范围数据输入!AQ628,",",产品首普订区域范围数据输入!AR628,",",产品首普订区域范围数据输入!AS628,",",产品首普订区域范围数据输入!AT628,",",产品首普订区域范围数据输入!AU628,",",产品首普订区域范围数据输入!AV628,",",产品首普订区域范围数据输入!AW628,",",产品首普订区域范围数据输入!AX628,",",产品首普订区域范围数据输入!AY628,",",产品首普订区域范围数据输入!AZ628,",",产品首普订区域范围数据输入!BA628,",",产品首普订区域范围数据输入!BB628,",",产品首普订区域范围数据输入!BC628,",",产品首普订区域范围数据输入!BD628,",",产品首普订区域范围数据输入!BE628,",",产品首普订区域范围数据输入!BF628,",",产品首普订区域范围数据输入!BG628,",",产品首普订区域范围数据输入!BH628,",",产品首普订区域范围数据输入!BI628,",",产品首普订区域范围数据输入!BJ628,",",产品首普订区域范围数据输入!BK628,",",产品首普订区域范围数据输入!BL628,",",产品首普订区域范围数据输入!BM628,",",产品首普订区域范围数据输入!BN628,",",产品首普订区域范围数据输入!BO628)</f>
        <v>,,,,,,,,,,,,,,,,,,,,,,,,,,,,,,,,</v>
      </c>
    </row>
    <row r="629" spans="1:3" x14ac:dyDescent="0.35">
      <c r="A629">
        <f>产品首普订区域范围数据输入!A629</f>
        <v>0</v>
      </c>
      <c r="B629" s="1" t="str">
        <f>CONCATENATE(产品首普订区域范围数据输入!B629,",",产品首普订区域范围数据输入!C629,",",产品首普订区域范围数据输入!D629,",",产品首普订区域范围数据输入!E629,",",产品首普订区域范围数据输入!F629,",",产品首普订区域范围数据输入!G629,",",产品首普订区域范围数据输入!H629,",",产品首普订区域范围数据输入!I629,",",产品首普订区域范围数据输入!J629,",",产品首普订区域范围数据输入!K629,",",产品首普订区域范围数据输入!L629,",",产品首普订区域范围数据输入!M629,",",产品首普订区域范围数据输入!N629,",",产品首普订区域范围数据输入!O629,",",产品首普订区域范围数据输入!P629,",",产品首普订区域范围数据输入!Q629,",",产品首普订区域范围数据输入!R629,",",产品首普订区域范围数据输入!S629,",",产品首普订区域范围数据输入!T629,",",产品首普订区域范围数据输入!U629,",",产品首普订区域范围数据输入!V629,",",产品首普订区域范围数据输入!W629,",",产品首普订区域范围数据输入!X629,",",产品首普订区域范围数据输入!Y629,",",产品首普订区域范围数据输入!Z629,",",产品首普订区域范围数据输入!AA629,",",产品首普订区域范围数据输入!AB629,",",产品首普订区域范围数据输入!AC629,",",产品首普订区域范围数据输入!AD629,",",产品首普订区域范围数据输入!AE629,",",产品首普订区域范围数据输入!AF629,",",产品首普订区域范围数据输入!AG629,",",产品首普订区域范围数据输入!AH629)</f>
        <v>,,,,,,,,,,,,,,,,,,,,,,,,,,,,,,,,</v>
      </c>
      <c r="C629" s="1" t="str">
        <f>CONCATENATE(产品首普订区域范围数据输入!AI629,",",产品首普订区域范围数据输入!AJ629,",",产品首普订区域范围数据输入!AK629,",",产品首普订区域范围数据输入!AL629,",",产品首普订区域范围数据输入!AM629,",",产品首普订区域范围数据输入!AN629,",",产品首普订区域范围数据输入!AO629,",",产品首普订区域范围数据输入!AP629,",",产品首普订区域范围数据输入!AQ629,",",产品首普订区域范围数据输入!AR629,",",产品首普订区域范围数据输入!AS629,",",产品首普订区域范围数据输入!AT629,",",产品首普订区域范围数据输入!AU629,",",产品首普订区域范围数据输入!AV629,",",产品首普订区域范围数据输入!AW629,",",产品首普订区域范围数据输入!AX629,",",产品首普订区域范围数据输入!AY629,",",产品首普订区域范围数据输入!AZ629,",",产品首普订区域范围数据输入!BA629,",",产品首普订区域范围数据输入!BB629,",",产品首普订区域范围数据输入!BC629,",",产品首普订区域范围数据输入!BD629,",",产品首普订区域范围数据输入!BE629,",",产品首普订区域范围数据输入!BF629,",",产品首普订区域范围数据输入!BG629,",",产品首普订区域范围数据输入!BH629,",",产品首普订区域范围数据输入!BI629,",",产品首普订区域范围数据输入!BJ629,",",产品首普订区域范围数据输入!BK629,",",产品首普订区域范围数据输入!BL629,",",产品首普订区域范围数据输入!BM629,",",产品首普订区域范围数据输入!BN629,",",产品首普订区域范围数据输入!BO629)</f>
        <v>,,,,,,,,,,,,,,,,,,,,,,,,,,,,,,,,</v>
      </c>
    </row>
    <row r="630" spans="1:3" x14ac:dyDescent="0.35">
      <c r="A630">
        <f>产品首普订区域范围数据输入!A630</f>
        <v>0</v>
      </c>
      <c r="B630" s="1" t="str">
        <f>CONCATENATE(产品首普订区域范围数据输入!B630,",",产品首普订区域范围数据输入!C630,",",产品首普订区域范围数据输入!D630,",",产品首普订区域范围数据输入!E630,",",产品首普订区域范围数据输入!F630,",",产品首普订区域范围数据输入!G630,",",产品首普订区域范围数据输入!H630,",",产品首普订区域范围数据输入!I630,",",产品首普订区域范围数据输入!J630,",",产品首普订区域范围数据输入!K630,",",产品首普订区域范围数据输入!L630,",",产品首普订区域范围数据输入!M630,",",产品首普订区域范围数据输入!N630,",",产品首普订区域范围数据输入!O630,",",产品首普订区域范围数据输入!P630,",",产品首普订区域范围数据输入!Q630,",",产品首普订区域范围数据输入!R630,",",产品首普订区域范围数据输入!S630,",",产品首普订区域范围数据输入!T630,",",产品首普订区域范围数据输入!U630,",",产品首普订区域范围数据输入!V630,",",产品首普订区域范围数据输入!W630,",",产品首普订区域范围数据输入!X630,",",产品首普订区域范围数据输入!Y630,",",产品首普订区域范围数据输入!Z630,",",产品首普订区域范围数据输入!AA630,",",产品首普订区域范围数据输入!AB630,",",产品首普订区域范围数据输入!AC630,",",产品首普订区域范围数据输入!AD630,",",产品首普订区域范围数据输入!AE630,",",产品首普订区域范围数据输入!AF630,",",产品首普订区域范围数据输入!AG630,",",产品首普订区域范围数据输入!AH630)</f>
        <v>,,,,,,,,,,,,,,,,,,,,,,,,,,,,,,,,</v>
      </c>
      <c r="C630" s="1" t="str">
        <f>CONCATENATE(产品首普订区域范围数据输入!AI630,",",产品首普订区域范围数据输入!AJ630,",",产品首普订区域范围数据输入!AK630,",",产品首普订区域范围数据输入!AL630,",",产品首普订区域范围数据输入!AM630,",",产品首普订区域范围数据输入!AN630,",",产品首普订区域范围数据输入!AO630,",",产品首普订区域范围数据输入!AP630,",",产品首普订区域范围数据输入!AQ630,",",产品首普订区域范围数据输入!AR630,",",产品首普订区域范围数据输入!AS630,",",产品首普订区域范围数据输入!AT630,",",产品首普订区域范围数据输入!AU630,",",产品首普订区域范围数据输入!AV630,",",产品首普订区域范围数据输入!AW630,",",产品首普订区域范围数据输入!AX630,",",产品首普订区域范围数据输入!AY630,",",产品首普订区域范围数据输入!AZ630,",",产品首普订区域范围数据输入!BA630,",",产品首普订区域范围数据输入!BB630,",",产品首普订区域范围数据输入!BC630,",",产品首普订区域范围数据输入!BD630,",",产品首普订区域范围数据输入!BE630,",",产品首普订区域范围数据输入!BF630,",",产品首普订区域范围数据输入!BG630,",",产品首普订区域范围数据输入!BH630,",",产品首普订区域范围数据输入!BI630,",",产品首普订区域范围数据输入!BJ630,",",产品首普订区域范围数据输入!BK630,",",产品首普订区域范围数据输入!BL630,",",产品首普订区域范围数据输入!BM630,",",产品首普订区域范围数据输入!BN630,",",产品首普订区域范围数据输入!BO630)</f>
        <v>,,,,,,,,,,,,,,,,,,,,,,,,,,,,,,,,</v>
      </c>
    </row>
    <row r="631" spans="1:3" x14ac:dyDescent="0.35">
      <c r="A631">
        <f>产品首普订区域范围数据输入!A631</f>
        <v>0</v>
      </c>
      <c r="B631" s="1" t="str">
        <f>CONCATENATE(产品首普订区域范围数据输入!B631,",",产品首普订区域范围数据输入!C631,",",产品首普订区域范围数据输入!D631,",",产品首普订区域范围数据输入!E631,",",产品首普订区域范围数据输入!F631,",",产品首普订区域范围数据输入!G631,",",产品首普订区域范围数据输入!H631,",",产品首普订区域范围数据输入!I631,",",产品首普订区域范围数据输入!J631,",",产品首普订区域范围数据输入!K631,",",产品首普订区域范围数据输入!L631,",",产品首普订区域范围数据输入!M631,",",产品首普订区域范围数据输入!N631,",",产品首普订区域范围数据输入!O631,",",产品首普订区域范围数据输入!P631,",",产品首普订区域范围数据输入!Q631,",",产品首普订区域范围数据输入!R631,",",产品首普订区域范围数据输入!S631,",",产品首普订区域范围数据输入!T631,",",产品首普订区域范围数据输入!U631,",",产品首普订区域范围数据输入!V631,",",产品首普订区域范围数据输入!W631,",",产品首普订区域范围数据输入!X631,",",产品首普订区域范围数据输入!Y631,",",产品首普订区域范围数据输入!Z631,",",产品首普订区域范围数据输入!AA631,",",产品首普订区域范围数据输入!AB631,",",产品首普订区域范围数据输入!AC631,",",产品首普订区域范围数据输入!AD631,",",产品首普订区域范围数据输入!AE631,",",产品首普订区域范围数据输入!AF631,",",产品首普订区域范围数据输入!AG631,",",产品首普订区域范围数据输入!AH631)</f>
        <v>,,,,,,,,,,,,,,,,,,,,,,,,,,,,,,,,</v>
      </c>
      <c r="C631" s="1" t="str">
        <f>CONCATENATE(产品首普订区域范围数据输入!AI631,",",产品首普订区域范围数据输入!AJ631,",",产品首普订区域范围数据输入!AK631,",",产品首普订区域范围数据输入!AL631,",",产品首普订区域范围数据输入!AM631,",",产品首普订区域范围数据输入!AN631,",",产品首普订区域范围数据输入!AO631,",",产品首普订区域范围数据输入!AP631,",",产品首普订区域范围数据输入!AQ631,",",产品首普订区域范围数据输入!AR631,",",产品首普订区域范围数据输入!AS631,",",产品首普订区域范围数据输入!AT631,",",产品首普订区域范围数据输入!AU631,",",产品首普订区域范围数据输入!AV631,",",产品首普订区域范围数据输入!AW631,",",产品首普订区域范围数据输入!AX631,",",产品首普订区域范围数据输入!AY631,",",产品首普订区域范围数据输入!AZ631,",",产品首普订区域范围数据输入!BA631,",",产品首普订区域范围数据输入!BB631,",",产品首普订区域范围数据输入!BC631,",",产品首普订区域范围数据输入!BD631,",",产品首普订区域范围数据输入!BE631,",",产品首普订区域范围数据输入!BF631,",",产品首普订区域范围数据输入!BG631,",",产品首普订区域范围数据输入!BH631,",",产品首普订区域范围数据输入!BI631,",",产品首普订区域范围数据输入!BJ631,",",产品首普订区域范围数据输入!BK631,",",产品首普订区域范围数据输入!BL631,",",产品首普订区域范围数据输入!BM631,",",产品首普订区域范围数据输入!BN631,",",产品首普订区域范围数据输入!BO631)</f>
        <v>,,,,,,,,,,,,,,,,,,,,,,,,,,,,,,,,</v>
      </c>
    </row>
    <row r="632" spans="1:3" x14ac:dyDescent="0.35">
      <c r="A632">
        <f>产品首普订区域范围数据输入!A632</f>
        <v>0</v>
      </c>
      <c r="B632" s="1" t="str">
        <f>CONCATENATE(产品首普订区域范围数据输入!B632,",",产品首普订区域范围数据输入!C632,",",产品首普订区域范围数据输入!D632,",",产品首普订区域范围数据输入!E632,",",产品首普订区域范围数据输入!F632,",",产品首普订区域范围数据输入!G632,",",产品首普订区域范围数据输入!H632,",",产品首普订区域范围数据输入!I632,",",产品首普订区域范围数据输入!J632,",",产品首普订区域范围数据输入!K632,",",产品首普订区域范围数据输入!L632,",",产品首普订区域范围数据输入!M632,",",产品首普订区域范围数据输入!N632,",",产品首普订区域范围数据输入!O632,",",产品首普订区域范围数据输入!P632,",",产品首普订区域范围数据输入!Q632,",",产品首普订区域范围数据输入!R632,",",产品首普订区域范围数据输入!S632,",",产品首普订区域范围数据输入!T632,",",产品首普订区域范围数据输入!U632,",",产品首普订区域范围数据输入!V632,",",产品首普订区域范围数据输入!W632,",",产品首普订区域范围数据输入!X632,",",产品首普订区域范围数据输入!Y632,",",产品首普订区域范围数据输入!Z632,",",产品首普订区域范围数据输入!AA632,",",产品首普订区域范围数据输入!AB632,",",产品首普订区域范围数据输入!AC632,",",产品首普订区域范围数据输入!AD632,",",产品首普订区域范围数据输入!AE632,",",产品首普订区域范围数据输入!AF632,",",产品首普订区域范围数据输入!AG632,",",产品首普订区域范围数据输入!AH632)</f>
        <v>,,,,,,,,,,,,,,,,,,,,,,,,,,,,,,,,</v>
      </c>
      <c r="C632" s="1" t="str">
        <f>CONCATENATE(产品首普订区域范围数据输入!AI632,",",产品首普订区域范围数据输入!AJ632,",",产品首普订区域范围数据输入!AK632,",",产品首普订区域范围数据输入!AL632,",",产品首普订区域范围数据输入!AM632,",",产品首普订区域范围数据输入!AN632,",",产品首普订区域范围数据输入!AO632,",",产品首普订区域范围数据输入!AP632,",",产品首普订区域范围数据输入!AQ632,",",产品首普订区域范围数据输入!AR632,",",产品首普订区域范围数据输入!AS632,",",产品首普订区域范围数据输入!AT632,",",产品首普订区域范围数据输入!AU632,",",产品首普订区域范围数据输入!AV632,",",产品首普订区域范围数据输入!AW632,",",产品首普订区域范围数据输入!AX632,",",产品首普订区域范围数据输入!AY632,",",产品首普订区域范围数据输入!AZ632,",",产品首普订区域范围数据输入!BA632,",",产品首普订区域范围数据输入!BB632,",",产品首普订区域范围数据输入!BC632,",",产品首普订区域范围数据输入!BD632,",",产品首普订区域范围数据输入!BE632,",",产品首普订区域范围数据输入!BF632,",",产品首普订区域范围数据输入!BG632,",",产品首普订区域范围数据输入!BH632,",",产品首普订区域范围数据输入!BI632,",",产品首普订区域范围数据输入!BJ632,",",产品首普订区域范围数据输入!BK632,",",产品首普订区域范围数据输入!BL632,",",产品首普订区域范围数据输入!BM632,",",产品首普订区域范围数据输入!BN632,",",产品首普订区域范围数据输入!BO632)</f>
        <v>,,,,,,,,,,,,,,,,,,,,,,,,,,,,,,,,</v>
      </c>
    </row>
    <row r="633" spans="1:3" x14ac:dyDescent="0.35">
      <c r="A633">
        <f>产品首普订区域范围数据输入!A633</f>
        <v>0</v>
      </c>
      <c r="B633" s="1" t="str">
        <f>CONCATENATE(产品首普订区域范围数据输入!B633,",",产品首普订区域范围数据输入!C633,",",产品首普订区域范围数据输入!D633,",",产品首普订区域范围数据输入!E633,",",产品首普订区域范围数据输入!F633,",",产品首普订区域范围数据输入!G633,",",产品首普订区域范围数据输入!H633,",",产品首普订区域范围数据输入!I633,",",产品首普订区域范围数据输入!J633,",",产品首普订区域范围数据输入!K633,",",产品首普订区域范围数据输入!L633,",",产品首普订区域范围数据输入!M633,",",产品首普订区域范围数据输入!N633,",",产品首普订区域范围数据输入!O633,",",产品首普订区域范围数据输入!P633,",",产品首普订区域范围数据输入!Q633,",",产品首普订区域范围数据输入!R633,",",产品首普订区域范围数据输入!S633,",",产品首普订区域范围数据输入!T633,",",产品首普订区域范围数据输入!U633,",",产品首普订区域范围数据输入!V633,",",产品首普订区域范围数据输入!W633,",",产品首普订区域范围数据输入!X633,",",产品首普订区域范围数据输入!Y633,",",产品首普订区域范围数据输入!Z633,",",产品首普订区域范围数据输入!AA633,",",产品首普订区域范围数据输入!AB633,",",产品首普订区域范围数据输入!AC633,",",产品首普订区域范围数据输入!AD633,",",产品首普订区域范围数据输入!AE633,",",产品首普订区域范围数据输入!AF633,",",产品首普订区域范围数据输入!AG633,",",产品首普订区域范围数据输入!AH633)</f>
        <v>,,,,,,,,,,,,,,,,,,,,,,,,,,,,,,,,</v>
      </c>
      <c r="C633" s="1" t="str">
        <f>CONCATENATE(产品首普订区域范围数据输入!AI633,",",产品首普订区域范围数据输入!AJ633,",",产品首普订区域范围数据输入!AK633,",",产品首普订区域范围数据输入!AL633,",",产品首普订区域范围数据输入!AM633,",",产品首普订区域范围数据输入!AN633,",",产品首普订区域范围数据输入!AO633,",",产品首普订区域范围数据输入!AP633,",",产品首普订区域范围数据输入!AQ633,",",产品首普订区域范围数据输入!AR633,",",产品首普订区域范围数据输入!AS633,",",产品首普订区域范围数据输入!AT633,",",产品首普订区域范围数据输入!AU633,",",产品首普订区域范围数据输入!AV633,",",产品首普订区域范围数据输入!AW633,",",产品首普订区域范围数据输入!AX633,",",产品首普订区域范围数据输入!AY633,",",产品首普订区域范围数据输入!AZ633,",",产品首普订区域范围数据输入!BA633,",",产品首普订区域范围数据输入!BB633,",",产品首普订区域范围数据输入!BC633,",",产品首普订区域范围数据输入!BD633,",",产品首普订区域范围数据输入!BE633,",",产品首普订区域范围数据输入!BF633,",",产品首普订区域范围数据输入!BG633,",",产品首普订区域范围数据输入!BH633,",",产品首普订区域范围数据输入!BI633,",",产品首普订区域范围数据输入!BJ633,",",产品首普订区域范围数据输入!BK633,",",产品首普订区域范围数据输入!BL633,",",产品首普订区域范围数据输入!BM633,",",产品首普订区域范围数据输入!BN633,",",产品首普订区域范围数据输入!BO633)</f>
        <v>,,,,,,,,,,,,,,,,,,,,,,,,,,,,,,,,</v>
      </c>
    </row>
    <row r="634" spans="1:3" x14ac:dyDescent="0.35">
      <c r="A634">
        <f>产品首普订区域范围数据输入!A634</f>
        <v>0</v>
      </c>
      <c r="B634" s="1" t="str">
        <f>CONCATENATE(产品首普订区域范围数据输入!B634,",",产品首普订区域范围数据输入!C634,",",产品首普订区域范围数据输入!D634,",",产品首普订区域范围数据输入!E634,",",产品首普订区域范围数据输入!F634,",",产品首普订区域范围数据输入!G634,",",产品首普订区域范围数据输入!H634,",",产品首普订区域范围数据输入!I634,",",产品首普订区域范围数据输入!J634,",",产品首普订区域范围数据输入!K634,",",产品首普订区域范围数据输入!L634,",",产品首普订区域范围数据输入!M634,",",产品首普订区域范围数据输入!N634,",",产品首普订区域范围数据输入!O634,",",产品首普订区域范围数据输入!P634,",",产品首普订区域范围数据输入!Q634,",",产品首普订区域范围数据输入!R634,",",产品首普订区域范围数据输入!S634,",",产品首普订区域范围数据输入!T634,",",产品首普订区域范围数据输入!U634,",",产品首普订区域范围数据输入!V634,",",产品首普订区域范围数据输入!W634,",",产品首普订区域范围数据输入!X634,",",产品首普订区域范围数据输入!Y634,",",产品首普订区域范围数据输入!Z634,",",产品首普订区域范围数据输入!AA634,",",产品首普订区域范围数据输入!AB634,",",产品首普订区域范围数据输入!AC634,",",产品首普订区域范围数据输入!AD634,",",产品首普订区域范围数据输入!AE634,",",产品首普订区域范围数据输入!AF634,",",产品首普订区域范围数据输入!AG634,",",产品首普订区域范围数据输入!AH634)</f>
        <v>,,,,,,,,,,,,,,,,,,,,,,,,,,,,,,,,</v>
      </c>
      <c r="C634" s="1" t="str">
        <f>CONCATENATE(产品首普订区域范围数据输入!AI634,",",产品首普订区域范围数据输入!AJ634,",",产品首普订区域范围数据输入!AK634,",",产品首普订区域范围数据输入!AL634,",",产品首普订区域范围数据输入!AM634,",",产品首普订区域范围数据输入!AN634,",",产品首普订区域范围数据输入!AO634,",",产品首普订区域范围数据输入!AP634,",",产品首普订区域范围数据输入!AQ634,",",产品首普订区域范围数据输入!AR634,",",产品首普订区域范围数据输入!AS634,",",产品首普订区域范围数据输入!AT634,",",产品首普订区域范围数据输入!AU634,",",产品首普订区域范围数据输入!AV634,",",产品首普订区域范围数据输入!AW634,",",产品首普订区域范围数据输入!AX634,",",产品首普订区域范围数据输入!AY634,",",产品首普订区域范围数据输入!AZ634,",",产品首普订区域范围数据输入!BA634,",",产品首普订区域范围数据输入!BB634,",",产品首普订区域范围数据输入!BC634,",",产品首普订区域范围数据输入!BD634,",",产品首普订区域范围数据输入!BE634,",",产品首普订区域范围数据输入!BF634,",",产品首普订区域范围数据输入!BG634,",",产品首普订区域范围数据输入!BH634,",",产品首普订区域范围数据输入!BI634,",",产品首普订区域范围数据输入!BJ634,",",产品首普订区域范围数据输入!BK634,",",产品首普订区域范围数据输入!BL634,",",产品首普订区域范围数据输入!BM634,",",产品首普订区域范围数据输入!BN634,",",产品首普订区域范围数据输入!BO634)</f>
        <v>,,,,,,,,,,,,,,,,,,,,,,,,,,,,,,,,</v>
      </c>
    </row>
    <row r="635" spans="1:3" x14ac:dyDescent="0.35">
      <c r="A635">
        <f>产品首普订区域范围数据输入!A635</f>
        <v>0</v>
      </c>
      <c r="B635" s="1" t="str">
        <f>CONCATENATE(产品首普订区域范围数据输入!B635,",",产品首普订区域范围数据输入!C635,",",产品首普订区域范围数据输入!D635,",",产品首普订区域范围数据输入!E635,",",产品首普订区域范围数据输入!F635,",",产品首普订区域范围数据输入!G635,",",产品首普订区域范围数据输入!H635,",",产品首普订区域范围数据输入!I635,",",产品首普订区域范围数据输入!J635,",",产品首普订区域范围数据输入!K635,",",产品首普订区域范围数据输入!L635,",",产品首普订区域范围数据输入!M635,",",产品首普订区域范围数据输入!N635,",",产品首普订区域范围数据输入!O635,",",产品首普订区域范围数据输入!P635,",",产品首普订区域范围数据输入!Q635,",",产品首普订区域范围数据输入!R635,",",产品首普订区域范围数据输入!S635,",",产品首普订区域范围数据输入!T635,",",产品首普订区域范围数据输入!U635,",",产品首普订区域范围数据输入!V635,",",产品首普订区域范围数据输入!W635,",",产品首普订区域范围数据输入!X635,",",产品首普订区域范围数据输入!Y635,",",产品首普订区域范围数据输入!Z635,",",产品首普订区域范围数据输入!AA635,",",产品首普订区域范围数据输入!AB635,",",产品首普订区域范围数据输入!AC635,",",产品首普订区域范围数据输入!AD635,",",产品首普订区域范围数据输入!AE635,",",产品首普订区域范围数据输入!AF635,",",产品首普订区域范围数据输入!AG635,",",产品首普订区域范围数据输入!AH635)</f>
        <v>,,,,,,,,,,,,,,,,,,,,,,,,,,,,,,,,</v>
      </c>
      <c r="C635" s="1" t="str">
        <f>CONCATENATE(产品首普订区域范围数据输入!AI635,",",产品首普订区域范围数据输入!AJ635,",",产品首普订区域范围数据输入!AK635,",",产品首普订区域范围数据输入!AL635,",",产品首普订区域范围数据输入!AM635,",",产品首普订区域范围数据输入!AN635,",",产品首普订区域范围数据输入!AO635,",",产品首普订区域范围数据输入!AP635,",",产品首普订区域范围数据输入!AQ635,",",产品首普订区域范围数据输入!AR635,",",产品首普订区域范围数据输入!AS635,",",产品首普订区域范围数据输入!AT635,",",产品首普订区域范围数据输入!AU635,",",产品首普订区域范围数据输入!AV635,",",产品首普订区域范围数据输入!AW635,",",产品首普订区域范围数据输入!AX635,",",产品首普订区域范围数据输入!AY635,",",产品首普订区域范围数据输入!AZ635,",",产品首普订区域范围数据输入!BA635,",",产品首普订区域范围数据输入!BB635,",",产品首普订区域范围数据输入!BC635,",",产品首普订区域范围数据输入!BD635,",",产品首普订区域范围数据输入!BE635,",",产品首普订区域范围数据输入!BF635,",",产品首普订区域范围数据输入!BG635,",",产品首普订区域范围数据输入!BH635,",",产品首普订区域范围数据输入!BI635,",",产品首普订区域范围数据输入!BJ635,",",产品首普订区域范围数据输入!BK635,",",产品首普订区域范围数据输入!BL635,",",产品首普订区域范围数据输入!BM635,",",产品首普订区域范围数据输入!BN635,",",产品首普订区域范围数据输入!BO635)</f>
        <v>,,,,,,,,,,,,,,,,,,,,,,,,,,,,,,,,</v>
      </c>
    </row>
    <row r="636" spans="1:3" x14ac:dyDescent="0.35">
      <c r="A636">
        <f>产品首普订区域范围数据输入!A636</f>
        <v>0</v>
      </c>
      <c r="B636" s="1" t="str">
        <f>CONCATENATE(产品首普订区域范围数据输入!B636,",",产品首普订区域范围数据输入!C636,",",产品首普订区域范围数据输入!D636,",",产品首普订区域范围数据输入!E636,",",产品首普订区域范围数据输入!F636,",",产品首普订区域范围数据输入!G636,",",产品首普订区域范围数据输入!H636,",",产品首普订区域范围数据输入!I636,",",产品首普订区域范围数据输入!J636,",",产品首普订区域范围数据输入!K636,",",产品首普订区域范围数据输入!L636,",",产品首普订区域范围数据输入!M636,",",产品首普订区域范围数据输入!N636,",",产品首普订区域范围数据输入!O636,",",产品首普订区域范围数据输入!P636,",",产品首普订区域范围数据输入!Q636,",",产品首普订区域范围数据输入!R636,",",产品首普订区域范围数据输入!S636,",",产品首普订区域范围数据输入!T636,",",产品首普订区域范围数据输入!U636,",",产品首普订区域范围数据输入!V636,",",产品首普订区域范围数据输入!W636,",",产品首普订区域范围数据输入!X636,",",产品首普订区域范围数据输入!Y636,",",产品首普订区域范围数据输入!Z636,",",产品首普订区域范围数据输入!AA636,",",产品首普订区域范围数据输入!AB636,",",产品首普订区域范围数据输入!AC636,",",产品首普订区域范围数据输入!AD636,",",产品首普订区域范围数据输入!AE636,",",产品首普订区域范围数据输入!AF636,",",产品首普订区域范围数据输入!AG636,",",产品首普订区域范围数据输入!AH636)</f>
        <v>,,,,,,,,,,,,,,,,,,,,,,,,,,,,,,,,</v>
      </c>
      <c r="C636" s="1" t="str">
        <f>CONCATENATE(产品首普订区域范围数据输入!AI636,",",产品首普订区域范围数据输入!AJ636,",",产品首普订区域范围数据输入!AK636,",",产品首普订区域范围数据输入!AL636,",",产品首普订区域范围数据输入!AM636,",",产品首普订区域范围数据输入!AN636,",",产品首普订区域范围数据输入!AO636,",",产品首普订区域范围数据输入!AP636,",",产品首普订区域范围数据输入!AQ636,",",产品首普订区域范围数据输入!AR636,",",产品首普订区域范围数据输入!AS636,",",产品首普订区域范围数据输入!AT636,",",产品首普订区域范围数据输入!AU636,",",产品首普订区域范围数据输入!AV636,",",产品首普订区域范围数据输入!AW636,",",产品首普订区域范围数据输入!AX636,",",产品首普订区域范围数据输入!AY636,",",产品首普订区域范围数据输入!AZ636,",",产品首普订区域范围数据输入!BA636,",",产品首普订区域范围数据输入!BB636,",",产品首普订区域范围数据输入!BC636,",",产品首普订区域范围数据输入!BD636,",",产品首普订区域范围数据输入!BE636,",",产品首普订区域范围数据输入!BF636,",",产品首普订区域范围数据输入!BG636,",",产品首普订区域范围数据输入!BH636,",",产品首普订区域范围数据输入!BI636,",",产品首普订区域范围数据输入!BJ636,",",产品首普订区域范围数据输入!BK636,",",产品首普订区域范围数据输入!BL636,",",产品首普订区域范围数据输入!BM636,",",产品首普订区域范围数据输入!BN636,",",产品首普订区域范围数据输入!BO636)</f>
        <v>,,,,,,,,,,,,,,,,,,,,,,,,,,,,,,,,</v>
      </c>
    </row>
    <row r="637" spans="1:3" x14ac:dyDescent="0.35">
      <c r="A637">
        <f>产品首普订区域范围数据输入!A637</f>
        <v>0</v>
      </c>
      <c r="B637" s="1" t="str">
        <f>CONCATENATE(产品首普订区域范围数据输入!B637,",",产品首普订区域范围数据输入!C637,",",产品首普订区域范围数据输入!D637,",",产品首普订区域范围数据输入!E637,",",产品首普订区域范围数据输入!F637,",",产品首普订区域范围数据输入!G637,",",产品首普订区域范围数据输入!H637,",",产品首普订区域范围数据输入!I637,",",产品首普订区域范围数据输入!J637,",",产品首普订区域范围数据输入!K637,",",产品首普订区域范围数据输入!L637,",",产品首普订区域范围数据输入!M637,",",产品首普订区域范围数据输入!N637,",",产品首普订区域范围数据输入!O637,",",产品首普订区域范围数据输入!P637,",",产品首普订区域范围数据输入!Q637,",",产品首普订区域范围数据输入!R637,",",产品首普订区域范围数据输入!S637,",",产品首普订区域范围数据输入!T637,",",产品首普订区域范围数据输入!U637,",",产品首普订区域范围数据输入!V637,",",产品首普订区域范围数据输入!W637,",",产品首普订区域范围数据输入!X637,",",产品首普订区域范围数据输入!Y637,",",产品首普订区域范围数据输入!Z637,",",产品首普订区域范围数据输入!AA637,",",产品首普订区域范围数据输入!AB637,",",产品首普订区域范围数据输入!AC637,",",产品首普订区域范围数据输入!AD637,",",产品首普订区域范围数据输入!AE637,",",产品首普订区域范围数据输入!AF637,",",产品首普订区域范围数据输入!AG637,",",产品首普订区域范围数据输入!AH637)</f>
        <v>,,,,,,,,,,,,,,,,,,,,,,,,,,,,,,,,</v>
      </c>
      <c r="C637" s="1" t="str">
        <f>CONCATENATE(产品首普订区域范围数据输入!AI637,",",产品首普订区域范围数据输入!AJ637,",",产品首普订区域范围数据输入!AK637,",",产品首普订区域范围数据输入!AL637,",",产品首普订区域范围数据输入!AM637,",",产品首普订区域范围数据输入!AN637,",",产品首普订区域范围数据输入!AO637,",",产品首普订区域范围数据输入!AP637,",",产品首普订区域范围数据输入!AQ637,",",产品首普订区域范围数据输入!AR637,",",产品首普订区域范围数据输入!AS637,",",产品首普订区域范围数据输入!AT637,",",产品首普订区域范围数据输入!AU637,",",产品首普订区域范围数据输入!AV637,",",产品首普订区域范围数据输入!AW637,",",产品首普订区域范围数据输入!AX637,",",产品首普订区域范围数据输入!AY637,",",产品首普订区域范围数据输入!AZ637,",",产品首普订区域范围数据输入!BA637,",",产品首普订区域范围数据输入!BB637,",",产品首普订区域范围数据输入!BC637,",",产品首普订区域范围数据输入!BD637,",",产品首普订区域范围数据输入!BE637,",",产品首普订区域范围数据输入!BF637,",",产品首普订区域范围数据输入!BG637,",",产品首普订区域范围数据输入!BH637,",",产品首普订区域范围数据输入!BI637,",",产品首普订区域范围数据输入!BJ637,",",产品首普订区域范围数据输入!BK637,",",产品首普订区域范围数据输入!BL637,",",产品首普订区域范围数据输入!BM637,",",产品首普订区域范围数据输入!BN637,",",产品首普订区域范围数据输入!BO637)</f>
        <v>,,,,,,,,,,,,,,,,,,,,,,,,,,,,,,,,</v>
      </c>
    </row>
    <row r="638" spans="1:3" x14ac:dyDescent="0.35">
      <c r="A638">
        <f>产品首普订区域范围数据输入!A638</f>
        <v>0</v>
      </c>
      <c r="B638" s="1" t="str">
        <f>CONCATENATE(产品首普订区域范围数据输入!B638,",",产品首普订区域范围数据输入!C638,",",产品首普订区域范围数据输入!D638,",",产品首普订区域范围数据输入!E638,",",产品首普订区域范围数据输入!F638,",",产品首普订区域范围数据输入!G638,",",产品首普订区域范围数据输入!H638,",",产品首普订区域范围数据输入!I638,",",产品首普订区域范围数据输入!J638,",",产品首普订区域范围数据输入!K638,",",产品首普订区域范围数据输入!L638,",",产品首普订区域范围数据输入!M638,",",产品首普订区域范围数据输入!N638,",",产品首普订区域范围数据输入!O638,",",产品首普订区域范围数据输入!P638,",",产品首普订区域范围数据输入!Q638,",",产品首普订区域范围数据输入!R638,",",产品首普订区域范围数据输入!S638,",",产品首普订区域范围数据输入!T638,",",产品首普订区域范围数据输入!U638,",",产品首普订区域范围数据输入!V638,",",产品首普订区域范围数据输入!W638,",",产品首普订区域范围数据输入!X638,",",产品首普订区域范围数据输入!Y638,",",产品首普订区域范围数据输入!Z638,",",产品首普订区域范围数据输入!AA638,",",产品首普订区域范围数据输入!AB638,",",产品首普订区域范围数据输入!AC638,",",产品首普订区域范围数据输入!AD638,",",产品首普订区域范围数据输入!AE638,",",产品首普订区域范围数据输入!AF638,",",产品首普订区域范围数据输入!AG638,",",产品首普订区域范围数据输入!AH638)</f>
        <v>,,,,,,,,,,,,,,,,,,,,,,,,,,,,,,,,</v>
      </c>
      <c r="C638" s="1" t="str">
        <f>CONCATENATE(产品首普订区域范围数据输入!AI638,",",产品首普订区域范围数据输入!AJ638,",",产品首普订区域范围数据输入!AK638,",",产品首普订区域范围数据输入!AL638,",",产品首普订区域范围数据输入!AM638,",",产品首普订区域范围数据输入!AN638,",",产品首普订区域范围数据输入!AO638,",",产品首普订区域范围数据输入!AP638,",",产品首普订区域范围数据输入!AQ638,",",产品首普订区域范围数据输入!AR638,",",产品首普订区域范围数据输入!AS638,",",产品首普订区域范围数据输入!AT638,",",产品首普订区域范围数据输入!AU638,",",产品首普订区域范围数据输入!AV638,",",产品首普订区域范围数据输入!AW638,",",产品首普订区域范围数据输入!AX638,",",产品首普订区域范围数据输入!AY638,",",产品首普订区域范围数据输入!AZ638,",",产品首普订区域范围数据输入!BA638,",",产品首普订区域范围数据输入!BB638,",",产品首普订区域范围数据输入!BC638,",",产品首普订区域范围数据输入!BD638,",",产品首普订区域范围数据输入!BE638,",",产品首普订区域范围数据输入!BF638,",",产品首普订区域范围数据输入!BG638,",",产品首普订区域范围数据输入!BH638,",",产品首普订区域范围数据输入!BI638,",",产品首普订区域范围数据输入!BJ638,",",产品首普订区域范围数据输入!BK638,",",产品首普订区域范围数据输入!BL638,",",产品首普订区域范围数据输入!BM638,",",产品首普订区域范围数据输入!BN638,",",产品首普订区域范围数据输入!BO638)</f>
        <v>,,,,,,,,,,,,,,,,,,,,,,,,,,,,,,,,</v>
      </c>
    </row>
    <row r="639" spans="1:3" x14ac:dyDescent="0.35">
      <c r="A639">
        <f>产品首普订区域范围数据输入!A639</f>
        <v>0</v>
      </c>
      <c r="B639" s="1" t="str">
        <f>CONCATENATE(产品首普订区域范围数据输入!B639,",",产品首普订区域范围数据输入!C639,",",产品首普订区域范围数据输入!D639,",",产品首普订区域范围数据输入!E639,",",产品首普订区域范围数据输入!F639,",",产品首普订区域范围数据输入!G639,",",产品首普订区域范围数据输入!H639,",",产品首普订区域范围数据输入!I639,",",产品首普订区域范围数据输入!J639,",",产品首普订区域范围数据输入!K639,",",产品首普订区域范围数据输入!L639,",",产品首普订区域范围数据输入!M639,",",产品首普订区域范围数据输入!N639,",",产品首普订区域范围数据输入!O639,",",产品首普订区域范围数据输入!P639,",",产品首普订区域范围数据输入!Q639,",",产品首普订区域范围数据输入!R639,",",产品首普订区域范围数据输入!S639,",",产品首普订区域范围数据输入!T639,",",产品首普订区域范围数据输入!U639,",",产品首普订区域范围数据输入!V639,",",产品首普订区域范围数据输入!W639,",",产品首普订区域范围数据输入!X639,",",产品首普订区域范围数据输入!Y639,",",产品首普订区域范围数据输入!Z639,",",产品首普订区域范围数据输入!AA639,",",产品首普订区域范围数据输入!AB639,",",产品首普订区域范围数据输入!AC639,",",产品首普订区域范围数据输入!AD639,",",产品首普订区域范围数据输入!AE639,",",产品首普订区域范围数据输入!AF639,",",产品首普订区域范围数据输入!AG639,",",产品首普订区域范围数据输入!AH639)</f>
        <v>,,,,,,,,,,,,,,,,,,,,,,,,,,,,,,,,</v>
      </c>
      <c r="C639" s="1" t="str">
        <f>CONCATENATE(产品首普订区域范围数据输入!AI639,",",产品首普订区域范围数据输入!AJ639,",",产品首普订区域范围数据输入!AK639,",",产品首普订区域范围数据输入!AL639,",",产品首普订区域范围数据输入!AM639,",",产品首普订区域范围数据输入!AN639,",",产品首普订区域范围数据输入!AO639,",",产品首普订区域范围数据输入!AP639,",",产品首普订区域范围数据输入!AQ639,",",产品首普订区域范围数据输入!AR639,",",产品首普订区域范围数据输入!AS639,",",产品首普订区域范围数据输入!AT639,",",产品首普订区域范围数据输入!AU639,",",产品首普订区域范围数据输入!AV639,",",产品首普订区域范围数据输入!AW639,",",产品首普订区域范围数据输入!AX639,",",产品首普订区域范围数据输入!AY639,",",产品首普订区域范围数据输入!AZ639,",",产品首普订区域范围数据输入!BA639,",",产品首普订区域范围数据输入!BB639,",",产品首普订区域范围数据输入!BC639,",",产品首普订区域范围数据输入!BD639,",",产品首普订区域范围数据输入!BE639,",",产品首普订区域范围数据输入!BF639,",",产品首普订区域范围数据输入!BG639,",",产品首普订区域范围数据输入!BH639,",",产品首普订区域范围数据输入!BI639,",",产品首普订区域范围数据输入!BJ639,",",产品首普订区域范围数据输入!BK639,",",产品首普订区域范围数据输入!BL639,",",产品首普订区域范围数据输入!BM639,",",产品首普订区域范围数据输入!BN639,",",产品首普订区域范围数据输入!BO639)</f>
        <v>,,,,,,,,,,,,,,,,,,,,,,,,,,,,,,,,</v>
      </c>
    </row>
    <row r="640" spans="1:3" x14ac:dyDescent="0.35">
      <c r="A640">
        <f>产品首普订区域范围数据输入!A640</f>
        <v>0</v>
      </c>
      <c r="B640" s="1" t="str">
        <f>CONCATENATE(产品首普订区域范围数据输入!B640,",",产品首普订区域范围数据输入!C640,",",产品首普订区域范围数据输入!D640,",",产品首普订区域范围数据输入!E640,",",产品首普订区域范围数据输入!F640,",",产品首普订区域范围数据输入!G640,",",产品首普订区域范围数据输入!H640,",",产品首普订区域范围数据输入!I640,",",产品首普订区域范围数据输入!J640,",",产品首普订区域范围数据输入!K640,",",产品首普订区域范围数据输入!L640,",",产品首普订区域范围数据输入!M640,",",产品首普订区域范围数据输入!N640,",",产品首普订区域范围数据输入!O640,",",产品首普订区域范围数据输入!P640,",",产品首普订区域范围数据输入!Q640,",",产品首普订区域范围数据输入!R640,",",产品首普订区域范围数据输入!S640,",",产品首普订区域范围数据输入!T640,",",产品首普订区域范围数据输入!U640,",",产品首普订区域范围数据输入!V640,",",产品首普订区域范围数据输入!W640,",",产品首普订区域范围数据输入!X640,",",产品首普订区域范围数据输入!Y640,",",产品首普订区域范围数据输入!Z640,",",产品首普订区域范围数据输入!AA640,",",产品首普订区域范围数据输入!AB640,",",产品首普订区域范围数据输入!AC640,",",产品首普订区域范围数据输入!AD640,",",产品首普订区域范围数据输入!AE640,",",产品首普订区域范围数据输入!AF640,",",产品首普订区域范围数据输入!AG640,",",产品首普订区域范围数据输入!AH640)</f>
        <v>,,,,,,,,,,,,,,,,,,,,,,,,,,,,,,,,</v>
      </c>
      <c r="C640" s="1" t="str">
        <f>CONCATENATE(产品首普订区域范围数据输入!AI640,",",产品首普订区域范围数据输入!AJ640,",",产品首普订区域范围数据输入!AK640,",",产品首普订区域范围数据输入!AL640,",",产品首普订区域范围数据输入!AM640,",",产品首普订区域范围数据输入!AN640,",",产品首普订区域范围数据输入!AO640,",",产品首普订区域范围数据输入!AP640,",",产品首普订区域范围数据输入!AQ640,",",产品首普订区域范围数据输入!AR640,",",产品首普订区域范围数据输入!AS640,",",产品首普订区域范围数据输入!AT640,",",产品首普订区域范围数据输入!AU640,",",产品首普订区域范围数据输入!AV640,",",产品首普订区域范围数据输入!AW640,",",产品首普订区域范围数据输入!AX640,",",产品首普订区域范围数据输入!AY640,",",产品首普订区域范围数据输入!AZ640,",",产品首普订区域范围数据输入!BA640,",",产品首普订区域范围数据输入!BB640,",",产品首普订区域范围数据输入!BC640,",",产品首普订区域范围数据输入!BD640,",",产品首普订区域范围数据输入!BE640,",",产品首普订区域范围数据输入!BF640,",",产品首普订区域范围数据输入!BG640,",",产品首普订区域范围数据输入!BH640,",",产品首普订区域范围数据输入!BI640,",",产品首普订区域范围数据输入!BJ640,",",产品首普订区域范围数据输入!BK640,",",产品首普订区域范围数据输入!BL640,",",产品首普订区域范围数据输入!BM640,",",产品首普订区域范围数据输入!BN640,",",产品首普订区域范围数据输入!BO640)</f>
        <v>,,,,,,,,,,,,,,,,,,,,,,,,,,,,,,,,</v>
      </c>
    </row>
    <row r="641" spans="1:3" x14ac:dyDescent="0.35">
      <c r="A641">
        <f>产品首普订区域范围数据输入!A641</f>
        <v>0</v>
      </c>
      <c r="B641" s="1" t="str">
        <f>CONCATENATE(产品首普订区域范围数据输入!B641,",",产品首普订区域范围数据输入!C641,",",产品首普订区域范围数据输入!D641,",",产品首普订区域范围数据输入!E641,",",产品首普订区域范围数据输入!F641,",",产品首普订区域范围数据输入!G641,",",产品首普订区域范围数据输入!H641,",",产品首普订区域范围数据输入!I641,",",产品首普订区域范围数据输入!J641,",",产品首普订区域范围数据输入!K641,",",产品首普订区域范围数据输入!L641,",",产品首普订区域范围数据输入!M641,",",产品首普订区域范围数据输入!N641,",",产品首普订区域范围数据输入!O641,",",产品首普订区域范围数据输入!P641,",",产品首普订区域范围数据输入!Q641,",",产品首普订区域范围数据输入!R641,",",产品首普订区域范围数据输入!S641,",",产品首普订区域范围数据输入!T641,",",产品首普订区域范围数据输入!U641,",",产品首普订区域范围数据输入!V641,",",产品首普订区域范围数据输入!W641,",",产品首普订区域范围数据输入!X641,",",产品首普订区域范围数据输入!Y641,",",产品首普订区域范围数据输入!Z641,",",产品首普订区域范围数据输入!AA641,",",产品首普订区域范围数据输入!AB641,",",产品首普订区域范围数据输入!AC641,",",产品首普订区域范围数据输入!AD641,",",产品首普订区域范围数据输入!AE641,",",产品首普订区域范围数据输入!AF641,",",产品首普订区域范围数据输入!AG641,",",产品首普订区域范围数据输入!AH641)</f>
        <v>,,,,,,,,,,,,,,,,,,,,,,,,,,,,,,,,</v>
      </c>
      <c r="C641" s="1" t="str">
        <f>CONCATENATE(产品首普订区域范围数据输入!AI641,",",产品首普订区域范围数据输入!AJ641,",",产品首普订区域范围数据输入!AK641,",",产品首普订区域范围数据输入!AL641,",",产品首普订区域范围数据输入!AM641,",",产品首普订区域范围数据输入!AN641,",",产品首普订区域范围数据输入!AO641,",",产品首普订区域范围数据输入!AP641,",",产品首普订区域范围数据输入!AQ641,",",产品首普订区域范围数据输入!AR641,",",产品首普订区域范围数据输入!AS641,",",产品首普订区域范围数据输入!AT641,",",产品首普订区域范围数据输入!AU641,",",产品首普订区域范围数据输入!AV641,",",产品首普订区域范围数据输入!AW641,",",产品首普订区域范围数据输入!AX641,",",产品首普订区域范围数据输入!AY641,",",产品首普订区域范围数据输入!AZ641,",",产品首普订区域范围数据输入!BA641,",",产品首普订区域范围数据输入!BB641,",",产品首普订区域范围数据输入!BC641,",",产品首普订区域范围数据输入!BD641,",",产品首普订区域范围数据输入!BE641,",",产品首普订区域范围数据输入!BF641,",",产品首普订区域范围数据输入!BG641,",",产品首普订区域范围数据输入!BH641,",",产品首普订区域范围数据输入!BI641,",",产品首普订区域范围数据输入!BJ641,",",产品首普订区域范围数据输入!BK641,",",产品首普订区域范围数据输入!BL641,",",产品首普订区域范围数据输入!BM641,",",产品首普订区域范围数据输入!BN641,",",产品首普订区域范围数据输入!BO641)</f>
        <v>,,,,,,,,,,,,,,,,,,,,,,,,,,,,,,,,</v>
      </c>
    </row>
    <row r="642" spans="1:3" x14ac:dyDescent="0.35">
      <c r="A642">
        <f>产品首普订区域范围数据输入!A642</f>
        <v>0</v>
      </c>
      <c r="B642" s="1" t="str">
        <f>CONCATENATE(产品首普订区域范围数据输入!B642,",",产品首普订区域范围数据输入!C642,",",产品首普订区域范围数据输入!D642,",",产品首普订区域范围数据输入!E642,",",产品首普订区域范围数据输入!F642,",",产品首普订区域范围数据输入!G642,",",产品首普订区域范围数据输入!H642,",",产品首普订区域范围数据输入!I642,",",产品首普订区域范围数据输入!J642,",",产品首普订区域范围数据输入!K642,",",产品首普订区域范围数据输入!L642,",",产品首普订区域范围数据输入!M642,",",产品首普订区域范围数据输入!N642,",",产品首普订区域范围数据输入!O642,",",产品首普订区域范围数据输入!P642,",",产品首普订区域范围数据输入!Q642,",",产品首普订区域范围数据输入!R642,",",产品首普订区域范围数据输入!S642,",",产品首普订区域范围数据输入!T642,",",产品首普订区域范围数据输入!U642,",",产品首普订区域范围数据输入!V642,",",产品首普订区域范围数据输入!W642,",",产品首普订区域范围数据输入!X642,",",产品首普订区域范围数据输入!Y642,",",产品首普订区域范围数据输入!Z642,",",产品首普订区域范围数据输入!AA642,",",产品首普订区域范围数据输入!AB642,",",产品首普订区域范围数据输入!AC642,",",产品首普订区域范围数据输入!AD642,",",产品首普订区域范围数据输入!AE642,",",产品首普订区域范围数据输入!AF642,",",产品首普订区域范围数据输入!AG642,",",产品首普订区域范围数据输入!AH642)</f>
        <v>,,,,,,,,,,,,,,,,,,,,,,,,,,,,,,,,</v>
      </c>
      <c r="C642" s="1" t="str">
        <f>CONCATENATE(产品首普订区域范围数据输入!AI642,",",产品首普订区域范围数据输入!AJ642,",",产品首普订区域范围数据输入!AK642,",",产品首普订区域范围数据输入!AL642,",",产品首普订区域范围数据输入!AM642,",",产品首普订区域范围数据输入!AN642,",",产品首普订区域范围数据输入!AO642,",",产品首普订区域范围数据输入!AP642,",",产品首普订区域范围数据输入!AQ642,",",产品首普订区域范围数据输入!AR642,",",产品首普订区域范围数据输入!AS642,",",产品首普订区域范围数据输入!AT642,",",产品首普订区域范围数据输入!AU642,",",产品首普订区域范围数据输入!AV642,",",产品首普订区域范围数据输入!AW642,",",产品首普订区域范围数据输入!AX642,",",产品首普订区域范围数据输入!AY642,",",产品首普订区域范围数据输入!AZ642,",",产品首普订区域范围数据输入!BA642,",",产品首普订区域范围数据输入!BB642,",",产品首普订区域范围数据输入!BC642,",",产品首普订区域范围数据输入!BD642,",",产品首普订区域范围数据输入!BE642,",",产品首普订区域范围数据输入!BF642,",",产品首普订区域范围数据输入!BG642,",",产品首普订区域范围数据输入!BH642,",",产品首普订区域范围数据输入!BI642,",",产品首普订区域范围数据输入!BJ642,",",产品首普订区域范围数据输入!BK642,",",产品首普订区域范围数据输入!BL642,",",产品首普订区域范围数据输入!BM642,",",产品首普订区域范围数据输入!BN642,",",产品首普订区域范围数据输入!BO642)</f>
        <v>,,,,,,,,,,,,,,,,,,,,,,,,,,,,,,,,</v>
      </c>
    </row>
    <row r="643" spans="1:3" x14ac:dyDescent="0.35">
      <c r="A643">
        <f>产品首普订区域范围数据输入!A643</f>
        <v>0</v>
      </c>
      <c r="B643" s="1" t="str">
        <f>CONCATENATE(产品首普订区域范围数据输入!B643,",",产品首普订区域范围数据输入!C643,",",产品首普订区域范围数据输入!D643,",",产品首普订区域范围数据输入!E643,",",产品首普订区域范围数据输入!F643,",",产品首普订区域范围数据输入!G643,",",产品首普订区域范围数据输入!H643,",",产品首普订区域范围数据输入!I643,",",产品首普订区域范围数据输入!J643,",",产品首普订区域范围数据输入!K643,",",产品首普订区域范围数据输入!L643,",",产品首普订区域范围数据输入!M643,",",产品首普订区域范围数据输入!N643,",",产品首普订区域范围数据输入!O643,",",产品首普订区域范围数据输入!P643,",",产品首普订区域范围数据输入!Q643,",",产品首普订区域范围数据输入!R643,",",产品首普订区域范围数据输入!S643,",",产品首普订区域范围数据输入!T643,",",产品首普订区域范围数据输入!U643,",",产品首普订区域范围数据输入!V643,",",产品首普订区域范围数据输入!W643,",",产品首普订区域范围数据输入!X643,",",产品首普订区域范围数据输入!Y643,",",产品首普订区域范围数据输入!Z643,",",产品首普订区域范围数据输入!AA643,",",产品首普订区域范围数据输入!AB643,",",产品首普订区域范围数据输入!AC643,",",产品首普订区域范围数据输入!AD643,",",产品首普订区域范围数据输入!AE643,",",产品首普订区域范围数据输入!AF643,",",产品首普订区域范围数据输入!AG643,",",产品首普订区域范围数据输入!AH643)</f>
        <v>,,,,,,,,,,,,,,,,,,,,,,,,,,,,,,,,</v>
      </c>
      <c r="C643" s="1" t="str">
        <f>CONCATENATE(产品首普订区域范围数据输入!AI643,",",产品首普订区域范围数据输入!AJ643,",",产品首普订区域范围数据输入!AK643,",",产品首普订区域范围数据输入!AL643,",",产品首普订区域范围数据输入!AM643,",",产品首普订区域范围数据输入!AN643,",",产品首普订区域范围数据输入!AO643,",",产品首普订区域范围数据输入!AP643,",",产品首普订区域范围数据输入!AQ643,",",产品首普订区域范围数据输入!AR643,",",产品首普订区域范围数据输入!AS643,",",产品首普订区域范围数据输入!AT643,",",产品首普订区域范围数据输入!AU643,",",产品首普订区域范围数据输入!AV643,",",产品首普订区域范围数据输入!AW643,",",产品首普订区域范围数据输入!AX643,",",产品首普订区域范围数据输入!AY643,",",产品首普订区域范围数据输入!AZ643,",",产品首普订区域范围数据输入!BA643,",",产品首普订区域范围数据输入!BB643,",",产品首普订区域范围数据输入!BC643,",",产品首普订区域范围数据输入!BD643,",",产品首普订区域范围数据输入!BE643,",",产品首普订区域范围数据输入!BF643,",",产品首普订区域范围数据输入!BG643,",",产品首普订区域范围数据输入!BH643,",",产品首普订区域范围数据输入!BI643,",",产品首普订区域范围数据输入!BJ643,",",产品首普订区域范围数据输入!BK643,",",产品首普订区域范围数据输入!BL643,",",产品首普订区域范围数据输入!BM643,",",产品首普订区域范围数据输入!BN643,",",产品首普订区域范围数据输入!BO643)</f>
        <v>,,,,,,,,,,,,,,,,,,,,,,,,,,,,,,,,</v>
      </c>
    </row>
    <row r="644" spans="1:3" x14ac:dyDescent="0.35">
      <c r="A644">
        <f>产品首普订区域范围数据输入!A644</f>
        <v>0</v>
      </c>
      <c r="B644" s="1" t="str">
        <f>CONCATENATE(产品首普订区域范围数据输入!B644,",",产品首普订区域范围数据输入!C644,",",产品首普订区域范围数据输入!D644,",",产品首普订区域范围数据输入!E644,",",产品首普订区域范围数据输入!F644,",",产品首普订区域范围数据输入!G644,",",产品首普订区域范围数据输入!H644,",",产品首普订区域范围数据输入!I644,",",产品首普订区域范围数据输入!J644,",",产品首普订区域范围数据输入!K644,",",产品首普订区域范围数据输入!L644,",",产品首普订区域范围数据输入!M644,",",产品首普订区域范围数据输入!N644,",",产品首普订区域范围数据输入!O644,",",产品首普订区域范围数据输入!P644,",",产品首普订区域范围数据输入!Q644,",",产品首普订区域范围数据输入!R644,",",产品首普订区域范围数据输入!S644,",",产品首普订区域范围数据输入!T644,",",产品首普订区域范围数据输入!U644,",",产品首普订区域范围数据输入!V644,",",产品首普订区域范围数据输入!W644,",",产品首普订区域范围数据输入!X644,",",产品首普订区域范围数据输入!Y644,",",产品首普订区域范围数据输入!Z644,",",产品首普订区域范围数据输入!AA644,",",产品首普订区域范围数据输入!AB644,",",产品首普订区域范围数据输入!AC644,",",产品首普订区域范围数据输入!AD644,",",产品首普订区域范围数据输入!AE644,",",产品首普订区域范围数据输入!AF644,",",产品首普订区域范围数据输入!AG644,",",产品首普订区域范围数据输入!AH644)</f>
        <v>,,,,,,,,,,,,,,,,,,,,,,,,,,,,,,,,</v>
      </c>
      <c r="C644" s="1" t="str">
        <f>CONCATENATE(产品首普订区域范围数据输入!AI644,",",产品首普订区域范围数据输入!AJ644,",",产品首普订区域范围数据输入!AK644,",",产品首普订区域范围数据输入!AL644,",",产品首普订区域范围数据输入!AM644,",",产品首普订区域范围数据输入!AN644,",",产品首普订区域范围数据输入!AO644,",",产品首普订区域范围数据输入!AP644,",",产品首普订区域范围数据输入!AQ644,",",产品首普订区域范围数据输入!AR644,",",产品首普订区域范围数据输入!AS644,",",产品首普订区域范围数据输入!AT644,",",产品首普订区域范围数据输入!AU644,",",产品首普订区域范围数据输入!AV644,",",产品首普订区域范围数据输入!AW644,",",产品首普订区域范围数据输入!AX644,",",产品首普订区域范围数据输入!AY644,",",产品首普订区域范围数据输入!AZ644,",",产品首普订区域范围数据输入!BA644,",",产品首普订区域范围数据输入!BB644,",",产品首普订区域范围数据输入!BC644,",",产品首普订区域范围数据输入!BD644,",",产品首普订区域范围数据输入!BE644,",",产品首普订区域范围数据输入!BF644,",",产品首普订区域范围数据输入!BG644,",",产品首普订区域范围数据输入!BH644,",",产品首普订区域范围数据输入!BI644,",",产品首普订区域范围数据输入!BJ644,",",产品首普订区域范围数据输入!BK644,",",产品首普订区域范围数据输入!BL644,",",产品首普订区域范围数据输入!BM644,",",产品首普订区域范围数据输入!BN644,",",产品首普订区域范围数据输入!BO644)</f>
        <v>,,,,,,,,,,,,,,,,,,,,,,,,,,,,,,,,</v>
      </c>
    </row>
    <row r="645" spans="1:3" x14ac:dyDescent="0.35">
      <c r="A645">
        <f>产品首普订区域范围数据输入!A645</f>
        <v>0</v>
      </c>
      <c r="B645" s="1" t="str">
        <f>CONCATENATE(产品首普订区域范围数据输入!B645,",",产品首普订区域范围数据输入!C645,",",产品首普订区域范围数据输入!D645,",",产品首普订区域范围数据输入!E645,",",产品首普订区域范围数据输入!F645,",",产品首普订区域范围数据输入!G645,",",产品首普订区域范围数据输入!H645,",",产品首普订区域范围数据输入!I645,",",产品首普订区域范围数据输入!J645,",",产品首普订区域范围数据输入!K645,",",产品首普订区域范围数据输入!L645,",",产品首普订区域范围数据输入!M645,",",产品首普订区域范围数据输入!N645,",",产品首普订区域范围数据输入!O645,",",产品首普订区域范围数据输入!P645,",",产品首普订区域范围数据输入!Q645,",",产品首普订区域范围数据输入!R645,",",产品首普订区域范围数据输入!S645,",",产品首普订区域范围数据输入!T645,",",产品首普订区域范围数据输入!U645,",",产品首普订区域范围数据输入!V645,",",产品首普订区域范围数据输入!W645,",",产品首普订区域范围数据输入!X645,",",产品首普订区域范围数据输入!Y645,",",产品首普订区域范围数据输入!Z645,",",产品首普订区域范围数据输入!AA645,",",产品首普订区域范围数据输入!AB645,",",产品首普订区域范围数据输入!AC645,",",产品首普订区域范围数据输入!AD645,",",产品首普订区域范围数据输入!AE645,",",产品首普订区域范围数据输入!AF645,",",产品首普订区域范围数据输入!AG645,",",产品首普订区域范围数据输入!AH645)</f>
        <v>,,,,,,,,,,,,,,,,,,,,,,,,,,,,,,,,</v>
      </c>
      <c r="C645" s="1" t="str">
        <f>CONCATENATE(产品首普订区域范围数据输入!AI645,",",产品首普订区域范围数据输入!AJ645,",",产品首普订区域范围数据输入!AK645,",",产品首普订区域范围数据输入!AL645,",",产品首普订区域范围数据输入!AM645,",",产品首普订区域范围数据输入!AN645,",",产品首普订区域范围数据输入!AO645,",",产品首普订区域范围数据输入!AP645,",",产品首普订区域范围数据输入!AQ645,",",产品首普订区域范围数据输入!AR645,",",产品首普订区域范围数据输入!AS645,",",产品首普订区域范围数据输入!AT645,",",产品首普订区域范围数据输入!AU645,",",产品首普订区域范围数据输入!AV645,",",产品首普订区域范围数据输入!AW645,",",产品首普订区域范围数据输入!AX645,",",产品首普订区域范围数据输入!AY645,",",产品首普订区域范围数据输入!AZ645,",",产品首普订区域范围数据输入!BA645,",",产品首普订区域范围数据输入!BB645,",",产品首普订区域范围数据输入!BC645,",",产品首普订区域范围数据输入!BD645,",",产品首普订区域范围数据输入!BE645,",",产品首普订区域范围数据输入!BF645,",",产品首普订区域范围数据输入!BG645,",",产品首普订区域范围数据输入!BH645,",",产品首普订区域范围数据输入!BI645,",",产品首普订区域范围数据输入!BJ645,",",产品首普订区域范围数据输入!BK645,",",产品首普订区域范围数据输入!BL645,",",产品首普订区域范围数据输入!BM645,",",产品首普订区域范围数据输入!BN645,",",产品首普订区域范围数据输入!BO645)</f>
        <v>,,,,,,,,,,,,,,,,,,,,,,,,,,,,,,,,</v>
      </c>
    </row>
    <row r="646" spans="1:3" x14ac:dyDescent="0.35">
      <c r="A646">
        <f>产品首普订区域范围数据输入!A646</f>
        <v>0</v>
      </c>
      <c r="B646" s="1" t="str">
        <f>CONCATENATE(产品首普订区域范围数据输入!B646,",",产品首普订区域范围数据输入!C646,",",产品首普订区域范围数据输入!D646,",",产品首普订区域范围数据输入!E646,",",产品首普订区域范围数据输入!F646,",",产品首普订区域范围数据输入!G646,",",产品首普订区域范围数据输入!H646,",",产品首普订区域范围数据输入!I646,",",产品首普订区域范围数据输入!J646,",",产品首普订区域范围数据输入!K646,",",产品首普订区域范围数据输入!L646,",",产品首普订区域范围数据输入!M646,",",产品首普订区域范围数据输入!N646,",",产品首普订区域范围数据输入!O646,",",产品首普订区域范围数据输入!P646,",",产品首普订区域范围数据输入!Q646,",",产品首普订区域范围数据输入!R646,",",产品首普订区域范围数据输入!S646,",",产品首普订区域范围数据输入!T646,",",产品首普订区域范围数据输入!U646,",",产品首普订区域范围数据输入!V646,",",产品首普订区域范围数据输入!W646,",",产品首普订区域范围数据输入!X646,",",产品首普订区域范围数据输入!Y646,",",产品首普订区域范围数据输入!Z646,",",产品首普订区域范围数据输入!AA646,",",产品首普订区域范围数据输入!AB646,",",产品首普订区域范围数据输入!AC646,",",产品首普订区域范围数据输入!AD646,",",产品首普订区域范围数据输入!AE646,",",产品首普订区域范围数据输入!AF646,",",产品首普订区域范围数据输入!AG646,",",产品首普订区域范围数据输入!AH646)</f>
        <v>,,,,,,,,,,,,,,,,,,,,,,,,,,,,,,,,</v>
      </c>
      <c r="C646" s="1" t="str">
        <f>CONCATENATE(产品首普订区域范围数据输入!AI646,",",产品首普订区域范围数据输入!AJ646,",",产品首普订区域范围数据输入!AK646,",",产品首普订区域范围数据输入!AL646,",",产品首普订区域范围数据输入!AM646,",",产品首普订区域范围数据输入!AN646,",",产品首普订区域范围数据输入!AO646,",",产品首普订区域范围数据输入!AP646,",",产品首普订区域范围数据输入!AQ646,",",产品首普订区域范围数据输入!AR646,",",产品首普订区域范围数据输入!AS646,",",产品首普订区域范围数据输入!AT646,",",产品首普订区域范围数据输入!AU646,",",产品首普订区域范围数据输入!AV646,",",产品首普订区域范围数据输入!AW646,",",产品首普订区域范围数据输入!AX646,",",产品首普订区域范围数据输入!AY646,",",产品首普订区域范围数据输入!AZ646,",",产品首普订区域范围数据输入!BA646,",",产品首普订区域范围数据输入!BB646,",",产品首普订区域范围数据输入!BC646,",",产品首普订区域范围数据输入!BD646,",",产品首普订区域范围数据输入!BE646,",",产品首普订区域范围数据输入!BF646,",",产品首普订区域范围数据输入!BG646,",",产品首普订区域范围数据输入!BH646,",",产品首普订区域范围数据输入!BI646,",",产品首普订区域范围数据输入!BJ646,",",产品首普订区域范围数据输入!BK646,",",产品首普订区域范围数据输入!BL646,",",产品首普订区域范围数据输入!BM646,",",产品首普订区域范围数据输入!BN646,",",产品首普订区域范围数据输入!BO646)</f>
        <v>,,,,,,,,,,,,,,,,,,,,,,,,,,,,,,,,</v>
      </c>
    </row>
    <row r="647" spans="1:3" x14ac:dyDescent="0.35">
      <c r="A647">
        <f>产品首普订区域范围数据输入!A647</f>
        <v>0</v>
      </c>
      <c r="B647" s="1" t="str">
        <f>CONCATENATE(产品首普订区域范围数据输入!B647,",",产品首普订区域范围数据输入!C647,",",产品首普订区域范围数据输入!D647,",",产品首普订区域范围数据输入!E647,",",产品首普订区域范围数据输入!F647,",",产品首普订区域范围数据输入!G647,",",产品首普订区域范围数据输入!H647,",",产品首普订区域范围数据输入!I647,",",产品首普订区域范围数据输入!J647,",",产品首普订区域范围数据输入!K647,",",产品首普订区域范围数据输入!L647,",",产品首普订区域范围数据输入!M647,",",产品首普订区域范围数据输入!N647,",",产品首普订区域范围数据输入!O647,",",产品首普订区域范围数据输入!P647,",",产品首普订区域范围数据输入!Q647,",",产品首普订区域范围数据输入!R647,",",产品首普订区域范围数据输入!S647,",",产品首普订区域范围数据输入!T647,",",产品首普订区域范围数据输入!U647,",",产品首普订区域范围数据输入!V647,",",产品首普订区域范围数据输入!W647,",",产品首普订区域范围数据输入!X647,",",产品首普订区域范围数据输入!Y647,",",产品首普订区域范围数据输入!Z647,",",产品首普订区域范围数据输入!AA647,",",产品首普订区域范围数据输入!AB647,",",产品首普订区域范围数据输入!AC647,",",产品首普订区域范围数据输入!AD647,",",产品首普订区域范围数据输入!AE647,",",产品首普订区域范围数据输入!AF647,",",产品首普订区域范围数据输入!AG647,",",产品首普订区域范围数据输入!AH647)</f>
        <v>,,,,,,,,,,,,,,,,,,,,,,,,,,,,,,,,</v>
      </c>
      <c r="C647" s="1" t="str">
        <f>CONCATENATE(产品首普订区域范围数据输入!AI647,",",产品首普订区域范围数据输入!AJ647,",",产品首普订区域范围数据输入!AK647,",",产品首普订区域范围数据输入!AL647,",",产品首普订区域范围数据输入!AM647,",",产品首普订区域范围数据输入!AN647,",",产品首普订区域范围数据输入!AO647,",",产品首普订区域范围数据输入!AP647,",",产品首普订区域范围数据输入!AQ647,",",产品首普订区域范围数据输入!AR647,",",产品首普订区域范围数据输入!AS647,",",产品首普订区域范围数据输入!AT647,",",产品首普订区域范围数据输入!AU647,",",产品首普订区域范围数据输入!AV647,",",产品首普订区域范围数据输入!AW647,",",产品首普订区域范围数据输入!AX647,",",产品首普订区域范围数据输入!AY647,",",产品首普订区域范围数据输入!AZ647,",",产品首普订区域范围数据输入!BA647,",",产品首普订区域范围数据输入!BB647,",",产品首普订区域范围数据输入!BC647,",",产品首普订区域范围数据输入!BD647,",",产品首普订区域范围数据输入!BE647,",",产品首普订区域范围数据输入!BF647,",",产品首普订区域范围数据输入!BG647,",",产品首普订区域范围数据输入!BH647,",",产品首普订区域范围数据输入!BI647,",",产品首普订区域范围数据输入!BJ647,",",产品首普订区域范围数据输入!BK647,",",产品首普订区域范围数据输入!BL647,",",产品首普订区域范围数据输入!BM647,",",产品首普订区域范围数据输入!BN647,",",产品首普订区域范围数据输入!BO647)</f>
        <v>,,,,,,,,,,,,,,,,,,,,,,,,,,,,,,,,</v>
      </c>
    </row>
    <row r="648" spans="1:3" x14ac:dyDescent="0.35">
      <c r="A648">
        <f>产品首普订区域范围数据输入!A648</f>
        <v>0</v>
      </c>
      <c r="B648" s="1" t="str">
        <f>CONCATENATE(产品首普订区域范围数据输入!B648,",",产品首普订区域范围数据输入!C648,",",产品首普订区域范围数据输入!D648,",",产品首普订区域范围数据输入!E648,",",产品首普订区域范围数据输入!F648,",",产品首普订区域范围数据输入!G648,",",产品首普订区域范围数据输入!H648,",",产品首普订区域范围数据输入!I648,",",产品首普订区域范围数据输入!J648,",",产品首普订区域范围数据输入!K648,",",产品首普订区域范围数据输入!L648,",",产品首普订区域范围数据输入!M648,",",产品首普订区域范围数据输入!N648,",",产品首普订区域范围数据输入!O648,",",产品首普订区域范围数据输入!P648,",",产品首普订区域范围数据输入!Q648,",",产品首普订区域范围数据输入!R648,",",产品首普订区域范围数据输入!S648,",",产品首普订区域范围数据输入!T648,",",产品首普订区域范围数据输入!U648,",",产品首普订区域范围数据输入!V648,",",产品首普订区域范围数据输入!W648,",",产品首普订区域范围数据输入!X648,",",产品首普订区域范围数据输入!Y648,",",产品首普订区域范围数据输入!Z648,",",产品首普订区域范围数据输入!AA648,",",产品首普订区域范围数据输入!AB648,",",产品首普订区域范围数据输入!AC648,",",产品首普订区域范围数据输入!AD648,",",产品首普订区域范围数据输入!AE648,",",产品首普订区域范围数据输入!AF648,",",产品首普订区域范围数据输入!AG648,",",产品首普订区域范围数据输入!AH648)</f>
        <v>,,,,,,,,,,,,,,,,,,,,,,,,,,,,,,,,</v>
      </c>
      <c r="C648" s="1" t="str">
        <f>CONCATENATE(产品首普订区域范围数据输入!AI648,",",产品首普订区域范围数据输入!AJ648,",",产品首普订区域范围数据输入!AK648,",",产品首普订区域范围数据输入!AL648,",",产品首普订区域范围数据输入!AM648,",",产品首普订区域范围数据输入!AN648,",",产品首普订区域范围数据输入!AO648,",",产品首普订区域范围数据输入!AP648,",",产品首普订区域范围数据输入!AQ648,",",产品首普订区域范围数据输入!AR648,",",产品首普订区域范围数据输入!AS648,",",产品首普订区域范围数据输入!AT648,",",产品首普订区域范围数据输入!AU648,",",产品首普订区域范围数据输入!AV648,",",产品首普订区域范围数据输入!AW648,",",产品首普订区域范围数据输入!AX648,",",产品首普订区域范围数据输入!AY648,",",产品首普订区域范围数据输入!AZ648,",",产品首普订区域范围数据输入!BA648,",",产品首普订区域范围数据输入!BB648,",",产品首普订区域范围数据输入!BC648,",",产品首普订区域范围数据输入!BD648,",",产品首普订区域范围数据输入!BE648,",",产品首普订区域范围数据输入!BF648,",",产品首普订区域范围数据输入!BG648,",",产品首普订区域范围数据输入!BH648,",",产品首普订区域范围数据输入!BI648,",",产品首普订区域范围数据输入!BJ648,",",产品首普订区域范围数据输入!BK648,",",产品首普订区域范围数据输入!BL648,",",产品首普订区域范围数据输入!BM648,",",产品首普订区域范围数据输入!BN648,",",产品首普订区域范围数据输入!BO648)</f>
        <v>,,,,,,,,,,,,,,,,,,,,,,,,,,,,,,,,</v>
      </c>
    </row>
    <row r="649" spans="1:3" x14ac:dyDescent="0.35">
      <c r="A649">
        <f>产品首普订区域范围数据输入!A649</f>
        <v>0</v>
      </c>
      <c r="B649" s="1" t="str">
        <f>CONCATENATE(产品首普订区域范围数据输入!B649,",",产品首普订区域范围数据输入!C649,",",产品首普订区域范围数据输入!D649,",",产品首普订区域范围数据输入!E649,",",产品首普订区域范围数据输入!F649,",",产品首普订区域范围数据输入!G649,",",产品首普订区域范围数据输入!H649,",",产品首普订区域范围数据输入!I649,",",产品首普订区域范围数据输入!J649,",",产品首普订区域范围数据输入!K649,",",产品首普订区域范围数据输入!L649,",",产品首普订区域范围数据输入!M649,",",产品首普订区域范围数据输入!N649,",",产品首普订区域范围数据输入!O649,",",产品首普订区域范围数据输入!P649,",",产品首普订区域范围数据输入!Q649,",",产品首普订区域范围数据输入!R649,",",产品首普订区域范围数据输入!S649,",",产品首普订区域范围数据输入!T649,",",产品首普订区域范围数据输入!U649,",",产品首普订区域范围数据输入!V649,",",产品首普订区域范围数据输入!W649,",",产品首普订区域范围数据输入!X649,",",产品首普订区域范围数据输入!Y649,",",产品首普订区域范围数据输入!Z649,",",产品首普订区域范围数据输入!AA649,",",产品首普订区域范围数据输入!AB649,",",产品首普订区域范围数据输入!AC649,",",产品首普订区域范围数据输入!AD649,",",产品首普订区域范围数据输入!AE649,",",产品首普订区域范围数据输入!AF649,",",产品首普订区域范围数据输入!AG649,",",产品首普订区域范围数据输入!AH649)</f>
        <v>,,,,,,,,,,,,,,,,,,,,,,,,,,,,,,,,</v>
      </c>
      <c r="C649" s="1" t="str">
        <f>CONCATENATE(产品首普订区域范围数据输入!AI649,",",产品首普订区域范围数据输入!AJ649,",",产品首普订区域范围数据输入!AK649,",",产品首普订区域范围数据输入!AL649,",",产品首普订区域范围数据输入!AM649,",",产品首普订区域范围数据输入!AN649,",",产品首普订区域范围数据输入!AO649,",",产品首普订区域范围数据输入!AP649,",",产品首普订区域范围数据输入!AQ649,",",产品首普订区域范围数据输入!AR649,",",产品首普订区域范围数据输入!AS649,",",产品首普订区域范围数据输入!AT649,",",产品首普订区域范围数据输入!AU649,",",产品首普订区域范围数据输入!AV649,",",产品首普订区域范围数据输入!AW649,",",产品首普订区域范围数据输入!AX649,",",产品首普订区域范围数据输入!AY649,",",产品首普订区域范围数据输入!AZ649,",",产品首普订区域范围数据输入!BA649,",",产品首普订区域范围数据输入!BB649,",",产品首普订区域范围数据输入!BC649,",",产品首普订区域范围数据输入!BD649,",",产品首普订区域范围数据输入!BE649,",",产品首普订区域范围数据输入!BF649,",",产品首普订区域范围数据输入!BG649,",",产品首普订区域范围数据输入!BH649,",",产品首普订区域范围数据输入!BI649,",",产品首普订区域范围数据输入!BJ649,",",产品首普订区域范围数据输入!BK649,",",产品首普订区域范围数据输入!BL649,",",产品首普订区域范围数据输入!BM649,",",产品首普订区域范围数据输入!BN649,",",产品首普订区域范围数据输入!BO649)</f>
        <v>,,,,,,,,,,,,,,,,,,,,,,,,,,,,,,,,</v>
      </c>
    </row>
    <row r="650" spans="1:3" x14ac:dyDescent="0.35">
      <c r="A650">
        <f>产品首普订区域范围数据输入!A650</f>
        <v>0</v>
      </c>
      <c r="B650" s="1" t="str">
        <f>CONCATENATE(产品首普订区域范围数据输入!B650,",",产品首普订区域范围数据输入!C650,",",产品首普订区域范围数据输入!D650,",",产品首普订区域范围数据输入!E650,",",产品首普订区域范围数据输入!F650,",",产品首普订区域范围数据输入!G650,",",产品首普订区域范围数据输入!H650,",",产品首普订区域范围数据输入!I650,",",产品首普订区域范围数据输入!J650,",",产品首普订区域范围数据输入!K650,",",产品首普订区域范围数据输入!L650,",",产品首普订区域范围数据输入!M650,",",产品首普订区域范围数据输入!N650,",",产品首普订区域范围数据输入!O650,",",产品首普订区域范围数据输入!P650,",",产品首普订区域范围数据输入!Q650,",",产品首普订区域范围数据输入!R650,",",产品首普订区域范围数据输入!S650,",",产品首普订区域范围数据输入!T650,",",产品首普订区域范围数据输入!U650,",",产品首普订区域范围数据输入!V650,",",产品首普订区域范围数据输入!W650,",",产品首普订区域范围数据输入!X650,",",产品首普订区域范围数据输入!Y650,",",产品首普订区域范围数据输入!Z650,",",产品首普订区域范围数据输入!AA650,",",产品首普订区域范围数据输入!AB650,",",产品首普订区域范围数据输入!AC650,",",产品首普订区域范围数据输入!AD650,",",产品首普订区域范围数据输入!AE650,",",产品首普订区域范围数据输入!AF650,",",产品首普订区域范围数据输入!AG650,",",产品首普订区域范围数据输入!AH650)</f>
        <v>,,,,,,,,,,,,,,,,,,,,,,,,,,,,,,,,</v>
      </c>
      <c r="C650" s="1" t="str">
        <f>CONCATENATE(产品首普订区域范围数据输入!AI650,",",产品首普订区域范围数据输入!AJ650,",",产品首普订区域范围数据输入!AK650,",",产品首普订区域范围数据输入!AL650,",",产品首普订区域范围数据输入!AM650,",",产品首普订区域范围数据输入!AN650,",",产品首普订区域范围数据输入!AO650,",",产品首普订区域范围数据输入!AP650,",",产品首普订区域范围数据输入!AQ650,",",产品首普订区域范围数据输入!AR650,",",产品首普订区域范围数据输入!AS650,",",产品首普订区域范围数据输入!AT650,",",产品首普订区域范围数据输入!AU650,",",产品首普订区域范围数据输入!AV650,",",产品首普订区域范围数据输入!AW650,",",产品首普订区域范围数据输入!AX650,",",产品首普订区域范围数据输入!AY650,",",产品首普订区域范围数据输入!AZ650,",",产品首普订区域范围数据输入!BA650,",",产品首普订区域范围数据输入!BB650,",",产品首普订区域范围数据输入!BC650,",",产品首普订区域范围数据输入!BD650,",",产品首普订区域范围数据输入!BE650,",",产品首普订区域范围数据输入!BF650,",",产品首普订区域范围数据输入!BG650,",",产品首普订区域范围数据输入!BH650,",",产品首普订区域范围数据输入!BI650,",",产品首普订区域范围数据输入!BJ650,",",产品首普订区域范围数据输入!BK650,",",产品首普订区域范围数据输入!BL650,",",产品首普订区域范围数据输入!BM650,",",产品首普订区域范围数据输入!BN650,",",产品首普订区域范围数据输入!BO650)</f>
        <v>,,,,,,,,,,,,,,,,,,,,,,,,,,,,,,,,</v>
      </c>
    </row>
    <row r="651" spans="1:3" x14ac:dyDescent="0.35">
      <c r="A651">
        <f>产品首普订区域范围数据输入!A651</f>
        <v>0</v>
      </c>
      <c r="B651" s="1" t="str">
        <f>CONCATENATE(产品首普订区域范围数据输入!B651,",",产品首普订区域范围数据输入!C651,",",产品首普订区域范围数据输入!D651,",",产品首普订区域范围数据输入!E651,",",产品首普订区域范围数据输入!F651,",",产品首普订区域范围数据输入!G651,",",产品首普订区域范围数据输入!H651,",",产品首普订区域范围数据输入!I651,",",产品首普订区域范围数据输入!J651,",",产品首普订区域范围数据输入!K651,",",产品首普订区域范围数据输入!L651,",",产品首普订区域范围数据输入!M651,",",产品首普订区域范围数据输入!N651,",",产品首普订区域范围数据输入!O651,",",产品首普订区域范围数据输入!P651,",",产品首普订区域范围数据输入!Q651,",",产品首普订区域范围数据输入!R651,",",产品首普订区域范围数据输入!S651,",",产品首普订区域范围数据输入!T651,",",产品首普订区域范围数据输入!U651,",",产品首普订区域范围数据输入!V651,",",产品首普订区域范围数据输入!W651,",",产品首普订区域范围数据输入!X651,",",产品首普订区域范围数据输入!Y651,",",产品首普订区域范围数据输入!Z651,",",产品首普订区域范围数据输入!AA651,",",产品首普订区域范围数据输入!AB651,",",产品首普订区域范围数据输入!AC651,",",产品首普订区域范围数据输入!AD651,",",产品首普订区域范围数据输入!AE651,",",产品首普订区域范围数据输入!AF651,",",产品首普订区域范围数据输入!AG651,",",产品首普订区域范围数据输入!AH651)</f>
        <v>,,,,,,,,,,,,,,,,,,,,,,,,,,,,,,,,</v>
      </c>
      <c r="C651" s="1" t="str">
        <f>CONCATENATE(产品首普订区域范围数据输入!AI651,",",产品首普订区域范围数据输入!AJ651,",",产品首普订区域范围数据输入!AK651,",",产品首普订区域范围数据输入!AL651,",",产品首普订区域范围数据输入!AM651,",",产品首普订区域范围数据输入!AN651,",",产品首普订区域范围数据输入!AO651,",",产品首普订区域范围数据输入!AP651,",",产品首普订区域范围数据输入!AQ651,",",产品首普订区域范围数据输入!AR651,",",产品首普订区域范围数据输入!AS651,",",产品首普订区域范围数据输入!AT651,",",产品首普订区域范围数据输入!AU651,",",产品首普订区域范围数据输入!AV651,",",产品首普订区域范围数据输入!AW651,",",产品首普订区域范围数据输入!AX651,",",产品首普订区域范围数据输入!AY651,",",产品首普订区域范围数据输入!AZ651,",",产品首普订区域范围数据输入!BA651,",",产品首普订区域范围数据输入!BB651,",",产品首普订区域范围数据输入!BC651,",",产品首普订区域范围数据输入!BD651,",",产品首普订区域范围数据输入!BE651,",",产品首普订区域范围数据输入!BF651,",",产品首普订区域范围数据输入!BG651,",",产品首普订区域范围数据输入!BH651,",",产品首普订区域范围数据输入!BI651,",",产品首普订区域范围数据输入!BJ651,",",产品首普订区域范围数据输入!BK651,",",产品首普订区域范围数据输入!BL651,",",产品首普订区域范围数据输入!BM651,",",产品首普订区域范围数据输入!BN651,",",产品首普订区域范围数据输入!BO651)</f>
        <v>,,,,,,,,,,,,,,,,,,,,,,,,,,,,,,,,</v>
      </c>
    </row>
    <row r="652" spans="1:3" x14ac:dyDescent="0.35">
      <c r="A652">
        <f>产品首普订区域范围数据输入!A652</f>
        <v>0</v>
      </c>
      <c r="B652" s="1" t="str">
        <f>CONCATENATE(产品首普订区域范围数据输入!B652,",",产品首普订区域范围数据输入!C652,",",产品首普订区域范围数据输入!D652,",",产品首普订区域范围数据输入!E652,",",产品首普订区域范围数据输入!F652,",",产品首普订区域范围数据输入!G652,",",产品首普订区域范围数据输入!H652,",",产品首普订区域范围数据输入!I652,",",产品首普订区域范围数据输入!J652,",",产品首普订区域范围数据输入!K652,",",产品首普订区域范围数据输入!L652,",",产品首普订区域范围数据输入!M652,",",产品首普订区域范围数据输入!N652,",",产品首普订区域范围数据输入!O652,",",产品首普订区域范围数据输入!P652,",",产品首普订区域范围数据输入!Q652,",",产品首普订区域范围数据输入!R652,",",产品首普订区域范围数据输入!S652,",",产品首普订区域范围数据输入!T652,",",产品首普订区域范围数据输入!U652,",",产品首普订区域范围数据输入!V652,",",产品首普订区域范围数据输入!W652,",",产品首普订区域范围数据输入!X652,",",产品首普订区域范围数据输入!Y652,",",产品首普订区域范围数据输入!Z652,",",产品首普订区域范围数据输入!AA652,",",产品首普订区域范围数据输入!AB652,",",产品首普订区域范围数据输入!AC652,",",产品首普订区域范围数据输入!AD652,",",产品首普订区域范围数据输入!AE652,",",产品首普订区域范围数据输入!AF652,",",产品首普订区域范围数据输入!AG652,",",产品首普订区域范围数据输入!AH652)</f>
        <v>,,,,,,,,,,,,,,,,,,,,,,,,,,,,,,,,</v>
      </c>
      <c r="C652" s="1" t="str">
        <f>CONCATENATE(产品首普订区域范围数据输入!AI652,",",产品首普订区域范围数据输入!AJ652,",",产品首普订区域范围数据输入!AK652,",",产品首普订区域范围数据输入!AL652,",",产品首普订区域范围数据输入!AM652,",",产品首普订区域范围数据输入!AN652,",",产品首普订区域范围数据输入!AO652,",",产品首普订区域范围数据输入!AP652,",",产品首普订区域范围数据输入!AQ652,",",产品首普订区域范围数据输入!AR652,",",产品首普订区域范围数据输入!AS652,",",产品首普订区域范围数据输入!AT652,",",产品首普订区域范围数据输入!AU652,",",产品首普订区域范围数据输入!AV652,",",产品首普订区域范围数据输入!AW652,",",产品首普订区域范围数据输入!AX652,",",产品首普订区域范围数据输入!AY652,",",产品首普订区域范围数据输入!AZ652,",",产品首普订区域范围数据输入!BA652,",",产品首普订区域范围数据输入!BB652,",",产品首普订区域范围数据输入!BC652,",",产品首普订区域范围数据输入!BD652,",",产品首普订区域范围数据输入!BE652,",",产品首普订区域范围数据输入!BF652,",",产品首普订区域范围数据输入!BG652,",",产品首普订区域范围数据输入!BH652,",",产品首普订区域范围数据输入!BI652,",",产品首普订区域范围数据输入!BJ652,",",产品首普订区域范围数据输入!BK652,",",产品首普订区域范围数据输入!BL652,",",产品首普订区域范围数据输入!BM652,",",产品首普订区域范围数据输入!BN652,",",产品首普订区域范围数据输入!BO652)</f>
        <v>,,,,,,,,,,,,,,,,,,,,,,,,,,,,,,,,</v>
      </c>
    </row>
    <row r="653" spans="1:3" x14ac:dyDescent="0.35">
      <c r="A653">
        <f>产品首普订区域范围数据输入!A653</f>
        <v>0</v>
      </c>
      <c r="B653" s="1" t="str">
        <f>CONCATENATE(产品首普订区域范围数据输入!B653,",",产品首普订区域范围数据输入!C653,",",产品首普订区域范围数据输入!D653,",",产品首普订区域范围数据输入!E653,",",产品首普订区域范围数据输入!F653,",",产品首普订区域范围数据输入!G653,",",产品首普订区域范围数据输入!H653,",",产品首普订区域范围数据输入!I653,",",产品首普订区域范围数据输入!J653,",",产品首普订区域范围数据输入!K653,",",产品首普订区域范围数据输入!L653,",",产品首普订区域范围数据输入!M653,",",产品首普订区域范围数据输入!N653,",",产品首普订区域范围数据输入!O653,",",产品首普订区域范围数据输入!P653,",",产品首普订区域范围数据输入!Q653,",",产品首普订区域范围数据输入!R653,",",产品首普订区域范围数据输入!S653,",",产品首普订区域范围数据输入!T653,",",产品首普订区域范围数据输入!U653,",",产品首普订区域范围数据输入!V653,",",产品首普订区域范围数据输入!W653,",",产品首普订区域范围数据输入!X653,",",产品首普订区域范围数据输入!Y653,",",产品首普订区域范围数据输入!Z653,",",产品首普订区域范围数据输入!AA653,",",产品首普订区域范围数据输入!AB653,",",产品首普订区域范围数据输入!AC653,",",产品首普订区域范围数据输入!AD653,",",产品首普订区域范围数据输入!AE653,",",产品首普订区域范围数据输入!AF653,",",产品首普订区域范围数据输入!AG653,",",产品首普订区域范围数据输入!AH653)</f>
        <v>,,,,,,,,,,,,,,,,,,,,,,,,,,,,,,,,</v>
      </c>
      <c r="C653" s="1" t="str">
        <f>CONCATENATE(产品首普订区域范围数据输入!AI653,",",产品首普订区域范围数据输入!AJ653,",",产品首普订区域范围数据输入!AK653,",",产品首普订区域范围数据输入!AL653,",",产品首普订区域范围数据输入!AM653,",",产品首普订区域范围数据输入!AN653,",",产品首普订区域范围数据输入!AO653,",",产品首普订区域范围数据输入!AP653,",",产品首普订区域范围数据输入!AQ653,",",产品首普订区域范围数据输入!AR653,",",产品首普订区域范围数据输入!AS653,",",产品首普订区域范围数据输入!AT653,",",产品首普订区域范围数据输入!AU653,",",产品首普订区域范围数据输入!AV653,",",产品首普订区域范围数据输入!AW653,",",产品首普订区域范围数据输入!AX653,",",产品首普订区域范围数据输入!AY653,",",产品首普订区域范围数据输入!AZ653,",",产品首普订区域范围数据输入!BA653,",",产品首普订区域范围数据输入!BB653,",",产品首普订区域范围数据输入!BC653,",",产品首普订区域范围数据输入!BD653,",",产品首普订区域范围数据输入!BE653,",",产品首普订区域范围数据输入!BF653,",",产品首普订区域范围数据输入!BG653,",",产品首普订区域范围数据输入!BH653,",",产品首普订区域范围数据输入!BI653,",",产品首普订区域范围数据输入!BJ653,",",产品首普订区域范围数据输入!BK653,",",产品首普订区域范围数据输入!BL653,",",产品首普订区域范围数据输入!BM653,",",产品首普订区域范围数据输入!BN653,",",产品首普订区域范围数据输入!BO653)</f>
        <v>,,,,,,,,,,,,,,,,,,,,,,,,,,,,,,,,</v>
      </c>
    </row>
    <row r="654" spans="1:3" x14ac:dyDescent="0.35">
      <c r="A654">
        <f>产品首普订区域范围数据输入!A654</f>
        <v>0</v>
      </c>
      <c r="B654" s="1" t="str">
        <f>CONCATENATE(产品首普订区域范围数据输入!B654,",",产品首普订区域范围数据输入!C654,",",产品首普订区域范围数据输入!D654,",",产品首普订区域范围数据输入!E654,",",产品首普订区域范围数据输入!F654,",",产品首普订区域范围数据输入!G654,",",产品首普订区域范围数据输入!H654,",",产品首普订区域范围数据输入!I654,",",产品首普订区域范围数据输入!J654,",",产品首普订区域范围数据输入!K654,",",产品首普订区域范围数据输入!L654,",",产品首普订区域范围数据输入!M654,",",产品首普订区域范围数据输入!N654,",",产品首普订区域范围数据输入!O654,",",产品首普订区域范围数据输入!P654,",",产品首普订区域范围数据输入!Q654,",",产品首普订区域范围数据输入!R654,",",产品首普订区域范围数据输入!S654,",",产品首普订区域范围数据输入!T654,",",产品首普订区域范围数据输入!U654,",",产品首普订区域范围数据输入!V654,",",产品首普订区域范围数据输入!W654,",",产品首普订区域范围数据输入!X654,",",产品首普订区域范围数据输入!Y654,",",产品首普订区域范围数据输入!Z654,",",产品首普订区域范围数据输入!AA654,",",产品首普订区域范围数据输入!AB654,",",产品首普订区域范围数据输入!AC654,",",产品首普订区域范围数据输入!AD654,",",产品首普订区域范围数据输入!AE654,",",产品首普订区域范围数据输入!AF654,",",产品首普订区域范围数据输入!AG654,",",产品首普订区域范围数据输入!AH654)</f>
        <v>,,,,,,,,,,,,,,,,,,,,,,,,,,,,,,,,</v>
      </c>
      <c r="C654" s="1" t="str">
        <f>CONCATENATE(产品首普订区域范围数据输入!AI654,",",产品首普订区域范围数据输入!AJ654,",",产品首普订区域范围数据输入!AK654,",",产品首普订区域范围数据输入!AL654,",",产品首普订区域范围数据输入!AM654,",",产品首普订区域范围数据输入!AN654,",",产品首普订区域范围数据输入!AO654,",",产品首普订区域范围数据输入!AP654,",",产品首普订区域范围数据输入!AQ654,",",产品首普订区域范围数据输入!AR654,",",产品首普订区域范围数据输入!AS654,",",产品首普订区域范围数据输入!AT654,",",产品首普订区域范围数据输入!AU654,",",产品首普订区域范围数据输入!AV654,",",产品首普订区域范围数据输入!AW654,",",产品首普订区域范围数据输入!AX654,",",产品首普订区域范围数据输入!AY654,",",产品首普订区域范围数据输入!AZ654,",",产品首普订区域范围数据输入!BA654,",",产品首普订区域范围数据输入!BB654,",",产品首普订区域范围数据输入!BC654,",",产品首普订区域范围数据输入!BD654,",",产品首普订区域范围数据输入!BE654,",",产品首普订区域范围数据输入!BF654,",",产品首普订区域范围数据输入!BG654,",",产品首普订区域范围数据输入!BH654,",",产品首普订区域范围数据输入!BI654,",",产品首普订区域范围数据输入!BJ654,",",产品首普订区域范围数据输入!BK654,",",产品首普订区域范围数据输入!BL654,",",产品首普订区域范围数据输入!BM654,",",产品首普订区域范围数据输入!BN654,",",产品首普订区域范围数据输入!BO654)</f>
        <v>,,,,,,,,,,,,,,,,,,,,,,,,,,,,,,,,</v>
      </c>
    </row>
    <row r="655" spans="1:3" x14ac:dyDescent="0.35">
      <c r="A655">
        <f>产品首普订区域范围数据输入!A655</f>
        <v>0</v>
      </c>
      <c r="B655" s="1" t="str">
        <f>CONCATENATE(产品首普订区域范围数据输入!B655,",",产品首普订区域范围数据输入!C655,",",产品首普订区域范围数据输入!D655,",",产品首普订区域范围数据输入!E655,",",产品首普订区域范围数据输入!F655,",",产品首普订区域范围数据输入!G655,",",产品首普订区域范围数据输入!H655,",",产品首普订区域范围数据输入!I655,",",产品首普订区域范围数据输入!J655,",",产品首普订区域范围数据输入!K655,",",产品首普订区域范围数据输入!L655,",",产品首普订区域范围数据输入!M655,",",产品首普订区域范围数据输入!N655,",",产品首普订区域范围数据输入!O655,",",产品首普订区域范围数据输入!P655,",",产品首普订区域范围数据输入!Q655,",",产品首普订区域范围数据输入!R655,",",产品首普订区域范围数据输入!S655,",",产品首普订区域范围数据输入!T655,",",产品首普订区域范围数据输入!U655,",",产品首普订区域范围数据输入!V655,",",产品首普订区域范围数据输入!W655,",",产品首普订区域范围数据输入!X655,",",产品首普订区域范围数据输入!Y655,",",产品首普订区域范围数据输入!Z655,",",产品首普订区域范围数据输入!AA655,",",产品首普订区域范围数据输入!AB655,",",产品首普订区域范围数据输入!AC655,",",产品首普订区域范围数据输入!AD655,",",产品首普订区域范围数据输入!AE655,",",产品首普订区域范围数据输入!AF655,",",产品首普订区域范围数据输入!AG655,",",产品首普订区域范围数据输入!AH655)</f>
        <v>,,,,,,,,,,,,,,,,,,,,,,,,,,,,,,,,</v>
      </c>
      <c r="C655" s="1" t="str">
        <f>CONCATENATE(产品首普订区域范围数据输入!AI655,",",产品首普订区域范围数据输入!AJ655,",",产品首普订区域范围数据输入!AK655,",",产品首普订区域范围数据输入!AL655,",",产品首普订区域范围数据输入!AM655,",",产品首普订区域范围数据输入!AN655,",",产品首普订区域范围数据输入!AO655,",",产品首普订区域范围数据输入!AP655,",",产品首普订区域范围数据输入!AQ655,",",产品首普订区域范围数据输入!AR655,",",产品首普订区域范围数据输入!AS655,",",产品首普订区域范围数据输入!AT655,",",产品首普订区域范围数据输入!AU655,",",产品首普订区域范围数据输入!AV655,",",产品首普订区域范围数据输入!AW655,",",产品首普订区域范围数据输入!AX655,",",产品首普订区域范围数据输入!AY655,",",产品首普订区域范围数据输入!AZ655,",",产品首普订区域范围数据输入!BA655,",",产品首普订区域范围数据输入!BB655,",",产品首普订区域范围数据输入!BC655,",",产品首普订区域范围数据输入!BD655,",",产品首普订区域范围数据输入!BE655,",",产品首普订区域范围数据输入!BF655,",",产品首普订区域范围数据输入!BG655,",",产品首普订区域范围数据输入!BH655,",",产品首普订区域范围数据输入!BI655,",",产品首普订区域范围数据输入!BJ655,",",产品首普订区域范围数据输入!BK655,",",产品首普订区域范围数据输入!BL655,",",产品首普订区域范围数据输入!BM655,",",产品首普订区域范围数据输入!BN655,",",产品首普订区域范围数据输入!BO655)</f>
        <v>,,,,,,,,,,,,,,,,,,,,,,,,,,,,,,,,</v>
      </c>
    </row>
    <row r="656" spans="1:3" x14ac:dyDescent="0.35">
      <c r="A656">
        <f>产品首普订区域范围数据输入!A656</f>
        <v>0</v>
      </c>
      <c r="B656" s="1" t="str">
        <f>CONCATENATE(产品首普订区域范围数据输入!B656,",",产品首普订区域范围数据输入!C656,",",产品首普订区域范围数据输入!D656,",",产品首普订区域范围数据输入!E656,",",产品首普订区域范围数据输入!F656,",",产品首普订区域范围数据输入!G656,",",产品首普订区域范围数据输入!H656,",",产品首普订区域范围数据输入!I656,",",产品首普订区域范围数据输入!J656,",",产品首普订区域范围数据输入!K656,",",产品首普订区域范围数据输入!L656,",",产品首普订区域范围数据输入!M656,",",产品首普订区域范围数据输入!N656,",",产品首普订区域范围数据输入!O656,",",产品首普订区域范围数据输入!P656,",",产品首普订区域范围数据输入!Q656,",",产品首普订区域范围数据输入!R656,",",产品首普订区域范围数据输入!S656,",",产品首普订区域范围数据输入!T656,",",产品首普订区域范围数据输入!U656,",",产品首普订区域范围数据输入!V656,",",产品首普订区域范围数据输入!W656,",",产品首普订区域范围数据输入!X656,",",产品首普订区域范围数据输入!Y656,",",产品首普订区域范围数据输入!Z656,",",产品首普订区域范围数据输入!AA656,",",产品首普订区域范围数据输入!AB656,",",产品首普订区域范围数据输入!AC656,",",产品首普订区域范围数据输入!AD656,",",产品首普订区域范围数据输入!AE656,",",产品首普订区域范围数据输入!AF656,",",产品首普订区域范围数据输入!AG656,",",产品首普订区域范围数据输入!AH656)</f>
        <v>,,,,,,,,,,,,,,,,,,,,,,,,,,,,,,,,</v>
      </c>
      <c r="C656" s="1" t="str">
        <f>CONCATENATE(产品首普订区域范围数据输入!AI656,",",产品首普订区域范围数据输入!AJ656,",",产品首普订区域范围数据输入!AK656,",",产品首普订区域范围数据输入!AL656,",",产品首普订区域范围数据输入!AM656,",",产品首普订区域范围数据输入!AN656,",",产品首普订区域范围数据输入!AO656,",",产品首普订区域范围数据输入!AP656,",",产品首普订区域范围数据输入!AQ656,",",产品首普订区域范围数据输入!AR656,",",产品首普订区域范围数据输入!AS656,",",产品首普订区域范围数据输入!AT656,",",产品首普订区域范围数据输入!AU656,",",产品首普订区域范围数据输入!AV656,",",产品首普订区域范围数据输入!AW656,",",产品首普订区域范围数据输入!AX656,",",产品首普订区域范围数据输入!AY656,",",产品首普订区域范围数据输入!AZ656,",",产品首普订区域范围数据输入!BA656,",",产品首普订区域范围数据输入!BB656,",",产品首普订区域范围数据输入!BC656,",",产品首普订区域范围数据输入!BD656,",",产品首普订区域范围数据输入!BE656,",",产品首普订区域范围数据输入!BF656,",",产品首普订区域范围数据输入!BG656,",",产品首普订区域范围数据输入!BH656,",",产品首普订区域范围数据输入!BI656,",",产品首普订区域范围数据输入!BJ656,",",产品首普订区域范围数据输入!BK656,",",产品首普订区域范围数据输入!BL656,",",产品首普订区域范围数据输入!BM656,",",产品首普订区域范围数据输入!BN656,",",产品首普订区域范围数据输入!BO656)</f>
        <v>,,,,,,,,,,,,,,,,,,,,,,,,,,,,,,,,</v>
      </c>
    </row>
    <row r="657" spans="1:3" x14ac:dyDescent="0.35">
      <c r="A657">
        <f>产品首普订区域范围数据输入!A657</f>
        <v>0</v>
      </c>
      <c r="B657" s="1" t="str">
        <f>CONCATENATE(产品首普订区域范围数据输入!B657,",",产品首普订区域范围数据输入!C657,",",产品首普订区域范围数据输入!D657,",",产品首普订区域范围数据输入!E657,",",产品首普订区域范围数据输入!F657,",",产品首普订区域范围数据输入!G657,",",产品首普订区域范围数据输入!H657,",",产品首普订区域范围数据输入!I657,",",产品首普订区域范围数据输入!J657,",",产品首普订区域范围数据输入!K657,",",产品首普订区域范围数据输入!L657,",",产品首普订区域范围数据输入!M657,",",产品首普订区域范围数据输入!N657,",",产品首普订区域范围数据输入!O657,",",产品首普订区域范围数据输入!P657,",",产品首普订区域范围数据输入!Q657,",",产品首普订区域范围数据输入!R657,",",产品首普订区域范围数据输入!S657,",",产品首普订区域范围数据输入!T657,",",产品首普订区域范围数据输入!U657,",",产品首普订区域范围数据输入!V657,",",产品首普订区域范围数据输入!W657,",",产品首普订区域范围数据输入!X657,",",产品首普订区域范围数据输入!Y657,",",产品首普订区域范围数据输入!Z657,",",产品首普订区域范围数据输入!AA657,",",产品首普订区域范围数据输入!AB657,",",产品首普订区域范围数据输入!AC657,",",产品首普订区域范围数据输入!AD657,",",产品首普订区域范围数据输入!AE657,",",产品首普订区域范围数据输入!AF657,",",产品首普订区域范围数据输入!AG657,",",产品首普订区域范围数据输入!AH657)</f>
        <v>,,,,,,,,,,,,,,,,,,,,,,,,,,,,,,,,</v>
      </c>
      <c r="C657" s="1" t="str">
        <f>CONCATENATE(产品首普订区域范围数据输入!AI657,",",产品首普订区域范围数据输入!AJ657,",",产品首普订区域范围数据输入!AK657,",",产品首普订区域范围数据输入!AL657,",",产品首普订区域范围数据输入!AM657,",",产品首普订区域范围数据输入!AN657,",",产品首普订区域范围数据输入!AO657,",",产品首普订区域范围数据输入!AP657,",",产品首普订区域范围数据输入!AQ657,",",产品首普订区域范围数据输入!AR657,",",产品首普订区域范围数据输入!AS657,",",产品首普订区域范围数据输入!AT657,",",产品首普订区域范围数据输入!AU657,",",产品首普订区域范围数据输入!AV657,",",产品首普订区域范围数据输入!AW657,",",产品首普订区域范围数据输入!AX657,",",产品首普订区域范围数据输入!AY657,",",产品首普订区域范围数据输入!AZ657,",",产品首普订区域范围数据输入!BA657,",",产品首普订区域范围数据输入!BB657,",",产品首普订区域范围数据输入!BC657,",",产品首普订区域范围数据输入!BD657,",",产品首普订区域范围数据输入!BE657,",",产品首普订区域范围数据输入!BF657,",",产品首普订区域范围数据输入!BG657,",",产品首普订区域范围数据输入!BH657,",",产品首普订区域范围数据输入!BI657,",",产品首普订区域范围数据输入!BJ657,",",产品首普订区域范围数据输入!BK657,",",产品首普订区域范围数据输入!BL657,",",产品首普订区域范围数据输入!BM657,",",产品首普订区域范围数据输入!BN657,",",产品首普订区域范围数据输入!BO657)</f>
        <v>,,,,,,,,,,,,,,,,,,,,,,,,,,,,,,,,</v>
      </c>
    </row>
    <row r="658" spans="1:3" x14ac:dyDescent="0.35">
      <c r="A658">
        <f>产品首普订区域范围数据输入!A658</f>
        <v>0</v>
      </c>
      <c r="B658" s="1" t="str">
        <f>CONCATENATE(产品首普订区域范围数据输入!B658,",",产品首普订区域范围数据输入!C658,",",产品首普订区域范围数据输入!D658,",",产品首普订区域范围数据输入!E658,",",产品首普订区域范围数据输入!F658,",",产品首普订区域范围数据输入!G658,",",产品首普订区域范围数据输入!H658,",",产品首普订区域范围数据输入!I658,",",产品首普订区域范围数据输入!J658,",",产品首普订区域范围数据输入!K658,",",产品首普订区域范围数据输入!L658,",",产品首普订区域范围数据输入!M658,",",产品首普订区域范围数据输入!N658,",",产品首普订区域范围数据输入!O658,",",产品首普订区域范围数据输入!P658,",",产品首普订区域范围数据输入!Q658,",",产品首普订区域范围数据输入!R658,",",产品首普订区域范围数据输入!S658,",",产品首普订区域范围数据输入!T658,",",产品首普订区域范围数据输入!U658,",",产品首普订区域范围数据输入!V658,",",产品首普订区域范围数据输入!W658,",",产品首普订区域范围数据输入!X658,",",产品首普订区域范围数据输入!Y658,",",产品首普订区域范围数据输入!Z658,",",产品首普订区域范围数据输入!AA658,",",产品首普订区域范围数据输入!AB658,",",产品首普订区域范围数据输入!AC658,",",产品首普订区域范围数据输入!AD658,",",产品首普订区域范围数据输入!AE658,",",产品首普订区域范围数据输入!AF658,",",产品首普订区域范围数据输入!AG658,",",产品首普订区域范围数据输入!AH658)</f>
        <v>,,,,,,,,,,,,,,,,,,,,,,,,,,,,,,,,</v>
      </c>
      <c r="C658" s="1" t="str">
        <f>CONCATENATE(产品首普订区域范围数据输入!AI658,",",产品首普订区域范围数据输入!AJ658,",",产品首普订区域范围数据输入!AK658,",",产品首普订区域范围数据输入!AL658,",",产品首普订区域范围数据输入!AM658,",",产品首普订区域范围数据输入!AN658,",",产品首普订区域范围数据输入!AO658,",",产品首普订区域范围数据输入!AP658,",",产品首普订区域范围数据输入!AQ658,",",产品首普订区域范围数据输入!AR658,",",产品首普订区域范围数据输入!AS658,",",产品首普订区域范围数据输入!AT658,",",产品首普订区域范围数据输入!AU658,",",产品首普订区域范围数据输入!AV658,",",产品首普订区域范围数据输入!AW658,",",产品首普订区域范围数据输入!AX658,",",产品首普订区域范围数据输入!AY658,",",产品首普订区域范围数据输入!AZ658,",",产品首普订区域范围数据输入!BA658,",",产品首普订区域范围数据输入!BB658,",",产品首普订区域范围数据输入!BC658,",",产品首普订区域范围数据输入!BD658,",",产品首普订区域范围数据输入!BE658,",",产品首普订区域范围数据输入!BF658,",",产品首普订区域范围数据输入!BG658,",",产品首普订区域范围数据输入!BH658,",",产品首普订区域范围数据输入!BI658,",",产品首普订区域范围数据输入!BJ658,",",产品首普订区域范围数据输入!BK658,",",产品首普订区域范围数据输入!BL658,",",产品首普订区域范围数据输入!BM658,",",产品首普订区域范围数据输入!BN658,",",产品首普订区域范围数据输入!BO658)</f>
        <v>,,,,,,,,,,,,,,,,,,,,,,,,,,,,,,,,</v>
      </c>
    </row>
    <row r="659" spans="1:3" x14ac:dyDescent="0.35">
      <c r="A659">
        <f>产品首普订区域范围数据输入!A659</f>
        <v>0</v>
      </c>
      <c r="B659" s="1" t="str">
        <f>CONCATENATE(产品首普订区域范围数据输入!B659,",",产品首普订区域范围数据输入!C659,",",产品首普订区域范围数据输入!D659,",",产品首普订区域范围数据输入!E659,",",产品首普订区域范围数据输入!F659,",",产品首普订区域范围数据输入!G659,",",产品首普订区域范围数据输入!H659,",",产品首普订区域范围数据输入!I659,",",产品首普订区域范围数据输入!J659,",",产品首普订区域范围数据输入!K659,",",产品首普订区域范围数据输入!L659,",",产品首普订区域范围数据输入!M659,",",产品首普订区域范围数据输入!N659,",",产品首普订区域范围数据输入!O659,",",产品首普订区域范围数据输入!P659,",",产品首普订区域范围数据输入!Q659,",",产品首普订区域范围数据输入!R659,",",产品首普订区域范围数据输入!S659,",",产品首普订区域范围数据输入!T659,",",产品首普订区域范围数据输入!U659,",",产品首普订区域范围数据输入!V659,",",产品首普订区域范围数据输入!W659,",",产品首普订区域范围数据输入!X659,",",产品首普订区域范围数据输入!Y659,",",产品首普订区域范围数据输入!Z659,",",产品首普订区域范围数据输入!AA659,",",产品首普订区域范围数据输入!AB659,",",产品首普订区域范围数据输入!AC659,",",产品首普订区域范围数据输入!AD659,",",产品首普订区域范围数据输入!AE659,",",产品首普订区域范围数据输入!AF659,",",产品首普订区域范围数据输入!AG659,",",产品首普订区域范围数据输入!AH659)</f>
        <v>,,,,,,,,,,,,,,,,,,,,,,,,,,,,,,,,</v>
      </c>
      <c r="C659" s="1" t="str">
        <f>CONCATENATE(产品首普订区域范围数据输入!AI659,",",产品首普订区域范围数据输入!AJ659,",",产品首普订区域范围数据输入!AK659,",",产品首普订区域范围数据输入!AL659,",",产品首普订区域范围数据输入!AM659,",",产品首普订区域范围数据输入!AN659,",",产品首普订区域范围数据输入!AO659,",",产品首普订区域范围数据输入!AP659,",",产品首普订区域范围数据输入!AQ659,",",产品首普订区域范围数据输入!AR659,",",产品首普订区域范围数据输入!AS659,",",产品首普订区域范围数据输入!AT659,",",产品首普订区域范围数据输入!AU659,",",产品首普订区域范围数据输入!AV659,",",产品首普订区域范围数据输入!AW659,",",产品首普订区域范围数据输入!AX659,",",产品首普订区域范围数据输入!AY659,",",产品首普订区域范围数据输入!AZ659,",",产品首普订区域范围数据输入!BA659,",",产品首普订区域范围数据输入!BB659,",",产品首普订区域范围数据输入!BC659,",",产品首普订区域范围数据输入!BD659,",",产品首普订区域范围数据输入!BE659,",",产品首普订区域范围数据输入!BF659,",",产品首普订区域范围数据输入!BG659,",",产品首普订区域范围数据输入!BH659,",",产品首普订区域范围数据输入!BI659,",",产品首普订区域范围数据输入!BJ659,",",产品首普订区域范围数据输入!BK659,",",产品首普订区域范围数据输入!BL659,",",产品首普订区域范围数据输入!BM659,",",产品首普订区域范围数据输入!BN659,",",产品首普订区域范围数据输入!BO659)</f>
        <v>,,,,,,,,,,,,,,,,,,,,,,,,,,,,,,,,</v>
      </c>
    </row>
    <row r="660" spans="1:3" x14ac:dyDescent="0.35">
      <c r="A660">
        <f>产品首普订区域范围数据输入!A660</f>
        <v>0</v>
      </c>
      <c r="B660" s="1" t="str">
        <f>CONCATENATE(产品首普订区域范围数据输入!B660,",",产品首普订区域范围数据输入!C660,",",产品首普订区域范围数据输入!D660,",",产品首普订区域范围数据输入!E660,",",产品首普订区域范围数据输入!F660,",",产品首普订区域范围数据输入!G660,",",产品首普订区域范围数据输入!H660,",",产品首普订区域范围数据输入!I660,",",产品首普订区域范围数据输入!J660,",",产品首普订区域范围数据输入!K660,",",产品首普订区域范围数据输入!L660,",",产品首普订区域范围数据输入!M660,",",产品首普订区域范围数据输入!N660,",",产品首普订区域范围数据输入!O660,",",产品首普订区域范围数据输入!P660,",",产品首普订区域范围数据输入!Q660,",",产品首普订区域范围数据输入!R660,",",产品首普订区域范围数据输入!S660,",",产品首普订区域范围数据输入!T660,",",产品首普订区域范围数据输入!U660,",",产品首普订区域范围数据输入!V660,",",产品首普订区域范围数据输入!W660,",",产品首普订区域范围数据输入!X660,",",产品首普订区域范围数据输入!Y660,",",产品首普订区域范围数据输入!Z660,",",产品首普订区域范围数据输入!AA660,",",产品首普订区域范围数据输入!AB660,",",产品首普订区域范围数据输入!AC660,",",产品首普订区域范围数据输入!AD660,",",产品首普订区域范围数据输入!AE660,",",产品首普订区域范围数据输入!AF660,",",产品首普订区域范围数据输入!AG660,",",产品首普订区域范围数据输入!AH660)</f>
        <v>,,,,,,,,,,,,,,,,,,,,,,,,,,,,,,,,</v>
      </c>
      <c r="C660" s="1" t="str">
        <f>CONCATENATE(产品首普订区域范围数据输入!AI660,",",产品首普订区域范围数据输入!AJ660,",",产品首普订区域范围数据输入!AK660,",",产品首普订区域范围数据输入!AL660,",",产品首普订区域范围数据输入!AM660,",",产品首普订区域范围数据输入!AN660,",",产品首普订区域范围数据输入!AO660,",",产品首普订区域范围数据输入!AP660,",",产品首普订区域范围数据输入!AQ660,",",产品首普订区域范围数据输入!AR660,",",产品首普订区域范围数据输入!AS660,",",产品首普订区域范围数据输入!AT660,",",产品首普订区域范围数据输入!AU660,",",产品首普订区域范围数据输入!AV660,",",产品首普订区域范围数据输入!AW660,",",产品首普订区域范围数据输入!AX660,",",产品首普订区域范围数据输入!AY660,",",产品首普订区域范围数据输入!AZ660,",",产品首普订区域范围数据输入!BA660,",",产品首普订区域范围数据输入!BB660,",",产品首普订区域范围数据输入!BC660,",",产品首普订区域范围数据输入!BD660,",",产品首普订区域范围数据输入!BE660,",",产品首普订区域范围数据输入!BF660,",",产品首普订区域范围数据输入!BG660,",",产品首普订区域范围数据输入!BH660,",",产品首普订区域范围数据输入!BI660,",",产品首普订区域范围数据输入!BJ660,",",产品首普订区域范围数据输入!BK660,",",产品首普订区域范围数据输入!BL660,",",产品首普订区域范围数据输入!BM660,",",产品首普订区域范围数据输入!BN660,",",产品首普订区域范围数据输入!BO660)</f>
        <v>,,,,,,,,,,,,,,,,,,,,,,,,,,,,,,,,</v>
      </c>
    </row>
    <row r="661" spans="1:3" x14ac:dyDescent="0.35">
      <c r="A661">
        <f>产品首普订区域范围数据输入!A661</f>
        <v>0</v>
      </c>
      <c r="B661" s="1" t="str">
        <f>CONCATENATE(产品首普订区域范围数据输入!B661,",",产品首普订区域范围数据输入!C661,",",产品首普订区域范围数据输入!D661,",",产品首普订区域范围数据输入!E661,",",产品首普订区域范围数据输入!F661,",",产品首普订区域范围数据输入!G661,",",产品首普订区域范围数据输入!H661,",",产品首普订区域范围数据输入!I661,",",产品首普订区域范围数据输入!J661,",",产品首普订区域范围数据输入!K661,",",产品首普订区域范围数据输入!L661,",",产品首普订区域范围数据输入!M661,",",产品首普订区域范围数据输入!N661,",",产品首普订区域范围数据输入!O661,",",产品首普订区域范围数据输入!P661,",",产品首普订区域范围数据输入!Q661,",",产品首普订区域范围数据输入!R661,",",产品首普订区域范围数据输入!S661,",",产品首普订区域范围数据输入!T661,",",产品首普订区域范围数据输入!U661,",",产品首普订区域范围数据输入!V661,",",产品首普订区域范围数据输入!W661,",",产品首普订区域范围数据输入!X661,",",产品首普订区域范围数据输入!Y661,",",产品首普订区域范围数据输入!Z661,",",产品首普订区域范围数据输入!AA661,",",产品首普订区域范围数据输入!AB661,",",产品首普订区域范围数据输入!AC661,",",产品首普订区域范围数据输入!AD661,",",产品首普订区域范围数据输入!AE661,",",产品首普订区域范围数据输入!AF661,",",产品首普订区域范围数据输入!AG661,",",产品首普订区域范围数据输入!AH661)</f>
        <v>,,,,,,,,,,,,,,,,,,,,,,,,,,,,,,,,</v>
      </c>
      <c r="C661" s="1" t="str">
        <f>CONCATENATE(产品首普订区域范围数据输入!AI661,",",产品首普订区域范围数据输入!AJ661,",",产品首普订区域范围数据输入!AK661,",",产品首普订区域范围数据输入!AL661,",",产品首普订区域范围数据输入!AM661,",",产品首普订区域范围数据输入!AN661,",",产品首普订区域范围数据输入!AO661,",",产品首普订区域范围数据输入!AP661,",",产品首普订区域范围数据输入!AQ661,",",产品首普订区域范围数据输入!AR661,",",产品首普订区域范围数据输入!AS661,",",产品首普订区域范围数据输入!AT661,",",产品首普订区域范围数据输入!AU661,",",产品首普订区域范围数据输入!AV661,",",产品首普订区域范围数据输入!AW661,",",产品首普订区域范围数据输入!AX661,",",产品首普订区域范围数据输入!AY661,",",产品首普订区域范围数据输入!AZ661,",",产品首普订区域范围数据输入!BA661,",",产品首普订区域范围数据输入!BB661,",",产品首普订区域范围数据输入!BC661,",",产品首普订区域范围数据输入!BD661,",",产品首普订区域范围数据输入!BE661,",",产品首普订区域范围数据输入!BF661,",",产品首普订区域范围数据输入!BG661,",",产品首普订区域范围数据输入!BH661,",",产品首普订区域范围数据输入!BI661,",",产品首普订区域范围数据输入!BJ661,",",产品首普订区域范围数据输入!BK661,",",产品首普订区域范围数据输入!BL661,",",产品首普订区域范围数据输入!BM661,",",产品首普订区域范围数据输入!BN661,",",产品首普订区域范围数据输入!BO661)</f>
        <v>,,,,,,,,,,,,,,,,,,,,,,,,,,,,,,,,</v>
      </c>
    </row>
    <row r="662" spans="1:3" x14ac:dyDescent="0.35">
      <c r="A662">
        <f>产品首普订区域范围数据输入!A662</f>
        <v>0</v>
      </c>
      <c r="B662" s="1" t="str">
        <f>CONCATENATE(产品首普订区域范围数据输入!B662,",",产品首普订区域范围数据输入!C662,",",产品首普订区域范围数据输入!D662,",",产品首普订区域范围数据输入!E662,",",产品首普订区域范围数据输入!F662,",",产品首普订区域范围数据输入!G662,",",产品首普订区域范围数据输入!H662,",",产品首普订区域范围数据输入!I662,",",产品首普订区域范围数据输入!J662,",",产品首普订区域范围数据输入!K662,",",产品首普订区域范围数据输入!L662,",",产品首普订区域范围数据输入!M662,",",产品首普订区域范围数据输入!N662,",",产品首普订区域范围数据输入!O662,",",产品首普订区域范围数据输入!P662,",",产品首普订区域范围数据输入!Q662,",",产品首普订区域范围数据输入!R662,",",产品首普订区域范围数据输入!S662,",",产品首普订区域范围数据输入!T662,",",产品首普订区域范围数据输入!U662,",",产品首普订区域范围数据输入!V662,",",产品首普订区域范围数据输入!W662,",",产品首普订区域范围数据输入!X662,",",产品首普订区域范围数据输入!Y662,",",产品首普订区域范围数据输入!Z662,",",产品首普订区域范围数据输入!AA662,",",产品首普订区域范围数据输入!AB662,",",产品首普订区域范围数据输入!AC662,",",产品首普订区域范围数据输入!AD662,",",产品首普订区域范围数据输入!AE662,",",产品首普订区域范围数据输入!AF662,",",产品首普订区域范围数据输入!AG662,",",产品首普订区域范围数据输入!AH662)</f>
        <v>,,,,,,,,,,,,,,,,,,,,,,,,,,,,,,,,</v>
      </c>
      <c r="C662" s="1" t="str">
        <f>CONCATENATE(产品首普订区域范围数据输入!AI662,",",产品首普订区域范围数据输入!AJ662,",",产品首普订区域范围数据输入!AK662,",",产品首普订区域范围数据输入!AL662,",",产品首普订区域范围数据输入!AM662,",",产品首普订区域范围数据输入!AN662,",",产品首普订区域范围数据输入!AO662,",",产品首普订区域范围数据输入!AP662,",",产品首普订区域范围数据输入!AQ662,",",产品首普订区域范围数据输入!AR662,",",产品首普订区域范围数据输入!AS662,",",产品首普订区域范围数据输入!AT662,",",产品首普订区域范围数据输入!AU662,",",产品首普订区域范围数据输入!AV662,",",产品首普订区域范围数据输入!AW662,",",产品首普订区域范围数据输入!AX662,",",产品首普订区域范围数据输入!AY662,",",产品首普订区域范围数据输入!AZ662,",",产品首普订区域范围数据输入!BA662,",",产品首普订区域范围数据输入!BB662,",",产品首普订区域范围数据输入!BC662,",",产品首普订区域范围数据输入!BD662,",",产品首普订区域范围数据输入!BE662,",",产品首普订区域范围数据输入!BF662,",",产品首普订区域范围数据输入!BG662,",",产品首普订区域范围数据输入!BH662,",",产品首普订区域范围数据输入!BI662,",",产品首普订区域范围数据输入!BJ662,",",产品首普订区域范围数据输入!BK662,",",产品首普订区域范围数据输入!BL662,",",产品首普订区域范围数据输入!BM662,",",产品首普订区域范围数据输入!BN662,",",产品首普订区域范围数据输入!BO662)</f>
        <v>,,,,,,,,,,,,,,,,,,,,,,,,,,,,,,,,</v>
      </c>
    </row>
    <row r="663" spans="1:3" x14ac:dyDescent="0.35">
      <c r="A663">
        <f>产品首普订区域范围数据输入!A663</f>
        <v>0</v>
      </c>
      <c r="B663" s="1" t="str">
        <f>CONCATENATE(产品首普订区域范围数据输入!B663,",",产品首普订区域范围数据输入!C663,",",产品首普订区域范围数据输入!D663,",",产品首普订区域范围数据输入!E663,",",产品首普订区域范围数据输入!F663,",",产品首普订区域范围数据输入!G663,",",产品首普订区域范围数据输入!H663,",",产品首普订区域范围数据输入!I663,",",产品首普订区域范围数据输入!J663,",",产品首普订区域范围数据输入!K663,",",产品首普订区域范围数据输入!L663,",",产品首普订区域范围数据输入!M663,",",产品首普订区域范围数据输入!N663,",",产品首普订区域范围数据输入!O663,",",产品首普订区域范围数据输入!P663,",",产品首普订区域范围数据输入!Q663,",",产品首普订区域范围数据输入!R663,",",产品首普订区域范围数据输入!S663,",",产品首普订区域范围数据输入!T663,",",产品首普订区域范围数据输入!U663,",",产品首普订区域范围数据输入!V663,",",产品首普订区域范围数据输入!W663,",",产品首普订区域范围数据输入!X663,",",产品首普订区域范围数据输入!Y663,",",产品首普订区域范围数据输入!Z663,",",产品首普订区域范围数据输入!AA663,",",产品首普订区域范围数据输入!AB663,",",产品首普订区域范围数据输入!AC663,",",产品首普订区域范围数据输入!AD663,",",产品首普订区域范围数据输入!AE663,",",产品首普订区域范围数据输入!AF663,",",产品首普订区域范围数据输入!AG663,",",产品首普订区域范围数据输入!AH663)</f>
        <v>,,,,,,,,,,,,,,,,,,,,,,,,,,,,,,,,</v>
      </c>
      <c r="C663" s="1" t="str">
        <f>CONCATENATE(产品首普订区域范围数据输入!AI663,",",产品首普订区域范围数据输入!AJ663,",",产品首普订区域范围数据输入!AK663,",",产品首普订区域范围数据输入!AL663,",",产品首普订区域范围数据输入!AM663,",",产品首普订区域范围数据输入!AN663,",",产品首普订区域范围数据输入!AO663,",",产品首普订区域范围数据输入!AP663,",",产品首普订区域范围数据输入!AQ663,",",产品首普订区域范围数据输入!AR663,",",产品首普订区域范围数据输入!AS663,",",产品首普订区域范围数据输入!AT663,",",产品首普订区域范围数据输入!AU663,",",产品首普订区域范围数据输入!AV663,",",产品首普订区域范围数据输入!AW663,",",产品首普订区域范围数据输入!AX663,",",产品首普订区域范围数据输入!AY663,",",产品首普订区域范围数据输入!AZ663,",",产品首普订区域范围数据输入!BA663,",",产品首普订区域范围数据输入!BB663,",",产品首普订区域范围数据输入!BC663,",",产品首普订区域范围数据输入!BD663,",",产品首普订区域范围数据输入!BE663,",",产品首普订区域范围数据输入!BF663,",",产品首普订区域范围数据输入!BG663,",",产品首普订区域范围数据输入!BH663,",",产品首普订区域范围数据输入!BI663,",",产品首普订区域范围数据输入!BJ663,",",产品首普订区域范围数据输入!BK663,",",产品首普订区域范围数据输入!BL663,",",产品首普订区域范围数据输入!BM663,",",产品首普订区域范围数据输入!BN663,",",产品首普订区域范围数据输入!BO663)</f>
        <v>,,,,,,,,,,,,,,,,,,,,,,,,,,,,,,,,</v>
      </c>
    </row>
    <row r="664" spans="1:3" x14ac:dyDescent="0.35">
      <c r="A664">
        <f>产品首普订区域范围数据输入!A664</f>
        <v>0</v>
      </c>
      <c r="B664" s="1" t="str">
        <f>CONCATENATE(产品首普订区域范围数据输入!B664,",",产品首普订区域范围数据输入!C664,",",产品首普订区域范围数据输入!D664,",",产品首普订区域范围数据输入!E664,",",产品首普订区域范围数据输入!F664,",",产品首普订区域范围数据输入!G664,",",产品首普订区域范围数据输入!H664,",",产品首普订区域范围数据输入!I664,",",产品首普订区域范围数据输入!J664,",",产品首普订区域范围数据输入!K664,",",产品首普订区域范围数据输入!L664,",",产品首普订区域范围数据输入!M664,",",产品首普订区域范围数据输入!N664,",",产品首普订区域范围数据输入!O664,",",产品首普订区域范围数据输入!P664,",",产品首普订区域范围数据输入!Q664,",",产品首普订区域范围数据输入!R664,",",产品首普订区域范围数据输入!S664,",",产品首普订区域范围数据输入!T664,",",产品首普订区域范围数据输入!U664,",",产品首普订区域范围数据输入!V664,",",产品首普订区域范围数据输入!W664,",",产品首普订区域范围数据输入!X664,",",产品首普订区域范围数据输入!Y664,",",产品首普订区域范围数据输入!Z664,",",产品首普订区域范围数据输入!AA664,",",产品首普订区域范围数据输入!AB664,",",产品首普订区域范围数据输入!AC664,",",产品首普订区域范围数据输入!AD664,",",产品首普订区域范围数据输入!AE664,",",产品首普订区域范围数据输入!AF664,",",产品首普订区域范围数据输入!AG664,",",产品首普订区域范围数据输入!AH664)</f>
        <v>,,,,,,,,,,,,,,,,,,,,,,,,,,,,,,,,</v>
      </c>
      <c r="C664" s="1" t="str">
        <f>CONCATENATE(产品首普订区域范围数据输入!AI664,",",产品首普订区域范围数据输入!AJ664,",",产品首普订区域范围数据输入!AK664,",",产品首普订区域范围数据输入!AL664,",",产品首普订区域范围数据输入!AM664,",",产品首普订区域范围数据输入!AN664,",",产品首普订区域范围数据输入!AO664,",",产品首普订区域范围数据输入!AP664,",",产品首普订区域范围数据输入!AQ664,",",产品首普订区域范围数据输入!AR664,",",产品首普订区域范围数据输入!AS664,",",产品首普订区域范围数据输入!AT664,",",产品首普订区域范围数据输入!AU664,",",产品首普订区域范围数据输入!AV664,",",产品首普订区域范围数据输入!AW664,",",产品首普订区域范围数据输入!AX664,",",产品首普订区域范围数据输入!AY664,",",产品首普订区域范围数据输入!AZ664,",",产品首普订区域范围数据输入!BA664,",",产品首普订区域范围数据输入!BB664,",",产品首普订区域范围数据输入!BC664,",",产品首普订区域范围数据输入!BD664,",",产品首普订区域范围数据输入!BE664,",",产品首普订区域范围数据输入!BF664,",",产品首普订区域范围数据输入!BG664,",",产品首普订区域范围数据输入!BH664,",",产品首普订区域范围数据输入!BI664,",",产品首普订区域范围数据输入!BJ664,",",产品首普订区域范围数据输入!BK664,",",产品首普订区域范围数据输入!BL664,",",产品首普订区域范围数据输入!BM664,",",产品首普订区域范围数据输入!BN664,",",产品首普订区域范围数据输入!BO664)</f>
        <v>,,,,,,,,,,,,,,,,,,,,,,,,,,,,,,,,</v>
      </c>
    </row>
    <row r="665" spans="1:3" x14ac:dyDescent="0.35">
      <c r="A665">
        <f>产品首普订区域范围数据输入!A665</f>
        <v>0</v>
      </c>
      <c r="B665" s="1" t="str">
        <f>CONCATENATE(产品首普订区域范围数据输入!B665,",",产品首普订区域范围数据输入!C665,",",产品首普订区域范围数据输入!D665,",",产品首普订区域范围数据输入!E665,",",产品首普订区域范围数据输入!F665,",",产品首普订区域范围数据输入!G665,",",产品首普订区域范围数据输入!H665,",",产品首普订区域范围数据输入!I665,",",产品首普订区域范围数据输入!J665,",",产品首普订区域范围数据输入!K665,",",产品首普订区域范围数据输入!L665,",",产品首普订区域范围数据输入!M665,",",产品首普订区域范围数据输入!N665,",",产品首普订区域范围数据输入!O665,",",产品首普订区域范围数据输入!P665,",",产品首普订区域范围数据输入!Q665,",",产品首普订区域范围数据输入!R665,",",产品首普订区域范围数据输入!S665,",",产品首普订区域范围数据输入!T665,",",产品首普订区域范围数据输入!U665,",",产品首普订区域范围数据输入!V665,",",产品首普订区域范围数据输入!W665,",",产品首普订区域范围数据输入!X665,",",产品首普订区域范围数据输入!Y665,",",产品首普订区域范围数据输入!Z665,",",产品首普订区域范围数据输入!AA665,",",产品首普订区域范围数据输入!AB665,",",产品首普订区域范围数据输入!AC665,",",产品首普订区域范围数据输入!AD665,",",产品首普订区域范围数据输入!AE665,",",产品首普订区域范围数据输入!AF665,",",产品首普订区域范围数据输入!AG665,",",产品首普订区域范围数据输入!AH665)</f>
        <v>,,,,,,,,,,,,,,,,,,,,,,,,,,,,,,,,</v>
      </c>
      <c r="C665" s="1" t="str">
        <f>CONCATENATE(产品首普订区域范围数据输入!AI665,",",产品首普订区域范围数据输入!AJ665,",",产品首普订区域范围数据输入!AK665,",",产品首普订区域范围数据输入!AL665,",",产品首普订区域范围数据输入!AM665,",",产品首普订区域范围数据输入!AN665,",",产品首普订区域范围数据输入!AO665,",",产品首普订区域范围数据输入!AP665,",",产品首普订区域范围数据输入!AQ665,",",产品首普订区域范围数据输入!AR665,",",产品首普订区域范围数据输入!AS665,",",产品首普订区域范围数据输入!AT665,",",产品首普订区域范围数据输入!AU665,",",产品首普订区域范围数据输入!AV665,",",产品首普订区域范围数据输入!AW665,",",产品首普订区域范围数据输入!AX665,",",产品首普订区域范围数据输入!AY665,",",产品首普订区域范围数据输入!AZ665,",",产品首普订区域范围数据输入!BA665,",",产品首普订区域范围数据输入!BB665,",",产品首普订区域范围数据输入!BC665,",",产品首普订区域范围数据输入!BD665,",",产品首普订区域范围数据输入!BE665,",",产品首普订区域范围数据输入!BF665,",",产品首普订区域范围数据输入!BG665,",",产品首普订区域范围数据输入!BH665,",",产品首普订区域范围数据输入!BI665,",",产品首普订区域范围数据输入!BJ665,",",产品首普订区域范围数据输入!BK665,",",产品首普订区域范围数据输入!BL665,",",产品首普订区域范围数据输入!BM665,",",产品首普订区域范围数据输入!BN665,",",产品首普订区域范围数据输入!BO665)</f>
        <v>,,,,,,,,,,,,,,,,,,,,,,,,,,,,,,,,</v>
      </c>
    </row>
    <row r="666" spans="1:3" x14ac:dyDescent="0.35">
      <c r="A666">
        <f>产品首普订区域范围数据输入!A666</f>
        <v>0</v>
      </c>
      <c r="B666" s="1" t="str">
        <f>CONCATENATE(产品首普订区域范围数据输入!B666,",",产品首普订区域范围数据输入!C666,",",产品首普订区域范围数据输入!D666,",",产品首普订区域范围数据输入!E666,",",产品首普订区域范围数据输入!F666,",",产品首普订区域范围数据输入!G666,",",产品首普订区域范围数据输入!H666,",",产品首普订区域范围数据输入!I666,",",产品首普订区域范围数据输入!J666,",",产品首普订区域范围数据输入!K666,",",产品首普订区域范围数据输入!L666,",",产品首普订区域范围数据输入!M666,",",产品首普订区域范围数据输入!N666,",",产品首普订区域范围数据输入!O666,",",产品首普订区域范围数据输入!P666,",",产品首普订区域范围数据输入!Q666,",",产品首普订区域范围数据输入!R666,",",产品首普订区域范围数据输入!S666,",",产品首普订区域范围数据输入!T666,",",产品首普订区域范围数据输入!U666,",",产品首普订区域范围数据输入!V666,",",产品首普订区域范围数据输入!W666,",",产品首普订区域范围数据输入!X666,",",产品首普订区域范围数据输入!Y666,",",产品首普订区域范围数据输入!Z666,",",产品首普订区域范围数据输入!AA666,",",产品首普订区域范围数据输入!AB666,",",产品首普订区域范围数据输入!AC666,",",产品首普订区域范围数据输入!AD666,",",产品首普订区域范围数据输入!AE666,",",产品首普订区域范围数据输入!AF666,",",产品首普订区域范围数据输入!AG666,",",产品首普订区域范围数据输入!AH666)</f>
        <v>,,,,,,,,,,,,,,,,,,,,,,,,,,,,,,,,</v>
      </c>
      <c r="C666" s="1" t="str">
        <f>CONCATENATE(产品首普订区域范围数据输入!AI666,",",产品首普订区域范围数据输入!AJ666,",",产品首普订区域范围数据输入!AK666,",",产品首普订区域范围数据输入!AL666,",",产品首普订区域范围数据输入!AM666,",",产品首普订区域范围数据输入!AN666,",",产品首普订区域范围数据输入!AO666,",",产品首普订区域范围数据输入!AP666,",",产品首普订区域范围数据输入!AQ666,",",产品首普订区域范围数据输入!AR666,",",产品首普订区域范围数据输入!AS666,",",产品首普订区域范围数据输入!AT666,",",产品首普订区域范围数据输入!AU666,",",产品首普订区域范围数据输入!AV666,",",产品首普订区域范围数据输入!AW666,",",产品首普订区域范围数据输入!AX666,",",产品首普订区域范围数据输入!AY666,",",产品首普订区域范围数据输入!AZ666,",",产品首普订区域范围数据输入!BA666,",",产品首普订区域范围数据输入!BB666,",",产品首普订区域范围数据输入!BC666,",",产品首普订区域范围数据输入!BD666,",",产品首普订区域范围数据输入!BE666,",",产品首普订区域范围数据输入!BF666,",",产品首普订区域范围数据输入!BG666,",",产品首普订区域范围数据输入!BH666,",",产品首普订区域范围数据输入!BI666,",",产品首普订区域范围数据输入!BJ666,",",产品首普订区域范围数据输入!BK666,",",产品首普订区域范围数据输入!BL666,",",产品首普订区域范围数据输入!BM666,",",产品首普订区域范围数据输入!BN666,",",产品首普订区域范围数据输入!BO666)</f>
        <v>,,,,,,,,,,,,,,,,,,,,,,,,,,,,,,,,</v>
      </c>
    </row>
    <row r="667" spans="1:3" x14ac:dyDescent="0.35">
      <c r="A667">
        <f>产品首普订区域范围数据输入!A667</f>
        <v>0</v>
      </c>
      <c r="B667" s="1" t="str">
        <f>CONCATENATE(产品首普订区域范围数据输入!B667,",",产品首普订区域范围数据输入!C667,",",产品首普订区域范围数据输入!D667,",",产品首普订区域范围数据输入!E667,",",产品首普订区域范围数据输入!F667,",",产品首普订区域范围数据输入!G667,",",产品首普订区域范围数据输入!H667,",",产品首普订区域范围数据输入!I667,",",产品首普订区域范围数据输入!J667,",",产品首普订区域范围数据输入!K667,",",产品首普订区域范围数据输入!L667,",",产品首普订区域范围数据输入!M667,",",产品首普订区域范围数据输入!N667,",",产品首普订区域范围数据输入!O667,",",产品首普订区域范围数据输入!P667,",",产品首普订区域范围数据输入!Q667,",",产品首普订区域范围数据输入!R667,",",产品首普订区域范围数据输入!S667,",",产品首普订区域范围数据输入!T667,",",产品首普订区域范围数据输入!U667,",",产品首普订区域范围数据输入!V667,",",产品首普订区域范围数据输入!W667,",",产品首普订区域范围数据输入!X667,",",产品首普订区域范围数据输入!Y667,",",产品首普订区域范围数据输入!Z667,",",产品首普订区域范围数据输入!AA667,",",产品首普订区域范围数据输入!AB667,",",产品首普订区域范围数据输入!AC667,",",产品首普订区域范围数据输入!AD667,",",产品首普订区域范围数据输入!AE667,",",产品首普订区域范围数据输入!AF667,",",产品首普订区域范围数据输入!AG667,",",产品首普订区域范围数据输入!AH667)</f>
        <v>,,,,,,,,,,,,,,,,,,,,,,,,,,,,,,,,</v>
      </c>
      <c r="C667" s="1" t="str">
        <f>CONCATENATE(产品首普订区域范围数据输入!AI667,",",产品首普订区域范围数据输入!AJ667,",",产品首普订区域范围数据输入!AK667,",",产品首普订区域范围数据输入!AL667,",",产品首普订区域范围数据输入!AM667,",",产品首普订区域范围数据输入!AN667,",",产品首普订区域范围数据输入!AO667,",",产品首普订区域范围数据输入!AP667,",",产品首普订区域范围数据输入!AQ667,",",产品首普订区域范围数据输入!AR667,",",产品首普订区域范围数据输入!AS667,",",产品首普订区域范围数据输入!AT667,",",产品首普订区域范围数据输入!AU667,",",产品首普订区域范围数据输入!AV667,",",产品首普订区域范围数据输入!AW667,",",产品首普订区域范围数据输入!AX667,",",产品首普订区域范围数据输入!AY667,",",产品首普订区域范围数据输入!AZ667,",",产品首普订区域范围数据输入!BA667,",",产品首普订区域范围数据输入!BB667,",",产品首普订区域范围数据输入!BC667,",",产品首普订区域范围数据输入!BD667,",",产品首普订区域范围数据输入!BE667,",",产品首普订区域范围数据输入!BF667,",",产品首普订区域范围数据输入!BG667,",",产品首普订区域范围数据输入!BH667,",",产品首普订区域范围数据输入!BI667,",",产品首普订区域范围数据输入!BJ667,",",产品首普订区域范围数据输入!BK667,",",产品首普订区域范围数据输入!BL667,",",产品首普订区域范围数据输入!BM667,",",产品首普订区域范围数据输入!BN667,",",产品首普订区域范围数据输入!BO667)</f>
        <v>,,,,,,,,,,,,,,,,,,,,,,,,,,,,,,,,</v>
      </c>
    </row>
    <row r="668" spans="1:3" x14ac:dyDescent="0.35">
      <c r="A668">
        <f>产品首普订区域范围数据输入!A668</f>
        <v>0</v>
      </c>
      <c r="B668" s="1" t="str">
        <f>CONCATENATE(产品首普订区域范围数据输入!B668,",",产品首普订区域范围数据输入!C668,",",产品首普订区域范围数据输入!D668,",",产品首普订区域范围数据输入!E668,",",产品首普订区域范围数据输入!F668,",",产品首普订区域范围数据输入!G668,",",产品首普订区域范围数据输入!H668,",",产品首普订区域范围数据输入!I668,",",产品首普订区域范围数据输入!J668,",",产品首普订区域范围数据输入!K668,",",产品首普订区域范围数据输入!L668,",",产品首普订区域范围数据输入!M668,",",产品首普订区域范围数据输入!N668,",",产品首普订区域范围数据输入!O668,",",产品首普订区域范围数据输入!P668,",",产品首普订区域范围数据输入!Q668,",",产品首普订区域范围数据输入!R668,",",产品首普订区域范围数据输入!S668,",",产品首普订区域范围数据输入!T668,",",产品首普订区域范围数据输入!U668,",",产品首普订区域范围数据输入!V668,",",产品首普订区域范围数据输入!W668,",",产品首普订区域范围数据输入!X668,",",产品首普订区域范围数据输入!Y668,",",产品首普订区域范围数据输入!Z668,",",产品首普订区域范围数据输入!AA668,",",产品首普订区域范围数据输入!AB668,",",产品首普订区域范围数据输入!AC668,",",产品首普订区域范围数据输入!AD668,",",产品首普订区域范围数据输入!AE668,",",产品首普订区域范围数据输入!AF668,",",产品首普订区域范围数据输入!AG668,",",产品首普订区域范围数据输入!AH668)</f>
        <v>,,,,,,,,,,,,,,,,,,,,,,,,,,,,,,,,</v>
      </c>
      <c r="C668" s="1" t="str">
        <f>CONCATENATE(产品首普订区域范围数据输入!AI668,",",产品首普订区域范围数据输入!AJ668,",",产品首普订区域范围数据输入!AK668,",",产品首普订区域范围数据输入!AL668,",",产品首普订区域范围数据输入!AM668,",",产品首普订区域范围数据输入!AN668,",",产品首普订区域范围数据输入!AO668,",",产品首普订区域范围数据输入!AP668,",",产品首普订区域范围数据输入!AQ668,",",产品首普订区域范围数据输入!AR668,",",产品首普订区域范围数据输入!AS668,",",产品首普订区域范围数据输入!AT668,",",产品首普订区域范围数据输入!AU668,",",产品首普订区域范围数据输入!AV668,",",产品首普订区域范围数据输入!AW668,",",产品首普订区域范围数据输入!AX668,",",产品首普订区域范围数据输入!AY668,",",产品首普订区域范围数据输入!AZ668,",",产品首普订区域范围数据输入!BA668,",",产品首普订区域范围数据输入!BB668,",",产品首普订区域范围数据输入!BC668,",",产品首普订区域范围数据输入!BD668,",",产品首普订区域范围数据输入!BE668,",",产品首普订区域范围数据输入!BF668,",",产品首普订区域范围数据输入!BG668,",",产品首普订区域范围数据输入!BH668,",",产品首普订区域范围数据输入!BI668,",",产品首普订区域范围数据输入!BJ668,",",产品首普订区域范围数据输入!BK668,",",产品首普订区域范围数据输入!BL668,",",产品首普订区域范围数据输入!BM668,",",产品首普订区域范围数据输入!BN668,",",产品首普订区域范围数据输入!BO668)</f>
        <v>,,,,,,,,,,,,,,,,,,,,,,,,,,,,,,,,</v>
      </c>
    </row>
    <row r="669" spans="1:3" x14ac:dyDescent="0.35">
      <c r="A669">
        <f>产品首普订区域范围数据输入!A669</f>
        <v>0</v>
      </c>
      <c r="B669" s="1" t="str">
        <f>CONCATENATE(产品首普订区域范围数据输入!B669,",",产品首普订区域范围数据输入!C669,",",产品首普订区域范围数据输入!D669,",",产品首普订区域范围数据输入!E669,",",产品首普订区域范围数据输入!F669,",",产品首普订区域范围数据输入!G669,",",产品首普订区域范围数据输入!H669,",",产品首普订区域范围数据输入!I669,",",产品首普订区域范围数据输入!J669,",",产品首普订区域范围数据输入!K669,",",产品首普订区域范围数据输入!L669,",",产品首普订区域范围数据输入!M669,",",产品首普订区域范围数据输入!N669,",",产品首普订区域范围数据输入!O669,",",产品首普订区域范围数据输入!P669,",",产品首普订区域范围数据输入!Q669,",",产品首普订区域范围数据输入!R669,",",产品首普订区域范围数据输入!S669,",",产品首普订区域范围数据输入!T669,",",产品首普订区域范围数据输入!U669,",",产品首普订区域范围数据输入!V669,",",产品首普订区域范围数据输入!W669,",",产品首普订区域范围数据输入!X669,",",产品首普订区域范围数据输入!Y669,",",产品首普订区域范围数据输入!Z669,",",产品首普订区域范围数据输入!AA669,",",产品首普订区域范围数据输入!AB669,",",产品首普订区域范围数据输入!AC669,",",产品首普订区域范围数据输入!AD669,",",产品首普订区域范围数据输入!AE669,",",产品首普订区域范围数据输入!AF669,",",产品首普订区域范围数据输入!AG669,",",产品首普订区域范围数据输入!AH669)</f>
        <v>,,,,,,,,,,,,,,,,,,,,,,,,,,,,,,,,</v>
      </c>
      <c r="C669" s="1" t="str">
        <f>CONCATENATE(产品首普订区域范围数据输入!AI669,",",产品首普订区域范围数据输入!AJ669,",",产品首普订区域范围数据输入!AK669,",",产品首普订区域范围数据输入!AL669,",",产品首普订区域范围数据输入!AM669,",",产品首普订区域范围数据输入!AN669,",",产品首普订区域范围数据输入!AO669,",",产品首普订区域范围数据输入!AP669,",",产品首普订区域范围数据输入!AQ669,",",产品首普订区域范围数据输入!AR669,",",产品首普订区域范围数据输入!AS669,",",产品首普订区域范围数据输入!AT669,",",产品首普订区域范围数据输入!AU669,",",产品首普订区域范围数据输入!AV669,",",产品首普订区域范围数据输入!AW669,",",产品首普订区域范围数据输入!AX669,",",产品首普订区域范围数据输入!AY669,",",产品首普订区域范围数据输入!AZ669,",",产品首普订区域范围数据输入!BA669,",",产品首普订区域范围数据输入!BB669,",",产品首普订区域范围数据输入!BC669,",",产品首普订区域范围数据输入!BD669,",",产品首普订区域范围数据输入!BE669,",",产品首普订区域范围数据输入!BF669,",",产品首普订区域范围数据输入!BG669,",",产品首普订区域范围数据输入!BH669,",",产品首普订区域范围数据输入!BI669,",",产品首普订区域范围数据输入!BJ669,",",产品首普订区域范围数据输入!BK669,",",产品首普订区域范围数据输入!BL669,",",产品首普订区域范围数据输入!BM669,",",产品首普订区域范围数据输入!BN669,",",产品首普订区域范围数据输入!BO669)</f>
        <v>,,,,,,,,,,,,,,,,,,,,,,,,,,,,,,,,</v>
      </c>
    </row>
    <row r="670" spans="1:3" x14ac:dyDescent="0.35">
      <c r="A670">
        <f>产品首普订区域范围数据输入!A670</f>
        <v>0</v>
      </c>
      <c r="B670" s="1" t="str">
        <f>CONCATENATE(产品首普订区域范围数据输入!B670,",",产品首普订区域范围数据输入!C670,",",产品首普订区域范围数据输入!D670,",",产品首普订区域范围数据输入!E670,",",产品首普订区域范围数据输入!F670,",",产品首普订区域范围数据输入!G670,",",产品首普订区域范围数据输入!H670,",",产品首普订区域范围数据输入!I670,",",产品首普订区域范围数据输入!J670,",",产品首普订区域范围数据输入!K670,",",产品首普订区域范围数据输入!L670,",",产品首普订区域范围数据输入!M670,",",产品首普订区域范围数据输入!N670,",",产品首普订区域范围数据输入!O670,",",产品首普订区域范围数据输入!P670,",",产品首普订区域范围数据输入!Q670,",",产品首普订区域范围数据输入!R670,",",产品首普订区域范围数据输入!S670,",",产品首普订区域范围数据输入!T670,",",产品首普订区域范围数据输入!U670,",",产品首普订区域范围数据输入!V670,",",产品首普订区域范围数据输入!W670,",",产品首普订区域范围数据输入!X670,",",产品首普订区域范围数据输入!Y670,",",产品首普订区域范围数据输入!Z670,",",产品首普订区域范围数据输入!AA670,",",产品首普订区域范围数据输入!AB670,",",产品首普订区域范围数据输入!AC670,",",产品首普订区域范围数据输入!AD670,",",产品首普订区域范围数据输入!AE670,",",产品首普订区域范围数据输入!AF670,",",产品首普订区域范围数据输入!AG670,",",产品首普订区域范围数据输入!AH670)</f>
        <v>,,,,,,,,,,,,,,,,,,,,,,,,,,,,,,,,</v>
      </c>
      <c r="C670" s="1" t="str">
        <f>CONCATENATE(产品首普订区域范围数据输入!AI670,",",产品首普订区域范围数据输入!AJ670,",",产品首普订区域范围数据输入!AK670,",",产品首普订区域范围数据输入!AL670,",",产品首普订区域范围数据输入!AM670,",",产品首普订区域范围数据输入!AN670,",",产品首普订区域范围数据输入!AO670,",",产品首普订区域范围数据输入!AP670,",",产品首普订区域范围数据输入!AQ670,",",产品首普订区域范围数据输入!AR670,",",产品首普订区域范围数据输入!AS670,",",产品首普订区域范围数据输入!AT670,",",产品首普订区域范围数据输入!AU670,",",产品首普订区域范围数据输入!AV670,",",产品首普订区域范围数据输入!AW670,",",产品首普订区域范围数据输入!AX670,",",产品首普订区域范围数据输入!AY670,",",产品首普订区域范围数据输入!AZ670,",",产品首普订区域范围数据输入!BA670,",",产品首普订区域范围数据输入!BB670,",",产品首普订区域范围数据输入!BC670,",",产品首普订区域范围数据输入!BD670,",",产品首普订区域范围数据输入!BE670,",",产品首普订区域范围数据输入!BF670,",",产品首普订区域范围数据输入!BG670,",",产品首普订区域范围数据输入!BH670,",",产品首普订区域范围数据输入!BI670,",",产品首普订区域范围数据输入!BJ670,",",产品首普订区域范围数据输入!BK670,",",产品首普订区域范围数据输入!BL670,",",产品首普订区域范围数据输入!BM670,",",产品首普订区域范围数据输入!BN670,",",产品首普订区域范围数据输入!BO670)</f>
        <v>,,,,,,,,,,,,,,,,,,,,,,,,,,,,,,,,</v>
      </c>
    </row>
    <row r="671" spans="1:3" x14ac:dyDescent="0.35">
      <c r="A671">
        <f>产品首普订区域范围数据输入!A671</f>
        <v>0</v>
      </c>
      <c r="B671" s="1" t="str">
        <f>CONCATENATE(产品首普订区域范围数据输入!B671,",",产品首普订区域范围数据输入!C671,",",产品首普订区域范围数据输入!D671,",",产品首普订区域范围数据输入!E671,",",产品首普订区域范围数据输入!F671,",",产品首普订区域范围数据输入!G671,",",产品首普订区域范围数据输入!H671,",",产品首普订区域范围数据输入!I671,",",产品首普订区域范围数据输入!J671,",",产品首普订区域范围数据输入!K671,",",产品首普订区域范围数据输入!L671,",",产品首普订区域范围数据输入!M671,",",产品首普订区域范围数据输入!N671,",",产品首普订区域范围数据输入!O671,",",产品首普订区域范围数据输入!P671,",",产品首普订区域范围数据输入!Q671,",",产品首普订区域范围数据输入!R671,",",产品首普订区域范围数据输入!S671,",",产品首普订区域范围数据输入!T671,",",产品首普订区域范围数据输入!U671,",",产品首普订区域范围数据输入!V671,",",产品首普订区域范围数据输入!W671,",",产品首普订区域范围数据输入!X671,",",产品首普订区域范围数据输入!Y671,",",产品首普订区域范围数据输入!Z671,",",产品首普订区域范围数据输入!AA671,",",产品首普订区域范围数据输入!AB671,",",产品首普订区域范围数据输入!AC671,",",产品首普订区域范围数据输入!AD671,",",产品首普订区域范围数据输入!AE671,",",产品首普订区域范围数据输入!AF671,",",产品首普订区域范围数据输入!AG671,",",产品首普订区域范围数据输入!AH671)</f>
        <v>,,,,,,,,,,,,,,,,,,,,,,,,,,,,,,,,</v>
      </c>
      <c r="C671" s="1" t="str">
        <f>CONCATENATE(产品首普订区域范围数据输入!AI671,",",产品首普订区域范围数据输入!AJ671,",",产品首普订区域范围数据输入!AK671,",",产品首普订区域范围数据输入!AL671,",",产品首普订区域范围数据输入!AM671,",",产品首普订区域范围数据输入!AN671,",",产品首普订区域范围数据输入!AO671,",",产品首普订区域范围数据输入!AP671,",",产品首普订区域范围数据输入!AQ671,",",产品首普订区域范围数据输入!AR671,",",产品首普订区域范围数据输入!AS671,",",产品首普订区域范围数据输入!AT671,",",产品首普订区域范围数据输入!AU671,",",产品首普订区域范围数据输入!AV671,",",产品首普订区域范围数据输入!AW671,",",产品首普订区域范围数据输入!AX671,",",产品首普订区域范围数据输入!AY671,",",产品首普订区域范围数据输入!AZ671,",",产品首普订区域范围数据输入!BA671,",",产品首普订区域范围数据输入!BB671,",",产品首普订区域范围数据输入!BC671,",",产品首普订区域范围数据输入!BD671,",",产品首普订区域范围数据输入!BE671,",",产品首普订区域范围数据输入!BF671,",",产品首普订区域范围数据输入!BG671,",",产品首普订区域范围数据输入!BH671,",",产品首普订区域范围数据输入!BI671,",",产品首普订区域范围数据输入!BJ671,",",产品首普订区域范围数据输入!BK671,",",产品首普订区域范围数据输入!BL671,",",产品首普订区域范围数据输入!BM671,",",产品首普订区域范围数据输入!BN671,",",产品首普订区域范围数据输入!BO671)</f>
        <v>,,,,,,,,,,,,,,,,,,,,,,,,,,,,,,,,</v>
      </c>
    </row>
    <row r="672" spans="1:3" x14ac:dyDescent="0.35">
      <c r="A672">
        <f>产品首普订区域范围数据输入!A672</f>
        <v>0</v>
      </c>
      <c r="B672" s="1" t="str">
        <f>CONCATENATE(产品首普订区域范围数据输入!B672,",",产品首普订区域范围数据输入!C672,",",产品首普订区域范围数据输入!D672,",",产品首普订区域范围数据输入!E672,",",产品首普订区域范围数据输入!F672,",",产品首普订区域范围数据输入!G672,",",产品首普订区域范围数据输入!H672,",",产品首普订区域范围数据输入!I672,",",产品首普订区域范围数据输入!J672,",",产品首普订区域范围数据输入!K672,",",产品首普订区域范围数据输入!L672,",",产品首普订区域范围数据输入!M672,",",产品首普订区域范围数据输入!N672,",",产品首普订区域范围数据输入!O672,",",产品首普订区域范围数据输入!P672,",",产品首普订区域范围数据输入!Q672,",",产品首普订区域范围数据输入!R672,",",产品首普订区域范围数据输入!S672,",",产品首普订区域范围数据输入!T672,",",产品首普订区域范围数据输入!U672,",",产品首普订区域范围数据输入!V672,",",产品首普订区域范围数据输入!W672,",",产品首普订区域范围数据输入!X672,",",产品首普订区域范围数据输入!Y672,",",产品首普订区域范围数据输入!Z672,",",产品首普订区域范围数据输入!AA672,",",产品首普订区域范围数据输入!AB672,",",产品首普订区域范围数据输入!AC672,",",产品首普订区域范围数据输入!AD672,",",产品首普订区域范围数据输入!AE672,",",产品首普订区域范围数据输入!AF672,",",产品首普订区域范围数据输入!AG672,",",产品首普订区域范围数据输入!AH672)</f>
        <v>,,,,,,,,,,,,,,,,,,,,,,,,,,,,,,,,</v>
      </c>
      <c r="C672" s="1" t="str">
        <f>CONCATENATE(产品首普订区域范围数据输入!AI672,",",产品首普订区域范围数据输入!AJ672,",",产品首普订区域范围数据输入!AK672,",",产品首普订区域范围数据输入!AL672,",",产品首普订区域范围数据输入!AM672,",",产品首普订区域范围数据输入!AN672,",",产品首普订区域范围数据输入!AO672,",",产品首普订区域范围数据输入!AP672,",",产品首普订区域范围数据输入!AQ672,",",产品首普订区域范围数据输入!AR672,",",产品首普订区域范围数据输入!AS672,",",产品首普订区域范围数据输入!AT672,",",产品首普订区域范围数据输入!AU672,",",产品首普订区域范围数据输入!AV672,",",产品首普订区域范围数据输入!AW672,",",产品首普订区域范围数据输入!AX672,",",产品首普订区域范围数据输入!AY672,",",产品首普订区域范围数据输入!AZ672,",",产品首普订区域范围数据输入!BA672,",",产品首普订区域范围数据输入!BB672,",",产品首普订区域范围数据输入!BC672,",",产品首普订区域范围数据输入!BD672,",",产品首普订区域范围数据输入!BE672,",",产品首普订区域范围数据输入!BF672,",",产品首普订区域范围数据输入!BG672,",",产品首普订区域范围数据输入!BH672,",",产品首普订区域范围数据输入!BI672,",",产品首普订区域范围数据输入!BJ672,",",产品首普订区域范围数据输入!BK672,",",产品首普订区域范围数据输入!BL672,",",产品首普订区域范围数据输入!BM672,",",产品首普订区域范围数据输入!BN672,",",产品首普订区域范围数据输入!BO672)</f>
        <v>,,,,,,,,,,,,,,,,,,,,,,,,,,,,,,,,</v>
      </c>
    </row>
    <row r="673" spans="1:3" x14ac:dyDescent="0.35">
      <c r="A673">
        <f>产品首普订区域范围数据输入!A673</f>
        <v>0</v>
      </c>
      <c r="B673" s="1" t="str">
        <f>CONCATENATE(产品首普订区域范围数据输入!B673,",",产品首普订区域范围数据输入!C673,",",产品首普订区域范围数据输入!D673,",",产品首普订区域范围数据输入!E673,",",产品首普订区域范围数据输入!F673,",",产品首普订区域范围数据输入!G673,",",产品首普订区域范围数据输入!H673,",",产品首普订区域范围数据输入!I673,",",产品首普订区域范围数据输入!J673,",",产品首普订区域范围数据输入!K673,",",产品首普订区域范围数据输入!L673,",",产品首普订区域范围数据输入!M673,",",产品首普订区域范围数据输入!N673,",",产品首普订区域范围数据输入!O673,",",产品首普订区域范围数据输入!P673,",",产品首普订区域范围数据输入!Q673,",",产品首普订区域范围数据输入!R673,",",产品首普订区域范围数据输入!S673,",",产品首普订区域范围数据输入!T673,",",产品首普订区域范围数据输入!U673,",",产品首普订区域范围数据输入!V673,",",产品首普订区域范围数据输入!W673,",",产品首普订区域范围数据输入!X673,",",产品首普订区域范围数据输入!Y673,",",产品首普订区域范围数据输入!Z673,",",产品首普订区域范围数据输入!AA673,",",产品首普订区域范围数据输入!AB673,",",产品首普订区域范围数据输入!AC673,",",产品首普订区域范围数据输入!AD673,",",产品首普订区域范围数据输入!AE673,",",产品首普订区域范围数据输入!AF673,",",产品首普订区域范围数据输入!AG673,",",产品首普订区域范围数据输入!AH673)</f>
        <v>,,,,,,,,,,,,,,,,,,,,,,,,,,,,,,,,</v>
      </c>
      <c r="C673" s="1" t="str">
        <f>CONCATENATE(产品首普订区域范围数据输入!AI673,",",产品首普订区域范围数据输入!AJ673,",",产品首普订区域范围数据输入!AK673,",",产品首普订区域范围数据输入!AL673,",",产品首普订区域范围数据输入!AM673,",",产品首普订区域范围数据输入!AN673,",",产品首普订区域范围数据输入!AO673,",",产品首普订区域范围数据输入!AP673,",",产品首普订区域范围数据输入!AQ673,",",产品首普订区域范围数据输入!AR673,",",产品首普订区域范围数据输入!AS673,",",产品首普订区域范围数据输入!AT673,",",产品首普订区域范围数据输入!AU673,",",产品首普订区域范围数据输入!AV673,",",产品首普订区域范围数据输入!AW673,",",产品首普订区域范围数据输入!AX673,",",产品首普订区域范围数据输入!AY673,",",产品首普订区域范围数据输入!AZ673,",",产品首普订区域范围数据输入!BA673,",",产品首普订区域范围数据输入!BB673,",",产品首普订区域范围数据输入!BC673,",",产品首普订区域范围数据输入!BD673,",",产品首普订区域范围数据输入!BE673,",",产品首普订区域范围数据输入!BF673,",",产品首普订区域范围数据输入!BG673,",",产品首普订区域范围数据输入!BH673,",",产品首普订区域范围数据输入!BI673,",",产品首普订区域范围数据输入!BJ673,",",产品首普订区域范围数据输入!BK673,",",产品首普订区域范围数据输入!BL673,",",产品首普订区域范围数据输入!BM673,",",产品首普订区域范围数据输入!BN673,",",产品首普订区域范围数据输入!BO673)</f>
        <v>,,,,,,,,,,,,,,,,,,,,,,,,,,,,,,,,</v>
      </c>
    </row>
    <row r="674" spans="1:3" x14ac:dyDescent="0.35">
      <c r="A674">
        <f>产品首普订区域范围数据输入!A674</f>
        <v>0</v>
      </c>
      <c r="B674" s="1" t="str">
        <f>CONCATENATE(产品首普订区域范围数据输入!B674,",",产品首普订区域范围数据输入!C674,",",产品首普订区域范围数据输入!D674,",",产品首普订区域范围数据输入!E674,",",产品首普订区域范围数据输入!F674,",",产品首普订区域范围数据输入!G674,",",产品首普订区域范围数据输入!H674,",",产品首普订区域范围数据输入!I674,",",产品首普订区域范围数据输入!J674,",",产品首普订区域范围数据输入!K674,",",产品首普订区域范围数据输入!L674,",",产品首普订区域范围数据输入!M674,",",产品首普订区域范围数据输入!N674,",",产品首普订区域范围数据输入!O674,",",产品首普订区域范围数据输入!P674,",",产品首普订区域范围数据输入!Q674,",",产品首普订区域范围数据输入!R674,",",产品首普订区域范围数据输入!S674,",",产品首普订区域范围数据输入!T674,",",产品首普订区域范围数据输入!U674,",",产品首普订区域范围数据输入!V674,",",产品首普订区域范围数据输入!W674,",",产品首普订区域范围数据输入!X674,",",产品首普订区域范围数据输入!Y674,",",产品首普订区域范围数据输入!Z674,",",产品首普订区域范围数据输入!AA674,",",产品首普订区域范围数据输入!AB674,",",产品首普订区域范围数据输入!AC674,",",产品首普订区域范围数据输入!AD674,",",产品首普订区域范围数据输入!AE674,",",产品首普订区域范围数据输入!AF674,",",产品首普订区域范围数据输入!AG674,",",产品首普订区域范围数据输入!AH674)</f>
        <v>,,,,,,,,,,,,,,,,,,,,,,,,,,,,,,,,</v>
      </c>
      <c r="C674" s="1" t="str">
        <f>CONCATENATE(产品首普订区域范围数据输入!AI674,",",产品首普订区域范围数据输入!AJ674,",",产品首普订区域范围数据输入!AK674,",",产品首普订区域范围数据输入!AL674,",",产品首普订区域范围数据输入!AM674,",",产品首普订区域范围数据输入!AN674,",",产品首普订区域范围数据输入!AO674,",",产品首普订区域范围数据输入!AP674,",",产品首普订区域范围数据输入!AQ674,",",产品首普订区域范围数据输入!AR674,",",产品首普订区域范围数据输入!AS674,",",产品首普订区域范围数据输入!AT674,",",产品首普订区域范围数据输入!AU674,",",产品首普订区域范围数据输入!AV674,",",产品首普订区域范围数据输入!AW674,",",产品首普订区域范围数据输入!AX674,",",产品首普订区域范围数据输入!AY674,",",产品首普订区域范围数据输入!AZ674,",",产品首普订区域范围数据输入!BA674,",",产品首普订区域范围数据输入!BB674,",",产品首普订区域范围数据输入!BC674,",",产品首普订区域范围数据输入!BD674,",",产品首普订区域范围数据输入!BE674,",",产品首普订区域范围数据输入!BF674,",",产品首普订区域范围数据输入!BG674,",",产品首普订区域范围数据输入!BH674,",",产品首普订区域范围数据输入!BI674,",",产品首普订区域范围数据输入!BJ674,",",产品首普订区域范围数据输入!BK674,",",产品首普订区域范围数据输入!BL674,",",产品首普订区域范围数据输入!BM674,",",产品首普订区域范围数据输入!BN674,",",产品首普订区域范围数据输入!BO674)</f>
        <v>,,,,,,,,,,,,,,,,,,,,,,,,,,,,,,,,</v>
      </c>
    </row>
    <row r="675" spans="1:3" x14ac:dyDescent="0.35">
      <c r="A675">
        <f>产品首普订区域范围数据输入!A675</f>
        <v>0</v>
      </c>
      <c r="B675" s="1" t="str">
        <f>CONCATENATE(产品首普订区域范围数据输入!B675,",",产品首普订区域范围数据输入!C675,",",产品首普订区域范围数据输入!D675,",",产品首普订区域范围数据输入!E675,",",产品首普订区域范围数据输入!F675,",",产品首普订区域范围数据输入!G675,",",产品首普订区域范围数据输入!H675,",",产品首普订区域范围数据输入!I675,",",产品首普订区域范围数据输入!J675,",",产品首普订区域范围数据输入!K675,",",产品首普订区域范围数据输入!L675,",",产品首普订区域范围数据输入!M675,",",产品首普订区域范围数据输入!N675,",",产品首普订区域范围数据输入!O675,",",产品首普订区域范围数据输入!P675,",",产品首普订区域范围数据输入!Q675,",",产品首普订区域范围数据输入!R675,",",产品首普订区域范围数据输入!S675,",",产品首普订区域范围数据输入!T675,",",产品首普订区域范围数据输入!U675,",",产品首普订区域范围数据输入!V675,",",产品首普订区域范围数据输入!W675,",",产品首普订区域范围数据输入!X675,",",产品首普订区域范围数据输入!Y675,",",产品首普订区域范围数据输入!Z675,",",产品首普订区域范围数据输入!AA675,",",产品首普订区域范围数据输入!AB675,",",产品首普订区域范围数据输入!AC675,",",产品首普订区域范围数据输入!AD675,",",产品首普订区域范围数据输入!AE675,",",产品首普订区域范围数据输入!AF675,",",产品首普订区域范围数据输入!AG675,",",产品首普订区域范围数据输入!AH675)</f>
        <v>,,,,,,,,,,,,,,,,,,,,,,,,,,,,,,,,</v>
      </c>
      <c r="C675" s="1" t="str">
        <f>CONCATENATE(产品首普订区域范围数据输入!AI675,",",产品首普订区域范围数据输入!AJ675,",",产品首普订区域范围数据输入!AK675,",",产品首普订区域范围数据输入!AL675,",",产品首普订区域范围数据输入!AM675,",",产品首普订区域范围数据输入!AN675,",",产品首普订区域范围数据输入!AO675,",",产品首普订区域范围数据输入!AP675,",",产品首普订区域范围数据输入!AQ675,",",产品首普订区域范围数据输入!AR675,",",产品首普订区域范围数据输入!AS675,",",产品首普订区域范围数据输入!AT675,",",产品首普订区域范围数据输入!AU675,",",产品首普订区域范围数据输入!AV675,",",产品首普订区域范围数据输入!AW675,",",产品首普订区域范围数据输入!AX675,",",产品首普订区域范围数据输入!AY675,",",产品首普订区域范围数据输入!AZ675,",",产品首普订区域范围数据输入!BA675,",",产品首普订区域范围数据输入!BB675,",",产品首普订区域范围数据输入!BC675,",",产品首普订区域范围数据输入!BD675,",",产品首普订区域范围数据输入!BE675,",",产品首普订区域范围数据输入!BF675,",",产品首普订区域范围数据输入!BG675,",",产品首普订区域范围数据输入!BH675,",",产品首普订区域范围数据输入!BI675,",",产品首普订区域范围数据输入!BJ675,",",产品首普订区域范围数据输入!BK675,",",产品首普订区域范围数据输入!BL675,",",产品首普订区域范围数据输入!BM675,",",产品首普订区域范围数据输入!BN675,",",产品首普订区域范围数据输入!BO675)</f>
        <v>,,,,,,,,,,,,,,,,,,,,,,,,,,,,,,,,</v>
      </c>
    </row>
    <row r="676" spans="1:3" x14ac:dyDescent="0.35">
      <c r="A676">
        <f>产品首普订区域范围数据输入!A676</f>
        <v>0</v>
      </c>
      <c r="B676" s="1" t="str">
        <f>CONCATENATE(产品首普订区域范围数据输入!B676,",",产品首普订区域范围数据输入!C676,",",产品首普订区域范围数据输入!D676,",",产品首普订区域范围数据输入!E676,",",产品首普订区域范围数据输入!F676,",",产品首普订区域范围数据输入!G676,",",产品首普订区域范围数据输入!H676,",",产品首普订区域范围数据输入!I676,",",产品首普订区域范围数据输入!J676,",",产品首普订区域范围数据输入!K676,",",产品首普订区域范围数据输入!L676,",",产品首普订区域范围数据输入!M676,",",产品首普订区域范围数据输入!N676,",",产品首普订区域范围数据输入!O676,",",产品首普订区域范围数据输入!P676,",",产品首普订区域范围数据输入!Q676,",",产品首普订区域范围数据输入!R676,",",产品首普订区域范围数据输入!S676,",",产品首普订区域范围数据输入!T676,",",产品首普订区域范围数据输入!U676,",",产品首普订区域范围数据输入!V676,",",产品首普订区域范围数据输入!W676,",",产品首普订区域范围数据输入!X676,",",产品首普订区域范围数据输入!Y676,",",产品首普订区域范围数据输入!Z676,",",产品首普订区域范围数据输入!AA676,",",产品首普订区域范围数据输入!AB676,",",产品首普订区域范围数据输入!AC676,",",产品首普订区域范围数据输入!AD676,",",产品首普订区域范围数据输入!AE676,",",产品首普订区域范围数据输入!AF676,",",产品首普订区域范围数据输入!AG676,",",产品首普订区域范围数据输入!AH676)</f>
        <v>,,,,,,,,,,,,,,,,,,,,,,,,,,,,,,,,</v>
      </c>
      <c r="C676" s="1" t="str">
        <f>CONCATENATE(产品首普订区域范围数据输入!AI676,",",产品首普订区域范围数据输入!AJ676,",",产品首普订区域范围数据输入!AK676,",",产品首普订区域范围数据输入!AL676,",",产品首普订区域范围数据输入!AM676,",",产品首普订区域范围数据输入!AN676,",",产品首普订区域范围数据输入!AO676,",",产品首普订区域范围数据输入!AP676,",",产品首普订区域范围数据输入!AQ676,",",产品首普订区域范围数据输入!AR676,",",产品首普订区域范围数据输入!AS676,",",产品首普订区域范围数据输入!AT676,",",产品首普订区域范围数据输入!AU676,",",产品首普订区域范围数据输入!AV676,",",产品首普订区域范围数据输入!AW676,",",产品首普订区域范围数据输入!AX676,",",产品首普订区域范围数据输入!AY676,",",产品首普订区域范围数据输入!AZ676,",",产品首普订区域范围数据输入!BA676,",",产品首普订区域范围数据输入!BB676,",",产品首普订区域范围数据输入!BC676,",",产品首普订区域范围数据输入!BD676,",",产品首普订区域范围数据输入!BE676,",",产品首普订区域范围数据输入!BF676,",",产品首普订区域范围数据输入!BG676,",",产品首普订区域范围数据输入!BH676,",",产品首普订区域范围数据输入!BI676,",",产品首普订区域范围数据输入!BJ676,",",产品首普订区域范围数据输入!BK676,",",产品首普订区域范围数据输入!BL676,",",产品首普订区域范围数据输入!BM676,",",产品首普订区域范围数据输入!BN676,",",产品首普订区域范围数据输入!BO676)</f>
        <v>,,,,,,,,,,,,,,,,,,,,,,,,,,,,,,,,</v>
      </c>
    </row>
    <row r="677" spans="1:3" x14ac:dyDescent="0.35">
      <c r="A677">
        <f>产品首普订区域范围数据输入!A677</f>
        <v>0</v>
      </c>
      <c r="B677" s="1" t="str">
        <f>CONCATENATE(产品首普订区域范围数据输入!B677,",",产品首普订区域范围数据输入!C677,",",产品首普订区域范围数据输入!D677,",",产品首普订区域范围数据输入!E677,",",产品首普订区域范围数据输入!F677,",",产品首普订区域范围数据输入!G677,",",产品首普订区域范围数据输入!H677,",",产品首普订区域范围数据输入!I677,",",产品首普订区域范围数据输入!J677,",",产品首普订区域范围数据输入!K677,",",产品首普订区域范围数据输入!L677,",",产品首普订区域范围数据输入!M677,",",产品首普订区域范围数据输入!N677,",",产品首普订区域范围数据输入!O677,",",产品首普订区域范围数据输入!P677,",",产品首普订区域范围数据输入!Q677,",",产品首普订区域范围数据输入!R677,",",产品首普订区域范围数据输入!S677,",",产品首普订区域范围数据输入!T677,",",产品首普订区域范围数据输入!U677,",",产品首普订区域范围数据输入!V677,",",产品首普订区域范围数据输入!W677,",",产品首普订区域范围数据输入!X677,",",产品首普订区域范围数据输入!Y677,",",产品首普订区域范围数据输入!Z677,",",产品首普订区域范围数据输入!AA677,",",产品首普订区域范围数据输入!AB677,",",产品首普订区域范围数据输入!AC677,",",产品首普订区域范围数据输入!AD677,",",产品首普订区域范围数据输入!AE677,",",产品首普订区域范围数据输入!AF677,",",产品首普订区域范围数据输入!AG677,",",产品首普订区域范围数据输入!AH677)</f>
        <v>,,,,,,,,,,,,,,,,,,,,,,,,,,,,,,,,</v>
      </c>
      <c r="C677" s="1" t="str">
        <f>CONCATENATE(产品首普订区域范围数据输入!AI677,",",产品首普订区域范围数据输入!AJ677,",",产品首普订区域范围数据输入!AK677,",",产品首普订区域范围数据输入!AL677,",",产品首普订区域范围数据输入!AM677,",",产品首普订区域范围数据输入!AN677,",",产品首普订区域范围数据输入!AO677,",",产品首普订区域范围数据输入!AP677,",",产品首普订区域范围数据输入!AQ677,",",产品首普订区域范围数据输入!AR677,",",产品首普订区域范围数据输入!AS677,",",产品首普订区域范围数据输入!AT677,",",产品首普订区域范围数据输入!AU677,",",产品首普订区域范围数据输入!AV677,",",产品首普订区域范围数据输入!AW677,",",产品首普订区域范围数据输入!AX677,",",产品首普订区域范围数据输入!AY677,",",产品首普订区域范围数据输入!AZ677,",",产品首普订区域范围数据输入!BA677,",",产品首普订区域范围数据输入!BB677,",",产品首普订区域范围数据输入!BC677,",",产品首普订区域范围数据输入!BD677,",",产品首普订区域范围数据输入!BE677,",",产品首普订区域范围数据输入!BF677,",",产品首普订区域范围数据输入!BG677,",",产品首普订区域范围数据输入!BH677,",",产品首普订区域范围数据输入!BI677,",",产品首普订区域范围数据输入!BJ677,",",产品首普订区域范围数据输入!BK677,",",产品首普订区域范围数据输入!BL677,",",产品首普订区域范围数据输入!BM677,",",产品首普订区域范围数据输入!BN677,",",产品首普订区域范围数据输入!BO677)</f>
        <v>,,,,,,,,,,,,,,,,,,,,,,,,,,,,,,,,</v>
      </c>
    </row>
    <row r="678" spans="1:3" x14ac:dyDescent="0.35">
      <c r="A678">
        <f>产品首普订区域范围数据输入!A678</f>
        <v>0</v>
      </c>
      <c r="B678" s="1" t="str">
        <f>CONCATENATE(产品首普订区域范围数据输入!B678,",",产品首普订区域范围数据输入!C678,",",产品首普订区域范围数据输入!D678,",",产品首普订区域范围数据输入!E678,",",产品首普订区域范围数据输入!F678,",",产品首普订区域范围数据输入!G678,",",产品首普订区域范围数据输入!H678,",",产品首普订区域范围数据输入!I678,",",产品首普订区域范围数据输入!J678,",",产品首普订区域范围数据输入!K678,",",产品首普订区域范围数据输入!L678,",",产品首普订区域范围数据输入!M678,",",产品首普订区域范围数据输入!N678,",",产品首普订区域范围数据输入!O678,",",产品首普订区域范围数据输入!P678,",",产品首普订区域范围数据输入!Q678,",",产品首普订区域范围数据输入!R678,",",产品首普订区域范围数据输入!S678,",",产品首普订区域范围数据输入!T678,",",产品首普订区域范围数据输入!U678,",",产品首普订区域范围数据输入!V678,",",产品首普订区域范围数据输入!W678,",",产品首普订区域范围数据输入!X678,",",产品首普订区域范围数据输入!Y678,",",产品首普订区域范围数据输入!Z678,",",产品首普订区域范围数据输入!AA678,",",产品首普订区域范围数据输入!AB678,",",产品首普订区域范围数据输入!AC678,",",产品首普订区域范围数据输入!AD678,",",产品首普订区域范围数据输入!AE678,",",产品首普订区域范围数据输入!AF678,",",产品首普订区域范围数据输入!AG678,",",产品首普订区域范围数据输入!AH678)</f>
        <v>,,,,,,,,,,,,,,,,,,,,,,,,,,,,,,,,</v>
      </c>
      <c r="C678" s="1" t="str">
        <f>CONCATENATE(产品首普订区域范围数据输入!AI678,",",产品首普订区域范围数据输入!AJ678,",",产品首普订区域范围数据输入!AK678,",",产品首普订区域范围数据输入!AL678,",",产品首普订区域范围数据输入!AM678,",",产品首普订区域范围数据输入!AN678,",",产品首普订区域范围数据输入!AO678,",",产品首普订区域范围数据输入!AP678,",",产品首普订区域范围数据输入!AQ678,",",产品首普订区域范围数据输入!AR678,",",产品首普订区域范围数据输入!AS678,",",产品首普订区域范围数据输入!AT678,",",产品首普订区域范围数据输入!AU678,",",产品首普订区域范围数据输入!AV678,",",产品首普订区域范围数据输入!AW678,",",产品首普订区域范围数据输入!AX678,",",产品首普订区域范围数据输入!AY678,",",产品首普订区域范围数据输入!AZ678,",",产品首普订区域范围数据输入!BA678,",",产品首普订区域范围数据输入!BB678,",",产品首普订区域范围数据输入!BC678,",",产品首普订区域范围数据输入!BD678,",",产品首普订区域范围数据输入!BE678,",",产品首普订区域范围数据输入!BF678,",",产品首普订区域范围数据输入!BG678,",",产品首普订区域范围数据输入!BH678,",",产品首普订区域范围数据输入!BI678,",",产品首普订区域范围数据输入!BJ678,",",产品首普订区域范围数据输入!BK678,",",产品首普订区域范围数据输入!BL678,",",产品首普订区域范围数据输入!BM678,",",产品首普订区域范围数据输入!BN678,",",产品首普订区域范围数据输入!BO678)</f>
        <v>,,,,,,,,,,,,,,,,,,,,,,,,,,,,,,,,</v>
      </c>
    </row>
    <row r="679" spans="1:3" x14ac:dyDescent="0.35">
      <c r="A679">
        <f>产品首普订区域范围数据输入!A679</f>
        <v>0</v>
      </c>
      <c r="B679" s="1" t="str">
        <f>CONCATENATE(产品首普订区域范围数据输入!B679,",",产品首普订区域范围数据输入!C679,",",产品首普订区域范围数据输入!D679,",",产品首普订区域范围数据输入!E679,",",产品首普订区域范围数据输入!F679,",",产品首普订区域范围数据输入!G679,",",产品首普订区域范围数据输入!H679,",",产品首普订区域范围数据输入!I679,",",产品首普订区域范围数据输入!J679,",",产品首普订区域范围数据输入!K679,",",产品首普订区域范围数据输入!L679,",",产品首普订区域范围数据输入!M679,",",产品首普订区域范围数据输入!N679,",",产品首普订区域范围数据输入!O679,",",产品首普订区域范围数据输入!P679,",",产品首普订区域范围数据输入!Q679,",",产品首普订区域范围数据输入!R679,",",产品首普订区域范围数据输入!S679,",",产品首普订区域范围数据输入!T679,",",产品首普订区域范围数据输入!U679,",",产品首普订区域范围数据输入!V679,",",产品首普订区域范围数据输入!W679,",",产品首普订区域范围数据输入!X679,",",产品首普订区域范围数据输入!Y679,",",产品首普订区域范围数据输入!Z679,",",产品首普订区域范围数据输入!AA679,",",产品首普订区域范围数据输入!AB679,",",产品首普订区域范围数据输入!AC679,",",产品首普订区域范围数据输入!AD679,",",产品首普订区域范围数据输入!AE679,",",产品首普订区域范围数据输入!AF679,",",产品首普订区域范围数据输入!AG679,",",产品首普订区域范围数据输入!AH679)</f>
        <v>,,,,,,,,,,,,,,,,,,,,,,,,,,,,,,,,</v>
      </c>
      <c r="C679" s="1" t="str">
        <f>CONCATENATE(产品首普订区域范围数据输入!AI679,",",产品首普订区域范围数据输入!AJ679,",",产品首普订区域范围数据输入!AK679,",",产品首普订区域范围数据输入!AL679,",",产品首普订区域范围数据输入!AM679,",",产品首普订区域范围数据输入!AN679,",",产品首普订区域范围数据输入!AO679,",",产品首普订区域范围数据输入!AP679,",",产品首普订区域范围数据输入!AQ679,",",产品首普订区域范围数据输入!AR679,",",产品首普订区域范围数据输入!AS679,",",产品首普订区域范围数据输入!AT679,",",产品首普订区域范围数据输入!AU679,",",产品首普订区域范围数据输入!AV679,",",产品首普订区域范围数据输入!AW679,",",产品首普订区域范围数据输入!AX679,",",产品首普订区域范围数据输入!AY679,",",产品首普订区域范围数据输入!AZ679,",",产品首普订区域范围数据输入!BA679,",",产品首普订区域范围数据输入!BB679,",",产品首普订区域范围数据输入!BC679,",",产品首普订区域范围数据输入!BD679,",",产品首普订区域范围数据输入!BE679,",",产品首普订区域范围数据输入!BF679,",",产品首普订区域范围数据输入!BG679,",",产品首普订区域范围数据输入!BH679,",",产品首普订区域范围数据输入!BI679,",",产品首普订区域范围数据输入!BJ679,",",产品首普订区域范围数据输入!BK679,",",产品首普订区域范围数据输入!BL679,",",产品首普订区域范围数据输入!BM679,",",产品首普订区域范围数据输入!BN679,",",产品首普订区域范围数据输入!BO679)</f>
        <v>,,,,,,,,,,,,,,,,,,,,,,,,,,,,,,,,</v>
      </c>
    </row>
    <row r="680" spans="1:3" x14ac:dyDescent="0.35">
      <c r="A680">
        <f>产品首普订区域范围数据输入!A680</f>
        <v>0</v>
      </c>
      <c r="B680" s="1" t="str">
        <f>CONCATENATE(产品首普订区域范围数据输入!B680,",",产品首普订区域范围数据输入!C680,",",产品首普订区域范围数据输入!D680,",",产品首普订区域范围数据输入!E680,",",产品首普订区域范围数据输入!F680,",",产品首普订区域范围数据输入!G680,",",产品首普订区域范围数据输入!H680,",",产品首普订区域范围数据输入!I680,",",产品首普订区域范围数据输入!J680,",",产品首普订区域范围数据输入!K680,",",产品首普订区域范围数据输入!L680,",",产品首普订区域范围数据输入!M680,",",产品首普订区域范围数据输入!N680,",",产品首普订区域范围数据输入!O680,",",产品首普订区域范围数据输入!P680,",",产品首普订区域范围数据输入!Q680,",",产品首普订区域范围数据输入!R680,",",产品首普订区域范围数据输入!S680,",",产品首普订区域范围数据输入!T680,",",产品首普订区域范围数据输入!U680,",",产品首普订区域范围数据输入!V680,",",产品首普订区域范围数据输入!W680,",",产品首普订区域范围数据输入!X680,",",产品首普订区域范围数据输入!Y680,",",产品首普订区域范围数据输入!Z680,",",产品首普订区域范围数据输入!AA680,",",产品首普订区域范围数据输入!AB680,",",产品首普订区域范围数据输入!AC680,",",产品首普订区域范围数据输入!AD680,",",产品首普订区域范围数据输入!AE680,",",产品首普订区域范围数据输入!AF680,",",产品首普订区域范围数据输入!AG680,",",产品首普订区域范围数据输入!AH680)</f>
        <v>,,,,,,,,,,,,,,,,,,,,,,,,,,,,,,,,</v>
      </c>
      <c r="C680" s="1" t="str">
        <f>CONCATENATE(产品首普订区域范围数据输入!AI680,",",产品首普订区域范围数据输入!AJ680,",",产品首普订区域范围数据输入!AK680,",",产品首普订区域范围数据输入!AL680,",",产品首普订区域范围数据输入!AM680,",",产品首普订区域范围数据输入!AN680,",",产品首普订区域范围数据输入!AO680,",",产品首普订区域范围数据输入!AP680,",",产品首普订区域范围数据输入!AQ680,",",产品首普订区域范围数据输入!AR680,",",产品首普订区域范围数据输入!AS680,",",产品首普订区域范围数据输入!AT680,",",产品首普订区域范围数据输入!AU680,",",产品首普订区域范围数据输入!AV680,",",产品首普订区域范围数据输入!AW680,",",产品首普订区域范围数据输入!AX680,",",产品首普订区域范围数据输入!AY680,",",产品首普订区域范围数据输入!AZ680,",",产品首普订区域范围数据输入!BA680,",",产品首普订区域范围数据输入!BB680,",",产品首普订区域范围数据输入!BC680,",",产品首普订区域范围数据输入!BD680,",",产品首普订区域范围数据输入!BE680,",",产品首普订区域范围数据输入!BF680,",",产品首普订区域范围数据输入!BG680,",",产品首普订区域范围数据输入!BH680,",",产品首普订区域范围数据输入!BI680,",",产品首普订区域范围数据输入!BJ680,",",产品首普订区域范围数据输入!BK680,",",产品首普订区域范围数据输入!BL680,",",产品首普订区域范围数据输入!BM680,",",产品首普订区域范围数据输入!BN680,",",产品首普订区域范围数据输入!BO680)</f>
        <v>,,,,,,,,,,,,,,,,,,,,,,,,,,,,,,,,</v>
      </c>
    </row>
    <row r="681" spans="1:3" x14ac:dyDescent="0.35">
      <c r="A681">
        <f>产品首普订区域范围数据输入!A681</f>
        <v>0</v>
      </c>
      <c r="B681" s="1" t="str">
        <f>CONCATENATE(产品首普订区域范围数据输入!B681,",",产品首普订区域范围数据输入!C681,",",产品首普订区域范围数据输入!D681,",",产品首普订区域范围数据输入!E681,",",产品首普订区域范围数据输入!F681,",",产品首普订区域范围数据输入!G681,",",产品首普订区域范围数据输入!H681,",",产品首普订区域范围数据输入!I681,",",产品首普订区域范围数据输入!J681,",",产品首普订区域范围数据输入!K681,",",产品首普订区域范围数据输入!L681,",",产品首普订区域范围数据输入!M681,",",产品首普订区域范围数据输入!N681,",",产品首普订区域范围数据输入!O681,",",产品首普订区域范围数据输入!P681,",",产品首普订区域范围数据输入!Q681,",",产品首普订区域范围数据输入!R681,",",产品首普订区域范围数据输入!S681,",",产品首普订区域范围数据输入!T681,",",产品首普订区域范围数据输入!U681,",",产品首普订区域范围数据输入!V681,",",产品首普订区域范围数据输入!W681,",",产品首普订区域范围数据输入!X681,",",产品首普订区域范围数据输入!Y681,",",产品首普订区域范围数据输入!Z681,",",产品首普订区域范围数据输入!AA681,",",产品首普订区域范围数据输入!AB681,",",产品首普订区域范围数据输入!AC681,",",产品首普订区域范围数据输入!AD681,",",产品首普订区域范围数据输入!AE681,",",产品首普订区域范围数据输入!AF681,",",产品首普订区域范围数据输入!AG681,",",产品首普订区域范围数据输入!AH681)</f>
        <v>,,,,,,,,,,,,,,,,,,,,,,,,,,,,,,,,</v>
      </c>
      <c r="C681" s="1" t="str">
        <f>CONCATENATE(产品首普订区域范围数据输入!AI681,",",产品首普订区域范围数据输入!AJ681,",",产品首普订区域范围数据输入!AK681,",",产品首普订区域范围数据输入!AL681,",",产品首普订区域范围数据输入!AM681,",",产品首普订区域范围数据输入!AN681,",",产品首普订区域范围数据输入!AO681,",",产品首普订区域范围数据输入!AP681,",",产品首普订区域范围数据输入!AQ681,",",产品首普订区域范围数据输入!AR681,",",产品首普订区域范围数据输入!AS681,",",产品首普订区域范围数据输入!AT681,",",产品首普订区域范围数据输入!AU681,",",产品首普订区域范围数据输入!AV681,",",产品首普订区域范围数据输入!AW681,",",产品首普订区域范围数据输入!AX681,",",产品首普订区域范围数据输入!AY681,",",产品首普订区域范围数据输入!AZ681,",",产品首普订区域范围数据输入!BA681,",",产品首普订区域范围数据输入!BB681,",",产品首普订区域范围数据输入!BC681,",",产品首普订区域范围数据输入!BD681,",",产品首普订区域范围数据输入!BE681,",",产品首普订区域范围数据输入!BF681,",",产品首普订区域范围数据输入!BG681,",",产品首普订区域范围数据输入!BH681,",",产品首普订区域范围数据输入!BI681,",",产品首普订区域范围数据输入!BJ681,",",产品首普订区域范围数据输入!BK681,",",产品首普订区域范围数据输入!BL681,",",产品首普订区域范围数据输入!BM681,",",产品首普订区域范围数据输入!BN681,",",产品首普订区域范围数据输入!BO681)</f>
        <v>,,,,,,,,,,,,,,,,,,,,,,,,,,,,,,,,</v>
      </c>
    </row>
    <row r="682" spans="1:3" x14ac:dyDescent="0.35">
      <c r="A682">
        <f>产品首普订区域范围数据输入!A682</f>
        <v>0</v>
      </c>
      <c r="B682" s="1" t="str">
        <f>CONCATENATE(产品首普订区域范围数据输入!B682,",",产品首普订区域范围数据输入!C682,",",产品首普订区域范围数据输入!D682,",",产品首普订区域范围数据输入!E682,",",产品首普订区域范围数据输入!F682,",",产品首普订区域范围数据输入!G682,",",产品首普订区域范围数据输入!H682,",",产品首普订区域范围数据输入!I682,",",产品首普订区域范围数据输入!J682,",",产品首普订区域范围数据输入!K682,",",产品首普订区域范围数据输入!L682,",",产品首普订区域范围数据输入!M682,",",产品首普订区域范围数据输入!N682,",",产品首普订区域范围数据输入!O682,",",产品首普订区域范围数据输入!P682,",",产品首普订区域范围数据输入!Q682,",",产品首普订区域范围数据输入!R682,",",产品首普订区域范围数据输入!S682,",",产品首普订区域范围数据输入!T682,",",产品首普订区域范围数据输入!U682,",",产品首普订区域范围数据输入!V682,",",产品首普订区域范围数据输入!W682,",",产品首普订区域范围数据输入!X682,",",产品首普订区域范围数据输入!Y682,",",产品首普订区域范围数据输入!Z682,",",产品首普订区域范围数据输入!AA682,",",产品首普订区域范围数据输入!AB682,",",产品首普订区域范围数据输入!AC682,",",产品首普订区域范围数据输入!AD682,",",产品首普订区域范围数据输入!AE682,",",产品首普订区域范围数据输入!AF682,",",产品首普订区域范围数据输入!AG682,",",产品首普订区域范围数据输入!AH682)</f>
        <v>,,,,,,,,,,,,,,,,,,,,,,,,,,,,,,,,</v>
      </c>
      <c r="C682" s="1" t="str">
        <f>CONCATENATE(产品首普订区域范围数据输入!AI682,",",产品首普订区域范围数据输入!AJ682,",",产品首普订区域范围数据输入!AK682,",",产品首普订区域范围数据输入!AL682,",",产品首普订区域范围数据输入!AM682,",",产品首普订区域范围数据输入!AN682,",",产品首普订区域范围数据输入!AO682,",",产品首普订区域范围数据输入!AP682,",",产品首普订区域范围数据输入!AQ682,",",产品首普订区域范围数据输入!AR682,",",产品首普订区域范围数据输入!AS682,",",产品首普订区域范围数据输入!AT682,",",产品首普订区域范围数据输入!AU682,",",产品首普订区域范围数据输入!AV682,",",产品首普订区域范围数据输入!AW682,",",产品首普订区域范围数据输入!AX682,",",产品首普订区域范围数据输入!AY682,",",产品首普订区域范围数据输入!AZ682,",",产品首普订区域范围数据输入!BA682,",",产品首普订区域范围数据输入!BB682,",",产品首普订区域范围数据输入!BC682,",",产品首普订区域范围数据输入!BD682,",",产品首普订区域范围数据输入!BE682,",",产品首普订区域范围数据输入!BF682,",",产品首普订区域范围数据输入!BG682,",",产品首普订区域范围数据输入!BH682,",",产品首普订区域范围数据输入!BI682,",",产品首普订区域范围数据输入!BJ682,",",产品首普订区域范围数据输入!BK682,",",产品首普订区域范围数据输入!BL682,",",产品首普订区域范围数据输入!BM682,",",产品首普订区域范围数据输入!BN682,",",产品首普订区域范围数据输入!BO682)</f>
        <v>,,,,,,,,,,,,,,,,,,,,,,,,,,,,,,,,</v>
      </c>
    </row>
    <row r="683" spans="1:3" x14ac:dyDescent="0.35">
      <c r="A683">
        <f>产品首普订区域范围数据输入!A683</f>
        <v>0</v>
      </c>
      <c r="B683" s="1" t="str">
        <f>CONCATENATE(产品首普订区域范围数据输入!B683,",",产品首普订区域范围数据输入!C683,",",产品首普订区域范围数据输入!D683,",",产品首普订区域范围数据输入!E683,",",产品首普订区域范围数据输入!F683,",",产品首普订区域范围数据输入!G683,",",产品首普订区域范围数据输入!H683,",",产品首普订区域范围数据输入!I683,",",产品首普订区域范围数据输入!J683,",",产品首普订区域范围数据输入!K683,",",产品首普订区域范围数据输入!L683,",",产品首普订区域范围数据输入!M683,",",产品首普订区域范围数据输入!N683,",",产品首普订区域范围数据输入!O683,",",产品首普订区域范围数据输入!P683,",",产品首普订区域范围数据输入!Q683,",",产品首普订区域范围数据输入!R683,",",产品首普订区域范围数据输入!S683,",",产品首普订区域范围数据输入!T683,",",产品首普订区域范围数据输入!U683,",",产品首普订区域范围数据输入!V683,",",产品首普订区域范围数据输入!W683,",",产品首普订区域范围数据输入!X683,",",产品首普订区域范围数据输入!Y683,",",产品首普订区域范围数据输入!Z683,",",产品首普订区域范围数据输入!AA683,",",产品首普订区域范围数据输入!AB683,",",产品首普订区域范围数据输入!AC683,",",产品首普订区域范围数据输入!AD683,",",产品首普订区域范围数据输入!AE683,",",产品首普订区域范围数据输入!AF683,",",产品首普订区域范围数据输入!AG683,",",产品首普订区域范围数据输入!AH683)</f>
        <v>,,,,,,,,,,,,,,,,,,,,,,,,,,,,,,,,</v>
      </c>
      <c r="C683" s="1" t="str">
        <f>CONCATENATE(产品首普订区域范围数据输入!AI683,",",产品首普订区域范围数据输入!AJ683,",",产品首普订区域范围数据输入!AK683,",",产品首普订区域范围数据输入!AL683,",",产品首普订区域范围数据输入!AM683,",",产品首普订区域范围数据输入!AN683,",",产品首普订区域范围数据输入!AO683,",",产品首普订区域范围数据输入!AP683,",",产品首普订区域范围数据输入!AQ683,",",产品首普订区域范围数据输入!AR683,",",产品首普订区域范围数据输入!AS683,",",产品首普订区域范围数据输入!AT683,",",产品首普订区域范围数据输入!AU683,",",产品首普订区域范围数据输入!AV683,",",产品首普订区域范围数据输入!AW683,",",产品首普订区域范围数据输入!AX683,",",产品首普订区域范围数据输入!AY683,",",产品首普订区域范围数据输入!AZ683,",",产品首普订区域范围数据输入!BA683,",",产品首普订区域范围数据输入!BB683,",",产品首普订区域范围数据输入!BC683,",",产品首普订区域范围数据输入!BD683,",",产品首普订区域范围数据输入!BE683,",",产品首普订区域范围数据输入!BF683,",",产品首普订区域范围数据输入!BG683,",",产品首普订区域范围数据输入!BH683,",",产品首普订区域范围数据输入!BI683,",",产品首普订区域范围数据输入!BJ683,",",产品首普订区域范围数据输入!BK683,",",产品首普订区域范围数据输入!BL683,",",产品首普订区域范围数据输入!BM683,",",产品首普订区域范围数据输入!BN683,",",产品首普订区域范围数据输入!BO683)</f>
        <v>,,,,,,,,,,,,,,,,,,,,,,,,,,,,,,,,</v>
      </c>
    </row>
    <row r="684" spans="1:3" x14ac:dyDescent="0.35">
      <c r="A684">
        <f>产品首普订区域范围数据输入!A684</f>
        <v>0</v>
      </c>
      <c r="B684" s="1" t="str">
        <f>CONCATENATE(产品首普订区域范围数据输入!B684,",",产品首普订区域范围数据输入!C684,",",产品首普订区域范围数据输入!D684,",",产品首普订区域范围数据输入!E684,",",产品首普订区域范围数据输入!F684,",",产品首普订区域范围数据输入!G684,",",产品首普订区域范围数据输入!H684,",",产品首普订区域范围数据输入!I684,",",产品首普订区域范围数据输入!J684,",",产品首普订区域范围数据输入!K684,",",产品首普订区域范围数据输入!L684,",",产品首普订区域范围数据输入!M684,",",产品首普订区域范围数据输入!N684,",",产品首普订区域范围数据输入!O684,",",产品首普订区域范围数据输入!P684,",",产品首普订区域范围数据输入!Q684,",",产品首普订区域范围数据输入!R684,",",产品首普订区域范围数据输入!S684,",",产品首普订区域范围数据输入!T684,",",产品首普订区域范围数据输入!U684,",",产品首普订区域范围数据输入!V684,",",产品首普订区域范围数据输入!W684,",",产品首普订区域范围数据输入!X684,",",产品首普订区域范围数据输入!Y684,",",产品首普订区域范围数据输入!Z684,",",产品首普订区域范围数据输入!AA684,",",产品首普订区域范围数据输入!AB684,",",产品首普订区域范围数据输入!AC684,",",产品首普订区域范围数据输入!AD684,",",产品首普订区域范围数据输入!AE684,",",产品首普订区域范围数据输入!AF684,",",产品首普订区域范围数据输入!AG684,",",产品首普订区域范围数据输入!AH684)</f>
        <v>,,,,,,,,,,,,,,,,,,,,,,,,,,,,,,,,</v>
      </c>
      <c r="C684" s="1" t="str">
        <f>CONCATENATE(产品首普订区域范围数据输入!AI684,",",产品首普订区域范围数据输入!AJ684,",",产品首普订区域范围数据输入!AK684,",",产品首普订区域范围数据输入!AL684,",",产品首普订区域范围数据输入!AM684,",",产品首普订区域范围数据输入!AN684,",",产品首普订区域范围数据输入!AO684,",",产品首普订区域范围数据输入!AP684,",",产品首普订区域范围数据输入!AQ684,",",产品首普订区域范围数据输入!AR684,",",产品首普订区域范围数据输入!AS684,",",产品首普订区域范围数据输入!AT684,",",产品首普订区域范围数据输入!AU684,",",产品首普订区域范围数据输入!AV684,",",产品首普订区域范围数据输入!AW684,",",产品首普订区域范围数据输入!AX684,",",产品首普订区域范围数据输入!AY684,",",产品首普订区域范围数据输入!AZ684,",",产品首普订区域范围数据输入!BA684,",",产品首普订区域范围数据输入!BB684,",",产品首普订区域范围数据输入!BC684,",",产品首普订区域范围数据输入!BD684,",",产品首普订区域范围数据输入!BE684,",",产品首普订区域范围数据输入!BF684,",",产品首普订区域范围数据输入!BG684,",",产品首普订区域范围数据输入!BH684,",",产品首普订区域范围数据输入!BI684,",",产品首普订区域范围数据输入!BJ684,",",产品首普订区域范围数据输入!BK684,",",产品首普订区域范围数据输入!BL684,",",产品首普订区域范围数据输入!BM684,",",产品首普订区域范围数据输入!BN684,",",产品首普订区域范围数据输入!BO684)</f>
        <v>,,,,,,,,,,,,,,,,,,,,,,,,,,,,,,,,</v>
      </c>
    </row>
    <row r="685" spans="1:3" x14ac:dyDescent="0.35">
      <c r="A685">
        <f>产品首普订区域范围数据输入!A685</f>
        <v>0</v>
      </c>
      <c r="B685" s="1" t="str">
        <f>CONCATENATE(产品首普订区域范围数据输入!B685,",",产品首普订区域范围数据输入!C685,",",产品首普订区域范围数据输入!D685,",",产品首普订区域范围数据输入!E685,",",产品首普订区域范围数据输入!F685,",",产品首普订区域范围数据输入!G685,",",产品首普订区域范围数据输入!H685,",",产品首普订区域范围数据输入!I685,",",产品首普订区域范围数据输入!J685,",",产品首普订区域范围数据输入!K685,",",产品首普订区域范围数据输入!L685,",",产品首普订区域范围数据输入!M685,",",产品首普订区域范围数据输入!N685,",",产品首普订区域范围数据输入!O685,",",产品首普订区域范围数据输入!P685,",",产品首普订区域范围数据输入!Q685,",",产品首普订区域范围数据输入!R685,",",产品首普订区域范围数据输入!S685,",",产品首普订区域范围数据输入!T685,",",产品首普订区域范围数据输入!U685,",",产品首普订区域范围数据输入!V685,",",产品首普订区域范围数据输入!W685,",",产品首普订区域范围数据输入!X685,",",产品首普订区域范围数据输入!Y685,",",产品首普订区域范围数据输入!Z685,",",产品首普订区域范围数据输入!AA685,",",产品首普订区域范围数据输入!AB685,",",产品首普订区域范围数据输入!AC685,",",产品首普订区域范围数据输入!AD685,",",产品首普订区域范围数据输入!AE685,",",产品首普订区域范围数据输入!AF685,",",产品首普订区域范围数据输入!AG685,",",产品首普订区域范围数据输入!AH685)</f>
        <v>,,,,,,,,,,,,,,,,,,,,,,,,,,,,,,,,</v>
      </c>
      <c r="C685" s="1" t="str">
        <f>CONCATENATE(产品首普订区域范围数据输入!AI685,",",产品首普订区域范围数据输入!AJ685,",",产品首普订区域范围数据输入!AK685,",",产品首普订区域范围数据输入!AL685,",",产品首普订区域范围数据输入!AM685,",",产品首普订区域范围数据输入!AN685,",",产品首普订区域范围数据输入!AO685,",",产品首普订区域范围数据输入!AP685,",",产品首普订区域范围数据输入!AQ685,",",产品首普订区域范围数据输入!AR685,",",产品首普订区域范围数据输入!AS685,",",产品首普订区域范围数据输入!AT685,",",产品首普订区域范围数据输入!AU685,",",产品首普订区域范围数据输入!AV685,",",产品首普订区域范围数据输入!AW685,",",产品首普订区域范围数据输入!AX685,",",产品首普订区域范围数据输入!AY685,",",产品首普订区域范围数据输入!AZ685,",",产品首普订区域范围数据输入!BA685,",",产品首普订区域范围数据输入!BB685,",",产品首普订区域范围数据输入!BC685,",",产品首普订区域范围数据输入!BD685,",",产品首普订区域范围数据输入!BE685,",",产品首普订区域范围数据输入!BF685,",",产品首普订区域范围数据输入!BG685,",",产品首普订区域范围数据输入!BH685,",",产品首普订区域范围数据输入!BI685,",",产品首普订区域范围数据输入!BJ685,",",产品首普订区域范围数据输入!BK685,",",产品首普订区域范围数据输入!BL685,",",产品首普订区域范围数据输入!BM685,",",产品首普订区域范围数据输入!BN685,",",产品首普订区域范围数据输入!BO685)</f>
        <v>,,,,,,,,,,,,,,,,,,,,,,,,,,,,,,,,</v>
      </c>
    </row>
    <row r="686" spans="1:3" x14ac:dyDescent="0.35">
      <c r="A686">
        <f>产品首普订区域范围数据输入!A686</f>
        <v>0</v>
      </c>
      <c r="B686" s="1" t="str">
        <f>CONCATENATE(产品首普订区域范围数据输入!B686,",",产品首普订区域范围数据输入!C686,",",产品首普订区域范围数据输入!D686,",",产品首普订区域范围数据输入!E686,",",产品首普订区域范围数据输入!F686,",",产品首普订区域范围数据输入!G686,",",产品首普订区域范围数据输入!H686,",",产品首普订区域范围数据输入!I686,",",产品首普订区域范围数据输入!J686,",",产品首普订区域范围数据输入!K686,",",产品首普订区域范围数据输入!L686,",",产品首普订区域范围数据输入!M686,",",产品首普订区域范围数据输入!N686,",",产品首普订区域范围数据输入!O686,",",产品首普订区域范围数据输入!P686,",",产品首普订区域范围数据输入!Q686,",",产品首普订区域范围数据输入!R686,",",产品首普订区域范围数据输入!S686,",",产品首普订区域范围数据输入!T686,",",产品首普订区域范围数据输入!U686,",",产品首普订区域范围数据输入!V686,",",产品首普订区域范围数据输入!W686,",",产品首普订区域范围数据输入!X686,",",产品首普订区域范围数据输入!Y686,",",产品首普订区域范围数据输入!Z686,",",产品首普订区域范围数据输入!AA686,",",产品首普订区域范围数据输入!AB686,",",产品首普订区域范围数据输入!AC686,",",产品首普订区域范围数据输入!AD686,",",产品首普订区域范围数据输入!AE686,",",产品首普订区域范围数据输入!AF686,",",产品首普订区域范围数据输入!AG686,",",产品首普订区域范围数据输入!AH686)</f>
        <v>,,,,,,,,,,,,,,,,,,,,,,,,,,,,,,,,</v>
      </c>
      <c r="C686" s="1" t="str">
        <f>CONCATENATE(产品首普订区域范围数据输入!AI686,",",产品首普订区域范围数据输入!AJ686,",",产品首普订区域范围数据输入!AK686,",",产品首普订区域范围数据输入!AL686,",",产品首普订区域范围数据输入!AM686,",",产品首普订区域范围数据输入!AN686,",",产品首普订区域范围数据输入!AO686,",",产品首普订区域范围数据输入!AP686,",",产品首普订区域范围数据输入!AQ686,",",产品首普订区域范围数据输入!AR686,",",产品首普订区域范围数据输入!AS686,",",产品首普订区域范围数据输入!AT686,",",产品首普订区域范围数据输入!AU686,",",产品首普订区域范围数据输入!AV686,",",产品首普订区域范围数据输入!AW686,",",产品首普订区域范围数据输入!AX686,",",产品首普订区域范围数据输入!AY686,",",产品首普订区域范围数据输入!AZ686,",",产品首普订区域范围数据输入!BA686,",",产品首普订区域范围数据输入!BB686,",",产品首普订区域范围数据输入!BC686,",",产品首普订区域范围数据输入!BD686,",",产品首普订区域范围数据输入!BE686,",",产品首普订区域范围数据输入!BF686,",",产品首普订区域范围数据输入!BG686,",",产品首普订区域范围数据输入!BH686,",",产品首普订区域范围数据输入!BI686,",",产品首普订区域范围数据输入!BJ686,",",产品首普订区域范围数据输入!BK686,",",产品首普订区域范围数据输入!BL686,",",产品首普订区域范围数据输入!BM686,",",产品首普订区域范围数据输入!BN686,",",产品首普订区域范围数据输入!BO686)</f>
        <v>,,,,,,,,,,,,,,,,,,,,,,,,,,,,,,,,</v>
      </c>
    </row>
    <row r="687" spans="1:3" x14ac:dyDescent="0.35">
      <c r="A687">
        <f>产品首普订区域范围数据输入!A687</f>
        <v>0</v>
      </c>
      <c r="B687" s="1" t="str">
        <f>CONCATENATE(产品首普订区域范围数据输入!B687,",",产品首普订区域范围数据输入!C687,",",产品首普订区域范围数据输入!D687,",",产品首普订区域范围数据输入!E687,",",产品首普订区域范围数据输入!F687,",",产品首普订区域范围数据输入!G687,",",产品首普订区域范围数据输入!H687,",",产品首普订区域范围数据输入!I687,",",产品首普订区域范围数据输入!J687,",",产品首普订区域范围数据输入!K687,",",产品首普订区域范围数据输入!L687,",",产品首普订区域范围数据输入!M687,",",产品首普订区域范围数据输入!N687,",",产品首普订区域范围数据输入!O687,",",产品首普订区域范围数据输入!P687,",",产品首普订区域范围数据输入!Q687,",",产品首普订区域范围数据输入!R687,",",产品首普订区域范围数据输入!S687,",",产品首普订区域范围数据输入!T687,",",产品首普订区域范围数据输入!U687,",",产品首普订区域范围数据输入!V687,",",产品首普订区域范围数据输入!W687,",",产品首普订区域范围数据输入!X687,",",产品首普订区域范围数据输入!Y687,",",产品首普订区域范围数据输入!Z687,",",产品首普订区域范围数据输入!AA687,",",产品首普订区域范围数据输入!AB687,",",产品首普订区域范围数据输入!AC687,",",产品首普订区域范围数据输入!AD687,",",产品首普订区域范围数据输入!AE687,",",产品首普订区域范围数据输入!AF687,",",产品首普订区域范围数据输入!AG687,",",产品首普订区域范围数据输入!AH687)</f>
        <v>,,,,,,,,,,,,,,,,,,,,,,,,,,,,,,,,</v>
      </c>
      <c r="C687" s="1" t="str">
        <f>CONCATENATE(产品首普订区域范围数据输入!AI687,",",产品首普订区域范围数据输入!AJ687,",",产品首普订区域范围数据输入!AK687,",",产品首普订区域范围数据输入!AL687,",",产品首普订区域范围数据输入!AM687,",",产品首普订区域范围数据输入!AN687,",",产品首普订区域范围数据输入!AO687,",",产品首普订区域范围数据输入!AP687,",",产品首普订区域范围数据输入!AQ687,",",产品首普订区域范围数据输入!AR687,",",产品首普订区域范围数据输入!AS687,",",产品首普订区域范围数据输入!AT687,",",产品首普订区域范围数据输入!AU687,",",产品首普订区域范围数据输入!AV687,",",产品首普订区域范围数据输入!AW687,",",产品首普订区域范围数据输入!AX687,",",产品首普订区域范围数据输入!AY687,",",产品首普订区域范围数据输入!AZ687,",",产品首普订区域范围数据输入!BA687,",",产品首普订区域范围数据输入!BB687,",",产品首普订区域范围数据输入!BC687,",",产品首普订区域范围数据输入!BD687,",",产品首普订区域范围数据输入!BE687,",",产品首普订区域范围数据输入!BF687,",",产品首普订区域范围数据输入!BG687,",",产品首普订区域范围数据输入!BH687,",",产品首普订区域范围数据输入!BI687,",",产品首普订区域范围数据输入!BJ687,",",产品首普订区域范围数据输入!BK687,",",产品首普订区域范围数据输入!BL687,",",产品首普订区域范围数据输入!BM687,",",产品首普订区域范围数据输入!BN687,",",产品首普订区域范围数据输入!BO687)</f>
        <v>,,,,,,,,,,,,,,,,,,,,,,,,,,,,,,,,</v>
      </c>
    </row>
    <row r="688" spans="1:3" x14ac:dyDescent="0.35">
      <c r="A688">
        <f>产品首普订区域范围数据输入!A688</f>
        <v>0</v>
      </c>
      <c r="B688" s="1" t="str">
        <f>CONCATENATE(产品首普订区域范围数据输入!B688,",",产品首普订区域范围数据输入!C688,",",产品首普订区域范围数据输入!D688,",",产品首普订区域范围数据输入!E688,",",产品首普订区域范围数据输入!F688,",",产品首普订区域范围数据输入!G688,",",产品首普订区域范围数据输入!H688,",",产品首普订区域范围数据输入!I688,",",产品首普订区域范围数据输入!J688,",",产品首普订区域范围数据输入!K688,",",产品首普订区域范围数据输入!L688,",",产品首普订区域范围数据输入!M688,",",产品首普订区域范围数据输入!N688,",",产品首普订区域范围数据输入!O688,",",产品首普订区域范围数据输入!P688,",",产品首普订区域范围数据输入!Q688,",",产品首普订区域范围数据输入!R688,",",产品首普订区域范围数据输入!S688,",",产品首普订区域范围数据输入!T688,",",产品首普订区域范围数据输入!U688,",",产品首普订区域范围数据输入!V688,",",产品首普订区域范围数据输入!W688,",",产品首普订区域范围数据输入!X688,",",产品首普订区域范围数据输入!Y688,",",产品首普订区域范围数据输入!Z688,",",产品首普订区域范围数据输入!AA688,",",产品首普订区域范围数据输入!AB688,",",产品首普订区域范围数据输入!AC688,",",产品首普订区域范围数据输入!AD688,",",产品首普订区域范围数据输入!AE688,",",产品首普订区域范围数据输入!AF688,",",产品首普订区域范围数据输入!AG688,",",产品首普订区域范围数据输入!AH688)</f>
        <v>,,,,,,,,,,,,,,,,,,,,,,,,,,,,,,,,</v>
      </c>
      <c r="C688" s="1" t="str">
        <f>CONCATENATE(产品首普订区域范围数据输入!AI688,",",产品首普订区域范围数据输入!AJ688,",",产品首普订区域范围数据输入!AK688,",",产品首普订区域范围数据输入!AL688,",",产品首普订区域范围数据输入!AM688,",",产品首普订区域范围数据输入!AN688,",",产品首普订区域范围数据输入!AO688,",",产品首普订区域范围数据输入!AP688,",",产品首普订区域范围数据输入!AQ688,",",产品首普订区域范围数据输入!AR688,",",产品首普订区域范围数据输入!AS688,",",产品首普订区域范围数据输入!AT688,",",产品首普订区域范围数据输入!AU688,",",产品首普订区域范围数据输入!AV688,",",产品首普订区域范围数据输入!AW688,",",产品首普订区域范围数据输入!AX688,",",产品首普订区域范围数据输入!AY688,",",产品首普订区域范围数据输入!AZ688,",",产品首普订区域范围数据输入!BA688,",",产品首普订区域范围数据输入!BB688,",",产品首普订区域范围数据输入!BC688,",",产品首普订区域范围数据输入!BD688,",",产品首普订区域范围数据输入!BE688,",",产品首普订区域范围数据输入!BF688,",",产品首普订区域范围数据输入!BG688,",",产品首普订区域范围数据输入!BH688,",",产品首普订区域范围数据输入!BI688,",",产品首普订区域范围数据输入!BJ688,",",产品首普订区域范围数据输入!BK688,",",产品首普订区域范围数据输入!BL688,",",产品首普订区域范围数据输入!BM688,",",产品首普订区域范围数据输入!BN688,",",产品首普订区域范围数据输入!BO688)</f>
        <v>,,,,,,,,,,,,,,,,,,,,,,,,,,,,,,,,</v>
      </c>
    </row>
    <row r="689" spans="1:3" x14ac:dyDescent="0.35">
      <c r="A689">
        <f>产品首普订区域范围数据输入!A689</f>
        <v>0</v>
      </c>
      <c r="B689" s="1" t="str">
        <f>CONCATENATE(产品首普订区域范围数据输入!B689,",",产品首普订区域范围数据输入!C689,",",产品首普订区域范围数据输入!D689,",",产品首普订区域范围数据输入!E689,",",产品首普订区域范围数据输入!F689,",",产品首普订区域范围数据输入!G689,",",产品首普订区域范围数据输入!H689,",",产品首普订区域范围数据输入!I689,",",产品首普订区域范围数据输入!J689,",",产品首普订区域范围数据输入!K689,",",产品首普订区域范围数据输入!L689,",",产品首普订区域范围数据输入!M689,",",产品首普订区域范围数据输入!N689,",",产品首普订区域范围数据输入!O689,",",产品首普订区域范围数据输入!P689,",",产品首普订区域范围数据输入!Q689,",",产品首普订区域范围数据输入!R689,",",产品首普订区域范围数据输入!S689,",",产品首普订区域范围数据输入!T689,",",产品首普订区域范围数据输入!U689,",",产品首普订区域范围数据输入!V689,",",产品首普订区域范围数据输入!W689,",",产品首普订区域范围数据输入!X689,",",产品首普订区域范围数据输入!Y689,",",产品首普订区域范围数据输入!Z689,",",产品首普订区域范围数据输入!AA689,",",产品首普订区域范围数据输入!AB689,",",产品首普订区域范围数据输入!AC689,",",产品首普订区域范围数据输入!AD689,",",产品首普订区域范围数据输入!AE689,",",产品首普订区域范围数据输入!AF689,",",产品首普订区域范围数据输入!AG689,",",产品首普订区域范围数据输入!AH689)</f>
        <v>,,,,,,,,,,,,,,,,,,,,,,,,,,,,,,,,</v>
      </c>
      <c r="C689" s="1" t="str">
        <f>CONCATENATE(产品首普订区域范围数据输入!AI689,",",产品首普订区域范围数据输入!AJ689,",",产品首普订区域范围数据输入!AK689,",",产品首普订区域范围数据输入!AL689,",",产品首普订区域范围数据输入!AM689,",",产品首普订区域范围数据输入!AN689,",",产品首普订区域范围数据输入!AO689,",",产品首普订区域范围数据输入!AP689,",",产品首普订区域范围数据输入!AQ689,",",产品首普订区域范围数据输入!AR689,",",产品首普订区域范围数据输入!AS689,",",产品首普订区域范围数据输入!AT689,",",产品首普订区域范围数据输入!AU689,",",产品首普订区域范围数据输入!AV689,",",产品首普订区域范围数据输入!AW689,",",产品首普订区域范围数据输入!AX689,",",产品首普订区域范围数据输入!AY689,",",产品首普订区域范围数据输入!AZ689,",",产品首普订区域范围数据输入!BA689,",",产品首普订区域范围数据输入!BB689,",",产品首普订区域范围数据输入!BC689,",",产品首普订区域范围数据输入!BD689,",",产品首普订区域范围数据输入!BE689,",",产品首普订区域范围数据输入!BF689,",",产品首普订区域范围数据输入!BG689,",",产品首普订区域范围数据输入!BH689,",",产品首普订区域范围数据输入!BI689,",",产品首普订区域范围数据输入!BJ689,",",产品首普订区域范围数据输入!BK689,",",产品首普订区域范围数据输入!BL689,",",产品首普订区域范围数据输入!BM689,",",产品首普订区域范围数据输入!BN689,",",产品首普订区域范围数据输入!BO689)</f>
        <v>,,,,,,,,,,,,,,,,,,,,,,,,,,,,,,,,</v>
      </c>
    </row>
    <row r="690" spans="1:3" x14ac:dyDescent="0.35">
      <c r="A690">
        <f>产品首普订区域范围数据输入!A690</f>
        <v>0</v>
      </c>
      <c r="B690" s="1" t="str">
        <f>CONCATENATE(产品首普订区域范围数据输入!B690,",",产品首普订区域范围数据输入!C690,",",产品首普订区域范围数据输入!D690,",",产品首普订区域范围数据输入!E690,",",产品首普订区域范围数据输入!F690,",",产品首普订区域范围数据输入!G690,",",产品首普订区域范围数据输入!H690,",",产品首普订区域范围数据输入!I690,",",产品首普订区域范围数据输入!J690,",",产品首普订区域范围数据输入!K690,",",产品首普订区域范围数据输入!L690,",",产品首普订区域范围数据输入!M690,",",产品首普订区域范围数据输入!N690,",",产品首普订区域范围数据输入!O690,",",产品首普订区域范围数据输入!P690,",",产品首普订区域范围数据输入!Q690,",",产品首普订区域范围数据输入!R690,",",产品首普订区域范围数据输入!S690,",",产品首普订区域范围数据输入!T690,",",产品首普订区域范围数据输入!U690,",",产品首普订区域范围数据输入!V690,",",产品首普订区域范围数据输入!W690,",",产品首普订区域范围数据输入!X690,",",产品首普订区域范围数据输入!Y690,",",产品首普订区域范围数据输入!Z690,",",产品首普订区域范围数据输入!AA690,",",产品首普订区域范围数据输入!AB690,",",产品首普订区域范围数据输入!AC690,",",产品首普订区域范围数据输入!AD690,",",产品首普订区域范围数据输入!AE690,",",产品首普订区域范围数据输入!AF690,",",产品首普订区域范围数据输入!AG690,",",产品首普订区域范围数据输入!AH690)</f>
        <v>,,,,,,,,,,,,,,,,,,,,,,,,,,,,,,,,</v>
      </c>
      <c r="C690" s="1" t="str">
        <f>CONCATENATE(产品首普订区域范围数据输入!AI690,",",产品首普订区域范围数据输入!AJ690,",",产品首普订区域范围数据输入!AK690,",",产品首普订区域范围数据输入!AL690,",",产品首普订区域范围数据输入!AM690,",",产品首普订区域范围数据输入!AN690,",",产品首普订区域范围数据输入!AO690,",",产品首普订区域范围数据输入!AP690,",",产品首普订区域范围数据输入!AQ690,",",产品首普订区域范围数据输入!AR690,",",产品首普订区域范围数据输入!AS690,",",产品首普订区域范围数据输入!AT690,",",产品首普订区域范围数据输入!AU690,",",产品首普订区域范围数据输入!AV690,",",产品首普订区域范围数据输入!AW690,",",产品首普订区域范围数据输入!AX690,",",产品首普订区域范围数据输入!AY690,",",产品首普订区域范围数据输入!AZ690,",",产品首普订区域范围数据输入!BA690,",",产品首普订区域范围数据输入!BB690,",",产品首普订区域范围数据输入!BC690,",",产品首普订区域范围数据输入!BD690,",",产品首普订区域范围数据输入!BE690,",",产品首普订区域范围数据输入!BF690,",",产品首普订区域范围数据输入!BG690,",",产品首普订区域范围数据输入!BH690,",",产品首普订区域范围数据输入!BI690,",",产品首普订区域范围数据输入!BJ690,",",产品首普订区域范围数据输入!BK690,",",产品首普订区域范围数据输入!BL690,",",产品首普订区域范围数据输入!BM690,",",产品首普订区域范围数据输入!BN690,",",产品首普订区域范围数据输入!BO690)</f>
        <v>,,,,,,,,,,,,,,,,,,,,,,,,,,,,,,,,</v>
      </c>
    </row>
    <row r="691" spans="1:3" x14ac:dyDescent="0.35">
      <c r="A691">
        <f>产品首普订区域范围数据输入!A691</f>
        <v>0</v>
      </c>
      <c r="B691" s="1" t="str">
        <f>CONCATENATE(产品首普订区域范围数据输入!B691,",",产品首普订区域范围数据输入!C691,",",产品首普订区域范围数据输入!D691,",",产品首普订区域范围数据输入!E691,",",产品首普订区域范围数据输入!F691,",",产品首普订区域范围数据输入!G691,",",产品首普订区域范围数据输入!H691,",",产品首普订区域范围数据输入!I691,",",产品首普订区域范围数据输入!J691,",",产品首普订区域范围数据输入!K691,",",产品首普订区域范围数据输入!L691,",",产品首普订区域范围数据输入!M691,",",产品首普订区域范围数据输入!N691,",",产品首普订区域范围数据输入!O691,",",产品首普订区域范围数据输入!P691,",",产品首普订区域范围数据输入!Q691,",",产品首普订区域范围数据输入!R691,",",产品首普订区域范围数据输入!S691,",",产品首普订区域范围数据输入!T691,",",产品首普订区域范围数据输入!U691,",",产品首普订区域范围数据输入!V691,",",产品首普订区域范围数据输入!W691,",",产品首普订区域范围数据输入!X691,",",产品首普订区域范围数据输入!Y691,",",产品首普订区域范围数据输入!Z691,",",产品首普订区域范围数据输入!AA691,",",产品首普订区域范围数据输入!AB691,",",产品首普订区域范围数据输入!AC691,",",产品首普订区域范围数据输入!AD691,",",产品首普订区域范围数据输入!AE691,",",产品首普订区域范围数据输入!AF691,",",产品首普订区域范围数据输入!AG691,",",产品首普订区域范围数据输入!AH691)</f>
        <v>,,,,,,,,,,,,,,,,,,,,,,,,,,,,,,,,</v>
      </c>
      <c r="C691" s="1" t="str">
        <f>CONCATENATE(产品首普订区域范围数据输入!AI691,",",产品首普订区域范围数据输入!AJ691,",",产品首普订区域范围数据输入!AK691,",",产品首普订区域范围数据输入!AL691,",",产品首普订区域范围数据输入!AM691,",",产品首普订区域范围数据输入!AN691,",",产品首普订区域范围数据输入!AO691,",",产品首普订区域范围数据输入!AP691,",",产品首普订区域范围数据输入!AQ691,",",产品首普订区域范围数据输入!AR691,",",产品首普订区域范围数据输入!AS691,",",产品首普订区域范围数据输入!AT691,",",产品首普订区域范围数据输入!AU691,",",产品首普订区域范围数据输入!AV691,",",产品首普订区域范围数据输入!AW691,",",产品首普订区域范围数据输入!AX691,",",产品首普订区域范围数据输入!AY691,",",产品首普订区域范围数据输入!AZ691,",",产品首普订区域范围数据输入!BA691,",",产品首普订区域范围数据输入!BB691,",",产品首普订区域范围数据输入!BC691,",",产品首普订区域范围数据输入!BD691,",",产品首普订区域范围数据输入!BE691,",",产品首普订区域范围数据输入!BF691,",",产品首普订区域范围数据输入!BG691,",",产品首普订区域范围数据输入!BH691,",",产品首普订区域范围数据输入!BI691,",",产品首普订区域范围数据输入!BJ691,",",产品首普订区域范围数据输入!BK691,",",产品首普订区域范围数据输入!BL691,",",产品首普订区域范围数据输入!BM691,",",产品首普订区域范围数据输入!BN691,",",产品首普订区域范围数据输入!BO691)</f>
        <v>,,,,,,,,,,,,,,,,,,,,,,,,,,,,,,,,</v>
      </c>
    </row>
    <row r="692" spans="1:3" x14ac:dyDescent="0.35">
      <c r="A692">
        <f>产品首普订区域范围数据输入!A692</f>
        <v>0</v>
      </c>
      <c r="B692" s="1" t="str">
        <f>CONCATENATE(产品首普订区域范围数据输入!B692,",",产品首普订区域范围数据输入!C692,",",产品首普订区域范围数据输入!D692,",",产品首普订区域范围数据输入!E692,",",产品首普订区域范围数据输入!F692,",",产品首普订区域范围数据输入!G692,",",产品首普订区域范围数据输入!H692,",",产品首普订区域范围数据输入!I692,",",产品首普订区域范围数据输入!J692,",",产品首普订区域范围数据输入!K692,",",产品首普订区域范围数据输入!L692,",",产品首普订区域范围数据输入!M692,",",产品首普订区域范围数据输入!N692,",",产品首普订区域范围数据输入!O692,",",产品首普订区域范围数据输入!P692,",",产品首普订区域范围数据输入!Q692,",",产品首普订区域范围数据输入!R692,",",产品首普订区域范围数据输入!S692,",",产品首普订区域范围数据输入!T692,",",产品首普订区域范围数据输入!U692,",",产品首普订区域范围数据输入!V692,",",产品首普订区域范围数据输入!W692,",",产品首普订区域范围数据输入!X692,",",产品首普订区域范围数据输入!Y692,",",产品首普订区域范围数据输入!Z692,",",产品首普订区域范围数据输入!AA692,",",产品首普订区域范围数据输入!AB692,",",产品首普订区域范围数据输入!AC692,",",产品首普订区域范围数据输入!AD692,",",产品首普订区域范围数据输入!AE692,",",产品首普订区域范围数据输入!AF692,",",产品首普订区域范围数据输入!AG692,",",产品首普订区域范围数据输入!AH692)</f>
        <v>,,,,,,,,,,,,,,,,,,,,,,,,,,,,,,,,</v>
      </c>
      <c r="C692" s="1" t="str">
        <f>CONCATENATE(产品首普订区域范围数据输入!AI692,",",产品首普订区域范围数据输入!AJ692,",",产品首普订区域范围数据输入!AK692,",",产品首普订区域范围数据输入!AL692,",",产品首普订区域范围数据输入!AM692,",",产品首普订区域范围数据输入!AN692,",",产品首普订区域范围数据输入!AO692,",",产品首普订区域范围数据输入!AP692,",",产品首普订区域范围数据输入!AQ692,",",产品首普订区域范围数据输入!AR692,",",产品首普订区域范围数据输入!AS692,",",产品首普订区域范围数据输入!AT692,",",产品首普订区域范围数据输入!AU692,",",产品首普订区域范围数据输入!AV692,",",产品首普订区域范围数据输入!AW692,",",产品首普订区域范围数据输入!AX692,",",产品首普订区域范围数据输入!AY692,",",产品首普订区域范围数据输入!AZ692,",",产品首普订区域范围数据输入!BA692,",",产品首普订区域范围数据输入!BB692,",",产品首普订区域范围数据输入!BC692,",",产品首普订区域范围数据输入!BD692,",",产品首普订区域范围数据输入!BE692,",",产品首普订区域范围数据输入!BF692,",",产品首普订区域范围数据输入!BG692,",",产品首普订区域范围数据输入!BH692,",",产品首普订区域范围数据输入!BI692,",",产品首普订区域范围数据输入!BJ692,",",产品首普订区域范围数据输入!BK692,",",产品首普订区域范围数据输入!BL692,",",产品首普订区域范围数据输入!BM692,",",产品首普订区域范围数据输入!BN692,",",产品首普订区域范围数据输入!BO692)</f>
        <v>,,,,,,,,,,,,,,,,,,,,,,,,,,,,,,,,</v>
      </c>
    </row>
    <row r="693" spans="1:3" x14ac:dyDescent="0.35">
      <c r="A693">
        <f>产品首普订区域范围数据输入!A693</f>
        <v>0</v>
      </c>
      <c r="B693" s="1" t="str">
        <f>CONCATENATE(产品首普订区域范围数据输入!B693,",",产品首普订区域范围数据输入!C693,",",产品首普订区域范围数据输入!D693,",",产品首普订区域范围数据输入!E693,",",产品首普订区域范围数据输入!F693,",",产品首普订区域范围数据输入!G693,",",产品首普订区域范围数据输入!H693,",",产品首普订区域范围数据输入!I693,",",产品首普订区域范围数据输入!J693,",",产品首普订区域范围数据输入!K693,",",产品首普订区域范围数据输入!L693,",",产品首普订区域范围数据输入!M693,",",产品首普订区域范围数据输入!N693,",",产品首普订区域范围数据输入!O693,",",产品首普订区域范围数据输入!P693,",",产品首普订区域范围数据输入!Q693,",",产品首普订区域范围数据输入!R693,",",产品首普订区域范围数据输入!S693,",",产品首普订区域范围数据输入!T693,",",产品首普订区域范围数据输入!U693,",",产品首普订区域范围数据输入!V693,",",产品首普订区域范围数据输入!W693,",",产品首普订区域范围数据输入!X693,",",产品首普订区域范围数据输入!Y693,",",产品首普订区域范围数据输入!Z693,",",产品首普订区域范围数据输入!AA693,",",产品首普订区域范围数据输入!AB693,",",产品首普订区域范围数据输入!AC693,",",产品首普订区域范围数据输入!AD693,",",产品首普订区域范围数据输入!AE693,",",产品首普订区域范围数据输入!AF693,",",产品首普订区域范围数据输入!AG693,",",产品首普订区域范围数据输入!AH693)</f>
        <v>,,,,,,,,,,,,,,,,,,,,,,,,,,,,,,,,</v>
      </c>
      <c r="C693" s="1" t="str">
        <f>CONCATENATE(产品首普订区域范围数据输入!AI693,",",产品首普订区域范围数据输入!AJ693,",",产品首普订区域范围数据输入!AK693,",",产品首普订区域范围数据输入!AL693,",",产品首普订区域范围数据输入!AM693,",",产品首普订区域范围数据输入!AN693,",",产品首普订区域范围数据输入!AO693,",",产品首普订区域范围数据输入!AP693,",",产品首普订区域范围数据输入!AQ693,",",产品首普订区域范围数据输入!AR693,",",产品首普订区域范围数据输入!AS693,",",产品首普订区域范围数据输入!AT693,",",产品首普订区域范围数据输入!AU693,",",产品首普订区域范围数据输入!AV693,",",产品首普订区域范围数据输入!AW693,",",产品首普订区域范围数据输入!AX693,",",产品首普订区域范围数据输入!AY693,",",产品首普订区域范围数据输入!AZ693,",",产品首普订区域范围数据输入!BA693,",",产品首普订区域范围数据输入!BB693,",",产品首普订区域范围数据输入!BC693,",",产品首普订区域范围数据输入!BD693,",",产品首普订区域范围数据输入!BE693,",",产品首普订区域范围数据输入!BF693,",",产品首普订区域范围数据输入!BG693,",",产品首普订区域范围数据输入!BH693,",",产品首普订区域范围数据输入!BI693,",",产品首普订区域范围数据输入!BJ693,",",产品首普订区域范围数据输入!BK693,",",产品首普订区域范围数据输入!BL693,",",产品首普订区域范围数据输入!BM693,",",产品首普订区域范围数据输入!BN693,",",产品首普订区域范围数据输入!BO693)</f>
        <v>,,,,,,,,,,,,,,,,,,,,,,,,,,,,,,,,</v>
      </c>
    </row>
    <row r="694" spans="1:3" x14ac:dyDescent="0.35">
      <c r="A694">
        <f>产品首普订区域范围数据输入!A694</f>
        <v>0</v>
      </c>
      <c r="B694" s="1" t="str">
        <f>CONCATENATE(产品首普订区域范围数据输入!B694,",",产品首普订区域范围数据输入!C694,",",产品首普订区域范围数据输入!D694,",",产品首普订区域范围数据输入!E694,",",产品首普订区域范围数据输入!F694,",",产品首普订区域范围数据输入!G694,",",产品首普订区域范围数据输入!H694,",",产品首普订区域范围数据输入!I694,",",产品首普订区域范围数据输入!J694,",",产品首普订区域范围数据输入!K694,",",产品首普订区域范围数据输入!L694,",",产品首普订区域范围数据输入!M694,",",产品首普订区域范围数据输入!N694,",",产品首普订区域范围数据输入!O694,",",产品首普订区域范围数据输入!P694,",",产品首普订区域范围数据输入!Q694,",",产品首普订区域范围数据输入!R694,",",产品首普订区域范围数据输入!S694,",",产品首普订区域范围数据输入!T694,",",产品首普订区域范围数据输入!U694,",",产品首普订区域范围数据输入!V694,",",产品首普订区域范围数据输入!W694,",",产品首普订区域范围数据输入!X694,",",产品首普订区域范围数据输入!Y694,",",产品首普订区域范围数据输入!Z694,",",产品首普订区域范围数据输入!AA694,",",产品首普订区域范围数据输入!AB694,",",产品首普订区域范围数据输入!AC694,",",产品首普订区域范围数据输入!AD694,",",产品首普订区域范围数据输入!AE694,",",产品首普订区域范围数据输入!AF694,",",产品首普订区域范围数据输入!AG694,",",产品首普订区域范围数据输入!AH694)</f>
        <v>,,,,,,,,,,,,,,,,,,,,,,,,,,,,,,,,</v>
      </c>
      <c r="C694" s="1" t="str">
        <f>CONCATENATE(产品首普订区域范围数据输入!AI694,",",产品首普订区域范围数据输入!AJ694,",",产品首普订区域范围数据输入!AK694,",",产品首普订区域范围数据输入!AL694,",",产品首普订区域范围数据输入!AM694,",",产品首普订区域范围数据输入!AN694,",",产品首普订区域范围数据输入!AO694,",",产品首普订区域范围数据输入!AP694,",",产品首普订区域范围数据输入!AQ694,",",产品首普订区域范围数据输入!AR694,",",产品首普订区域范围数据输入!AS694,",",产品首普订区域范围数据输入!AT694,",",产品首普订区域范围数据输入!AU694,",",产品首普订区域范围数据输入!AV694,",",产品首普订区域范围数据输入!AW694,",",产品首普订区域范围数据输入!AX694,",",产品首普订区域范围数据输入!AY694,",",产品首普订区域范围数据输入!AZ694,",",产品首普订区域范围数据输入!BA694,",",产品首普订区域范围数据输入!BB694,",",产品首普订区域范围数据输入!BC694,",",产品首普订区域范围数据输入!BD694,",",产品首普订区域范围数据输入!BE694,",",产品首普订区域范围数据输入!BF694,",",产品首普订区域范围数据输入!BG694,",",产品首普订区域范围数据输入!BH694,",",产品首普订区域范围数据输入!BI694,",",产品首普订区域范围数据输入!BJ694,",",产品首普订区域范围数据输入!BK694,",",产品首普订区域范围数据输入!BL694,",",产品首普订区域范围数据输入!BM694,",",产品首普订区域范围数据输入!BN694,",",产品首普订区域范围数据输入!BO694)</f>
        <v>,,,,,,,,,,,,,,,,,,,,,,,,,,,,,,,,</v>
      </c>
    </row>
    <row r="695" spans="1:3" x14ac:dyDescent="0.35">
      <c r="A695">
        <f>产品首普订区域范围数据输入!A695</f>
        <v>0</v>
      </c>
      <c r="B695" s="1" t="str">
        <f>CONCATENATE(产品首普订区域范围数据输入!B695,",",产品首普订区域范围数据输入!C695,",",产品首普订区域范围数据输入!D695,",",产品首普订区域范围数据输入!E695,",",产品首普订区域范围数据输入!F695,",",产品首普订区域范围数据输入!G695,",",产品首普订区域范围数据输入!H695,",",产品首普订区域范围数据输入!I695,",",产品首普订区域范围数据输入!J695,",",产品首普订区域范围数据输入!K695,",",产品首普订区域范围数据输入!L695,",",产品首普订区域范围数据输入!M695,",",产品首普订区域范围数据输入!N695,",",产品首普订区域范围数据输入!O695,",",产品首普订区域范围数据输入!P695,",",产品首普订区域范围数据输入!Q695,",",产品首普订区域范围数据输入!R695,",",产品首普订区域范围数据输入!S695,",",产品首普订区域范围数据输入!T695,",",产品首普订区域范围数据输入!U695,",",产品首普订区域范围数据输入!V695,",",产品首普订区域范围数据输入!W695,",",产品首普订区域范围数据输入!X695,",",产品首普订区域范围数据输入!Y695,",",产品首普订区域范围数据输入!Z695,",",产品首普订区域范围数据输入!AA695,",",产品首普订区域范围数据输入!AB695,",",产品首普订区域范围数据输入!AC695,",",产品首普订区域范围数据输入!AD695,",",产品首普订区域范围数据输入!AE695,",",产品首普订区域范围数据输入!AF695,",",产品首普订区域范围数据输入!AG695,",",产品首普订区域范围数据输入!AH695)</f>
        <v>,,,,,,,,,,,,,,,,,,,,,,,,,,,,,,,,</v>
      </c>
      <c r="C695" s="1" t="str">
        <f>CONCATENATE(产品首普订区域范围数据输入!AI695,",",产品首普订区域范围数据输入!AJ695,",",产品首普订区域范围数据输入!AK695,",",产品首普订区域范围数据输入!AL695,",",产品首普订区域范围数据输入!AM695,",",产品首普订区域范围数据输入!AN695,",",产品首普订区域范围数据输入!AO695,",",产品首普订区域范围数据输入!AP695,",",产品首普订区域范围数据输入!AQ695,",",产品首普订区域范围数据输入!AR695,",",产品首普订区域范围数据输入!AS695,",",产品首普订区域范围数据输入!AT695,",",产品首普订区域范围数据输入!AU695,",",产品首普订区域范围数据输入!AV695,",",产品首普订区域范围数据输入!AW695,",",产品首普订区域范围数据输入!AX695,",",产品首普订区域范围数据输入!AY695,",",产品首普订区域范围数据输入!AZ695,",",产品首普订区域范围数据输入!BA695,",",产品首普订区域范围数据输入!BB695,",",产品首普订区域范围数据输入!BC695,",",产品首普订区域范围数据输入!BD695,",",产品首普订区域范围数据输入!BE695,",",产品首普订区域范围数据输入!BF695,",",产品首普订区域范围数据输入!BG695,",",产品首普订区域范围数据输入!BH695,",",产品首普订区域范围数据输入!BI695,",",产品首普订区域范围数据输入!BJ695,",",产品首普订区域范围数据输入!BK695,",",产品首普订区域范围数据输入!BL695,",",产品首普订区域范围数据输入!BM695,",",产品首普订区域范围数据输入!BN695,",",产品首普订区域范围数据输入!BO695)</f>
        <v>,,,,,,,,,,,,,,,,,,,,,,,,,,,,,,,,</v>
      </c>
    </row>
    <row r="696" spans="1:3" x14ac:dyDescent="0.35">
      <c r="A696">
        <f>产品首普订区域范围数据输入!A696</f>
        <v>0</v>
      </c>
      <c r="B696" s="1" t="str">
        <f>CONCATENATE(产品首普订区域范围数据输入!B696,",",产品首普订区域范围数据输入!C696,",",产品首普订区域范围数据输入!D696,",",产品首普订区域范围数据输入!E696,",",产品首普订区域范围数据输入!F696,",",产品首普订区域范围数据输入!G696,",",产品首普订区域范围数据输入!H696,",",产品首普订区域范围数据输入!I696,",",产品首普订区域范围数据输入!J696,",",产品首普订区域范围数据输入!K696,",",产品首普订区域范围数据输入!L696,",",产品首普订区域范围数据输入!M696,",",产品首普订区域范围数据输入!N696,",",产品首普订区域范围数据输入!O696,",",产品首普订区域范围数据输入!P696,",",产品首普订区域范围数据输入!Q696,",",产品首普订区域范围数据输入!R696,",",产品首普订区域范围数据输入!S696,",",产品首普订区域范围数据输入!T696,",",产品首普订区域范围数据输入!U696,",",产品首普订区域范围数据输入!V696,",",产品首普订区域范围数据输入!W696,",",产品首普订区域范围数据输入!X696,",",产品首普订区域范围数据输入!Y696,",",产品首普订区域范围数据输入!Z696,",",产品首普订区域范围数据输入!AA696,",",产品首普订区域范围数据输入!AB696,",",产品首普订区域范围数据输入!AC696,",",产品首普订区域范围数据输入!AD696,",",产品首普订区域范围数据输入!AE696,",",产品首普订区域范围数据输入!AF696,",",产品首普订区域范围数据输入!AG696,",",产品首普订区域范围数据输入!AH696)</f>
        <v>,,,,,,,,,,,,,,,,,,,,,,,,,,,,,,,,</v>
      </c>
      <c r="C696" s="1" t="str">
        <f>CONCATENATE(产品首普订区域范围数据输入!AI696,",",产品首普订区域范围数据输入!AJ696,",",产品首普订区域范围数据输入!AK696,",",产品首普订区域范围数据输入!AL696,",",产品首普订区域范围数据输入!AM696,",",产品首普订区域范围数据输入!AN696,",",产品首普订区域范围数据输入!AO696,",",产品首普订区域范围数据输入!AP696,",",产品首普订区域范围数据输入!AQ696,",",产品首普订区域范围数据输入!AR696,",",产品首普订区域范围数据输入!AS696,",",产品首普订区域范围数据输入!AT696,",",产品首普订区域范围数据输入!AU696,",",产品首普订区域范围数据输入!AV696,",",产品首普订区域范围数据输入!AW696,",",产品首普订区域范围数据输入!AX696,",",产品首普订区域范围数据输入!AY696,",",产品首普订区域范围数据输入!AZ696,",",产品首普订区域范围数据输入!BA696,",",产品首普订区域范围数据输入!BB696,",",产品首普订区域范围数据输入!BC696,",",产品首普订区域范围数据输入!BD696,",",产品首普订区域范围数据输入!BE696,",",产品首普订区域范围数据输入!BF696,",",产品首普订区域范围数据输入!BG696,",",产品首普订区域范围数据输入!BH696,",",产品首普订区域范围数据输入!BI696,",",产品首普订区域范围数据输入!BJ696,",",产品首普订区域范围数据输入!BK696,",",产品首普订区域范围数据输入!BL696,",",产品首普订区域范围数据输入!BM696,",",产品首普订区域范围数据输入!BN696,",",产品首普订区域范围数据输入!BO696)</f>
        <v>,,,,,,,,,,,,,,,,,,,,,,,,,,,,,,,,</v>
      </c>
    </row>
    <row r="697" spans="1:3" x14ac:dyDescent="0.35">
      <c r="A697">
        <f>产品首普订区域范围数据输入!A697</f>
        <v>0</v>
      </c>
      <c r="B697" s="1" t="str">
        <f>CONCATENATE(产品首普订区域范围数据输入!B697,",",产品首普订区域范围数据输入!C697,",",产品首普订区域范围数据输入!D697,",",产品首普订区域范围数据输入!E697,",",产品首普订区域范围数据输入!F697,",",产品首普订区域范围数据输入!G697,",",产品首普订区域范围数据输入!H697,",",产品首普订区域范围数据输入!I697,",",产品首普订区域范围数据输入!J697,",",产品首普订区域范围数据输入!K697,",",产品首普订区域范围数据输入!L697,",",产品首普订区域范围数据输入!M697,",",产品首普订区域范围数据输入!N697,",",产品首普订区域范围数据输入!O697,",",产品首普订区域范围数据输入!P697,",",产品首普订区域范围数据输入!Q697,",",产品首普订区域范围数据输入!R697,",",产品首普订区域范围数据输入!S697,",",产品首普订区域范围数据输入!T697,",",产品首普订区域范围数据输入!U697,",",产品首普订区域范围数据输入!V697,",",产品首普订区域范围数据输入!W697,",",产品首普订区域范围数据输入!X697,",",产品首普订区域范围数据输入!Y697,",",产品首普订区域范围数据输入!Z697,",",产品首普订区域范围数据输入!AA697,",",产品首普订区域范围数据输入!AB697,",",产品首普订区域范围数据输入!AC697,",",产品首普订区域范围数据输入!AD697,",",产品首普订区域范围数据输入!AE697,",",产品首普订区域范围数据输入!AF697,",",产品首普订区域范围数据输入!AG697,",",产品首普订区域范围数据输入!AH697)</f>
        <v>,,,,,,,,,,,,,,,,,,,,,,,,,,,,,,,,</v>
      </c>
      <c r="C697" s="1" t="str">
        <f>CONCATENATE(产品首普订区域范围数据输入!AI697,",",产品首普订区域范围数据输入!AJ697,",",产品首普订区域范围数据输入!AK697,",",产品首普订区域范围数据输入!AL697,",",产品首普订区域范围数据输入!AM697,",",产品首普订区域范围数据输入!AN697,",",产品首普订区域范围数据输入!AO697,",",产品首普订区域范围数据输入!AP697,",",产品首普订区域范围数据输入!AQ697,",",产品首普订区域范围数据输入!AR697,",",产品首普订区域范围数据输入!AS697,",",产品首普订区域范围数据输入!AT697,",",产品首普订区域范围数据输入!AU697,",",产品首普订区域范围数据输入!AV697,",",产品首普订区域范围数据输入!AW697,",",产品首普订区域范围数据输入!AX697,",",产品首普订区域范围数据输入!AY697,",",产品首普订区域范围数据输入!AZ697,",",产品首普订区域范围数据输入!BA697,",",产品首普订区域范围数据输入!BB697,",",产品首普订区域范围数据输入!BC697,",",产品首普订区域范围数据输入!BD697,",",产品首普订区域范围数据输入!BE697,",",产品首普订区域范围数据输入!BF697,",",产品首普订区域范围数据输入!BG697,",",产品首普订区域范围数据输入!BH697,",",产品首普订区域范围数据输入!BI697,",",产品首普订区域范围数据输入!BJ697,",",产品首普订区域范围数据输入!BK697,",",产品首普订区域范围数据输入!BL697,",",产品首普订区域范围数据输入!BM697,",",产品首普订区域范围数据输入!BN697,",",产品首普订区域范围数据输入!BO697)</f>
        <v>,,,,,,,,,,,,,,,,,,,,,,,,,,,,,,,,</v>
      </c>
    </row>
    <row r="698" spans="1:3" x14ac:dyDescent="0.35">
      <c r="A698">
        <f>产品首普订区域范围数据输入!A698</f>
        <v>0</v>
      </c>
      <c r="B698" s="1" t="str">
        <f>CONCATENATE(产品首普订区域范围数据输入!B698,",",产品首普订区域范围数据输入!C698,",",产品首普订区域范围数据输入!D698,",",产品首普订区域范围数据输入!E698,",",产品首普订区域范围数据输入!F698,",",产品首普订区域范围数据输入!G698,",",产品首普订区域范围数据输入!H698,",",产品首普订区域范围数据输入!I698,",",产品首普订区域范围数据输入!J698,",",产品首普订区域范围数据输入!K698,",",产品首普订区域范围数据输入!L698,",",产品首普订区域范围数据输入!M698,",",产品首普订区域范围数据输入!N698,",",产品首普订区域范围数据输入!O698,",",产品首普订区域范围数据输入!P698,",",产品首普订区域范围数据输入!Q698,",",产品首普订区域范围数据输入!R698,",",产品首普订区域范围数据输入!S698,",",产品首普订区域范围数据输入!T698,",",产品首普订区域范围数据输入!U698,",",产品首普订区域范围数据输入!V698,",",产品首普订区域范围数据输入!W698,",",产品首普订区域范围数据输入!X698,",",产品首普订区域范围数据输入!Y698,",",产品首普订区域范围数据输入!Z698,",",产品首普订区域范围数据输入!AA698,",",产品首普订区域范围数据输入!AB698,",",产品首普订区域范围数据输入!AC698,",",产品首普订区域范围数据输入!AD698,",",产品首普订区域范围数据输入!AE698,",",产品首普订区域范围数据输入!AF698,",",产品首普订区域范围数据输入!AG698,",",产品首普订区域范围数据输入!AH698)</f>
        <v>,,,,,,,,,,,,,,,,,,,,,,,,,,,,,,,,</v>
      </c>
      <c r="C698" s="1" t="str">
        <f>CONCATENATE(产品首普订区域范围数据输入!AI698,",",产品首普订区域范围数据输入!AJ698,",",产品首普订区域范围数据输入!AK698,",",产品首普订区域范围数据输入!AL698,",",产品首普订区域范围数据输入!AM698,",",产品首普订区域范围数据输入!AN698,",",产品首普订区域范围数据输入!AO698,",",产品首普订区域范围数据输入!AP698,",",产品首普订区域范围数据输入!AQ698,",",产品首普订区域范围数据输入!AR698,",",产品首普订区域范围数据输入!AS698,",",产品首普订区域范围数据输入!AT698,",",产品首普订区域范围数据输入!AU698,",",产品首普订区域范围数据输入!AV698,",",产品首普订区域范围数据输入!AW698,",",产品首普订区域范围数据输入!AX698,",",产品首普订区域范围数据输入!AY698,",",产品首普订区域范围数据输入!AZ698,",",产品首普订区域范围数据输入!BA698,",",产品首普订区域范围数据输入!BB698,",",产品首普订区域范围数据输入!BC698,",",产品首普订区域范围数据输入!BD698,",",产品首普订区域范围数据输入!BE698,",",产品首普订区域范围数据输入!BF698,",",产品首普订区域范围数据输入!BG698,",",产品首普订区域范围数据输入!BH698,",",产品首普订区域范围数据输入!BI698,",",产品首普订区域范围数据输入!BJ698,",",产品首普订区域范围数据输入!BK698,",",产品首普订区域范围数据输入!BL698,",",产品首普订区域范围数据输入!BM698,",",产品首普订区域范围数据输入!BN698,",",产品首普订区域范围数据输入!BO698)</f>
        <v>,,,,,,,,,,,,,,,,,,,,,,,,,,,,,,,,</v>
      </c>
    </row>
    <row r="699" spans="1:3" x14ac:dyDescent="0.35">
      <c r="A699">
        <f>产品首普订区域范围数据输入!A699</f>
        <v>0</v>
      </c>
      <c r="B699" s="1" t="str">
        <f>CONCATENATE(产品首普订区域范围数据输入!B699,",",产品首普订区域范围数据输入!C699,",",产品首普订区域范围数据输入!D699,",",产品首普订区域范围数据输入!E699,",",产品首普订区域范围数据输入!F699,",",产品首普订区域范围数据输入!G699,",",产品首普订区域范围数据输入!H699,",",产品首普订区域范围数据输入!I699,",",产品首普订区域范围数据输入!J699,",",产品首普订区域范围数据输入!K699,",",产品首普订区域范围数据输入!L699,",",产品首普订区域范围数据输入!M699,",",产品首普订区域范围数据输入!N699,",",产品首普订区域范围数据输入!O699,",",产品首普订区域范围数据输入!P699,",",产品首普订区域范围数据输入!Q699,",",产品首普订区域范围数据输入!R699,",",产品首普订区域范围数据输入!S699,",",产品首普订区域范围数据输入!T699,",",产品首普订区域范围数据输入!U699,",",产品首普订区域范围数据输入!V699,",",产品首普订区域范围数据输入!W699,",",产品首普订区域范围数据输入!X699,",",产品首普订区域范围数据输入!Y699,",",产品首普订区域范围数据输入!Z699,",",产品首普订区域范围数据输入!AA699,",",产品首普订区域范围数据输入!AB699,",",产品首普订区域范围数据输入!AC699,",",产品首普订区域范围数据输入!AD699,",",产品首普订区域范围数据输入!AE699,",",产品首普订区域范围数据输入!AF699,",",产品首普订区域范围数据输入!AG699,",",产品首普订区域范围数据输入!AH699)</f>
        <v>,,,,,,,,,,,,,,,,,,,,,,,,,,,,,,,,</v>
      </c>
      <c r="C699" s="1" t="str">
        <f>CONCATENATE(产品首普订区域范围数据输入!AI699,",",产品首普订区域范围数据输入!AJ699,",",产品首普订区域范围数据输入!AK699,",",产品首普订区域范围数据输入!AL699,",",产品首普订区域范围数据输入!AM699,",",产品首普订区域范围数据输入!AN699,",",产品首普订区域范围数据输入!AO699,",",产品首普订区域范围数据输入!AP699,",",产品首普订区域范围数据输入!AQ699,",",产品首普订区域范围数据输入!AR699,",",产品首普订区域范围数据输入!AS699,",",产品首普订区域范围数据输入!AT699,",",产品首普订区域范围数据输入!AU699,",",产品首普订区域范围数据输入!AV699,",",产品首普订区域范围数据输入!AW699,",",产品首普订区域范围数据输入!AX699,",",产品首普订区域范围数据输入!AY699,",",产品首普订区域范围数据输入!AZ699,",",产品首普订区域范围数据输入!BA699,",",产品首普订区域范围数据输入!BB699,",",产品首普订区域范围数据输入!BC699,",",产品首普订区域范围数据输入!BD699,",",产品首普订区域范围数据输入!BE699,",",产品首普订区域范围数据输入!BF699,",",产品首普订区域范围数据输入!BG699,",",产品首普订区域范围数据输入!BH699,",",产品首普订区域范围数据输入!BI699,",",产品首普订区域范围数据输入!BJ699,",",产品首普订区域范围数据输入!BK699,",",产品首普订区域范围数据输入!BL699,",",产品首普订区域范围数据输入!BM699,",",产品首普订区域范围数据输入!BN699,",",产品首普订区域范围数据输入!BO699)</f>
        <v>,,,,,,,,,,,,,,,,,,,,,,,,,,,,,,,,</v>
      </c>
    </row>
    <row r="700" spans="1:3" x14ac:dyDescent="0.35">
      <c r="A700">
        <f>产品首普订区域范围数据输入!A700</f>
        <v>0</v>
      </c>
      <c r="B700" s="1" t="str">
        <f>CONCATENATE(产品首普订区域范围数据输入!B700,",",产品首普订区域范围数据输入!C700,",",产品首普订区域范围数据输入!D700,",",产品首普订区域范围数据输入!E700,",",产品首普订区域范围数据输入!F700,",",产品首普订区域范围数据输入!G700,",",产品首普订区域范围数据输入!H700,",",产品首普订区域范围数据输入!I700,",",产品首普订区域范围数据输入!J700,",",产品首普订区域范围数据输入!K700,",",产品首普订区域范围数据输入!L700,",",产品首普订区域范围数据输入!M700,",",产品首普订区域范围数据输入!N700,",",产品首普订区域范围数据输入!O700,",",产品首普订区域范围数据输入!P700,",",产品首普订区域范围数据输入!Q700,",",产品首普订区域范围数据输入!R700,",",产品首普订区域范围数据输入!S700,",",产品首普订区域范围数据输入!T700,",",产品首普订区域范围数据输入!U700,",",产品首普订区域范围数据输入!V700,",",产品首普订区域范围数据输入!W700,",",产品首普订区域范围数据输入!X700,",",产品首普订区域范围数据输入!Y700,",",产品首普订区域范围数据输入!Z700,",",产品首普订区域范围数据输入!AA700,",",产品首普订区域范围数据输入!AB700,",",产品首普订区域范围数据输入!AC700,",",产品首普订区域范围数据输入!AD700,",",产品首普订区域范围数据输入!AE700,",",产品首普订区域范围数据输入!AF700,",",产品首普订区域范围数据输入!AG700,",",产品首普订区域范围数据输入!AH700)</f>
        <v>,,,,,,,,,,,,,,,,,,,,,,,,,,,,,,,,</v>
      </c>
      <c r="C700" s="1" t="str">
        <f>CONCATENATE(产品首普订区域范围数据输入!AI700,",",产品首普订区域范围数据输入!AJ700,",",产品首普订区域范围数据输入!AK700,",",产品首普订区域范围数据输入!AL700,",",产品首普订区域范围数据输入!AM700,",",产品首普订区域范围数据输入!AN700,",",产品首普订区域范围数据输入!AO700,",",产品首普订区域范围数据输入!AP700,",",产品首普订区域范围数据输入!AQ700,",",产品首普订区域范围数据输入!AR700,",",产品首普订区域范围数据输入!AS700,",",产品首普订区域范围数据输入!AT700,",",产品首普订区域范围数据输入!AU700,",",产品首普订区域范围数据输入!AV700,",",产品首普订区域范围数据输入!AW700,",",产品首普订区域范围数据输入!AX700,",",产品首普订区域范围数据输入!AY700,",",产品首普订区域范围数据输入!AZ700,",",产品首普订区域范围数据输入!BA700,",",产品首普订区域范围数据输入!BB700,",",产品首普订区域范围数据输入!BC700,",",产品首普订区域范围数据输入!BD700,",",产品首普订区域范围数据输入!BE700,",",产品首普订区域范围数据输入!BF700,",",产品首普订区域范围数据输入!BG700,",",产品首普订区域范围数据输入!BH700,",",产品首普订区域范围数据输入!BI700,",",产品首普订区域范围数据输入!BJ700,",",产品首普订区域范围数据输入!BK700,",",产品首普订区域范围数据输入!BL700,",",产品首普订区域范围数据输入!BM700,",",产品首普订区域范围数据输入!BN700,",",产品首普订区域范围数据输入!BO700)</f>
        <v>,,,,,,,,,,,,,,,,,,,,,,,,,,,,,,,,</v>
      </c>
    </row>
    <row r="701" spans="1:3" x14ac:dyDescent="0.35">
      <c r="A701">
        <f>产品首普订区域范围数据输入!A701</f>
        <v>0</v>
      </c>
      <c r="B701" s="1" t="str">
        <f>CONCATENATE(产品首普订区域范围数据输入!B701,",",产品首普订区域范围数据输入!C701,",",产品首普订区域范围数据输入!D701,",",产品首普订区域范围数据输入!E701,",",产品首普订区域范围数据输入!F701,",",产品首普订区域范围数据输入!G701,",",产品首普订区域范围数据输入!H701,",",产品首普订区域范围数据输入!I701,",",产品首普订区域范围数据输入!J701,",",产品首普订区域范围数据输入!K701,",",产品首普订区域范围数据输入!L701,",",产品首普订区域范围数据输入!M701,",",产品首普订区域范围数据输入!N701,",",产品首普订区域范围数据输入!O701,",",产品首普订区域范围数据输入!P701,",",产品首普订区域范围数据输入!Q701,",",产品首普订区域范围数据输入!R701,",",产品首普订区域范围数据输入!S701,",",产品首普订区域范围数据输入!T701,",",产品首普订区域范围数据输入!U701,",",产品首普订区域范围数据输入!V701,",",产品首普订区域范围数据输入!W701,",",产品首普订区域范围数据输入!X701,",",产品首普订区域范围数据输入!Y701,",",产品首普订区域范围数据输入!Z701,",",产品首普订区域范围数据输入!AA701,",",产品首普订区域范围数据输入!AB701,",",产品首普订区域范围数据输入!AC701,",",产品首普订区域范围数据输入!AD701,",",产品首普订区域范围数据输入!AE701,",",产品首普订区域范围数据输入!AF701,",",产品首普订区域范围数据输入!AG701,",",产品首普订区域范围数据输入!AH701)</f>
        <v>,,,,,,,,,,,,,,,,,,,,,,,,,,,,,,,,</v>
      </c>
      <c r="C701" s="1" t="str">
        <f>CONCATENATE(产品首普订区域范围数据输入!AI701,",",产品首普订区域范围数据输入!AJ701,",",产品首普订区域范围数据输入!AK701,",",产品首普订区域范围数据输入!AL701,",",产品首普订区域范围数据输入!AM701,",",产品首普订区域范围数据输入!AN701,",",产品首普订区域范围数据输入!AO701,",",产品首普订区域范围数据输入!AP701,",",产品首普订区域范围数据输入!AQ701,",",产品首普订区域范围数据输入!AR701,",",产品首普订区域范围数据输入!AS701,",",产品首普订区域范围数据输入!AT701,",",产品首普订区域范围数据输入!AU701,",",产品首普订区域范围数据输入!AV701,",",产品首普订区域范围数据输入!AW701,",",产品首普订区域范围数据输入!AX701,",",产品首普订区域范围数据输入!AY701,",",产品首普订区域范围数据输入!AZ701,",",产品首普订区域范围数据输入!BA701,",",产品首普订区域范围数据输入!BB701,",",产品首普订区域范围数据输入!BC701,",",产品首普订区域范围数据输入!BD701,",",产品首普订区域范围数据输入!BE701,",",产品首普订区域范围数据输入!BF701,",",产品首普订区域范围数据输入!BG701,",",产品首普订区域范围数据输入!BH701,",",产品首普订区域范围数据输入!BI701,",",产品首普订区域范围数据输入!BJ701,",",产品首普订区域范围数据输入!BK701,",",产品首普订区域范围数据输入!BL701,",",产品首普订区域范围数据输入!BM701,",",产品首普订区域范围数据输入!BN701,",",产品首普订区域范围数据输入!BO701)</f>
        <v>,,,,,,,,,,,,,,,,,,,,,,,,,,,,,,,,</v>
      </c>
    </row>
    <row r="702" spans="1:3" x14ac:dyDescent="0.35">
      <c r="A702">
        <f>产品首普订区域范围数据输入!A702</f>
        <v>0</v>
      </c>
      <c r="B702" s="1" t="str">
        <f>CONCATENATE(产品首普订区域范围数据输入!B702,",",产品首普订区域范围数据输入!C702,",",产品首普订区域范围数据输入!D702,",",产品首普订区域范围数据输入!E702,",",产品首普订区域范围数据输入!F702,",",产品首普订区域范围数据输入!G702,",",产品首普订区域范围数据输入!H702,",",产品首普订区域范围数据输入!I702,",",产品首普订区域范围数据输入!J702,",",产品首普订区域范围数据输入!K702,",",产品首普订区域范围数据输入!L702,",",产品首普订区域范围数据输入!M702,",",产品首普订区域范围数据输入!N702,",",产品首普订区域范围数据输入!O702,",",产品首普订区域范围数据输入!P702,",",产品首普订区域范围数据输入!Q702,",",产品首普订区域范围数据输入!R702,",",产品首普订区域范围数据输入!S702,",",产品首普订区域范围数据输入!T702,",",产品首普订区域范围数据输入!U702,",",产品首普订区域范围数据输入!V702,",",产品首普订区域范围数据输入!W702,",",产品首普订区域范围数据输入!X702,",",产品首普订区域范围数据输入!Y702,",",产品首普订区域范围数据输入!Z702,",",产品首普订区域范围数据输入!AA702,",",产品首普订区域范围数据输入!AB702,",",产品首普订区域范围数据输入!AC702,",",产品首普订区域范围数据输入!AD702,",",产品首普订区域范围数据输入!AE702,",",产品首普订区域范围数据输入!AF702,",",产品首普订区域范围数据输入!AG702,",",产品首普订区域范围数据输入!AH702)</f>
        <v>,,,,,,,,,,,,,,,,,,,,,,,,,,,,,,,,</v>
      </c>
      <c r="C702" s="1" t="str">
        <f>CONCATENATE(产品首普订区域范围数据输入!AI702,",",产品首普订区域范围数据输入!AJ702,",",产品首普订区域范围数据输入!AK702,",",产品首普订区域范围数据输入!AL702,",",产品首普订区域范围数据输入!AM702,",",产品首普订区域范围数据输入!AN702,",",产品首普订区域范围数据输入!AO702,",",产品首普订区域范围数据输入!AP702,",",产品首普订区域范围数据输入!AQ702,",",产品首普订区域范围数据输入!AR702,",",产品首普订区域范围数据输入!AS702,",",产品首普订区域范围数据输入!AT702,",",产品首普订区域范围数据输入!AU702,",",产品首普订区域范围数据输入!AV702,",",产品首普订区域范围数据输入!AW702,",",产品首普订区域范围数据输入!AX702,",",产品首普订区域范围数据输入!AY702,",",产品首普订区域范围数据输入!AZ702,",",产品首普订区域范围数据输入!BA702,",",产品首普订区域范围数据输入!BB702,",",产品首普订区域范围数据输入!BC702,",",产品首普订区域范围数据输入!BD702,",",产品首普订区域范围数据输入!BE702,",",产品首普订区域范围数据输入!BF702,",",产品首普订区域范围数据输入!BG702,",",产品首普订区域范围数据输入!BH702,",",产品首普订区域范围数据输入!BI702,",",产品首普订区域范围数据输入!BJ702,",",产品首普订区域范围数据输入!BK702,",",产品首普订区域范围数据输入!BL702,",",产品首普订区域范围数据输入!BM702,",",产品首普订区域范围数据输入!BN702,",",产品首普订区域范围数据输入!BO702)</f>
        <v>,,,,,,,,,,,,,,,,,,,,,,,,,,,,,,,,</v>
      </c>
    </row>
    <row r="703" spans="1:3" x14ac:dyDescent="0.35">
      <c r="A703">
        <f>产品首普订区域范围数据输入!A703</f>
        <v>0</v>
      </c>
      <c r="B703" s="1" t="str">
        <f>CONCATENATE(产品首普订区域范围数据输入!B703,",",产品首普订区域范围数据输入!C703,",",产品首普订区域范围数据输入!D703,",",产品首普订区域范围数据输入!E703,",",产品首普订区域范围数据输入!F703,",",产品首普订区域范围数据输入!G703,",",产品首普订区域范围数据输入!H703,",",产品首普订区域范围数据输入!I703,",",产品首普订区域范围数据输入!J703,",",产品首普订区域范围数据输入!K703,",",产品首普订区域范围数据输入!L703,",",产品首普订区域范围数据输入!M703,",",产品首普订区域范围数据输入!N703,",",产品首普订区域范围数据输入!O703,",",产品首普订区域范围数据输入!P703,",",产品首普订区域范围数据输入!Q703,",",产品首普订区域范围数据输入!R703,",",产品首普订区域范围数据输入!S703,",",产品首普订区域范围数据输入!T703,",",产品首普订区域范围数据输入!U703,",",产品首普订区域范围数据输入!V703,",",产品首普订区域范围数据输入!W703,",",产品首普订区域范围数据输入!X703,",",产品首普订区域范围数据输入!Y703,",",产品首普订区域范围数据输入!Z703,",",产品首普订区域范围数据输入!AA703,",",产品首普订区域范围数据输入!AB703,",",产品首普订区域范围数据输入!AC703,",",产品首普订区域范围数据输入!AD703,",",产品首普订区域范围数据输入!AE703,",",产品首普订区域范围数据输入!AF703,",",产品首普订区域范围数据输入!AG703,",",产品首普订区域范围数据输入!AH703)</f>
        <v>,,,,,,,,,,,,,,,,,,,,,,,,,,,,,,,,</v>
      </c>
      <c r="C703" s="1" t="str">
        <f>CONCATENATE(产品首普订区域范围数据输入!AI703,",",产品首普订区域范围数据输入!AJ703,",",产品首普订区域范围数据输入!AK703,",",产品首普订区域范围数据输入!AL703,",",产品首普订区域范围数据输入!AM703,",",产品首普订区域范围数据输入!AN703,",",产品首普订区域范围数据输入!AO703,",",产品首普订区域范围数据输入!AP703,",",产品首普订区域范围数据输入!AQ703,",",产品首普订区域范围数据输入!AR703,",",产品首普订区域范围数据输入!AS703,",",产品首普订区域范围数据输入!AT703,",",产品首普订区域范围数据输入!AU703,",",产品首普订区域范围数据输入!AV703,",",产品首普订区域范围数据输入!AW703,",",产品首普订区域范围数据输入!AX703,",",产品首普订区域范围数据输入!AY703,",",产品首普订区域范围数据输入!AZ703,",",产品首普订区域范围数据输入!BA703,",",产品首普订区域范围数据输入!BB703,",",产品首普订区域范围数据输入!BC703,",",产品首普订区域范围数据输入!BD703,",",产品首普订区域范围数据输入!BE703,",",产品首普订区域范围数据输入!BF703,",",产品首普订区域范围数据输入!BG703,",",产品首普订区域范围数据输入!BH703,",",产品首普订区域范围数据输入!BI703,",",产品首普订区域范围数据输入!BJ703,",",产品首普订区域范围数据输入!BK703,",",产品首普订区域范围数据输入!BL703,",",产品首普订区域范围数据输入!BM703,",",产品首普订区域范围数据输入!BN703,",",产品首普订区域范围数据输入!BO703)</f>
        <v>,,,,,,,,,,,,,,,,,,,,,,,,,,,,,,,,</v>
      </c>
    </row>
    <row r="704" spans="1:3" x14ac:dyDescent="0.35">
      <c r="A704">
        <f>产品首普订区域范围数据输入!A704</f>
        <v>0</v>
      </c>
      <c r="B704" s="1" t="str">
        <f>CONCATENATE(产品首普订区域范围数据输入!B704,",",产品首普订区域范围数据输入!C704,",",产品首普订区域范围数据输入!D704,",",产品首普订区域范围数据输入!E704,",",产品首普订区域范围数据输入!F704,",",产品首普订区域范围数据输入!G704,",",产品首普订区域范围数据输入!H704,",",产品首普订区域范围数据输入!I704,",",产品首普订区域范围数据输入!J704,",",产品首普订区域范围数据输入!K704,",",产品首普订区域范围数据输入!L704,",",产品首普订区域范围数据输入!M704,",",产品首普订区域范围数据输入!N704,",",产品首普订区域范围数据输入!O704,",",产品首普订区域范围数据输入!P704,",",产品首普订区域范围数据输入!Q704,",",产品首普订区域范围数据输入!R704,",",产品首普订区域范围数据输入!S704,",",产品首普订区域范围数据输入!T704,",",产品首普订区域范围数据输入!U704,",",产品首普订区域范围数据输入!V704,",",产品首普订区域范围数据输入!W704,",",产品首普订区域范围数据输入!X704,",",产品首普订区域范围数据输入!Y704,",",产品首普订区域范围数据输入!Z704,",",产品首普订区域范围数据输入!AA704,",",产品首普订区域范围数据输入!AB704,",",产品首普订区域范围数据输入!AC704,",",产品首普订区域范围数据输入!AD704,",",产品首普订区域范围数据输入!AE704,",",产品首普订区域范围数据输入!AF704,",",产品首普订区域范围数据输入!AG704,",",产品首普订区域范围数据输入!AH704)</f>
        <v>,,,,,,,,,,,,,,,,,,,,,,,,,,,,,,,,</v>
      </c>
      <c r="C704" s="1" t="str">
        <f>CONCATENATE(产品首普订区域范围数据输入!AI704,",",产品首普订区域范围数据输入!AJ704,",",产品首普订区域范围数据输入!AK704,",",产品首普订区域范围数据输入!AL704,",",产品首普订区域范围数据输入!AM704,",",产品首普订区域范围数据输入!AN704,",",产品首普订区域范围数据输入!AO704,",",产品首普订区域范围数据输入!AP704,",",产品首普订区域范围数据输入!AQ704,",",产品首普订区域范围数据输入!AR704,",",产品首普订区域范围数据输入!AS704,",",产品首普订区域范围数据输入!AT704,",",产品首普订区域范围数据输入!AU704,",",产品首普订区域范围数据输入!AV704,",",产品首普订区域范围数据输入!AW704,",",产品首普订区域范围数据输入!AX704,",",产品首普订区域范围数据输入!AY704,",",产品首普订区域范围数据输入!AZ704,",",产品首普订区域范围数据输入!BA704,",",产品首普订区域范围数据输入!BB704,",",产品首普订区域范围数据输入!BC704,",",产品首普订区域范围数据输入!BD704,",",产品首普订区域范围数据输入!BE704,",",产品首普订区域范围数据输入!BF704,",",产品首普订区域范围数据输入!BG704,",",产品首普订区域范围数据输入!BH704,",",产品首普订区域范围数据输入!BI704,",",产品首普订区域范围数据输入!BJ704,",",产品首普订区域范围数据输入!BK704,",",产品首普订区域范围数据输入!BL704,",",产品首普订区域范围数据输入!BM704,",",产品首普订区域范围数据输入!BN704,",",产品首普订区域范围数据输入!BO704)</f>
        <v>,,,,,,,,,,,,,,,,,,,,,,,,,,,,,,,,</v>
      </c>
    </row>
    <row r="705" spans="1:3" x14ac:dyDescent="0.35">
      <c r="A705">
        <f>产品首普订区域范围数据输入!A705</f>
        <v>0</v>
      </c>
      <c r="B705" s="1" t="str">
        <f>CONCATENATE(产品首普订区域范围数据输入!B705,",",产品首普订区域范围数据输入!C705,",",产品首普订区域范围数据输入!D705,",",产品首普订区域范围数据输入!E705,",",产品首普订区域范围数据输入!F705,",",产品首普订区域范围数据输入!G705,",",产品首普订区域范围数据输入!H705,",",产品首普订区域范围数据输入!I705,",",产品首普订区域范围数据输入!J705,",",产品首普订区域范围数据输入!K705,",",产品首普订区域范围数据输入!L705,",",产品首普订区域范围数据输入!M705,",",产品首普订区域范围数据输入!N705,",",产品首普订区域范围数据输入!O705,",",产品首普订区域范围数据输入!P705,",",产品首普订区域范围数据输入!Q705,",",产品首普订区域范围数据输入!R705,",",产品首普订区域范围数据输入!S705,",",产品首普订区域范围数据输入!T705,",",产品首普订区域范围数据输入!U705,",",产品首普订区域范围数据输入!V705,",",产品首普订区域范围数据输入!W705,",",产品首普订区域范围数据输入!X705,",",产品首普订区域范围数据输入!Y705,",",产品首普订区域范围数据输入!Z705,",",产品首普订区域范围数据输入!AA705,",",产品首普订区域范围数据输入!AB705,",",产品首普订区域范围数据输入!AC705,",",产品首普订区域范围数据输入!AD705,",",产品首普订区域范围数据输入!AE705,",",产品首普订区域范围数据输入!AF705,",",产品首普订区域范围数据输入!AG705,",",产品首普订区域范围数据输入!AH705)</f>
        <v>,,,,,,,,,,,,,,,,,,,,,,,,,,,,,,,,</v>
      </c>
      <c r="C705" s="1" t="str">
        <f>CONCATENATE(产品首普订区域范围数据输入!AI705,",",产品首普订区域范围数据输入!AJ705,",",产品首普订区域范围数据输入!AK705,",",产品首普订区域范围数据输入!AL705,",",产品首普订区域范围数据输入!AM705,",",产品首普订区域范围数据输入!AN705,",",产品首普订区域范围数据输入!AO705,",",产品首普订区域范围数据输入!AP705,",",产品首普订区域范围数据输入!AQ705,",",产品首普订区域范围数据输入!AR705,",",产品首普订区域范围数据输入!AS705,",",产品首普订区域范围数据输入!AT705,",",产品首普订区域范围数据输入!AU705,",",产品首普订区域范围数据输入!AV705,",",产品首普订区域范围数据输入!AW705,",",产品首普订区域范围数据输入!AX705,",",产品首普订区域范围数据输入!AY705,",",产品首普订区域范围数据输入!AZ705,",",产品首普订区域范围数据输入!BA705,",",产品首普订区域范围数据输入!BB705,",",产品首普订区域范围数据输入!BC705,",",产品首普订区域范围数据输入!BD705,",",产品首普订区域范围数据输入!BE705,",",产品首普订区域范围数据输入!BF705,",",产品首普订区域范围数据输入!BG705,",",产品首普订区域范围数据输入!BH705,",",产品首普订区域范围数据输入!BI705,",",产品首普订区域范围数据输入!BJ705,",",产品首普订区域范围数据输入!BK705,",",产品首普订区域范围数据输入!BL705,",",产品首普订区域范围数据输入!BM705,",",产品首普订区域范围数据输入!BN705,",",产品首普订区域范围数据输入!BO705)</f>
        <v>,,,,,,,,,,,,,,,,,,,,,,,,,,,,,,,,</v>
      </c>
    </row>
    <row r="706" spans="1:3" x14ac:dyDescent="0.35">
      <c r="A706">
        <f>产品首普订区域范围数据输入!A706</f>
        <v>0</v>
      </c>
      <c r="B706" s="1" t="str">
        <f>CONCATENATE(产品首普订区域范围数据输入!B706,",",产品首普订区域范围数据输入!C706,",",产品首普订区域范围数据输入!D706,",",产品首普订区域范围数据输入!E706,",",产品首普订区域范围数据输入!F706,",",产品首普订区域范围数据输入!G706,",",产品首普订区域范围数据输入!H706,",",产品首普订区域范围数据输入!I706,",",产品首普订区域范围数据输入!J706,",",产品首普订区域范围数据输入!K706,",",产品首普订区域范围数据输入!L706,",",产品首普订区域范围数据输入!M706,",",产品首普订区域范围数据输入!N706,",",产品首普订区域范围数据输入!O706,",",产品首普订区域范围数据输入!P706,",",产品首普订区域范围数据输入!Q706,",",产品首普订区域范围数据输入!R706,",",产品首普订区域范围数据输入!S706,",",产品首普订区域范围数据输入!T706,",",产品首普订区域范围数据输入!U706,",",产品首普订区域范围数据输入!V706,",",产品首普订区域范围数据输入!W706,",",产品首普订区域范围数据输入!X706,",",产品首普订区域范围数据输入!Y706,",",产品首普订区域范围数据输入!Z706,",",产品首普订区域范围数据输入!AA706,",",产品首普订区域范围数据输入!AB706,",",产品首普订区域范围数据输入!AC706,",",产品首普订区域范围数据输入!AD706,",",产品首普订区域范围数据输入!AE706,",",产品首普订区域范围数据输入!AF706,",",产品首普订区域范围数据输入!AG706,",",产品首普订区域范围数据输入!AH706)</f>
        <v>,,,,,,,,,,,,,,,,,,,,,,,,,,,,,,,,</v>
      </c>
      <c r="C706" s="1" t="str">
        <f>CONCATENATE(产品首普订区域范围数据输入!AI706,",",产品首普订区域范围数据输入!AJ706,",",产品首普订区域范围数据输入!AK706,",",产品首普订区域范围数据输入!AL706,",",产品首普订区域范围数据输入!AM706,",",产品首普订区域范围数据输入!AN706,",",产品首普订区域范围数据输入!AO706,",",产品首普订区域范围数据输入!AP706,",",产品首普订区域范围数据输入!AQ706,",",产品首普订区域范围数据输入!AR706,",",产品首普订区域范围数据输入!AS706,",",产品首普订区域范围数据输入!AT706,",",产品首普订区域范围数据输入!AU706,",",产品首普订区域范围数据输入!AV706,",",产品首普订区域范围数据输入!AW706,",",产品首普订区域范围数据输入!AX706,",",产品首普订区域范围数据输入!AY706,",",产品首普订区域范围数据输入!AZ706,",",产品首普订区域范围数据输入!BA706,",",产品首普订区域范围数据输入!BB706,",",产品首普订区域范围数据输入!BC706,",",产品首普订区域范围数据输入!BD706,",",产品首普订区域范围数据输入!BE706,",",产品首普订区域范围数据输入!BF706,",",产品首普订区域范围数据输入!BG706,",",产品首普订区域范围数据输入!BH706,",",产品首普订区域范围数据输入!BI706,",",产品首普订区域范围数据输入!BJ706,",",产品首普订区域范围数据输入!BK706,",",产品首普订区域范围数据输入!BL706,",",产品首普订区域范围数据输入!BM706,",",产品首普订区域范围数据输入!BN706,",",产品首普订区域范围数据输入!BO706)</f>
        <v>,,,,,,,,,,,,,,,,,,,,,,,,,,,,,,,,</v>
      </c>
    </row>
    <row r="707" spans="1:3" x14ac:dyDescent="0.35">
      <c r="A707">
        <f>产品首普订区域范围数据输入!A707</f>
        <v>0</v>
      </c>
      <c r="B707" s="1" t="str">
        <f>CONCATENATE(产品首普订区域范围数据输入!B707,",",产品首普订区域范围数据输入!C707,",",产品首普订区域范围数据输入!D707,",",产品首普订区域范围数据输入!E707,",",产品首普订区域范围数据输入!F707,",",产品首普订区域范围数据输入!G707,",",产品首普订区域范围数据输入!H707,",",产品首普订区域范围数据输入!I707,",",产品首普订区域范围数据输入!J707,",",产品首普订区域范围数据输入!K707,",",产品首普订区域范围数据输入!L707,",",产品首普订区域范围数据输入!M707,",",产品首普订区域范围数据输入!N707,",",产品首普订区域范围数据输入!O707,",",产品首普订区域范围数据输入!P707,",",产品首普订区域范围数据输入!Q707,",",产品首普订区域范围数据输入!R707,",",产品首普订区域范围数据输入!S707,",",产品首普订区域范围数据输入!T707,",",产品首普订区域范围数据输入!U707,",",产品首普订区域范围数据输入!V707,",",产品首普订区域范围数据输入!W707,",",产品首普订区域范围数据输入!X707,",",产品首普订区域范围数据输入!Y707,",",产品首普订区域范围数据输入!Z707,",",产品首普订区域范围数据输入!AA707,",",产品首普订区域范围数据输入!AB707,",",产品首普订区域范围数据输入!AC707,",",产品首普订区域范围数据输入!AD707,",",产品首普订区域范围数据输入!AE707,",",产品首普订区域范围数据输入!AF707,",",产品首普订区域范围数据输入!AG707,",",产品首普订区域范围数据输入!AH707)</f>
        <v>,,,,,,,,,,,,,,,,,,,,,,,,,,,,,,,,</v>
      </c>
      <c r="C707" s="1" t="str">
        <f>CONCATENATE(产品首普订区域范围数据输入!AI707,",",产品首普订区域范围数据输入!AJ707,",",产品首普订区域范围数据输入!AK707,",",产品首普订区域范围数据输入!AL707,",",产品首普订区域范围数据输入!AM707,",",产品首普订区域范围数据输入!AN707,",",产品首普订区域范围数据输入!AO707,",",产品首普订区域范围数据输入!AP707,",",产品首普订区域范围数据输入!AQ707,",",产品首普订区域范围数据输入!AR707,",",产品首普订区域范围数据输入!AS707,",",产品首普订区域范围数据输入!AT707,",",产品首普订区域范围数据输入!AU707,",",产品首普订区域范围数据输入!AV707,",",产品首普订区域范围数据输入!AW707,",",产品首普订区域范围数据输入!AX707,",",产品首普订区域范围数据输入!AY707,",",产品首普订区域范围数据输入!AZ707,",",产品首普订区域范围数据输入!BA707,",",产品首普订区域范围数据输入!BB707,",",产品首普订区域范围数据输入!BC707,",",产品首普订区域范围数据输入!BD707,",",产品首普订区域范围数据输入!BE707,",",产品首普订区域范围数据输入!BF707,",",产品首普订区域范围数据输入!BG707,",",产品首普订区域范围数据输入!BH707,",",产品首普订区域范围数据输入!BI707,",",产品首普订区域范围数据输入!BJ707,",",产品首普订区域范围数据输入!BK707,",",产品首普订区域范围数据输入!BL707,",",产品首普订区域范围数据输入!BM707,",",产品首普订区域范围数据输入!BN707,",",产品首普订区域范围数据输入!BO707)</f>
        <v>,,,,,,,,,,,,,,,,,,,,,,,,,,,,,,,,</v>
      </c>
    </row>
    <row r="708" spans="1:3" x14ac:dyDescent="0.35">
      <c r="A708">
        <f>产品首普订区域范围数据输入!A708</f>
        <v>0</v>
      </c>
      <c r="B708" s="1" t="str">
        <f>CONCATENATE(产品首普订区域范围数据输入!B708,",",产品首普订区域范围数据输入!C708,",",产品首普订区域范围数据输入!D708,",",产品首普订区域范围数据输入!E708,",",产品首普订区域范围数据输入!F708,",",产品首普订区域范围数据输入!G708,",",产品首普订区域范围数据输入!H708,",",产品首普订区域范围数据输入!I708,",",产品首普订区域范围数据输入!J708,",",产品首普订区域范围数据输入!K708,",",产品首普订区域范围数据输入!L708,",",产品首普订区域范围数据输入!M708,",",产品首普订区域范围数据输入!N708,",",产品首普订区域范围数据输入!O708,",",产品首普订区域范围数据输入!P708,",",产品首普订区域范围数据输入!Q708,",",产品首普订区域范围数据输入!R708,",",产品首普订区域范围数据输入!S708,",",产品首普订区域范围数据输入!T708,",",产品首普订区域范围数据输入!U708,",",产品首普订区域范围数据输入!V708,",",产品首普订区域范围数据输入!W708,",",产品首普订区域范围数据输入!X708,",",产品首普订区域范围数据输入!Y708,",",产品首普订区域范围数据输入!Z708,",",产品首普订区域范围数据输入!AA708,",",产品首普订区域范围数据输入!AB708,",",产品首普订区域范围数据输入!AC708,",",产品首普订区域范围数据输入!AD708,",",产品首普订区域范围数据输入!AE708,",",产品首普订区域范围数据输入!AF708,",",产品首普订区域范围数据输入!AG708,",",产品首普订区域范围数据输入!AH708)</f>
        <v>,,,,,,,,,,,,,,,,,,,,,,,,,,,,,,,,</v>
      </c>
      <c r="C708" s="1" t="str">
        <f>CONCATENATE(产品首普订区域范围数据输入!AI708,",",产品首普订区域范围数据输入!AJ708,",",产品首普订区域范围数据输入!AK708,",",产品首普订区域范围数据输入!AL708,",",产品首普订区域范围数据输入!AM708,",",产品首普订区域范围数据输入!AN708,",",产品首普订区域范围数据输入!AO708,",",产品首普订区域范围数据输入!AP708,",",产品首普订区域范围数据输入!AQ708,",",产品首普订区域范围数据输入!AR708,",",产品首普订区域范围数据输入!AS708,",",产品首普订区域范围数据输入!AT708,",",产品首普订区域范围数据输入!AU708,",",产品首普订区域范围数据输入!AV708,",",产品首普订区域范围数据输入!AW708,",",产品首普订区域范围数据输入!AX708,",",产品首普订区域范围数据输入!AY708,",",产品首普订区域范围数据输入!AZ708,",",产品首普订区域范围数据输入!BA708,",",产品首普订区域范围数据输入!BB708,",",产品首普订区域范围数据输入!BC708,",",产品首普订区域范围数据输入!BD708,",",产品首普订区域范围数据输入!BE708,",",产品首普订区域范围数据输入!BF708,",",产品首普订区域范围数据输入!BG708,",",产品首普订区域范围数据输入!BH708,",",产品首普订区域范围数据输入!BI708,",",产品首普订区域范围数据输入!BJ708,",",产品首普订区域范围数据输入!BK708,",",产品首普订区域范围数据输入!BL708,",",产品首普订区域范围数据输入!BM708,",",产品首普订区域范围数据输入!BN708,",",产品首普订区域范围数据输入!BO708)</f>
        <v>,,,,,,,,,,,,,,,,,,,,,,,,,,,,,,,,</v>
      </c>
    </row>
    <row r="709" spans="1:3" x14ac:dyDescent="0.35">
      <c r="A709">
        <f>产品首普订区域范围数据输入!A709</f>
        <v>0</v>
      </c>
      <c r="B709" s="1" t="str">
        <f>CONCATENATE(产品首普订区域范围数据输入!B709,",",产品首普订区域范围数据输入!C709,",",产品首普订区域范围数据输入!D709,",",产品首普订区域范围数据输入!E709,",",产品首普订区域范围数据输入!F709,",",产品首普订区域范围数据输入!G709,",",产品首普订区域范围数据输入!H709,",",产品首普订区域范围数据输入!I709,",",产品首普订区域范围数据输入!J709,",",产品首普订区域范围数据输入!K709,",",产品首普订区域范围数据输入!L709,",",产品首普订区域范围数据输入!M709,",",产品首普订区域范围数据输入!N709,",",产品首普订区域范围数据输入!O709,",",产品首普订区域范围数据输入!P709,",",产品首普订区域范围数据输入!Q709,",",产品首普订区域范围数据输入!R709,",",产品首普订区域范围数据输入!S709,",",产品首普订区域范围数据输入!T709,",",产品首普订区域范围数据输入!U709,",",产品首普订区域范围数据输入!V709,",",产品首普订区域范围数据输入!W709,",",产品首普订区域范围数据输入!X709,",",产品首普订区域范围数据输入!Y709,",",产品首普订区域范围数据输入!Z709,",",产品首普订区域范围数据输入!AA709,",",产品首普订区域范围数据输入!AB709,",",产品首普订区域范围数据输入!AC709,",",产品首普订区域范围数据输入!AD709,",",产品首普订区域范围数据输入!AE709,",",产品首普订区域范围数据输入!AF709,",",产品首普订区域范围数据输入!AG709,",",产品首普订区域范围数据输入!AH709)</f>
        <v>,,,,,,,,,,,,,,,,,,,,,,,,,,,,,,,,</v>
      </c>
      <c r="C709" s="1" t="str">
        <f>CONCATENATE(产品首普订区域范围数据输入!AI709,",",产品首普订区域范围数据输入!AJ709,",",产品首普订区域范围数据输入!AK709,",",产品首普订区域范围数据输入!AL709,",",产品首普订区域范围数据输入!AM709,",",产品首普订区域范围数据输入!AN709,",",产品首普订区域范围数据输入!AO709,",",产品首普订区域范围数据输入!AP709,",",产品首普订区域范围数据输入!AQ709,",",产品首普订区域范围数据输入!AR709,",",产品首普订区域范围数据输入!AS709,",",产品首普订区域范围数据输入!AT709,",",产品首普订区域范围数据输入!AU709,",",产品首普订区域范围数据输入!AV709,",",产品首普订区域范围数据输入!AW709,",",产品首普订区域范围数据输入!AX709,",",产品首普订区域范围数据输入!AY709,",",产品首普订区域范围数据输入!AZ709,",",产品首普订区域范围数据输入!BA709,",",产品首普订区域范围数据输入!BB709,",",产品首普订区域范围数据输入!BC709,",",产品首普订区域范围数据输入!BD709,",",产品首普订区域范围数据输入!BE709,",",产品首普订区域范围数据输入!BF709,",",产品首普订区域范围数据输入!BG709,",",产品首普订区域范围数据输入!BH709,",",产品首普订区域范围数据输入!BI709,",",产品首普订区域范围数据输入!BJ709,",",产品首普订区域范围数据输入!BK709,",",产品首普订区域范围数据输入!BL709,",",产品首普订区域范围数据输入!BM709,",",产品首普订区域范围数据输入!BN709,",",产品首普订区域范围数据输入!BO709)</f>
        <v>,,,,,,,,,,,,,,,,,,,,,,,,,,,,,,,,</v>
      </c>
    </row>
    <row r="710" spans="1:3" x14ac:dyDescent="0.35">
      <c r="A710">
        <f>产品首普订区域范围数据输入!A710</f>
        <v>0</v>
      </c>
      <c r="B710" s="1" t="str">
        <f>CONCATENATE(产品首普订区域范围数据输入!B710,",",产品首普订区域范围数据输入!C710,",",产品首普订区域范围数据输入!D710,",",产品首普订区域范围数据输入!E710,",",产品首普订区域范围数据输入!F710,",",产品首普订区域范围数据输入!G710,",",产品首普订区域范围数据输入!H710,",",产品首普订区域范围数据输入!I710,",",产品首普订区域范围数据输入!J710,",",产品首普订区域范围数据输入!K710,",",产品首普订区域范围数据输入!L710,",",产品首普订区域范围数据输入!M710,",",产品首普订区域范围数据输入!N710,",",产品首普订区域范围数据输入!O710,",",产品首普订区域范围数据输入!P710,",",产品首普订区域范围数据输入!Q710,",",产品首普订区域范围数据输入!R710,",",产品首普订区域范围数据输入!S710,",",产品首普订区域范围数据输入!T710,",",产品首普订区域范围数据输入!U710,",",产品首普订区域范围数据输入!V710,",",产品首普订区域范围数据输入!W710,",",产品首普订区域范围数据输入!X710,",",产品首普订区域范围数据输入!Y710,",",产品首普订区域范围数据输入!Z710,",",产品首普订区域范围数据输入!AA710,",",产品首普订区域范围数据输入!AB710,",",产品首普订区域范围数据输入!AC710,",",产品首普订区域范围数据输入!AD710,",",产品首普订区域范围数据输入!AE710,",",产品首普订区域范围数据输入!AF710,",",产品首普订区域范围数据输入!AG710,",",产品首普订区域范围数据输入!AH710)</f>
        <v>,,,,,,,,,,,,,,,,,,,,,,,,,,,,,,,,</v>
      </c>
      <c r="C710" s="1" t="str">
        <f>CONCATENATE(产品首普订区域范围数据输入!AI710,",",产品首普订区域范围数据输入!AJ710,",",产品首普订区域范围数据输入!AK710,",",产品首普订区域范围数据输入!AL710,",",产品首普订区域范围数据输入!AM710,",",产品首普订区域范围数据输入!AN710,",",产品首普订区域范围数据输入!AO710,",",产品首普订区域范围数据输入!AP710,",",产品首普订区域范围数据输入!AQ710,",",产品首普订区域范围数据输入!AR710,",",产品首普订区域范围数据输入!AS710,",",产品首普订区域范围数据输入!AT710,",",产品首普订区域范围数据输入!AU710,",",产品首普订区域范围数据输入!AV710,",",产品首普订区域范围数据输入!AW710,",",产品首普订区域范围数据输入!AX710,",",产品首普订区域范围数据输入!AY710,",",产品首普订区域范围数据输入!AZ710,",",产品首普订区域范围数据输入!BA710,",",产品首普订区域范围数据输入!BB710,",",产品首普订区域范围数据输入!BC710,",",产品首普订区域范围数据输入!BD710,",",产品首普订区域范围数据输入!BE710,",",产品首普订区域范围数据输入!BF710,",",产品首普订区域范围数据输入!BG710,",",产品首普订区域范围数据输入!BH710,",",产品首普订区域范围数据输入!BI710,",",产品首普订区域范围数据输入!BJ710,",",产品首普订区域范围数据输入!BK710,",",产品首普订区域范围数据输入!BL710,",",产品首普订区域范围数据输入!BM710,",",产品首普订区域范围数据输入!BN710,",",产品首普订区域范围数据输入!BO710)</f>
        <v>,,,,,,,,,,,,,,,,,,,,,,,,,,,,,,,,</v>
      </c>
    </row>
    <row r="711" spans="1:3" x14ac:dyDescent="0.35">
      <c r="A711">
        <f>产品首普订区域范围数据输入!A711</f>
        <v>0</v>
      </c>
      <c r="B711" s="1" t="str">
        <f>CONCATENATE(产品首普订区域范围数据输入!B711,",",产品首普订区域范围数据输入!C711,",",产品首普订区域范围数据输入!D711,",",产品首普订区域范围数据输入!E711,",",产品首普订区域范围数据输入!F711,",",产品首普订区域范围数据输入!G711,",",产品首普订区域范围数据输入!H711,",",产品首普订区域范围数据输入!I711,",",产品首普订区域范围数据输入!J711,",",产品首普订区域范围数据输入!K711,",",产品首普订区域范围数据输入!L711,",",产品首普订区域范围数据输入!M711,",",产品首普订区域范围数据输入!N711,",",产品首普订区域范围数据输入!O711,",",产品首普订区域范围数据输入!P711,",",产品首普订区域范围数据输入!Q711,",",产品首普订区域范围数据输入!R711,",",产品首普订区域范围数据输入!S711,",",产品首普订区域范围数据输入!T711,",",产品首普订区域范围数据输入!U711,",",产品首普订区域范围数据输入!V711,",",产品首普订区域范围数据输入!W711,",",产品首普订区域范围数据输入!X711,",",产品首普订区域范围数据输入!Y711,",",产品首普订区域范围数据输入!Z711,",",产品首普订区域范围数据输入!AA711,",",产品首普订区域范围数据输入!AB711,",",产品首普订区域范围数据输入!AC711,",",产品首普订区域范围数据输入!AD711,",",产品首普订区域范围数据输入!AE711,",",产品首普订区域范围数据输入!AF711,",",产品首普订区域范围数据输入!AG711,",",产品首普订区域范围数据输入!AH711)</f>
        <v>,,,,,,,,,,,,,,,,,,,,,,,,,,,,,,,,</v>
      </c>
      <c r="C711" s="1" t="str">
        <f>CONCATENATE(产品首普订区域范围数据输入!AI711,",",产品首普订区域范围数据输入!AJ711,",",产品首普订区域范围数据输入!AK711,",",产品首普订区域范围数据输入!AL711,",",产品首普订区域范围数据输入!AM711,",",产品首普订区域范围数据输入!AN711,",",产品首普订区域范围数据输入!AO711,",",产品首普订区域范围数据输入!AP711,",",产品首普订区域范围数据输入!AQ711,",",产品首普订区域范围数据输入!AR711,",",产品首普订区域范围数据输入!AS711,",",产品首普订区域范围数据输入!AT711,",",产品首普订区域范围数据输入!AU711,",",产品首普订区域范围数据输入!AV711,",",产品首普订区域范围数据输入!AW711,",",产品首普订区域范围数据输入!AX711,",",产品首普订区域范围数据输入!AY711,",",产品首普订区域范围数据输入!AZ711,",",产品首普订区域范围数据输入!BA711,",",产品首普订区域范围数据输入!BB711,",",产品首普订区域范围数据输入!BC711,",",产品首普订区域范围数据输入!BD711,",",产品首普订区域范围数据输入!BE711,",",产品首普订区域范围数据输入!BF711,",",产品首普订区域范围数据输入!BG711,",",产品首普订区域范围数据输入!BH711,",",产品首普订区域范围数据输入!BI711,",",产品首普订区域范围数据输入!BJ711,",",产品首普订区域范围数据输入!BK711,",",产品首普订区域范围数据输入!BL711,",",产品首普订区域范围数据输入!BM711,",",产品首普订区域范围数据输入!BN711,",",产品首普订区域范围数据输入!BO711)</f>
        <v>,,,,,,,,,,,,,,,,,,,,,,,,,,,,,,,,</v>
      </c>
    </row>
    <row r="712" spans="1:3" x14ac:dyDescent="0.35">
      <c r="A712">
        <f>产品首普订区域范围数据输入!A712</f>
        <v>0</v>
      </c>
      <c r="B712" s="1" t="str">
        <f>CONCATENATE(产品首普订区域范围数据输入!B712,",",产品首普订区域范围数据输入!C712,",",产品首普订区域范围数据输入!D712,",",产品首普订区域范围数据输入!E712,",",产品首普订区域范围数据输入!F712,",",产品首普订区域范围数据输入!G712,",",产品首普订区域范围数据输入!H712,",",产品首普订区域范围数据输入!I712,",",产品首普订区域范围数据输入!J712,",",产品首普订区域范围数据输入!K712,",",产品首普订区域范围数据输入!L712,",",产品首普订区域范围数据输入!M712,",",产品首普订区域范围数据输入!N712,",",产品首普订区域范围数据输入!O712,",",产品首普订区域范围数据输入!P712,",",产品首普订区域范围数据输入!Q712,",",产品首普订区域范围数据输入!R712,",",产品首普订区域范围数据输入!S712,",",产品首普订区域范围数据输入!T712,",",产品首普订区域范围数据输入!U712,",",产品首普订区域范围数据输入!V712,",",产品首普订区域范围数据输入!W712,",",产品首普订区域范围数据输入!X712,",",产品首普订区域范围数据输入!Y712,",",产品首普订区域范围数据输入!Z712,",",产品首普订区域范围数据输入!AA712,",",产品首普订区域范围数据输入!AB712,",",产品首普订区域范围数据输入!AC712,",",产品首普订区域范围数据输入!AD712,",",产品首普订区域范围数据输入!AE712,",",产品首普订区域范围数据输入!AF712,",",产品首普订区域范围数据输入!AG712,",",产品首普订区域范围数据输入!AH712)</f>
        <v>,,,,,,,,,,,,,,,,,,,,,,,,,,,,,,,,</v>
      </c>
      <c r="C712" s="1" t="str">
        <f>CONCATENATE(产品首普订区域范围数据输入!AI712,",",产品首普订区域范围数据输入!AJ712,",",产品首普订区域范围数据输入!AK712,",",产品首普订区域范围数据输入!AL712,",",产品首普订区域范围数据输入!AM712,",",产品首普订区域范围数据输入!AN712,",",产品首普订区域范围数据输入!AO712,",",产品首普订区域范围数据输入!AP712,",",产品首普订区域范围数据输入!AQ712,",",产品首普订区域范围数据输入!AR712,",",产品首普订区域范围数据输入!AS712,",",产品首普订区域范围数据输入!AT712,",",产品首普订区域范围数据输入!AU712,",",产品首普订区域范围数据输入!AV712,",",产品首普订区域范围数据输入!AW712,",",产品首普订区域范围数据输入!AX712,",",产品首普订区域范围数据输入!AY712,",",产品首普订区域范围数据输入!AZ712,",",产品首普订区域范围数据输入!BA712,",",产品首普订区域范围数据输入!BB712,",",产品首普订区域范围数据输入!BC712,",",产品首普订区域范围数据输入!BD712,",",产品首普订区域范围数据输入!BE712,",",产品首普订区域范围数据输入!BF712,",",产品首普订区域范围数据输入!BG712,",",产品首普订区域范围数据输入!BH712,",",产品首普订区域范围数据输入!BI712,",",产品首普订区域范围数据输入!BJ712,",",产品首普订区域范围数据输入!BK712,",",产品首普订区域范围数据输入!BL712,",",产品首普订区域范围数据输入!BM712,",",产品首普订区域范围数据输入!BN712,",",产品首普订区域范围数据输入!BO712)</f>
        <v>,,,,,,,,,,,,,,,,,,,,,,,,,,,,,,,,</v>
      </c>
    </row>
    <row r="713" spans="1:3" x14ac:dyDescent="0.35">
      <c r="A713">
        <f>产品首普订区域范围数据输入!A713</f>
        <v>0</v>
      </c>
      <c r="B713" s="1" t="str">
        <f>CONCATENATE(产品首普订区域范围数据输入!B713,",",产品首普订区域范围数据输入!C713,",",产品首普订区域范围数据输入!D713,",",产品首普订区域范围数据输入!E713,",",产品首普订区域范围数据输入!F713,",",产品首普订区域范围数据输入!G713,",",产品首普订区域范围数据输入!H713,",",产品首普订区域范围数据输入!I713,",",产品首普订区域范围数据输入!J713,",",产品首普订区域范围数据输入!K713,",",产品首普订区域范围数据输入!L713,",",产品首普订区域范围数据输入!M713,",",产品首普订区域范围数据输入!N713,",",产品首普订区域范围数据输入!O713,",",产品首普订区域范围数据输入!P713,",",产品首普订区域范围数据输入!Q713,",",产品首普订区域范围数据输入!R713,",",产品首普订区域范围数据输入!S713,",",产品首普订区域范围数据输入!T713,",",产品首普订区域范围数据输入!U713,",",产品首普订区域范围数据输入!V713,",",产品首普订区域范围数据输入!W713,",",产品首普订区域范围数据输入!X713,",",产品首普订区域范围数据输入!Y713,",",产品首普订区域范围数据输入!Z713,",",产品首普订区域范围数据输入!AA713,",",产品首普订区域范围数据输入!AB713,",",产品首普订区域范围数据输入!AC713,",",产品首普订区域范围数据输入!AD713,",",产品首普订区域范围数据输入!AE713,",",产品首普订区域范围数据输入!AF713,",",产品首普订区域范围数据输入!AG713,",",产品首普订区域范围数据输入!AH713)</f>
        <v>,,,,,,,,,,,,,,,,,,,,,,,,,,,,,,,,</v>
      </c>
      <c r="C713" s="1" t="str">
        <f>CONCATENATE(产品首普订区域范围数据输入!AI713,",",产品首普订区域范围数据输入!AJ713,",",产品首普订区域范围数据输入!AK713,",",产品首普订区域范围数据输入!AL713,",",产品首普订区域范围数据输入!AM713,",",产品首普订区域范围数据输入!AN713,",",产品首普订区域范围数据输入!AO713,",",产品首普订区域范围数据输入!AP713,",",产品首普订区域范围数据输入!AQ713,",",产品首普订区域范围数据输入!AR713,",",产品首普订区域范围数据输入!AS713,",",产品首普订区域范围数据输入!AT713,",",产品首普订区域范围数据输入!AU713,",",产品首普订区域范围数据输入!AV713,",",产品首普订区域范围数据输入!AW713,",",产品首普订区域范围数据输入!AX713,",",产品首普订区域范围数据输入!AY713,",",产品首普订区域范围数据输入!AZ713,",",产品首普订区域范围数据输入!BA713,",",产品首普订区域范围数据输入!BB713,",",产品首普订区域范围数据输入!BC713,",",产品首普订区域范围数据输入!BD713,",",产品首普订区域范围数据输入!BE713,",",产品首普订区域范围数据输入!BF713,",",产品首普订区域范围数据输入!BG713,",",产品首普订区域范围数据输入!BH713,",",产品首普订区域范围数据输入!BI713,",",产品首普订区域范围数据输入!BJ713,",",产品首普订区域范围数据输入!BK713,",",产品首普订区域范围数据输入!BL713,",",产品首普订区域范围数据输入!BM713,",",产品首普订区域范围数据输入!BN713,",",产品首普订区域范围数据输入!BO713)</f>
        <v>,,,,,,,,,,,,,,,,,,,,,,,,,,,,,,,,</v>
      </c>
    </row>
    <row r="714" spans="1:3" x14ac:dyDescent="0.35">
      <c r="A714">
        <f>产品首普订区域范围数据输入!A714</f>
        <v>0</v>
      </c>
      <c r="B714" s="1" t="str">
        <f>CONCATENATE(产品首普订区域范围数据输入!B714,",",产品首普订区域范围数据输入!C714,",",产品首普订区域范围数据输入!D714,",",产品首普订区域范围数据输入!E714,",",产品首普订区域范围数据输入!F714,",",产品首普订区域范围数据输入!G714,",",产品首普订区域范围数据输入!H714,",",产品首普订区域范围数据输入!I714,",",产品首普订区域范围数据输入!J714,",",产品首普订区域范围数据输入!K714,",",产品首普订区域范围数据输入!L714,",",产品首普订区域范围数据输入!M714,",",产品首普订区域范围数据输入!N714,",",产品首普订区域范围数据输入!O714,",",产品首普订区域范围数据输入!P714,",",产品首普订区域范围数据输入!Q714,",",产品首普订区域范围数据输入!R714,",",产品首普订区域范围数据输入!S714,",",产品首普订区域范围数据输入!T714,",",产品首普订区域范围数据输入!U714,",",产品首普订区域范围数据输入!V714,",",产品首普订区域范围数据输入!W714,",",产品首普订区域范围数据输入!X714,",",产品首普订区域范围数据输入!Y714,",",产品首普订区域范围数据输入!Z714,",",产品首普订区域范围数据输入!AA714,",",产品首普订区域范围数据输入!AB714,",",产品首普订区域范围数据输入!AC714,",",产品首普订区域范围数据输入!AD714,",",产品首普订区域范围数据输入!AE714,",",产品首普订区域范围数据输入!AF714,",",产品首普订区域范围数据输入!AG714,",",产品首普订区域范围数据输入!AH714)</f>
        <v>,,,,,,,,,,,,,,,,,,,,,,,,,,,,,,,,</v>
      </c>
      <c r="C714" s="1" t="str">
        <f>CONCATENATE(产品首普订区域范围数据输入!AI714,",",产品首普订区域范围数据输入!AJ714,",",产品首普订区域范围数据输入!AK714,",",产品首普订区域范围数据输入!AL714,",",产品首普订区域范围数据输入!AM714,",",产品首普订区域范围数据输入!AN714,",",产品首普订区域范围数据输入!AO714,",",产品首普订区域范围数据输入!AP714,",",产品首普订区域范围数据输入!AQ714,",",产品首普订区域范围数据输入!AR714,",",产品首普订区域范围数据输入!AS714,",",产品首普订区域范围数据输入!AT714,",",产品首普订区域范围数据输入!AU714,",",产品首普订区域范围数据输入!AV714,",",产品首普订区域范围数据输入!AW714,",",产品首普订区域范围数据输入!AX714,",",产品首普订区域范围数据输入!AY714,",",产品首普订区域范围数据输入!AZ714,",",产品首普订区域范围数据输入!BA714,",",产品首普订区域范围数据输入!BB714,",",产品首普订区域范围数据输入!BC714,",",产品首普订区域范围数据输入!BD714,",",产品首普订区域范围数据输入!BE714,",",产品首普订区域范围数据输入!BF714,",",产品首普订区域范围数据输入!BG714,",",产品首普订区域范围数据输入!BH714,",",产品首普订区域范围数据输入!BI714,",",产品首普订区域范围数据输入!BJ714,",",产品首普订区域范围数据输入!BK714,",",产品首普订区域范围数据输入!BL714,",",产品首普订区域范围数据输入!BM714,",",产品首普订区域范围数据输入!BN714,",",产品首普订区域范围数据输入!BO714)</f>
        <v>,,,,,,,,,,,,,,,,,,,,,,,,,,,,,,,,</v>
      </c>
    </row>
    <row r="715" spans="1:3" x14ac:dyDescent="0.35">
      <c r="A715">
        <f>产品首普订区域范围数据输入!A715</f>
        <v>0</v>
      </c>
      <c r="B715" s="1" t="str">
        <f>CONCATENATE(产品首普订区域范围数据输入!B715,",",产品首普订区域范围数据输入!C715,",",产品首普订区域范围数据输入!D715,",",产品首普订区域范围数据输入!E715,",",产品首普订区域范围数据输入!F715,",",产品首普订区域范围数据输入!G715,",",产品首普订区域范围数据输入!H715,",",产品首普订区域范围数据输入!I715,",",产品首普订区域范围数据输入!J715,",",产品首普订区域范围数据输入!K715,",",产品首普订区域范围数据输入!L715,",",产品首普订区域范围数据输入!M715,",",产品首普订区域范围数据输入!N715,",",产品首普订区域范围数据输入!O715,",",产品首普订区域范围数据输入!P715,",",产品首普订区域范围数据输入!Q715,",",产品首普订区域范围数据输入!R715,",",产品首普订区域范围数据输入!S715,",",产品首普订区域范围数据输入!T715,",",产品首普订区域范围数据输入!U715,",",产品首普订区域范围数据输入!V715,",",产品首普订区域范围数据输入!W715,",",产品首普订区域范围数据输入!X715,",",产品首普订区域范围数据输入!Y715,",",产品首普订区域范围数据输入!Z715,",",产品首普订区域范围数据输入!AA715,",",产品首普订区域范围数据输入!AB715,",",产品首普订区域范围数据输入!AC715,",",产品首普订区域范围数据输入!AD715,",",产品首普订区域范围数据输入!AE715,",",产品首普订区域范围数据输入!AF715,",",产品首普订区域范围数据输入!AG715,",",产品首普订区域范围数据输入!AH715)</f>
        <v>,,,,,,,,,,,,,,,,,,,,,,,,,,,,,,,,</v>
      </c>
      <c r="C715" s="1" t="str">
        <f>CONCATENATE(产品首普订区域范围数据输入!AI715,",",产品首普订区域范围数据输入!AJ715,",",产品首普订区域范围数据输入!AK715,",",产品首普订区域范围数据输入!AL715,",",产品首普订区域范围数据输入!AM715,",",产品首普订区域范围数据输入!AN715,",",产品首普订区域范围数据输入!AO715,",",产品首普订区域范围数据输入!AP715,",",产品首普订区域范围数据输入!AQ715,",",产品首普订区域范围数据输入!AR715,",",产品首普订区域范围数据输入!AS715,",",产品首普订区域范围数据输入!AT715,",",产品首普订区域范围数据输入!AU715,",",产品首普订区域范围数据输入!AV715,",",产品首普订区域范围数据输入!AW715,",",产品首普订区域范围数据输入!AX715,",",产品首普订区域范围数据输入!AY715,",",产品首普订区域范围数据输入!AZ715,",",产品首普订区域范围数据输入!BA715,",",产品首普订区域范围数据输入!BB715,",",产品首普订区域范围数据输入!BC715,",",产品首普订区域范围数据输入!BD715,",",产品首普订区域范围数据输入!BE715,",",产品首普订区域范围数据输入!BF715,",",产品首普订区域范围数据输入!BG715,",",产品首普订区域范围数据输入!BH715,",",产品首普订区域范围数据输入!BI715,",",产品首普订区域范围数据输入!BJ715,",",产品首普订区域范围数据输入!BK715,",",产品首普订区域范围数据输入!BL715,",",产品首普订区域范围数据输入!BM715,",",产品首普订区域范围数据输入!BN715,",",产品首普订区域范围数据输入!BO715)</f>
        <v>,,,,,,,,,,,,,,,,,,,,,,,,,,,,,,,,</v>
      </c>
    </row>
    <row r="716" spans="1:3" x14ac:dyDescent="0.35">
      <c r="A716">
        <f>产品首普订区域范围数据输入!A716</f>
        <v>0</v>
      </c>
      <c r="B716" s="1" t="str">
        <f>CONCATENATE(产品首普订区域范围数据输入!B716,",",产品首普订区域范围数据输入!C716,",",产品首普订区域范围数据输入!D716,",",产品首普订区域范围数据输入!E716,",",产品首普订区域范围数据输入!F716,",",产品首普订区域范围数据输入!G716,",",产品首普订区域范围数据输入!H716,",",产品首普订区域范围数据输入!I716,",",产品首普订区域范围数据输入!J716,",",产品首普订区域范围数据输入!K716,",",产品首普订区域范围数据输入!L716,",",产品首普订区域范围数据输入!M716,",",产品首普订区域范围数据输入!N716,",",产品首普订区域范围数据输入!O716,",",产品首普订区域范围数据输入!P716,",",产品首普订区域范围数据输入!Q716,",",产品首普订区域范围数据输入!R716,",",产品首普订区域范围数据输入!S716,",",产品首普订区域范围数据输入!T716,",",产品首普订区域范围数据输入!U716,",",产品首普订区域范围数据输入!V716,",",产品首普订区域范围数据输入!W716,",",产品首普订区域范围数据输入!X716,",",产品首普订区域范围数据输入!Y716,",",产品首普订区域范围数据输入!Z716,",",产品首普订区域范围数据输入!AA716,",",产品首普订区域范围数据输入!AB716,",",产品首普订区域范围数据输入!AC716,",",产品首普订区域范围数据输入!AD716,",",产品首普订区域范围数据输入!AE716,",",产品首普订区域范围数据输入!AF716,",",产品首普订区域范围数据输入!AG716,",",产品首普订区域范围数据输入!AH716)</f>
        <v>,,,,,,,,,,,,,,,,,,,,,,,,,,,,,,,,</v>
      </c>
      <c r="C716" s="1" t="str">
        <f>CONCATENATE(产品首普订区域范围数据输入!AI716,",",产品首普订区域范围数据输入!AJ716,",",产品首普订区域范围数据输入!AK716,",",产品首普订区域范围数据输入!AL716,",",产品首普订区域范围数据输入!AM716,",",产品首普订区域范围数据输入!AN716,",",产品首普订区域范围数据输入!AO716,",",产品首普订区域范围数据输入!AP716,",",产品首普订区域范围数据输入!AQ716,",",产品首普订区域范围数据输入!AR716,",",产品首普订区域范围数据输入!AS716,",",产品首普订区域范围数据输入!AT716,",",产品首普订区域范围数据输入!AU716,",",产品首普订区域范围数据输入!AV716,",",产品首普订区域范围数据输入!AW716,",",产品首普订区域范围数据输入!AX716,",",产品首普订区域范围数据输入!AY716,",",产品首普订区域范围数据输入!AZ716,",",产品首普订区域范围数据输入!BA716,",",产品首普订区域范围数据输入!BB716,",",产品首普订区域范围数据输入!BC716,",",产品首普订区域范围数据输入!BD716,",",产品首普订区域范围数据输入!BE716,",",产品首普订区域范围数据输入!BF716,",",产品首普订区域范围数据输入!BG716,",",产品首普订区域范围数据输入!BH716,",",产品首普订区域范围数据输入!BI716,",",产品首普订区域范围数据输入!BJ716,",",产品首普订区域范围数据输入!BK716,",",产品首普订区域范围数据输入!BL716,",",产品首普订区域范围数据输入!BM716,",",产品首普订区域范围数据输入!BN716,",",产品首普订区域范围数据输入!BO716)</f>
        <v>,,,,,,,,,,,,,,,,,,,,,,,,,,,,,,,,</v>
      </c>
    </row>
    <row r="717" spans="1:3" x14ac:dyDescent="0.35">
      <c r="A717">
        <f>产品首普订区域范围数据输入!A717</f>
        <v>0</v>
      </c>
      <c r="B717" s="1" t="str">
        <f>CONCATENATE(产品首普订区域范围数据输入!B717,",",产品首普订区域范围数据输入!C717,",",产品首普订区域范围数据输入!D717,",",产品首普订区域范围数据输入!E717,",",产品首普订区域范围数据输入!F717,",",产品首普订区域范围数据输入!G717,",",产品首普订区域范围数据输入!H717,",",产品首普订区域范围数据输入!I717,",",产品首普订区域范围数据输入!J717,",",产品首普订区域范围数据输入!K717,",",产品首普订区域范围数据输入!L717,",",产品首普订区域范围数据输入!M717,",",产品首普订区域范围数据输入!N717,",",产品首普订区域范围数据输入!O717,",",产品首普订区域范围数据输入!P717,",",产品首普订区域范围数据输入!Q717,",",产品首普订区域范围数据输入!R717,",",产品首普订区域范围数据输入!S717,",",产品首普订区域范围数据输入!T717,",",产品首普订区域范围数据输入!U717,",",产品首普订区域范围数据输入!V717,",",产品首普订区域范围数据输入!W717,",",产品首普订区域范围数据输入!X717,",",产品首普订区域范围数据输入!Y717,",",产品首普订区域范围数据输入!Z717,",",产品首普订区域范围数据输入!AA717,",",产品首普订区域范围数据输入!AB717,",",产品首普订区域范围数据输入!AC717,",",产品首普订区域范围数据输入!AD717,",",产品首普订区域范围数据输入!AE717,",",产品首普订区域范围数据输入!AF717,",",产品首普订区域范围数据输入!AG717,",",产品首普订区域范围数据输入!AH717)</f>
        <v>,,,,,,,,,,,,,,,,,,,,,,,,,,,,,,,,</v>
      </c>
      <c r="C717" s="1" t="str">
        <f>CONCATENATE(产品首普订区域范围数据输入!AI717,",",产品首普订区域范围数据输入!AJ717,",",产品首普订区域范围数据输入!AK717,",",产品首普订区域范围数据输入!AL717,",",产品首普订区域范围数据输入!AM717,",",产品首普订区域范围数据输入!AN717,",",产品首普订区域范围数据输入!AO717,",",产品首普订区域范围数据输入!AP717,",",产品首普订区域范围数据输入!AQ717,",",产品首普订区域范围数据输入!AR717,",",产品首普订区域范围数据输入!AS717,",",产品首普订区域范围数据输入!AT717,",",产品首普订区域范围数据输入!AU717,",",产品首普订区域范围数据输入!AV717,",",产品首普订区域范围数据输入!AW717,",",产品首普订区域范围数据输入!AX717,",",产品首普订区域范围数据输入!AY717,",",产品首普订区域范围数据输入!AZ717,",",产品首普订区域范围数据输入!BA717,",",产品首普订区域范围数据输入!BB717,",",产品首普订区域范围数据输入!BC717,",",产品首普订区域范围数据输入!BD717,",",产品首普订区域范围数据输入!BE717,",",产品首普订区域范围数据输入!BF717,",",产品首普订区域范围数据输入!BG717,",",产品首普订区域范围数据输入!BH717,",",产品首普订区域范围数据输入!BI717,",",产品首普订区域范围数据输入!BJ717,",",产品首普订区域范围数据输入!BK717,",",产品首普订区域范围数据输入!BL717,",",产品首普订区域范围数据输入!BM717,",",产品首普订区域范围数据输入!BN717,",",产品首普订区域范围数据输入!BO717)</f>
        <v>,,,,,,,,,,,,,,,,,,,,,,,,,,,,,,,,</v>
      </c>
    </row>
    <row r="718" spans="1:3" x14ac:dyDescent="0.35">
      <c r="A718">
        <f>产品首普订区域范围数据输入!A718</f>
        <v>0</v>
      </c>
      <c r="B718" s="1" t="str">
        <f>CONCATENATE(产品首普订区域范围数据输入!B718,",",产品首普订区域范围数据输入!C718,",",产品首普订区域范围数据输入!D718,",",产品首普订区域范围数据输入!E718,",",产品首普订区域范围数据输入!F718,",",产品首普订区域范围数据输入!G718,",",产品首普订区域范围数据输入!H718,",",产品首普订区域范围数据输入!I718,",",产品首普订区域范围数据输入!J718,",",产品首普订区域范围数据输入!K718,",",产品首普订区域范围数据输入!L718,",",产品首普订区域范围数据输入!M718,",",产品首普订区域范围数据输入!N718,",",产品首普订区域范围数据输入!O718,",",产品首普订区域范围数据输入!P718,",",产品首普订区域范围数据输入!Q718,",",产品首普订区域范围数据输入!R718,",",产品首普订区域范围数据输入!S718,",",产品首普订区域范围数据输入!T718,",",产品首普订区域范围数据输入!U718,",",产品首普订区域范围数据输入!V718,",",产品首普订区域范围数据输入!W718,",",产品首普订区域范围数据输入!X718,",",产品首普订区域范围数据输入!Y718,",",产品首普订区域范围数据输入!Z718,",",产品首普订区域范围数据输入!AA718,",",产品首普订区域范围数据输入!AB718,",",产品首普订区域范围数据输入!AC718,",",产品首普订区域范围数据输入!AD718,",",产品首普订区域范围数据输入!AE718,",",产品首普订区域范围数据输入!AF718,",",产品首普订区域范围数据输入!AG718,",",产品首普订区域范围数据输入!AH718)</f>
        <v>,,,,,,,,,,,,,,,,,,,,,,,,,,,,,,,,</v>
      </c>
      <c r="C718" s="1" t="str">
        <f>CONCATENATE(产品首普订区域范围数据输入!AI718,",",产品首普订区域范围数据输入!AJ718,",",产品首普订区域范围数据输入!AK718,",",产品首普订区域范围数据输入!AL718,",",产品首普订区域范围数据输入!AM718,",",产品首普订区域范围数据输入!AN718,",",产品首普订区域范围数据输入!AO718,",",产品首普订区域范围数据输入!AP718,",",产品首普订区域范围数据输入!AQ718,",",产品首普订区域范围数据输入!AR718,",",产品首普订区域范围数据输入!AS718,",",产品首普订区域范围数据输入!AT718,",",产品首普订区域范围数据输入!AU718,",",产品首普订区域范围数据输入!AV718,",",产品首普订区域范围数据输入!AW718,",",产品首普订区域范围数据输入!AX718,",",产品首普订区域范围数据输入!AY718,",",产品首普订区域范围数据输入!AZ718,",",产品首普订区域范围数据输入!BA718,",",产品首普订区域范围数据输入!BB718,",",产品首普订区域范围数据输入!BC718,",",产品首普订区域范围数据输入!BD718,",",产品首普订区域范围数据输入!BE718,",",产品首普订区域范围数据输入!BF718,",",产品首普订区域范围数据输入!BG718,",",产品首普订区域范围数据输入!BH718,",",产品首普订区域范围数据输入!BI718,",",产品首普订区域范围数据输入!BJ718,",",产品首普订区域范围数据输入!BK718,",",产品首普订区域范围数据输入!BL718,",",产品首普订区域范围数据输入!BM718,",",产品首普订区域范围数据输入!BN718,",",产品首普订区域范围数据输入!BO718)</f>
        <v>,,,,,,,,,,,,,,,,,,,,,,,,,,,,,,,,</v>
      </c>
    </row>
    <row r="719" spans="1:3" x14ac:dyDescent="0.35">
      <c r="A719">
        <f>产品首普订区域范围数据输入!A719</f>
        <v>0</v>
      </c>
      <c r="B719" s="1" t="str">
        <f>CONCATENATE(产品首普订区域范围数据输入!B719,",",产品首普订区域范围数据输入!C719,",",产品首普订区域范围数据输入!D719,",",产品首普订区域范围数据输入!E719,",",产品首普订区域范围数据输入!F719,",",产品首普订区域范围数据输入!G719,",",产品首普订区域范围数据输入!H719,",",产品首普订区域范围数据输入!I719,",",产品首普订区域范围数据输入!J719,",",产品首普订区域范围数据输入!K719,",",产品首普订区域范围数据输入!L719,",",产品首普订区域范围数据输入!M719,",",产品首普订区域范围数据输入!N719,",",产品首普订区域范围数据输入!O719,",",产品首普订区域范围数据输入!P719,",",产品首普订区域范围数据输入!Q719,",",产品首普订区域范围数据输入!R719,",",产品首普订区域范围数据输入!S719,",",产品首普订区域范围数据输入!T719,",",产品首普订区域范围数据输入!U719,",",产品首普订区域范围数据输入!V719,",",产品首普订区域范围数据输入!W719,",",产品首普订区域范围数据输入!X719,",",产品首普订区域范围数据输入!Y719,",",产品首普订区域范围数据输入!Z719,",",产品首普订区域范围数据输入!AA719,",",产品首普订区域范围数据输入!AB719,",",产品首普订区域范围数据输入!AC719,",",产品首普订区域范围数据输入!AD719,",",产品首普订区域范围数据输入!AE719,",",产品首普订区域范围数据输入!AF719,",",产品首普订区域范围数据输入!AG719,",",产品首普订区域范围数据输入!AH719)</f>
        <v>,,,,,,,,,,,,,,,,,,,,,,,,,,,,,,,,</v>
      </c>
      <c r="C719" s="1" t="str">
        <f>CONCATENATE(产品首普订区域范围数据输入!AI719,",",产品首普订区域范围数据输入!AJ719,",",产品首普订区域范围数据输入!AK719,",",产品首普订区域范围数据输入!AL719,",",产品首普订区域范围数据输入!AM719,",",产品首普订区域范围数据输入!AN719,",",产品首普订区域范围数据输入!AO719,",",产品首普订区域范围数据输入!AP719,",",产品首普订区域范围数据输入!AQ719,",",产品首普订区域范围数据输入!AR719,",",产品首普订区域范围数据输入!AS719,",",产品首普订区域范围数据输入!AT719,",",产品首普订区域范围数据输入!AU719,",",产品首普订区域范围数据输入!AV719,",",产品首普订区域范围数据输入!AW719,",",产品首普订区域范围数据输入!AX719,",",产品首普订区域范围数据输入!AY719,",",产品首普订区域范围数据输入!AZ719,",",产品首普订区域范围数据输入!BA719,",",产品首普订区域范围数据输入!BB719,",",产品首普订区域范围数据输入!BC719,",",产品首普订区域范围数据输入!BD719,",",产品首普订区域范围数据输入!BE719,",",产品首普订区域范围数据输入!BF719,",",产品首普订区域范围数据输入!BG719,",",产品首普订区域范围数据输入!BH719,",",产品首普订区域范围数据输入!BI719,",",产品首普订区域范围数据输入!BJ719,",",产品首普订区域范围数据输入!BK719,",",产品首普订区域范围数据输入!BL719,",",产品首普订区域范围数据输入!BM719,",",产品首普订区域范围数据输入!BN719,",",产品首普订区域范围数据输入!BO719)</f>
        <v>,,,,,,,,,,,,,,,,,,,,,,,,,,,,,,,,</v>
      </c>
    </row>
    <row r="720" spans="1:3" x14ac:dyDescent="0.35">
      <c r="A720">
        <f>产品首普订区域范围数据输入!A720</f>
        <v>0</v>
      </c>
      <c r="B720" s="1" t="str">
        <f>CONCATENATE(产品首普订区域范围数据输入!B720,",",产品首普订区域范围数据输入!C720,",",产品首普订区域范围数据输入!D720,",",产品首普订区域范围数据输入!E720,",",产品首普订区域范围数据输入!F720,",",产品首普订区域范围数据输入!G720,",",产品首普订区域范围数据输入!H720,",",产品首普订区域范围数据输入!I720,",",产品首普订区域范围数据输入!J720,",",产品首普订区域范围数据输入!K720,",",产品首普订区域范围数据输入!L720,",",产品首普订区域范围数据输入!M720,",",产品首普订区域范围数据输入!N720,",",产品首普订区域范围数据输入!O720,",",产品首普订区域范围数据输入!P720,",",产品首普订区域范围数据输入!Q720,",",产品首普订区域范围数据输入!R720,",",产品首普订区域范围数据输入!S720,",",产品首普订区域范围数据输入!T720,",",产品首普订区域范围数据输入!U720,",",产品首普订区域范围数据输入!V720,",",产品首普订区域范围数据输入!W720,",",产品首普订区域范围数据输入!X720,",",产品首普订区域范围数据输入!Y720,",",产品首普订区域范围数据输入!Z720,",",产品首普订区域范围数据输入!AA720,",",产品首普订区域范围数据输入!AB720,",",产品首普订区域范围数据输入!AC720,",",产品首普订区域范围数据输入!AD720,",",产品首普订区域范围数据输入!AE720,",",产品首普订区域范围数据输入!AF720,",",产品首普订区域范围数据输入!AG720,",",产品首普订区域范围数据输入!AH720)</f>
        <v>,,,,,,,,,,,,,,,,,,,,,,,,,,,,,,,,</v>
      </c>
      <c r="C720" s="1" t="str">
        <f>CONCATENATE(产品首普订区域范围数据输入!AI720,",",产品首普订区域范围数据输入!AJ720,",",产品首普订区域范围数据输入!AK720,",",产品首普订区域范围数据输入!AL720,",",产品首普订区域范围数据输入!AM720,",",产品首普订区域范围数据输入!AN720,",",产品首普订区域范围数据输入!AO720,",",产品首普订区域范围数据输入!AP720,",",产品首普订区域范围数据输入!AQ720,",",产品首普订区域范围数据输入!AR720,",",产品首普订区域范围数据输入!AS720,",",产品首普订区域范围数据输入!AT720,",",产品首普订区域范围数据输入!AU720,",",产品首普订区域范围数据输入!AV720,",",产品首普订区域范围数据输入!AW720,",",产品首普订区域范围数据输入!AX720,",",产品首普订区域范围数据输入!AY720,",",产品首普订区域范围数据输入!AZ720,",",产品首普订区域范围数据输入!BA720,",",产品首普订区域范围数据输入!BB720,",",产品首普订区域范围数据输入!BC720,",",产品首普订区域范围数据输入!BD720,",",产品首普订区域范围数据输入!BE720,",",产品首普订区域范围数据输入!BF720,",",产品首普订区域范围数据输入!BG720,",",产品首普订区域范围数据输入!BH720,",",产品首普订区域范围数据输入!BI720,",",产品首普订区域范围数据输入!BJ720,",",产品首普订区域范围数据输入!BK720,",",产品首普订区域范围数据输入!BL720,",",产品首普订区域范围数据输入!BM720,",",产品首普订区域范围数据输入!BN720,",",产品首普订区域范围数据输入!BO720)</f>
        <v>,,,,,,,,,,,,,,,,,,,,,,,,,,,,,,,,</v>
      </c>
    </row>
    <row r="721" spans="1:3" x14ac:dyDescent="0.35">
      <c r="A721">
        <f>产品首普订区域范围数据输入!A721</f>
        <v>0</v>
      </c>
      <c r="B721" s="1" t="str">
        <f>CONCATENATE(产品首普订区域范围数据输入!B721,",",产品首普订区域范围数据输入!C721,",",产品首普订区域范围数据输入!D721,",",产品首普订区域范围数据输入!E721,",",产品首普订区域范围数据输入!F721,",",产品首普订区域范围数据输入!G721,",",产品首普订区域范围数据输入!H721,",",产品首普订区域范围数据输入!I721,",",产品首普订区域范围数据输入!J721,",",产品首普订区域范围数据输入!K721,",",产品首普订区域范围数据输入!L721,",",产品首普订区域范围数据输入!M721,",",产品首普订区域范围数据输入!N721,",",产品首普订区域范围数据输入!O721,",",产品首普订区域范围数据输入!P721,",",产品首普订区域范围数据输入!Q721,",",产品首普订区域范围数据输入!R721,",",产品首普订区域范围数据输入!S721,",",产品首普订区域范围数据输入!T721,",",产品首普订区域范围数据输入!U721,",",产品首普订区域范围数据输入!V721,",",产品首普订区域范围数据输入!W721,",",产品首普订区域范围数据输入!X721,",",产品首普订区域范围数据输入!Y721,",",产品首普订区域范围数据输入!Z721,",",产品首普订区域范围数据输入!AA721,",",产品首普订区域范围数据输入!AB721,",",产品首普订区域范围数据输入!AC721,",",产品首普订区域范围数据输入!AD721,",",产品首普订区域范围数据输入!AE721,",",产品首普订区域范围数据输入!AF721,",",产品首普订区域范围数据输入!AG721,",",产品首普订区域范围数据输入!AH721)</f>
        <v>,,,,,,,,,,,,,,,,,,,,,,,,,,,,,,,,</v>
      </c>
      <c r="C721" s="1" t="str">
        <f>CONCATENATE(产品首普订区域范围数据输入!AI721,",",产品首普订区域范围数据输入!AJ721,",",产品首普订区域范围数据输入!AK721,",",产品首普订区域范围数据输入!AL721,",",产品首普订区域范围数据输入!AM721,",",产品首普订区域范围数据输入!AN721,",",产品首普订区域范围数据输入!AO721,",",产品首普订区域范围数据输入!AP721,",",产品首普订区域范围数据输入!AQ721,",",产品首普订区域范围数据输入!AR721,",",产品首普订区域范围数据输入!AS721,",",产品首普订区域范围数据输入!AT721,",",产品首普订区域范围数据输入!AU721,",",产品首普订区域范围数据输入!AV721,",",产品首普订区域范围数据输入!AW721,",",产品首普订区域范围数据输入!AX721,",",产品首普订区域范围数据输入!AY721,",",产品首普订区域范围数据输入!AZ721,",",产品首普订区域范围数据输入!BA721,",",产品首普订区域范围数据输入!BB721,",",产品首普订区域范围数据输入!BC721,",",产品首普订区域范围数据输入!BD721,",",产品首普订区域范围数据输入!BE721,",",产品首普订区域范围数据输入!BF721,",",产品首普订区域范围数据输入!BG721,",",产品首普订区域范围数据输入!BH721,",",产品首普订区域范围数据输入!BI721,",",产品首普订区域范围数据输入!BJ721,",",产品首普订区域范围数据输入!BK721,",",产品首普订区域范围数据输入!BL721,",",产品首普订区域范围数据输入!BM721,",",产品首普订区域范围数据输入!BN721,",",产品首普订区域范围数据输入!BO721)</f>
        <v>,,,,,,,,,,,,,,,,,,,,,,,,,,,,,,,,</v>
      </c>
    </row>
    <row r="722" spans="1:3" x14ac:dyDescent="0.35">
      <c r="A722">
        <f>产品首普订区域范围数据输入!A722</f>
        <v>0</v>
      </c>
      <c r="B722" s="1" t="str">
        <f>CONCATENATE(产品首普订区域范围数据输入!B722,",",产品首普订区域范围数据输入!C722,",",产品首普订区域范围数据输入!D722,",",产品首普订区域范围数据输入!E722,",",产品首普订区域范围数据输入!F722,",",产品首普订区域范围数据输入!G722,",",产品首普订区域范围数据输入!H722,",",产品首普订区域范围数据输入!I722,",",产品首普订区域范围数据输入!J722,",",产品首普订区域范围数据输入!K722,",",产品首普订区域范围数据输入!L722,",",产品首普订区域范围数据输入!M722,",",产品首普订区域范围数据输入!N722,",",产品首普订区域范围数据输入!O722,",",产品首普订区域范围数据输入!P722,",",产品首普订区域范围数据输入!Q722,",",产品首普订区域范围数据输入!R722,",",产品首普订区域范围数据输入!S722,",",产品首普订区域范围数据输入!T722,",",产品首普订区域范围数据输入!U722,",",产品首普订区域范围数据输入!V722,",",产品首普订区域范围数据输入!W722,",",产品首普订区域范围数据输入!X722,",",产品首普订区域范围数据输入!Y722,",",产品首普订区域范围数据输入!Z722,",",产品首普订区域范围数据输入!AA722,",",产品首普订区域范围数据输入!AB722,",",产品首普订区域范围数据输入!AC722,",",产品首普订区域范围数据输入!AD722,",",产品首普订区域范围数据输入!AE722,",",产品首普订区域范围数据输入!AF722,",",产品首普订区域范围数据输入!AG722,",",产品首普订区域范围数据输入!AH722)</f>
        <v>,,,,,,,,,,,,,,,,,,,,,,,,,,,,,,,,</v>
      </c>
      <c r="C722" s="1" t="str">
        <f>CONCATENATE(产品首普订区域范围数据输入!AI722,",",产品首普订区域范围数据输入!AJ722,",",产品首普订区域范围数据输入!AK722,",",产品首普订区域范围数据输入!AL722,",",产品首普订区域范围数据输入!AM722,",",产品首普订区域范围数据输入!AN722,",",产品首普订区域范围数据输入!AO722,",",产品首普订区域范围数据输入!AP722,",",产品首普订区域范围数据输入!AQ722,",",产品首普订区域范围数据输入!AR722,",",产品首普订区域范围数据输入!AS722,",",产品首普订区域范围数据输入!AT722,",",产品首普订区域范围数据输入!AU722,",",产品首普订区域范围数据输入!AV722,",",产品首普订区域范围数据输入!AW722,",",产品首普订区域范围数据输入!AX722,",",产品首普订区域范围数据输入!AY722,",",产品首普订区域范围数据输入!AZ722,",",产品首普订区域范围数据输入!BA722,",",产品首普订区域范围数据输入!BB722,",",产品首普订区域范围数据输入!BC722,",",产品首普订区域范围数据输入!BD722,",",产品首普订区域范围数据输入!BE722,",",产品首普订区域范围数据输入!BF722,",",产品首普订区域范围数据输入!BG722,",",产品首普订区域范围数据输入!BH722,",",产品首普订区域范围数据输入!BI722,",",产品首普订区域范围数据输入!BJ722,",",产品首普订区域范围数据输入!BK722,",",产品首普订区域范围数据输入!BL722,",",产品首普订区域范围数据输入!BM722,",",产品首普订区域范围数据输入!BN722,",",产品首普订区域范围数据输入!BO722)</f>
        <v>,,,,,,,,,,,,,,,,,,,,,,,,,,,,,,,,</v>
      </c>
    </row>
    <row r="723" spans="1:3" x14ac:dyDescent="0.35">
      <c r="A723">
        <f>产品首普订区域范围数据输入!A723</f>
        <v>0</v>
      </c>
      <c r="B723" s="1" t="str">
        <f>CONCATENATE(产品首普订区域范围数据输入!B723,",",产品首普订区域范围数据输入!C723,",",产品首普订区域范围数据输入!D723,",",产品首普订区域范围数据输入!E723,",",产品首普订区域范围数据输入!F723,",",产品首普订区域范围数据输入!G723,",",产品首普订区域范围数据输入!H723,",",产品首普订区域范围数据输入!I723,",",产品首普订区域范围数据输入!J723,",",产品首普订区域范围数据输入!K723,",",产品首普订区域范围数据输入!L723,",",产品首普订区域范围数据输入!M723,",",产品首普订区域范围数据输入!N723,",",产品首普订区域范围数据输入!O723,",",产品首普订区域范围数据输入!P723,",",产品首普订区域范围数据输入!Q723,",",产品首普订区域范围数据输入!R723,",",产品首普订区域范围数据输入!S723,",",产品首普订区域范围数据输入!T723,",",产品首普订区域范围数据输入!U723,",",产品首普订区域范围数据输入!V723,",",产品首普订区域范围数据输入!W723,",",产品首普订区域范围数据输入!X723,",",产品首普订区域范围数据输入!Y723,",",产品首普订区域范围数据输入!Z723,",",产品首普订区域范围数据输入!AA723,",",产品首普订区域范围数据输入!AB723,",",产品首普订区域范围数据输入!AC723,",",产品首普订区域范围数据输入!AD723,",",产品首普订区域范围数据输入!AE723,",",产品首普订区域范围数据输入!AF723,",",产品首普订区域范围数据输入!AG723,",",产品首普订区域范围数据输入!AH723)</f>
        <v>,,,,,,,,,,,,,,,,,,,,,,,,,,,,,,,,</v>
      </c>
      <c r="C723" s="1" t="str">
        <f>CONCATENATE(产品首普订区域范围数据输入!AI723,",",产品首普订区域范围数据输入!AJ723,",",产品首普订区域范围数据输入!AK723,",",产品首普订区域范围数据输入!AL723,",",产品首普订区域范围数据输入!AM723,",",产品首普订区域范围数据输入!AN723,",",产品首普订区域范围数据输入!AO723,",",产品首普订区域范围数据输入!AP723,",",产品首普订区域范围数据输入!AQ723,",",产品首普订区域范围数据输入!AR723,",",产品首普订区域范围数据输入!AS723,",",产品首普订区域范围数据输入!AT723,",",产品首普订区域范围数据输入!AU723,",",产品首普订区域范围数据输入!AV723,",",产品首普订区域范围数据输入!AW723,",",产品首普订区域范围数据输入!AX723,",",产品首普订区域范围数据输入!AY723,",",产品首普订区域范围数据输入!AZ723,",",产品首普订区域范围数据输入!BA723,",",产品首普订区域范围数据输入!BB723,",",产品首普订区域范围数据输入!BC723,",",产品首普订区域范围数据输入!BD723,",",产品首普订区域范围数据输入!BE723,",",产品首普订区域范围数据输入!BF723,",",产品首普订区域范围数据输入!BG723,",",产品首普订区域范围数据输入!BH723,",",产品首普订区域范围数据输入!BI723,",",产品首普订区域范围数据输入!BJ723,",",产品首普订区域范围数据输入!BK723,",",产品首普订区域范围数据输入!BL723,",",产品首普订区域范围数据输入!BM723,",",产品首普订区域范围数据输入!BN723,",",产品首普订区域范围数据输入!BO723)</f>
        <v>,,,,,,,,,,,,,,,,,,,,,,,,,,,,,,,,</v>
      </c>
    </row>
    <row r="724" spans="1:3" x14ac:dyDescent="0.35">
      <c r="A724">
        <f>产品首普订区域范围数据输入!A724</f>
        <v>0</v>
      </c>
      <c r="B724" s="1" t="str">
        <f>CONCATENATE(产品首普订区域范围数据输入!B724,",",产品首普订区域范围数据输入!C724,",",产品首普订区域范围数据输入!D724,",",产品首普订区域范围数据输入!E724,",",产品首普订区域范围数据输入!F724,",",产品首普订区域范围数据输入!G724,",",产品首普订区域范围数据输入!H724,",",产品首普订区域范围数据输入!I724,",",产品首普订区域范围数据输入!J724,",",产品首普订区域范围数据输入!K724,",",产品首普订区域范围数据输入!L724,",",产品首普订区域范围数据输入!M724,",",产品首普订区域范围数据输入!N724,",",产品首普订区域范围数据输入!O724,",",产品首普订区域范围数据输入!P724,",",产品首普订区域范围数据输入!Q724,",",产品首普订区域范围数据输入!R724,",",产品首普订区域范围数据输入!S724,",",产品首普订区域范围数据输入!T724,",",产品首普订区域范围数据输入!U724,",",产品首普订区域范围数据输入!V724,",",产品首普订区域范围数据输入!W724,",",产品首普订区域范围数据输入!X724,",",产品首普订区域范围数据输入!Y724,",",产品首普订区域范围数据输入!Z724,",",产品首普订区域范围数据输入!AA724,",",产品首普订区域范围数据输入!AB724,",",产品首普订区域范围数据输入!AC724,",",产品首普订区域范围数据输入!AD724,",",产品首普订区域范围数据输入!AE724,",",产品首普订区域范围数据输入!AF724,",",产品首普订区域范围数据输入!AG724,",",产品首普订区域范围数据输入!AH724)</f>
        <v>,,,,,,,,,,,,,,,,,,,,,,,,,,,,,,,,</v>
      </c>
      <c r="C724" s="1" t="str">
        <f>CONCATENATE(产品首普订区域范围数据输入!AI724,",",产品首普订区域范围数据输入!AJ724,",",产品首普订区域范围数据输入!AK724,",",产品首普订区域范围数据输入!AL724,",",产品首普订区域范围数据输入!AM724,",",产品首普订区域范围数据输入!AN724,",",产品首普订区域范围数据输入!AO724,",",产品首普订区域范围数据输入!AP724,",",产品首普订区域范围数据输入!AQ724,",",产品首普订区域范围数据输入!AR724,",",产品首普订区域范围数据输入!AS724,",",产品首普订区域范围数据输入!AT724,",",产品首普订区域范围数据输入!AU724,",",产品首普订区域范围数据输入!AV724,",",产品首普订区域范围数据输入!AW724,",",产品首普订区域范围数据输入!AX724,",",产品首普订区域范围数据输入!AY724,",",产品首普订区域范围数据输入!AZ724,",",产品首普订区域范围数据输入!BA724,",",产品首普订区域范围数据输入!BB724,",",产品首普订区域范围数据输入!BC724,",",产品首普订区域范围数据输入!BD724,",",产品首普订区域范围数据输入!BE724,",",产品首普订区域范围数据输入!BF724,",",产品首普订区域范围数据输入!BG724,",",产品首普订区域范围数据输入!BH724,",",产品首普订区域范围数据输入!BI724,",",产品首普订区域范围数据输入!BJ724,",",产品首普订区域范围数据输入!BK724,",",产品首普订区域范围数据输入!BL724,",",产品首普订区域范围数据输入!BM724,",",产品首普订区域范围数据输入!BN724,",",产品首普订区域范围数据输入!BO724)</f>
        <v>,,,,,,,,,,,,,,,,,,,,,,,,,,,,,,,,</v>
      </c>
    </row>
    <row r="725" spans="1:3" x14ac:dyDescent="0.35">
      <c r="A725">
        <f>产品首普订区域范围数据输入!A725</f>
        <v>0</v>
      </c>
      <c r="B725" s="1" t="str">
        <f>CONCATENATE(产品首普订区域范围数据输入!B725,",",产品首普订区域范围数据输入!C725,",",产品首普订区域范围数据输入!D725,",",产品首普订区域范围数据输入!E725,",",产品首普订区域范围数据输入!F725,",",产品首普订区域范围数据输入!G725,",",产品首普订区域范围数据输入!H725,",",产品首普订区域范围数据输入!I725,",",产品首普订区域范围数据输入!J725,",",产品首普订区域范围数据输入!K725,",",产品首普订区域范围数据输入!L725,",",产品首普订区域范围数据输入!M725,",",产品首普订区域范围数据输入!N725,",",产品首普订区域范围数据输入!O725,",",产品首普订区域范围数据输入!P725,",",产品首普订区域范围数据输入!Q725,",",产品首普订区域范围数据输入!R725,",",产品首普订区域范围数据输入!S725,",",产品首普订区域范围数据输入!T725,",",产品首普订区域范围数据输入!U725,",",产品首普订区域范围数据输入!V725,",",产品首普订区域范围数据输入!W725,",",产品首普订区域范围数据输入!X725,",",产品首普订区域范围数据输入!Y725,",",产品首普订区域范围数据输入!Z725,",",产品首普订区域范围数据输入!AA725,",",产品首普订区域范围数据输入!AB725,",",产品首普订区域范围数据输入!AC725,",",产品首普订区域范围数据输入!AD725,",",产品首普订区域范围数据输入!AE725,",",产品首普订区域范围数据输入!AF725,",",产品首普订区域范围数据输入!AG725,",",产品首普订区域范围数据输入!AH725)</f>
        <v>,,,,,,,,,,,,,,,,,,,,,,,,,,,,,,,,</v>
      </c>
      <c r="C725" s="1" t="str">
        <f>CONCATENATE(产品首普订区域范围数据输入!AI725,",",产品首普订区域范围数据输入!AJ725,",",产品首普订区域范围数据输入!AK725,",",产品首普订区域范围数据输入!AL725,",",产品首普订区域范围数据输入!AM725,",",产品首普订区域范围数据输入!AN725,",",产品首普订区域范围数据输入!AO725,",",产品首普订区域范围数据输入!AP725,",",产品首普订区域范围数据输入!AQ725,",",产品首普订区域范围数据输入!AR725,",",产品首普订区域范围数据输入!AS725,",",产品首普订区域范围数据输入!AT725,",",产品首普订区域范围数据输入!AU725,",",产品首普订区域范围数据输入!AV725,",",产品首普订区域范围数据输入!AW725,",",产品首普订区域范围数据输入!AX725,",",产品首普订区域范围数据输入!AY725,",",产品首普订区域范围数据输入!AZ725,",",产品首普订区域范围数据输入!BA725,",",产品首普订区域范围数据输入!BB725,",",产品首普订区域范围数据输入!BC725,",",产品首普订区域范围数据输入!BD725,",",产品首普订区域范围数据输入!BE725,",",产品首普订区域范围数据输入!BF725,",",产品首普订区域范围数据输入!BG725,",",产品首普订区域范围数据输入!BH725,",",产品首普订区域范围数据输入!BI725,",",产品首普订区域范围数据输入!BJ725,",",产品首普订区域范围数据输入!BK725,",",产品首普订区域范围数据输入!BL725,",",产品首普订区域范围数据输入!BM725,",",产品首普订区域范围数据输入!BN725,",",产品首普订区域范围数据输入!BO725)</f>
        <v>,,,,,,,,,,,,,,,,,,,,,,,,,,,,,,,,</v>
      </c>
    </row>
    <row r="726" spans="1:3" x14ac:dyDescent="0.35">
      <c r="A726">
        <f>产品首普订区域范围数据输入!A726</f>
        <v>0</v>
      </c>
      <c r="B726" s="1" t="str">
        <f>CONCATENATE(产品首普订区域范围数据输入!B726,",",产品首普订区域范围数据输入!C726,",",产品首普订区域范围数据输入!D726,",",产品首普订区域范围数据输入!E726,",",产品首普订区域范围数据输入!F726,",",产品首普订区域范围数据输入!G726,",",产品首普订区域范围数据输入!H726,",",产品首普订区域范围数据输入!I726,",",产品首普订区域范围数据输入!J726,",",产品首普订区域范围数据输入!K726,",",产品首普订区域范围数据输入!L726,",",产品首普订区域范围数据输入!M726,",",产品首普订区域范围数据输入!N726,",",产品首普订区域范围数据输入!O726,",",产品首普订区域范围数据输入!P726,",",产品首普订区域范围数据输入!Q726,",",产品首普订区域范围数据输入!R726,",",产品首普订区域范围数据输入!S726,",",产品首普订区域范围数据输入!T726,",",产品首普订区域范围数据输入!U726,",",产品首普订区域范围数据输入!V726,",",产品首普订区域范围数据输入!W726,",",产品首普订区域范围数据输入!X726,",",产品首普订区域范围数据输入!Y726,",",产品首普订区域范围数据输入!Z726,",",产品首普订区域范围数据输入!AA726,",",产品首普订区域范围数据输入!AB726,",",产品首普订区域范围数据输入!AC726,",",产品首普订区域范围数据输入!AD726,",",产品首普订区域范围数据输入!AE726,",",产品首普订区域范围数据输入!AF726,",",产品首普订区域范围数据输入!AG726,",",产品首普订区域范围数据输入!AH726)</f>
        <v>,,,,,,,,,,,,,,,,,,,,,,,,,,,,,,,,</v>
      </c>
      <c r="C726" s="1" t="str">
        <f>CONCATENATE(产品首普订区域范围数据输入!AI726,",",产品首普订区域范围数据输入!AJ726,",",产品首普订区域范围数据输入!AK726,",",产品首普订区域范围数据输入!AL726,",",产品首普订区域范围数据输入!AM726,",",产品首普订区域范围数据输入!AN726,",",产品首普订区域范围数据输入!AO726,",",产品首普订区域范围数据输入!AP726,",",产品首普订区域范围数据输入!AQ726,",",产品首普订区域范围数据输入!AR726,",",产品首普订区域范围数据输入!AS726,",",产品首普订区域范围数据输入!AT726,",",产品首普订区域范围数据输入!AU726,",",产品首普订区域范围数据输入!AV726,",",产品首普订区域范围数据输入!AW726,",",产品首普订区域范围数据输入!AX726,",",产品首普订区域范围数据输入!AY726,",",产品首普订区域范围数据输入!AZ726,",",产品首普订区域范围数据输入!BA726,",",产品首普订区域范围数据输入!BB726,",",产品首普订区域范围数据输入!BC726,",",产品首普订区域范围数据输入!BD726,",",产品首普订区域范围数据输入!BE726,",",产品首普订区域范围数据输入!BF726,",",产品首普订区域范围数据输入!BG726,",",产品首普订区域范围数据输入!BH726,",",产品首普订区域范围数据输入!BI726,",",产品首普订区域范围数据输入!BJ726,",",产品首普订区域范围数据输入!BK726,",",产品首普订区域范围数据输入!BL726,",",产品首普订区域范围数据输入!BM726,",",产品首普订区域范围数据输入!BN726,",",产品首普订区域范围数据输入!BO726)</f>
        <v>,,,,,,,,,,,,,,,,,,,,,,,,,,,,,,,,</v>
      </c>
    </row>
    <row r="727" spans="1:3" x14ac:dyDescent="0.35">
      <c r="A727">
        <f>产品首普订区域范围数据输入!A727</f>
        <v>0</v>
      </c>
      <c r="B727" s="1" t="str">
        <f>CONCATENATE(产品首普订区域范围数据输入!B727,",",产品首普订区域范围数据输入!C727,",",产品首普订区域范围数据输入!D727,",",产品首普订区域范围数据输入!E727,",",产品首普订区域范围数据输入!F727,",",产品首普订区域范围数据输入!G727,",",产品首普订区域范围数据输入!H727,",",产品首普订区域范围数据输入!I727,",",产品首普订区域范围数据输入!J727,",",产品首普订区域范围数据输入!K727,",",产品首普订区域范围数据输入!L727,",",产品首普订区域范围数据输入!M727,",",产品首普订区域范围数据输入!N727,",",产品首普订区域范围数据输入!O727,",",产品首普订区域范围数据输入!P727,",",产品首普订区域范围数据输入!Q727,",",产品首普订区域范围数据输入!R727,",",产品首普订区域范围数据输入!S727,",",产品首普订区域范围数据输入!T727,",",产品首普订区域范围数据输入!U727,",",产品首普订区域范围数据输入!V727,",",产品首普订区域范围数据输入!W727,",",产品首普订区域范围数据输入!X727,",",产品首普订区域范围数据输入!Y727,",",产品首普订区域范围数据输入!Z727,",",产品首普订区域范围数据输入!AA727,",",产品首普订区域范围数据输入!AB727,",",产品首普订区域范围数据输入!AC727,",",产品首普订区域范围数据输入!AD727,",",产品首普订区域范围数据输入!AE727,",",产品首普订区域范围数据输入!AF727,",",产品首普订区域范围数据输入!AG727,",",产品首普订区域范围数据输入!AH727)</f>
        <v>,,,,,,,,,,,,,,,,,,,,,,,,,,,,,,,,</v>
      </c>
      <c r="C727" s="1" t="str">
        <f>CONCATENATE(产品首普订区域范围数据输入!AI727,",",产品首普订区域范围数据输入!AJ727,",",产品首普订区域范围数据输入!AK727,",",产品首普订区域范围数据输入!AL727,",",产品首普订区域范围数据输入!AM727,",",产品首普订区域范围数据输入!AN727,",",产品首普订区域范围数据输入!AO727,",",产品首普订区域范围数据输入!AP727,",",产品首普订区域范围数据输入!AQ727,",",产品首普订区域范围数据输入!AR727,",",产品首普订区域范围数据输入!AS727,",",产品首普订区域范围数据输入!AT727,",",产品首普订区域范围数据输入!AU727,",",产品首普订区域范围数据输入!AV727,",",产品首普订区域范围数据输入!AW727,",",产品首普订区域范围数据输入!AX727,",",产品首普订区域范围数据输入!AY727,",",产品首普订区域范围数据输入!AZ727,",",产品首普订区域范围数据输入!BA727,",",产品首普订区域范围数据输入!BB727,",",产品首普订区域范围数据输入!BC727,",",产品首普订区域范围数据输入!BD727,",",产品首普订区域范围数据输入!BE727,",",产品首普订区域范围数据输入!BF727,",",产品首普订区域范围数据输入!BG727,",",产品首普订区域范围数据输入!BH727,",",产品首普订区域范围数据输入!BI727,",",产品首普订区域范围数据输入!BJ727,",",产品首普订区域范围数据输入!BK727,",",产品首普订区域范围数据输入!BL727,",",产品首普订区域范围数据输入!BM727,",",产品首普订区域范围数据输入!BN727,",",产品首普订区域范围数据输入!BO727)</f>
        <v>,,,,,,,,,,,,,,,,,,,,,,,,,,,,,,,,</v>
      </c>
    </row>
    <row r="728" spans="1:3" x14ac:dyDescent="0.35">
      <c r="A728">
        <f>产品首普订区域范围数据输入!A728</f>
        <v>0</v>
      </c>
      <c r="B728" s="1" t="str">
        <f>CONCATENATE(产品首普订区域范围数据输入!B728,",",产品首普订区域范围数据输入!C728,",",产品首普订区域范围数据输入!D728,",",产品首普订区域范围数据输入!E728,",",产品首普订区域范围数据输入!F728,",",产品首普订区域范围数据输入!G728,",",产品首普订区域范围数据输入!H728,",",产品首普订区域范围数据输入!I728,",",产品首普订区域范围数据输入!J728,",",产品首普订区域范围数据输入!K728,",",产品首普订区域范围数据输入!L728,",",产品首普订区域范围数据输入!M728,",",产品首普订区域范围数据输入!N728,",",产品首普订区域范围数据输入!O728,",",产品首普订区域范围数据输入!P728,",",产品首普订区域范围数据输入!Q728,",",产品首普订区域范围数据输入!R728,",",产品首普订区域范围数据输入!S728,",",产品首普订区域范围数据输入!T728,",",产品首普订区域范围数据输入!U728,",",产品首普订区域范围数据输入!V728,",",产品首普订区域范围数据输入!W728,",",产品首普订区域范围数据输入!X728,",",产品首普订区域范围数据输入!Y728,",",产品首普订区域范围数据输入!Z728,",",产品首普订区域范围数据输入!AA728,",",产品首普订区域范围数据输入!AB728,",",产品首普订区域范围数据输入!AC728,",",产品首普订区域范围数据输入!AD728,",",产品首普订区域范围数据输入!AE728,",",产品首普订区域范围数据输入!AF728,",",产品首普订区域范围数据输入!AG728,",",产品首普订区域范围数据输入!AH728)</f>
        <v>,,,,,,,,,,,,,,,,,,,,,,,,,,,,,,,,</v>
      </c>
      <c r="C728" s="1" t="str">
        <f>CONCATENATE(产品首普订区域范围数据输入!AI728,",",产品首普订区域范围数据输入!AJ728,",",产品首普订区域范围数据输入!AK728,",",产品首普订区域范围数据输入!AL728,",",产品首普订区域范围数据输入!AM728,",",产品首普订区域范围数据输入!AN728,",",产品首普订区域范围数据输入!AO728,",",产品首普订区域范围数据输入!AP728,",",产品首普订区域范围数据输入!AQ728,",",产品首普订区域范围数据输入!AR728,",",产品首普订区域范围数据输入!AS728,",",产品首普订区域范围数据输入!AT728,",",产品首普订区域范围数据输入!AU728,",",产品首普订区域范围数据输入!AV728,",",产品首普订区域范围数据输入!AW728,",",产品首普订区域范围数据输入!AX728,",",产品首普订区域范围数据输入!AY728,",",产品首普订区域范围数据输入!AZ728,",",产品首普订区域范围数据输入!BA728,",",产品首普订区域范围数据输入!BB728,",",产品首普订区域范围数据输入!BC728,",",产品首普订区域范围数据输入!BD728,",",产品首普订区域范围数据输入!BE728,",",产品首普订区域范围数据输入!BF728,",",产品首普订区域范围数据输入!BG728,",",产品首普订区域范围数据输入!BH728,",",产品首普订区域范围数据输入!BI728,",",产品首普订区域范围数据输入!BJ728,",",产品首普订区域范围数据输入!BK728,",",产品首普订区域范围数据输入!BL728,",",产品首普订区域范围数据输入!BM728,",",产品首普订区域范围数据输入!BN728,",",产品首普订区域范围数据输入!BO728)</f>
        <v>,,,,,,,,,,,,,,,,,,,,,,,,,,,,,,,,</v>
      </c>
    </row>
    <row r="729" spans="1:3" x14ac:dyDescent="0.35">
      <c r="A729">
        <f>产品首普订区域范围数据输入!A729</f>
        <v>0</v>
      </c>
      <c r="B729" s="1" t="str">
        <f>CONCATENATE(产品首普订区域范围数据输入!B729,",",产品首普订区域范围数据输入!C729,",",产品首普订区域范围数据输入!D729,",",产品首普订区域范围数据输入!E729,",",产品首普订区域范围数据输入!F729,",",产品首普订区域范围数据输入!G729,",",产品首普订区域范围数据输入!H729,",",产品首普订区域范围数据输入!I729,",",产品首普订区域范围数据输入!J729,",",产品首普订区域范围数据输入!K729,",",产品首普订区域范围数据输入!L729,",",产品首普订区域范围数据输入!M729,",",产品首普订区域范围数据输入!N729,",",产品首普订区域范围数据输入!O729,",",产品首普订区域范围数据输入!P729,",",产品首普订区域范围数据输入!Q729,",",产品首普订区域范围数据输入!R729,",",产品首普订区域范围数据输入!S729,",",产品首普订区域范围数据输入!T729,",",产品首普订区域范围数据输入!U729,",",产品首普订区域范围数据输入!V729,",",产品首普订区域范围数据输入!W729,",",产品首普订区域范围数据输入!X729,",",产品首普订区域范围数据输入!Y729,",",产品首普订区域范围数据输入!Z729,",",产品首普订区域范围数据输入!AA729,",",产品首普订区域范围数据输入!AB729,",",产品首普订区域范围数据输入!AC729,",",产品首普订区域范围数据输入!AD729,",",产品首普订区域范围数据输入!AE729,",",产品首普订区域范围数据输入!AF729,",",产品首普订区域范围数据输入!AG729,",",产品首普订区域范围数据输入!AH729)</f>
        <v>,,,,,,,,,,,,,,,,,,,,,,,,,,,,,,,,</v>
      </c>
      <c r="C729" s="1" t="str">
        <f>CONCATENATE(产品首普订区域范围数据输入!AI729,",",产品首普订区域范围数据输入!AJ729,",",产品首普订区域范围数据输入!AK729,",",产品首普订区域范围数据输入!AL729,",",产品首普订区域范围数据输入!AM729,",",产品首普订区域范围数据输入!AN729,",",产品首普订区域范围数据输入!AO729,",",产品首普订区域范围数据输入!AP729,",",产品首普订区域范围数据输入!AQ729,",",产品首普订区域范围数据输入!AR729,",",产品首普订区域范围数据输入!AS729,",",产品首普订区域范围数据输入!AT729,",",产品首普订区域范围数据输入!AU729,",",产品首普订区域范围数据输入!AV729,",",产品首普订区域范围数据输入!AW729,",",产品首普订区域范围数据输入!AX729,",",产品首普订区域范围数据输入!AY729,",",产品首普订区域范围数据输入!AZ729,",",产品首普订区域范围数据输入!BA729,",",产品首普订区域范围数据输入!BB729,",",产品首普订区域范围数据输入!BC729,",",产品首普订区域范围数据输入!BD729,",",产品首普订区域范围数据输入!BE729,",",产品首普订区域范围数据输入!BF729,",",产品首普订区域范围数据输入!BG729,",",产品首普订区域范围数据输入!BH729,",",产品首普订区域范围数据输入!BI729,",",产品首普订区域范围数据输入!BJ729,",",产品首普订区域范围数据输入!BK729,",",产品首普订区域范围数据输入!BL729,",",产品首普订区域范围数据输入!BM729,",",产品首普订区域范围数据输入!BN729,",",产品首普订区域范围数据输入!BO729)</f>
        <v>,,,,,,,,,,,,,,,,,,,,,,,,,,,,,,,,</v>
      </c>
    </row>
    <row r="730" spans="1:3" x14ac:dyDescent="0.35">
      <c r="A730">
        <f>产品首普订区域范围数据输入!A730</f>
        <v>0</v>
      </c>
      <c r="B730" s="1" t="str">
        <f>CONCATENATE(产品首普订区域范围数据输入!B730,",",产品首普订区域范围数据输入!C730,",",产品首普订区域范围数据输入!D730,",",产品首普订区域范围数据输入!E730,",",产品首普订区域范围数据输入!F730,",",产品首普订区域范围数据输入!G730,",",产品首普订区域范围数据输入!H730,",",产品首普订区域范围数据输入!I730,",",产品首普订区域范围数据输入!J730,",",产品首普订区域范围数据输入!K730,",",产品首普订区域范围数据输入!L730,",",产品首普订区域范围数据输入!M730,",",产品首普订区域范围数据输入!N730,",",产品首普订区域范围数据输入!O730,",",产品首普订区域范围数据输入!P730,",",产品首普订区域范围数据输入!Q730,",",产品首普订区域范围数据输入!R730,",",产品首普订区域范围数据输入!S730,",",产品首普订区域范围数据输入!T730,",",产品首普订区域范围数据输入!U730,",",产品首普订区域范围数据输入!V730,",",产品首普订区域范围数据输入!W730,",",产品首普订区域范围数据输入!X730,",",产品首普订区域范围数据输入!Y730,",",产品首普订区域范围数据输入!Z730,",",产品首普订区域范围数据输入!AA730,",",产品首普订区域范围数据输入!AB730,",",产品首普订区域范围数据输入!AC730,",",产品首普订区域范围数据输入!AD730,",",产品首普订区域范围数据输入!AE730,",",产品首普订区域范围数据输入!AF730,",",产品首普订区域范围数据输入!AG730,",",产品首普订区域范围数据输入!AH730)</f>
        <v>,,,,,,,,,,,,,,,,,,,,,,,,,,,,,,,,</v>
      </c>
      <c r="C730" s="1" t="str">
        <f>CONCATENATE(产品首普订区域范围数据输入!AI730,",",产品首普订区域范围数据输入!AJ730,",",产品首普订区域范围数据输入!AK730,",",产品首普订区域范围数据输入!AL730,",",产品首普订区域范围数据输入!AM730,",",产品首普订区域范围数据输入!AN730,",",产品首普订区域范围数据输入!AO730,",",产品首普订区域范围数据输入!AP730,",",产品首普订区域范围数据输入!AQ730,",",产品首普订区域范围数据输入!AR730,",",产品首普订区域范围数据输入!AS730,",",产品首普订区域范围数据输入!AT730,",",产品首普订区域范围数据输入!AU730,",",产品首普订区域范围数据输入!AV730,",",产品首普订区域范围数据输入!AW730,",",产品首普订区域范围数据输入!AX730,",",产品首普订区域范围数据输入!AY730,",",产品首普订区域范围数据输入!AZ730,",",产品首普订区域范围数据输入!BA730,",",产品首普订区域范围数据输入!BB730,",",产品首普订区域范围数据输入!BC730,",",产品首普订区域范围数据输入!BD730,",",产品首普订区域范围数据输入!BE730,",",产品首普订区域范围数据输入!BF730,",",产品首普订区域范围数据输入!BG730,",",产品首普订区域范围数据输入!BH730,",",产品首普订区域范围数据输入!BI730,",",产品首普订区域范围数据输入!BJ730,",",产品首普订区域范围数据输入!BK730,",",产品首普订区域范围数据输入!BL730,",",产品首普订区域范围数据输入!BM730,",",产品首普订区域范围数据输入!BN730,",",产品首普订区域范围数据输入!BO730)</f>
        <v>,,,,,,,,,,,,,,,,,,,,,,,,,,,,,,,,</v>
      </c>
    </row>
    <row r="731" spans="1:3" x14ac:dyDescent="0.35">
      <c r="A731">
        <f>产品首普订区域范围数据输入!A731</f>
        <v>0</v>
      </c>
      <c r="B731" s="1" t="str">
        <f>CONCATENATE(产品首普订区域范围数据输入!B731,",",产品首普订区域范围数据输入!C731,",",产品首普订区域范围数据输入!D731,",",产品首普订区域范围数据输入!E731,",",产品首普订区域范围数据输入!F731,",",产品首普订区域范围数据输入!G731,",",产品首普订区域范围数据输入!H731,",",产品首普订区域范围数据输入!I731,",",产品首普订区域范围数据输入!J731,",",产品首普订区域范围数据输入!K731,",",产品首普订区域范围数据输入!L731,",",产品首普订区域范围数据输入!M731,",",产品首普订区域范围数据输入!N731,",",产品首普订区域范围数据输入!O731,",",产品首普订区域范围数据输入!P731,",",产品首普订区域范围数据输入!Q731,",",产品首普订区域范围数据输入!R731,",",产品首普订区域范围数据输入!S731,",",产品首普订区域范围数据输入!T731,",",产品首普订区域范围数据输入!U731,",",产品首普订区域范围数据输入!V731,",",产品首普订区域范围数据输入!W731,",",产品首普订区域范围数据输入!X731,",",产品首普订区域范围数据输入!Y731,",",产品首普订区域范围数据输入!Z731,",",产品首普订区域范围数据输入!AA731,",",产品首普订区域范围数据输入!AB731,",",产品首普订区域范围数据输入!AC731,",",产品首普订区域范围数据输入!AD731,",",产品首普订区域范围数据输入!AE731,",",产品首普订区域范围数据输入!AF731,",",产品首普订区域范围数据输入!AG731,",",产品首普订区域范围数据输入!AH731)</f>
        <v>,,,,,,,,,,,,,,,,,,,,,,,,,,,,,,,,</v>
      </c>
      <c r="C731" s="1" t="str">
        <f>CONCATENATE(产品首普订区域范围数据输入!AI731,",",产品首普订区域范围数据输入!AJ731,",",产品首普订区域范围数据输入!AK731,",",产品首普订区域范围数据输入!AL731,",",产品首普订区域范围数据输入!AM731,",",产品首普订区域范围数据输入!AN731,",",产品首普订区域范围数据输入!AO731,",",产品首普订区域范围数据输入!AP731,",",产品首普订区域范围数据输入!AQ731,",",产品首普订区域范围数据输入!AR731,",",产品首普订区域范围数据输入!AS731,",",产品首普订区域范围数据输入!AT731,",",产品首普订区域范围数据输入!AU731,",",产品首普订区域范围数据输入!AV731,",",产品首普订区域范围数据输入!AW731,",",产品首普订区域范围数据输入!AX731,",",产品首普订区域范围数据输入!AY731,",",产品首普订区域范围数据输入!AZ731,",",产品首普订区域范围数据输入!BA731,",",产品首普订区域范围数据输入!BB731,",",产品首普订区域范围数据输入!BC731,",",产品首普订区域范围数据输入!BD731,",",产品首普订区域范围数据输入!BE731,",",产品首普订区域范围数据输入!BF731,",",产品首普订区域范围数据输入!BG731,",",产品首普订区域范围数据输入!BH731,",",产品首普订区域范围数据输入!BI731,",",产品首普订区域范围数据输入!BJ731,",",产品首普订区域范围数据输入!BK731,",",产品首普订区域范围数据输入!BL731,",",产品首普订区域范围数据输入!BM731,",",产品首普订区域范围数据输入!BN731,",",产品首普订区域范围数据输入!BO731)</f>
        <v>,,,,,,,,,,,,,,,,,,,,,,,,,,,,,,,,</v>
      </c>
    </row>
    <row r="732" spans="1:3" x14ac:dyDescent="0.35">
      <c r="A732">
        <f>产品首普订区域范围数据输入!A732</f>
        <v>0</v>
      </c>
      <c r="B732" s="1" t="str">
        <f>CONCATENATE(产品首普订区域范围数据输入!B732,",",产品首普订区域范围数据输入!C732,",",产品首普订区域范围数据输入!D732,",",产品首普订区域范围数据输入!E732,",",产品首普订区域范围数据输入!F732,",",产品首普订区域范围数据输入!G732,",",产品首普订区域范围数据输入!H732,",",产品首普订区域范围数据输入!I732,",",产品首普订区域范围数据输入!J732,",",产品首普订区域范围数据输入!K732,",",产品首普订区域范围数据输入!L732,",",产品首普订区域范围数据输入!M732,",",产品首普订区域范围数据输入!N732,",",产品首普订区域范围数据输入!O732,",",产品首普订区域范围数据输入!P732,",",产品首普订区域范围数据输入!Q732,",",产品首普订区域范围数据输入!R732,",",产品首普订区域范围数据输入!S732,",",产品首普订区域范围数据输入!T732,",",产品首普订区域范围数据输入!U732,",",产品首普订区域范围数据输入!V732,",",产品首普订区域范围数据输入!W732,",",产品首普订区域范围数据输入!X732,",",产品首普订区域范围数据输入!Y732,",",产品首普订区域范围数据输入!Z732,",",产品首普订区域范围数据输入!AA732,",",产品首普订区域范围数据输入!AB732,",",产品首普订区域范围数据输入!AC732,",",产品首普订区域范围数据输入!AD732,",",产品首普订区域范围数据输入!AE732,",",产品首普订区域范围数据输入!AF732,",",产品首普订区域范围数据输入!AG732,",",产品首普订区域范围数据输入!AH732)</f>
        <v>,,,,,,,,,,,,,,,,,,,,,,,,,,,,,,,,</v>
      </c>
      <c r="C732" s="1" t="str">
        <f>CONCATENATE(产品首普订区域范围数据输入!AI732,",",产品首普订区域范围数据输入!AJ732,",",产品首普订区域范围数据输入!AK732,",",产品首普订区域范围数据输入!AL732,",",产品首普订区域范围数据输入!AM732,",",产品首普订区域范围数据输入!AN732,",",产品首普订区域范围数据输入!AO732,",",产品首普订区域范围数据输入!AP732,",",产品首普订区域范围数据输入!AQ732,",",产品首普订区域范围数据输入!AR732,",",产品首普订区域范围数据输入!AS732,",",产品首普订区域范围数据输入!AT732,",",产品首普订区域范围数据输入!AU732,",",产品首普订区域范围数据输入!AV732,",",产品首普订区域范围数据输入!AW732,",",产品首普订区域范围数据输入!AX732,",",产品首普订区域范围数据输入!AY732,",",产品首普订区域范围数据输入!AZ732,",",产品首普订区域范围数据输入!BA732,",",产品首普订区域范围数据输入!BB732,",",产品首普订区域范围数据输入!BC732,",",产品首普订区域范围数据输入!BD732,",",产品首普订区域范围数据输入!BE732,",",产品首普订区域范围数据输入!BF732,",",产品首普订区域范围数据输入!BG732,",",产品首普订区域范围数据输入!BH732,",",产品首普订区域范围数据输入!BI732,",",产品首普订区域范围数据输入!BJ732,",",产品首普订区域范围数据输入!BK732,",",产品首普订区域范围数据输入!BL732,",",产品首普订区域范围数据输入!BM732,",",产品首普订区域范围数据输入!BN732,",",产品首普订区域范围数据输入!BO732)</f>
        <v>,,,,,,,,,,,,,,,,,,,,,,,,,,,,,,,,</v>
      </c>
    </row>
    <row r="733" spans="1:3" x14ac:dyDescent="0.35">
      <c r="A733">
        <f>产品首普订区域范围数据输入!A733</f>
        <v>0</v>
      </c>
      <c r="B733" s="1" t="str">
        <f>CONCATENATE(产品首普订区域范围数据输入!B733,",",产品首普订区域范围数据输入!C733,",",产品首普订区域范围数据输入!D733,",",产品首普订区域范围数据输入!E733,",",产品首普订区域范围数据输入!F733,",",产品首普订区域范围数据输入!G733,",",产品首普订区域范围数据输入!H733,",",产品首普订区域范围数据输入!I733,",",产品首普订区域范围数据输入!J733,",",产品首普订区域范围数据输入!K733,",",产品首普订区域范围数据输入!L733,",",产品首普订区域范围数据输入!M733,",",产品首普订区域范围数据输入!N733,",",产品首普订区域范围数据输入!O733,",",产品首普订区域范围数据输入!P733,",",产品首普订区域范围数据输入!Q733,",",产品首普订区域范围数据输入!R733,",",产品首普订区域范围数据输入!S733,",",产品首普订区域范围数据输入!T733,",",产品首普订区域范围数据输入!U733,",",产品首普订区域范围数据输入!V733,",",产品首普订区域范围数据输入!W733,",",产品首普订区域范围数据输入!X733,",",产品首普订区域范围数据输入!Y733,",",产品首普订区域范围数据输入!Z733,",",产品首普订区域范围数据输入!AA733,",",产品首普订区域范围数据输入!AB733,",",产品首普订区域范围数据输入!AC733,",",产品首普订区域范围数据输入!AD733,",",产品首普订区域范围数据输入!AE733,",",产品首普订区域范围数据输入!AF733,",",产品首普订区域范围数据输入!AG733,",",产品首普订区域范围数据输入!AH733)</f>
        <v>,,,,,,,,,,,,,,,,,,,,,,,,,,,,,,,,</v>
      </c>
      <c r="C733" s="1" t="str">
        <f>CONCATENATE(产品首普订区域范围数据输入!AI733,",",产品首普订区域范围数据输入!AJ733,",",产品首普订区域范围数据输入!AK733,",",产品首普订区域范围数据输入!AL733,",",产品首普订区域范围数据输入!AM733,",",产品首普订区域范围数据输入!AN733,",",产品首普订区域范围数据输入!AO733,",",产品首普订区域范围数据输入!AP733,",",产品首普订区域范围数据输入!AQ733,",",产品首普订区域范围数据输入!AR733,",",产品首普订区域范围数据输入!AS733,",",产品首普订区域范围数据输入!AT733,",",产品首普订区域范围数据输入!AU733,",",产品首普订区域范围数据输入!AV733,",",产品首普订区域范围数据输入!AW733,",",产品首普订区域范围数据输入!AX733,",",产品首普订区域范围数据输入!AY733,",",产品首普订区域范围数据输入!AZ733,",",产品首普订区域范围数据输入!BA733,",",产品首普订区域范围数据输入!BB733,",",产品首普订区域范围数据输入!BC733,",",产品首普订区域范围数据输入!BD733,",",产品首普订区域范围数据输入!BE733,",",产品首普订区域范围数据输入!BF733,",",产品首普订区域范围数据输入!BG733,",",产品首普订区域范围数据输入!BH733,",",产品首普订区域范围数据输入!BI733,",",产品首普订区域范围数据输入!BJ733,",",产品首普订区域范围数据输入!BK733,",",产品首普订区域范围数据输入!BL733,",",产品首普订区域范围数据输入!BM733,",",产品首普订区域范围数据输入!BN733,",",产品首普订区域范围数据输入!BO733)</f>
        <v>,,,,,,,,,,,,,,,,,,,,,,,,,,,,,,,,</v>
      </c>
    </row>
    <row r="734" spans="1:3" x14ac:dyDescent="0.35">
      <c r="A734">
        <f>产品首普订区域范围数据输入!A734</f>
        <v>0</v>
      </c>
      <c r="B734" s="1" t="str">
        <f>CONCATENATE(产品首普订区域范围数据输入!B734,",",产品首普订区域范围数据输入!C734,",",产品首普订区域范围数据输入!D734,",",产品首普订区域范围数据输入!E734,",",产品首普订区域范围数据输入!F734,",",产品首普订区域范围数据输入!G734,",",产品首普订区域范围数据输入!H734,",",产品首普订区域范围数据输入!I734,",",产品首普订区域范围数据输入!J734,",",产品首普订区域范围数据输入!K734,",",产品首普订区域范围数据输入!L734,",",产品首普订区域范围数据输入!M734,",",产品首普订区域范围数据输入!N734,",",产品首普订区域范围数据输入!O734,",",产品首普订区域范围数据输入!P734,",",产品首普订区域范围数据输入!Q734,",",产品首普订区域范围数据输入!R734,",",产品首普订区域范围数据输入!S734,",",产品首普订区域范围数据输入!T734,",",产品首普订区域范围数据输入!U734,",",产品首普订区域范围数据输入!V734,",",产品首普订区域范围数据输入!W734,",",产品首普订区域范围数据输入!X734,",",产品首普订区域范围数据输入!Y734,",",产品首普订区域范围数据输入!Z734,",",产品首普订区域范围数据输入!AA734,",",产品首普订区域范围数据输入!AB734,",",产品首普订区域范围数据输入!AC734,",",产品首普订区域范围数据输入!AD734,",",产品首普订区域范围数据输入!AE734,",",产品首普订区域范围数据输入!AF734,",",产品首普订区域范围数据输入!AG734,",",产品首普订区域范围数据输入!AH734)</f>
        <v>,,,,,,,,,,,,,,,,,,,,,,,,,,,,,,,,</v>
      </c>
      <c r="C734" s="1" t="str">
        <f>CONCATENATE(产品首普订区域范围数据输入!AI734,",",产品首普订区域范围数据输入!AJ734,",",产品首普订区域范围数据输入!AK734,",",产品首普订区域范围数据输入!AL734,",",产品首普订区域范围数据输入!AM734,",",产品首普订区域范围数据输入!AN734,",",产品首普订区域范围数据输入!AO734,",",产品首普订区域范围数据输入!AP734,",",产品首普订区域范围数据输入!AQ734,",",产品首普订区域范围数据输入!AR734,",",产品首普订区域范围数据输入!AS734,",",产品首普订区域范围数据输入!AT734,",",产品首普订区域范围数据输入!AU734,",",产品首普订区域范围数据输入!AV734,",",产品首普订区域范围数据输入!AW734,",",产品首普订区域范围数据输入!AX734,",",产品首普订区域范围数据输入!AY734,",",产品首普订区域范围数据输入!AZ734,",",产品首普订区域范围数据输入!BA734,",",产品首普订区域范围数据输入!BB734,",",产品首普订区域范围数据输入!BC734,",",产品首普订区域范围数据输入!BD734,",",产品首普订区域范围数据输入!BE734,",",产品首普订区域范围数据输入!BF734,",",产品首普订区域范围数据输入!BG734,",",产品首普订区域范围数据输入!BH734,",",产品首普订区域范围数据输入!BI734,",",产品首普订区域范围数据输入!BJ734,",",产品首普订区域范围数据输入!BK734,",",产品首普订区域范围数据输入!BL734,",",产品首普订区域范围数据输入!BM734,",",产品首普订区域范围数据输入!BN734,",",产品首普订区域范围数据输入!BO734)</f>
        <v>,,,,,,,,,,,,,,,,,,,,,,,,,,,,,,,,</v>
      </c>
    </row>
    <row r="735" spans="1:3" x14ac:dyDescent="0.35">
      <c r="A735">
        <f>产品首普订区域范围数据输入!A735</f>
        <v>0</v>
      </c>
      <c r="B735" s="1" t="str">
        <f>CONCATENATE(产品首普订区域范围数据输入!B735,",",产品首普订区域范围数据输入!C735,",",产品首普订区域范围数据输入!D735,",",产品首普订区域范围数据输入!E735,",",产品首普订区域范围数据输入!F735,",",产品首普订区域范围数据输入!G735,",",产品首普订区域范围数据输入!H735,",",产品首普订区域范围数据输入!I735,",",产品首普订区域范围数据输入!J735,",",产品首普订区域范围数据输入!K735,",",产品首普订区域范围数据输入!L735,",",产品首普订区域范围数据输入!M735,",",产品首普订区域范围数据输入!N735,",",产品首普订区域范围数据输入!O735,",",产品首普订区域范围数据输入!P735,",",产品首普订区域范围数据输入!Q735,",",产品首普订区域范围数据输入!R735,",",产品首普订区域范围数据输入!S735,",",产品首普订区域范围数据输入!T735,",",产品首普订区域范围数据输入!U735,",",产品首普订区域范围数据输入!V735,",",产品首普订区域范围数据输入!W735,",",产品首普订区域范围数据输入!X735,",",产品首普订区域范围数据输入!Y735,",",产品首普订区域范围数据输入!Z735,",",产品首普订区域范围数据输入!AA735,",",产品首普订区域范围数据输入!AB735,",",产品首普订区域范围数据输入!AC735,",",产品首普订区域范围数据输入!AD735,",",产品首普订区域范围数据输入!AE735,",",产品首普订区域范围数据输入!AF735,",",产品首普订区域范围数据输入!AG735,",",产品首普订区域范围数据输入!AH735)</f>
        <v>,,,,,,,,,,,,,,,,,,,,,,,,,,,,,,,,</v>
      </c>
      <c r="C735" s="1" t="str">
        <f>CONCATENATE(产品首普订区域范围数据输入!AI735,",",产品首普订区域范围数据输入!AJ735,",",产品首普订区域范围数据输入!AK735,",",产品首普订区域范围数据输入!AL735,",",产品首普订区域范围数据输入!AM735,",",产品首普订区域范围数据输入!AN735,",",产品首普订区域范围数据输入!AO735,",",产品首普订区域范围数据输入!AP735,",",产品首普订区域范围数据输入!AQ735,",",产品首普订区域范围数据输入!AR735,",",产品首普订区域范围数据输入!AS735,",",产品首普订区域范围数据输入!AT735,",",产品首普订区域范围数据输入!AU735,",",产品首普订区域范围数据输入!AV735,",",产品首普订区域范围数据输入!AW735,",",产品首普订区域范围数据输入!AX735,",",产品首普订区域范围数据输入!AY735,",",产品首普订区域范围数据输入!AZ735,",",产品首普订区域范围数据输入!BA735,",",产品首普订区域范围数据输入!BB735,",",产品首普订区域范围数据输入!BC735,",",产品首普订区域范围数据输入!BD735,",",产品首普订区域范围数据输入!BE735,",",产品首普订区域范围数据输入!BF735,",",产品首普订区域范围数据输入!BG735,",",产品首普订区域范围数据输入!BH735,",",产品首普订区域范围数据输入!BI735,",",产品首普订区域范围数据输入!BJ735,",",产品首普订区域范围数据输入!BK735,",",产品首普订区域范围数据输入!BL735,",",产品首普订区域范围数据输入!BM735,",",产品首普订区域范围数据输入!BN735,",",产品首普订区域范围数据输入!BO735)</f>
        <v>,,,,,,,,,,,,,,,,,,,,,,,,,,,,,,,,</v>
      </c>
    </row>
    <row r="736" spans="1:3" x14ac:dyDescent="0.35">
      <c r="A736">
        <f>产品首普订区域范围数据输入!A736</f>
        <v>0</v>
      </c>
      <c r="B736" s="1" t="str">
        <f>CONCATENATE(产品首普订区域范围数据输入!B736,",",产品首普订区域范围数据输入!C736,",",产品首普订区域范围数据输入!D736,",",产品首普订区域范围数据输入!E736,",",产品首普订区域范围数据输入!F736,",",产品首普订区域范围数据输入!G736,",",产品首普订区域范围数据输入!H736,",",产品首普订区域范围数据输入!I736,",",产品首普订区域范围数据输入!J736,",",产品首普订区域范围数据输入!K736,",",产品首普订区域范围数据输入!L736,",",产品首普订区域范围数据输入!M736,",",产品首普订区域范围数据输入!N736,",",产品首普订区域范围数据输入!O736,",",产品首普订区域范围数据输入!P736,",",产品首普订区域范围数据输入!Q736,",",产品首普订区域范围数据输入!R736,",",产品首普订区域范围数据输入!S736,",",产品首普订区域范围数据输入!T736,",",产品首普订区域范围数据输入!U736,",",产品首普订区域范围数据输入!V736,",",产品首普订区域范围数据输入!W736,",",产品首普订区域范围数据输入!X736,",",产品首普订区域范围数据输入!Y736,",",产品首普订区域范围数据输入!Z736,",",产品首普订区域范围数据输入!AA736,",",产品首普订区域范围数据输入!AB736,",",产品首普订区域范围数据输入!AC736,",",产品首普订区域范围数据输入!AD736,",",产品首普订区域范围数据输入!AE736,",",产品首普订区域范围数据输入!AF736,",",产品首普订区域范围数据输入!AG736,",",产品首普订区域范围数据输入!AH736)</f>
        <v>,,,,,,,,,,,,,,,,,,,,,,,,,,,,,,,,</v>
      </c>
      <c r="C736" s="1" t="str">
        <f>CONCATENATE(产品首普订区域范围数据输入!AI736,",",产品首普订区域范围数据输入!AJ736,",",产品首普订区域范围数据输入!AK736,",",产品首普订区域范围数据输入!AL736,",",产品首普订区域范围数据输入!AM736,",",产品首普订区域范围数据输入!AN736,",",产品首普订区域范围数据输入!AO736,",",产品首普订区域范围数据输入!AP736,",",产品首普订区域范围数据输入!AQ736,",",产品首普订区域范围数据输入!AR736,",",产品首普订区域范围数据输入!AS736,",",产品首普订区域范围数据输入!AT736,",",产品首普订区域范围数据输入!AU736,",",产品首普订区域范围数据输入!AV736,",",产品首普订区域范围数据输入!AW736,",",产品首普订区域范围数据输入!AX736,",",产品首普订区域范围数据输入!AY736,",",产品首普订区域范围数据输入!AZ736,",",产品首普订区域范围数据输入!BA736,",",产品首普订区域范围数据输入!BB736,",",产品首普订区域范围数据输入!BC736,",",产品首普订区域范围数据输入!BD736,",",产品首普订区域范围数据输入!BE736,",",产品首普订区域范围数据输入!BF736,",",产品首普订区域范围数据输入!BG736,",",产品首普订区域范围数据输入!BH736,",",产品首普订区域范围数据输入!BI736,",",产品首普订区域范围数据输入!BJ736,",",产品首普订区域范围数据输入!BK736,",",产品首普订区域范围数据输入!BL736,",",产品首普订区域范围数据输入!BM736,",",产品首普订区域范围数据输入!BN736,",",产品首普订区域范围数据输入!BO736)</f>
        <v>,,,,,,,,,,,,,,,,,,,,,,,,,,,,,,,,</v>
      </c>
    </row>
    <row r="737" spans="1:3" x14ac:dyDescent="0.35">
      <c r="A737">
        <f>产品首普订区域范围数据输入!A737</f>
        <v>0</v>
      </c>
      <c r="B737" s="1" t="str">
        <f>CONCATENATE(产品首普订区域范围数据输入!B737,",",产品首普订区域范围数据输入!C737,",",产品首普订区域范围数据输入!D737,",",产品首普订区域范围数据输入!E737,",",产品首普订区域范围数据输入!F737,",",产品首普订区域范围数据输入!G737,",",产品首普订区域范围数据输入!H737,",",产品首普订区域范围数据输入!I737,",",产品首普订区域范围数据输入!J737,",",产品首普订区域范围数据输入!K737,",",产品首普订区域范围数据输入!L737,",",产品首普订区域范围数据输入!M737,",",产品首普订区域范围数据输入!N737,",",产品首普订区域范围数据输入!O737,",",产品首普订区域范围数据输入!P737,",",产品首普订区域范围数据输入!Q737,",",产品首普订区域范围数据输入!R737,",",产品首普订区域范围数据输入!S737,",",产品首普订区域范围数据输入!T737,",",产品首普订区域范围数据输入!U737,",",产品首普订区域范围数据输入!V737,",",产品首普订区域范围数据输入!W737,",",产品首普订区域范围数据输入!X737,",",产品首普订区域范围数据输入!Y737,",",产品首普订区域范围数据输入!Z737,",",产品首普订区域范围数据输入!AA737,",",产品首普订区域范围数据输入!AB737,",",产品首普订区域范围数据输入!AC737,",",产品首普订区域范围数据输入!AD737,",",产品首普订区域范围数据输入!AE737,",",产品首普订区域范围数据输入!AF737,",",产品首普订区域范围数据输入!AG737,",",产品首普订区域范围数据输入!AH737)</f>
        <v>,,,,,,,,,,,,,,,,,,,,,,,,,,,,,,,,</v>
      </c>
      <c r="C737" s="1" t="str">
        <f>CONCATENATE(产品首普订区域范围数据输入!AI737,",",产品首普订区域范围数据输入!AJ737,",",产品首普订区域范围数据输入!AK737,",",产品首普订区域范围数据输入!AL737,",",产品首普订区域范围数据输入!AM737,",",产品首普订区域范围数据输入!AN737,",",产品首普订区域范围数据输入!AO737,",",产品首普订区域范围数据输入!AP737,",",产品首普订区域范围数据输入!AQ737,",",产品首普订区域范围数据输入!AR737,",",产品首普订区域范围数据输入!AS737,",",产品首普订区域范围数据输入!AT737,",",产品首普订区域范围数据输入!AU737,",",产品首普订区域范围数据输入!AV737,",",产品首普订区域范围数据输入!AW737,",",产品首普订区域范围数据输入!AX737,",",产品首普订区域范围数据输入!AY737,",",产品首普订区域范围数据输入!AZ737,",",产品首普订区域范围数据输入!BA737,",",产品首普订区域范围数据输入!BB737,",",产品首普订区域范围数据输入!BC737,",",产品首普订区域范围数据输入!BD737,",",产品首普订区域范围数据输入!BE737,",",产品首普订区域范围数据输入!BF737,",",产品首普订区域范围数据输入!BG737,",",产品首普订区域范围数据输入!BH737,",",产品首普订区域范围数据输入!BI737,",",产品首普订区域范围数据输入!BJ737,",",产品首普订区域范围数据输入!BK737,",",产品首普订区域范围数据输入!BL737,",",产品首普订区域范围数据输入!BM737,",",产品首普订区域范围数据输入!BN737,",",产品首普订区域范围数据输入!BO737)</f>
        <v>,,,,,,,,,,,,,,,,,,,,,,,,,,,,,,,,</v>
      </c>
    </row>
    <row r="738" spans="1:3" x14ac:dyDescent="0.35">
      <c r="A738">
        <f>产品首普订区域范围数据输入!A738</f>
        <v>0</v>
      </c>
      <c r="B738" s="1" t="str">
        <f>CONCATENATE(产品首普订区域范围数据输入!B738,",",产品首普订区域范围数据输入!C738,",",产品首普订区域范围数据输入!D738,",",产品首普订区域范围数据输入!E738,",",产品首普订区域范围数据输入!F738,",",产品首普订区域范围数据输入!G738,",",产品首普订区域范围数据输入!H738,",",产品首普订区域范围数据输入!I738,",",产品首普订区域范围数据输入!J738,",",产品首普订区域范围数据输入!K738,",",产品首普订区域范围数据输入!L738,",",产品首普订区域范围数据输入!M738,",",产品首普订区域范围数据输入!N738,",",产品首普订区域范围数据输入!O738,",",产品首普订区域范围数据输入!P738,",",产品首普订区域范围数据输入!Q738,",",产品首普订区域范围数据输入!R738,",",产品首普订区域范围数据输入!S738,",",产品首普订区域范围数据输入!T738,",",产品首普订区域范围数据输入!U738,",",产品首普订区域范围数据输入!V738,",",产品首普订区域范围数据输入!W738,",",产品首普订区域范围数据输入!X738,",",产品首普订区域范围数据输入!Y738,",",产品首普订区域范围数据输入!Z738,",",产品首普订区域范围数据输入!AA738,",",产品首普订区域范围数据输入!AB738,",",产品首普订区域范围数据输入!AC738,",",产品首普订区域范围数据输入!AD738,",",产品首普订区域范围数据输入!AE738,",",产品首普订区域范围数据输入!AF738,",",产品首普订区域范围数据输入!AG738,",",产品首普订区域范围数据输入!AH738)</f>
        <v>,,,,,,,,,,,,,,,,,,,,,,,,,,,,,,,,</v>
      </c>
      <c r="C738" s="1" t="str">
        <f>CONCATENATE(产品首普订区域范围数据输入!AI738,",",产品首普订区域范围数据输入!AJ738,",",产品首普订区域范围数据输入!AK738,",",产品首普订区域范围数据输入!AL738,",",产品首普订区域范围数据输入!AM738,",",产品首普订区域范围数据输入!AN738,",",产品首普订区域范围数据输入!AO738,",",产品首普订区域范围数据输入!AP738,",",产品首普订区域范围数据输入!AQ738,",",产品首普订区域范围数据输入!AR738,",",产品首普订区域范围数据输入!AS738,",",产品首普订区域范围数据输入!AT738,",",产品首普订区域范围数据输入!AU738,",",产品首普订区域范围数据输入!AV738,",",产品首普订区域范围数据输入!AW738,",",产品首普订区域范围数据输入!AX738,",",产品首普订区域范围数据输入!AY738,",",产品首普订区域范围数据输入!AZ738,",",产品首普订区域范围数据输入!BA738,",",产品首普订区域范围数据输入!BB738,",",产品首普订区域范围数据输入!BC738,",",产品首普订区域范围数据输入!BD738,",",产品首普订区域范围数据输入!BE738,",",产品首普订区域范围数据输入!BF738,",",产品首普订区域范围数据输入!BG738,",",产品首普订区域范围数据输入!BH738,",",产品首普订区域范围数据输入!BI738,",",产品首普订区域范围数据输入!BJ738,",",产品首普订区域范围数据输入!BK738,",",产品首普订区域范围数据输入!BL738,",",产品首普订区域范围数据输入!BM738,",",产品首普订区域范围数据输入!BN738,",",产品首普订区域范围数据输入!BO738)</f>
        <v>,,,,,,,,,,,,,,,,,,,,,,,,,,,,,,,,</v>
      </c>
    </row>
    <row r="739" spans="1:3" x14ac:dyDescent="0.35">
      <c r="A739">
        <f>产品首普订区域范围数据输入!A739</f>
        <v>0</v>
      </c>
      <c r="B739" s="1" t="str">
        <f>CONCATENATE(产品首普订区域范围数据输入!B739,",",产品首普订区域范围数据输入!C739,",",产品首普订区域范围数据输入!D739,",",产品首普订区域范围数据输入!E739,",",产品首普订区域范围数据输入!F739,",",产品首普订区域范围数据输入!G739,",",产品首普订区域范围数据输入!H739,",",产品首普订区域范围数据输入!I739,",",产品首普订区域范围数据输入!J739,",",产品首普订区域范围数据输入!K739,",",产品首普订区域范围数据输入!L739,",",产品首普订区域范围数据输入!M739,",",产品首普订区域范围数据输入!N739,",",产品首普订区域范围数据输入!O739,",",产品首普订区域范围数据输入!P739,",",产品首普订区域范围数据输入!Q739,",",产品首普订区域范围数据输入!R739,",",产品首普订区域范围数据输入!S739,",",产品首普订区域范围数据输入!T739,",",产品首普订区域范围数据输入!U739,",",产品首普订区域范围数据输入!V739,",",产品首普订区域范围数据输入!W739,",",产品首普订区域范围数据输入!X739,",",产品首普订区域范围数据输入!Y739,",",产品首普订区域范围数据输入!Z739,",",产品首普订区域范围数据输入!AA739,",",产品首普订区域范围数据输入!AB739,",",产品首普订区域范围数据输入!AC739,",",产品首普订区域范围数据输入!AD739,",",产品首普订区域范围数据输入!AE739,",",产品首普订区域范围数据输入!AF739,",",产品首普订区域范围数据输入!AG739,",",产品首普订区域范围数据输入!AH739)</f>
        <v>,,,,,,,,,,,,,,,,,,,,,,,,,,,,,,,,</v>
      </c>
      <c r="C739" s="1" t="str">
        <f>CONCATENATE(产品首普订区域范围数据输入!AI739,",",产品首普订区域范围数据输入!AJ739,",",产品首普订区域范围数据输入!AK739,",",产品首普订区域范围数据输入!AL739,",",产品首普订区域范围数据输入!AM739,",",产品首普订区域范围数据输入!AN739,",",产品首普订区域范围数据输入!AO739,",",产品首普订区域范围数据输入!AP739,",",产品首普订区域范围数据输入!AQ739,",",产品首普订区域范围数据输入!AR739,",",产品首普订区域范围数据输入!AS739,",",产品首普订区域范围数据输入!AT739,",",产品首普订区域范围数据输入!AU739,",",产品首普订区域范围数据输入!AV739,",",产品首普订区域范围数据输入!AW739,",",产品首普订区域范围数据输入!AX739,",",产品首普订区域范围数据输入!AY739,",",产品首普订区域范围数据输入!AZ739,",",产品首普订区域范围数据输入!BA739,",",产品首普订区域范围数据输入!BB739,",",产品首普订区域范围数据输入!BC739,",",产品首普订区域范围数据输入!BD739,",",产品首普订区域范围数据输入!BE739,",",产品首普订区域范围数据输入!BF739,",",产品首普订区域范围数据输入!BG739,",",产品首普订区域范围数据输入!BH739,",",产品首普订区域范围数据输入!BI739,",",产品首普订区域范围数据输入!BJ739,",",产品首普订区域范围数据输入!BK739,",",产品首普订区域范围数据输入!BL739,",",产品首普订区域范围数据输入!BM739,",",产品首普订区域范围数据输入!BN739,",",产品首普订区域范围数据输入!BO739)</f>
        <v>,,,,,,,,,,,,,,,,,,,,,,,,,,,,,,,,</v>
      </c>
    </row>
    <row r="740" spans="1:3" x14ac:dyDescent="0.35">
      <c r="A740">
        <f>产品首普订区域范围数据输入!A740</f>
        <v>0</v>
      </c>
      <c r="B740" s="1" t="str">
        <f>CONCATENATE(产品首普订区域范围数据输入!B740,",",产品首普订区域范围数据输入!C740,",",产品首普订区域范围数据输入!D740,",",产品首普订区域范围数据输入!E740,",",产品首普订区域范围数据输入!F740,",",产品首普订区域范围数据输入!G740,",",产品首普订区域范围数据输入!H740,",",产品首普订区域范围数据输入!I740,",",产品首普订区域范围数据输入!J740,",",产品首普订区域范围数据输入!K740,",",产品首普订区域范围数据输入!L740,",",产品首普订区域范围数据输入!M740,",",产品首普订区域范围数据输入!N740,",",产品首普订区域范围数据输入!O740,",",产品首普订区域范围数据输入!P740,",",产品首普订区域范围数据输入!Q740,",",产品首普订区域范围数据输入!R740,",",产品首普订区域范围数据输入!S740,",",产品首普订区域范围数据输入!T740,",",产品首普订区域范围数据输入!U740,",",产品首普订区域范围数据输入!V740,",",产品首普订区域范围数据输入!W740,",",产品首普订区域范围数据输入!X740,",",产品首普订区域范围数据输入!Y740,",",产品首普订区域范围数据输入!Z740,",",产品首普订区域范围数据输入!AA740,",",产品首普订区域范围数据输入!AB740,",",产品首普订区域范围数据输入!AC740,",",产品首普订区域范围数据输入!AD740,",",产品首普订区域范围数据输入!AE740,",",产品首普订区域范围数据输入!AF740,",",产品首普订区域范围数据输入!AG740,",",产品首普订区域范围数据输入!AH740)</f>
        <v>,,,,,,,,,,,,,,,,,,,,,,,,,,,,,,,,</v>
      </c>
      <c r="C740" s="1" t="str">
        <f>CONCATENATE(产品首普订区域范围数据输入!AI740,",",产品首普订区域范围数据输入!AJ740,",",产品首普订区域范围数据输入!AK740,",",产品首普订区域范围数据输入!AL740,",",产品首普订区域范围数据输入!AM740,",",产品首普订区域范围数据输入!AN740,",",产品首普订区域范围数据输入!AO740,",",产品首普订区域范围数据输入!AP740,",",产品首普订区域范围数据输入!AQ740,",",产品首普订区域范围数据输入!AR740,",",产品首普订区域范围数据输入!AS740,",",产品首普订区域范围数据输入!AT740,",",产品首普订区域范围数据输入!AU740,",",产品首普订区域范围数据输入!AV740,",",产品首普订区域范围数据输入!AW740,",",产品首普订区域范围数据输入!AX740,",",产品首普订区域范围数据输入!AY740,",",产品首普订区域范围数据输入!AZ740,",",产品首普订区域范围数据输入!BA740,",",产品首普订区域范围数据输入!BB740,",",产品首普订区域范围数据输入!BC740,",",产品首普订区域范围数据输入!BD740,",",产品首普订区域范围数据输入!BE740,",",产品首普订区域范围数据输入!BF740,",",产品首普订区域范围数据输入!BG740,",",产品首普订区域范围数据输入!BH740,",",产品首普订区域范围数据输入!BI740,",",产品首普订区域范围数据输入!BJ740,",",产品首普订区域范围数据输入!BK740,",",产品首普订区域范围数据输入!BL740,",",产品首普订区域范围数据输入!BM740,",",产品首普订区域范围数据输入!BN740,",",产品首普订区域范围数据输入!BO740)</f>
        <v>,,,,,,,,,,,,,,,,,,,,,,,,,,,,,,,,</v>
      </c>
    </row>
    <row r="741" spans="1:3" x14ac:dyDescent="0.35">
      <c r="A741">
        <f>产品首普订区域范围数据输入!A741</f>
        <v>0</v>
      </c>
      <c r="B741" s="1" t="str">
        <f>CONCATENATE(产品首普订区域范围数据输入!B741,",",产品首普订区域范围数据输入!C741,",",产品首普订区域范围数据输入!D741,",",产品首普订区域范围数据输入!E741,",",产品首普订区域范围数据输入!F741,",",产品首普订区域范围数据输入!G741,",",产品首普订区域范围数据输入!H741,",",产品首普订区域范围数据输入!I741,",",产品首普订区域范围数据输入!J741,",",产品首普订区域范围数据输入!K741,",",产品首普订区域范围数据输入!L741,",",产品首普订区域范围数据输入!M741,",",产品首普订区域范围数据输入!N741,",",产品首普订区域范围数据输入!O741,",",产品首普订区域范围数据输入!P741,",",产品首普订区域范围数据输入!Q741,",",产品首普订区域范围数据输入!R741,",",产品首普订区域范围数据输入!S741,",",产品首普订区域范围数据输入!T741,",",产品首普订区域范围数据输入!U741,",",产品首普订区域范围数据输入!V741,",",产品首普订区域范围数据输入!W741,",",产品首普订区域范围数据输入!X741,",",产品首普订区域范围数据输入!Y741,",",产品首普订区域范围数据输入!Z741,",",产品首普订区域范围数据输入!AA741,",",产品首普订区域范围数据输入!AB741,",",产品首普订区域范围数据输入!AC741,",",产品首普订区域范围数据输入!AD741,",",产品首普订区域范围数据输入!AE741,",",产品首普订区域范围数据输入!AF741,",",产品首普订区域范围数据输入!AG741,",",产品首普订区域范围数据输入!AH741)</f>
        <v>,,,,,,,,,,,,,,,,,,,,,,,,,,,,,,,,</v>
      </c>
      <c r="C741" s="1" t="str">
        <f>CONCATENATE(产品首普订区域范围数据输入!AI741,",",产品首普订区域范围数据输入!AJ741,",",产品首普订区域范围数据输入!AK741,",",产品首普订区域范围数据输入!AL741,",",产品首普订区域范围数据输入!AM741,",",产品首普订区域范围数据输入!AN741,",",产品首普订区域范围数据输入!AO741,",",产品首普订区域范围数据输入!AP741,",",产品首普订区域范围数据输入!AQ741,",",产品首普订区域范围数据输入!AR741,",",产品首普订区域范围数据输入!AS741,",",产品首普订区域范围数据输入!AT741,",",产品首普订区域范围数据输入!AU741,",",产品首普订区域范围数据输入!AV741,",",产品首普订区域范围数据输入!AW741,",",产品首普订区域范围数据输入!AX741,",",产品首普订区域范围数据输入!AY741,",",产品首普订区域范围数据输入!AZ741,",",产品首普订区域范围数据输入!BA741,",",产品首普订区域范围数据输入!BB741,",",产品首普订区域范围数据输入!BC741,",",产品首普订区域范围数据输入!BD741,",",产品首普订区域范围数据输入!BE741,",",产品首普订区域范围数据输入!BF741,",",产品首普订区域范围数据输入!BG741,",",产品首普订区域范围数据输入!BH741,",",产品首普订区域范围数据输入!BI741,",",产品首普订区域范围数据输入!BJ741,",",产品首普订区域范围数据输入!BK741,",",产品首普订区域范围数据输入!BL741,",",产品首普订区域范围数据输入!BM741,",",产品首普订区域范围数据输入!BN741,",",产品首普订区域范围数据输入!BO741)</f>
        <v>,,,,,,,,,,,,,,,,,,,,,,,,,,,,,,,,</v>
      </c>
    </row>
    <row r="742" spans="1:3" x14ac:dyDescent="0.35">
      <c r="A742">
        <f>产品首普订区域范围数据输入!A742</f>
        <v>0</v>
      </c>
      <c r="B742" s="1" t="str">
        <f>CONCATENATE(产品首普订区域范围数据输入!B742,",",产品首普订区域范围数据输入!C742,",",产品首普订区域范围数据输入!D742,",",产品首普订区域范围数据输入!E742,",",产品首普订区域范围数据输入!F742,",",产品首普订区域范围数据输入!G742,",",产品首普订区域范围数据输入!H742,",",产品首普订区域范围数据输入!I742,",",产品首普订区域范围数据输入!J742,",",产品首普订区域范围数据输入!K742,",",产品首普订区域范围数据输入!L742,",",产品首普订区域范围数据输入!M742,",",产品首普订区域范围数据输入!N742,",",产品首普订区域范围数据输入!O742,",",产品首普订区域范围数据输入!P742,",",产品首普订区域范围数据输入!Q742,",",产品首普订区域范围数据输入!R742,",",产品首普订区域范围数据输入!S742,",",产品首普订区域范围数据输入!T742,",",产品首普订区域范围数据输入!U742,",",产品首普订区域范围数据输入!V742,",",产品首普订区域范围数据输入!W742,",",产品首普订区域范围数据输入!X742,",",产品首普订区域范围数据输入!Y742,",",产品首普订区域范围数据输入!Z742,",",产品首普订区域范围数据输入!AA742,",",产品首普订区域范围数据输入!AB742,",",产品首普订区域范围数据输入!AC742,",",产品首普订区域范围数据输入!AD742,",",产品首普订区域范围数据输入!AE742,",",产品首普订区域范围数据输入!AF742,",",产品首普订区域范围数据输入!AG742,",",产品首普订区域范围数据输入!AH742)</f>
        <v>,,,,,,,,,,,,,,,,,,,,,,,,,,,,,,,,</v>
      </c>
      <c r="C742" s="1" t="str">
        <f>CONCATENATE(产品首普订区域范围数据输入!AI742,",",产品首普订区域范围数据输入!AJ742,",",产品首普订区域范围数据输入!AK742,",",产品首普订区域范围数据输入!AL742,",",产品首普订区域范围数据输入!AM742,",",产品首普订区域范围数据输入!AN742,",",产品首普订区域范围数据输入!AO742,",",产品首普订区域范围数据输入!AP742,",",产品首普订区域范围数据输入!AQ742,",",产品首普订区域范围数据输入!AR742,",",产品首普订区域范围数据输入!AS742,",",产品首普订区域范围数据输入!AT742,",",产品首普订区域范围数据输入!AU742,",",产品首普订区域范围数据输入!AV742,",",产品首普订区域范围数据输入!AW742,",",产品首普订区域范围数据输入!AX742,",",产品首普订区域范围数据输入!AY742,",",产品首普订区域范围数据输入!AZ742,",",产品首普订区域范围数据输入!BA742,",",产品首普订区域范围数据输入!BB742,",",产品首普订区域范围数据输入!BC742,",",产品首普订区域范围数据输入!BD742,",",产品首普订区域范围数据输入!BE742,",",产品首普订区域范围数据输入!BF742,",",产品首普订区域范围数据输入!BG742,",",产品首普订区域范围数据输入!BH742,",",产品首普订区域范围数据输入!BI742,",",产品首普订区域范围数据输入!BJ742,",",产品首普订区域范围数据输入!BK742,",",产品首普订区域范围数据输入!BL742,",",产品首普订区域范围数据输入!BM742,",",产品首普订区域范围数据输入!BN742,",",产品首普订区域范围数据输入!BO742)</f>
        <v>,,,,,,,,,,,,,,,,,,,,,,,,,,,,,,,,</v>
      </c>
    </row>
    <row r="743" spans="1:3" x14ac:dyDescent="0.35">
      <c r="A743">
        <f>产品首普订区域范围数据输入!A743</f>
        <v>0</v>
      </c>
      <c r="B743" s="1" t="str">
        <f>CONCATENATE(产品首普订区域范围数据输入!B743,",",产品首普订区域范围数据输入!C743,",",产品首普订区域范围数据输入!D743,",",产品首普订区域范围数据输入!E743,",",产品首普订区域范围数据输入!F743,",",产品首普订区域范围数据输入!G743,",",产品首普订区域范围数据输入!H743,",",产品首普订区域范围数据输入!I743,",",产品首普订区域范围数据输入!J743,",",产品首普订区域范围数据输入!K743,",",产品首普订区域范围数据输入!L743,",",产品首普订区域范围数据输入!M743,",",产品首普订区域范围数据输入!N743,",",产品首普订区域范围数据输入!O743,",",产品首普订区域范围数据输入!P743,",",产品首普订区域范围数据输入!Q743,",",产品首普订区域范围数据输入!R743,",",产品首普订区域范围数据输入!S743,",",产品首普订区域范围数据输入!T743,",",产品首普订区域范围数据输入!U743,",",产品首普订区域范围数据输入!V743,",",产品首普订区域范围数据输入!W743,",",产品首普订区域范围数据输入!X743,",",产品首普订区域范围数据输入!Y743,",",产品首普订区域范围数据输入!Z743,",",产品首普订区域范围数据输入!AA743,",",产品首普订区域范围数据输入!AB743,",",产品首普订区域范围数据输入!AC743,",",产品首普订区域范围数据输入!AD743,",",产品首普订区域范围数据输入!AE743,",",产品首普订区域范围数据输入!AF743,",",产品首普订区域范围数据输入!AG743,",",产品首普订区域范围数据输入!AH743)</f>
        <v>,,,,,,,,,,,,,,,,,,,,,,,,,,,,,,,,</v>
      </c>
      <c r="C743" s="1" t="str">
        <f>CONCATENATE(产品首普订区域范围数据输入!AI743,",",产品首普订区域范围数据输入!AJ743,",",产品首普订区域范围数据输入!AK743,",",产品首普订区域范围数据输入!AL743,",",产品首普订区域范围数据输入!AM743,",",产品首普订区域范围数据输入!AN743,",",产品首普订区域范围数据输入!AO743,",",产品首普订区域范围数据输入!AP743,",",产品首普订区域范围数据输入!AQ743,",",产品首普订区域范围数据输入!AR743,",",产品首普订区域范围数据输入!AS743,",",产品首普订区域范围数据输入!AT743,",",产品首普订区域范围数据输入!AU743,",",产品首普订区域范围数据输入!AV743,",",产品首普订区域范围数据输入!AW743,",",产品首普订区域范围数据输入!AX743,",",产品首普订区域范围数据输入!AY743,",",产品首普订区域范围数据输入!AZ743,",",产品首普订区域范围数据输入!BA743,",",产品首普订区域范围数据输入!BB743,",",产品首普订区域范围数据输入!BC743,",",产品首普订区域范围数据输入!BD743,",",产品首普订区域范围数据输入!BE743,",",产品首普订区域范围数据输入!BF743,",",产品首普订区域范围数据输入!BG743,",",产品首普订区域范围数据输入!BH743,",",产品首普订区域范围数据输入!BI743,",",产品首普订区域范围数据输入!BJ743,",",产品首普订区域范围数据输入!BK743,",",产品首普订区域范围数据输入!BL743,",",产品首普订区域范围数据输入!BM743,",",产品首普订区域范围数据输入!BN743,",",产品首普订区域范围数据输入!BO743)</f>
        <v>,,,,,,,,,,,,,,,,,,,,,,,,,,,,,,,,</v>
      </c>
    </row>
    <row r="744" spans="1:3" x14ac:dyDescent="0.35">
      <c r="A744">
        <f>产品首普订区域范围数据输入!A744</f>
        <v>0</v>
      </c>
      <c r="B744" s="1" t="str">
        <f>CONCATENATE(产品首普订区域范围数据输入!B744,",",产品首普订区域范围数据输入!C744,",",产品首普订区域范围数据输入!D744,",",产品首普订区域范围数据输入!E744,",",产品首普订区域范围数据输入!F744,",",产品首普订区域范围数据输入!G744,",",产品首普订区域范围数据输入!H744,",",产品首普订区域范围数据输入!I744,",",产品首普订区域范围数据输入!J744,",",产品首普订区域范围数据输入!K744,",",产品首普订区域范围数据输入!L744,",",产品首普订区域范围数据输入!M744,",",产品首普订区域范围数据输入!N744,",",产品首普订区域范围数据输入!O744,",",产品首普订区域范围数据输入!P744,",",产品首普订区域范围数据输入!Q744,",",产品首普订区域范围数据输入!R744,",",产品首普订区域范围数据输入!S744,",",产品首普订区域范围数据输入!T744,",",产品首普订区域范围数据输入!U744,",",产品首普订区域范围数据输入!V744,",",产品首普订区域范围数据输入!W744,",",产品首普订区域范围数据输入!X744,",",产品首普订区域范围数据输入!Y744,",",产品首普订区域范围数据输入!Z744,",",产品首普订区域范围数据输入!AA744,",",产品首普订区域范围数据输入!AB744,",",产品首普订区域范围数据输入!AC744,",",产品首普订区域范围数据输入!AD744,",",产品首普订区域范围数据输入!AE744,",",产品首普订区域范围数据输入!AF744,",",产品首普订区域范围数据输入!AG744,",",产品首普订区域范围数据输入!AH744)</f>
        <v>,,,,,,,,,,,,,,,,,,,,,,,,,,,,,,,,</v>
      </c>
      <c r="C744" s="1" t="str">
        <f>CONCATENATE(产品首普订区域范围数据输入!AI744,",",产品首普订区域范围数据输入!AJ744,",",产品首普订区域范围数据输入!AK744,",",产品首普订区域范围数据输入!AL744,",",产品首普订区域范围数据输入!AM744,",",产品首普订区域范围数据输入!AN744,",",产品首普订区域范围数据输入!AO744,",",产品首普订区域范围数据输入!AP744,",",产品首普订区域范围数据输入!AQ744,",",产品首普订区域范围数据输入!AR744,",",产品首普订区域范围数据输入!AS744,",",产品首普订区域范围数据输入!AT744,",",产品首普订区域范围数据输入!AU744,",",产品首普订区域范围数据输入!AV744,",",产品首普订区域范围数据输入!AW744,",",产品首普订区域范围数据输入!AX744,",",产品首普订区域范围数据输入!AY744,",",产品首普订区域范围数据输入!AZ744,",",产品首普订区域范围数据输入!BA744,",",产品首普订区域范围数据输入!BB744,",",产品首普订区域范围数据输入!BC744,",",产品首普订区域范围数据输入!BD744,",",产品首普订区域范围数据输入!BE744,",",产品首普订区域范围数据输入!BF744,",",产品首普订区域范围数据输入!BG744,",",产品首普订区域范围数据输入!BH744,",",产品首普订区域范围数据输入!BI744,",",产品首普订区域范围数据输入!BJ744,",",产品首普订区域范围数据输入!BK744,",",产品首普订区域范围数据输入!BL744,",",产品首普订区域范围数据输入!BM744,",",产品首普订区域范围数据输入!BN744,",",产品首普订区域范围数据输入!BO744)</f>
        <v>,,,,,,,,,,,,,,,,,,,,,,,,,,,,,,,,</v>
      </c>
    </row>
    <row r="745" spans="1:3" x14ac:dyDescent="0.35">
      <c r="A745">
        <f>产品首普订区域范围数据输入!A745</f>
        <v>0</v>
      </c>
      <c r="B745" s="1" t="str">
        <f>CONCATENATE(产品首普订区域范围数据输入!B745,",",产品首普订区域范围数据输入!C745,",",产品首普订区域范围数据输入!D745,",",产品首普订区域范围数据输入!E745,",",产品首普订区域范围数据输入!F745,",",产品首普订区域范围数据输入!G745,",",产品首普订区域范围数据输入!H745,",",产品首普订区域范围数据输入!I745,",",产品首普订区域范围数据输入!J745,",",产品首普订区域范围数据输入!K745,",",产品首普订区域范围数据输入!L745,",",产品首普订区域范围数据输入!M745,",",产品首普订区域范围数据输入!N745,",",产品首普订区域范围数据输入!O745,",",产品首普订区域范围数据输入!P745,",",产品首普订区域范围数据输入!Q745,",",产品首普订区域范围数据输入!R745,",",产品首普订区域范围数据输入!S745,",",产品首普订区域范围数据输入!T745,",",产品首普订区域范围数据输入!U745,",",产品首普订区域范围数据输入!V745,",",产品首普订区域范围数据输入!W745,",",产品首普订区域范围数据输入!X745,",",产品首普订区域范围数据输入!Y745,",",产品首普订区域范围数据输入!Z745,",",产品首普订区域范围数据输入!AA745,",",产品首普订区域范围数据输入!AB745,",",产品首普订区域范围数据输入!AC745,",",产品首普订区域范围数据输入!AD745,",",产品首普订区域范围数据输入!AE745,",",产品首普订区域范围数据输入!AF745,",",产品首普订区域范围数据输入!AG745,",",产品首普订区域范围数据输入!AH745)</f>
        <v>,,,,,,,,,,,,,,,,,,,,,,,,,,,,,,,,</v>
      </c>
      <c r="C745" s="1" t="str">
        <f>CONCATENATE(产品首普订区域范围数据输入!AI745,",",产品首普订区域范围数据输入!AJ745,",",产品首普订区域范围数据输入!AK745,",",产品首普订区域范围数据输入!AL745,",",产品首普订区域范围数据输入!AM745,",",产品首普订区域范围数据输入!AN745,",",产品首普订区域范围数据输入!AO745,",",产品首普订区域范围数据输入!AP745,",",产品首普订区域范围数据输入!AQ745,",",产品首普订区域范围数据输入!AR745,",",产品首普订区域范围数据输入!AS745,",",产品首普订区域范围数据输入!AT745,",",产品首普订区域范围数据输入!AU745,",",产品首普订区域范围数据输入!AV745,",",产品首普订区域范围数据输入!AW745,",",产品首普订区域范围数据输入!AX745,",",产品首普订区域范围数据输入!AY745,",",产品首普订区域范围数据输入!AZ745,",",产品首普订区域范围数据输入!BA745,",",产品首普订区域范围数据输入!BB745,",",产品首普订区域范围数据输入!BC745,",",产品首普订区域范围数据输入!BD745,",",产品首普订区域范围数据输入!BE745,",",产品首普订区域范围数据输入!BF745,",",产品首普订区域范围数据输入!BG745,",",产品首普订区域范围数据输入!BH745,",",产品首普订区域范围数据输入!BI745,",",产品首普订区域范围数据输入!BJ745,",",产品首普订区域范围数据输入!BK745,",",产品首普订区域范围数据输入!BL745,",",产品首普订区域范围数据输入!BM745,",",产品首普订区域范围数据输入!BN745,",",产品首普订区域范围数据输入!BO745)</f>
        <v>,,,,,,,,,,,,,,,,,,,,,,,,,,,,,,,,</v>
      </c>
    </row>
    <row r="746" spans="1:3" x14ac:dyDescent="0.35">
      <c r="A746">
        <f>产品首普订区域范围数据输入!A746</f>
        <v>0</v>
      </c>
      <c r="B746" s="1" t="str">
        <f>CONCATENATE(产品首普订区域范围数据输入!B746,",",产品首普订区域范围数据输入!C746,",",产品首普订区域范围数据输入!D746,",",产品首普订区域范围数据输入!E746,",",产品首普订区域范围数据输入!F746,",",产品首普订区域范围数据输入!G746,",",产品首普订区域范围数据输入!H746,",",产品首普订区域范围数据输入!I746,",",产品首普订区域范围数据输入!J746,",",产品首普订区域范围数据输入!K746,",",产品首普订区域范围数据输入!L746,",",产品首普订区域范围数据输入!M746,",",产品首普订区域范围数据输入!N746,",",产品首普订区域范围数据输入!O746,",",产品首普订区域范围数据输入!P746,",",产品首普订区域范围数据输入!Q746,",",产品首普订区域范围数据输入!R746,",",产品首普订区域范围数据输入!S746,",",产品首普订区域范围数据输入!T746,",",产品首普订区域范围数据输入!U746,",",产品首普订区域范围数据输入!V746,",",产品首普订区域范围数据输入!W746,",",产品首普订区域范围数据输入!X746,",",产品首普订区域范围数据输入!Y746,",",产品首普订区域范围数据输入!Z746,",",产品首普订区域范围数据输入!AA746,",",产品首普订区域范围数据输入!AB746,",",产品首普订区域范围数据输入!AC746,",",产品首普订区域范围数据输入!AD746,",",产品首普订区域范围数据输入!AE746,",",产品首普订区域范围数据输入!AF746,",",产品首普订区域范围数据输入!AG746,",",产品首普订区域范围数据输入!AH746)</f>
        <v>,,,,,,,,,,,,,,,,,,,,,,,,,,,,,,,,</v>
      </c>
      <c r="C746" s="1" t="str">
        <f>CONCATENATE(产品首普订区域范围数据输入!AI746,",",产品首普订区域范围数据输入!AJ746,",",产品首普订区域范围数据输入!AK746,",",产品首普订区域范围数据输入!AL746,",",产品首普订区域范围数据输入!AM746,",",产品首普订区域范围数据输入!AN746,",",产品首普订区域范围数据输入!AO746,",",产品首普订区域范围数据输入!AP746,",",产品首普订区域范围数据输入!AQ746,",",产品首普订区域范围数据输入!AR746,",",产品首普订区域范围数据输入!AS746,",",产品首普订区域范围数据输入!AT746,",",产品首普订区域范围数据输入!AU746,",",产品首普订区域范围数据输入!AV746,",",产品首普订区域范围数据输入!AW746,",",产品首普订区域范围数据输入!AX746,",",产品首普订区域范围数据输入!AY746,",",产品首普订区域范围数据输入!AZ746,",",产品首普订区域范围数据输入!BA746,",",产品首普订区域范围数据输入!BB746,",",产品首普订区域范围数据输入!BC746,",",产品首普订区域范围数据输入!BD746,",",产品首普订区域范围数据输入!BE746,",",产品首普订区域范围数据输入!BF746,",",产品首普订区域范围数据输入!BG746,",",产品首普订区域范围数据输入!BH746,",",产品首普订区域范围数据输入!BI746,",",产品首普订区域范围数据输入!BJ746,",",产品首普订区域范围数据输入!BK746,",",产品首普订区域范围数据输入!BL746,",",产品首普订区域范围数据输入!BM746,",",产品首普订区域范围数据输入!BN746,",",产品首普订区域范围数据输入!BO746)</f>
        <v>,,,,,,,,,,,,,,,,,,,,,,,,,,,,,,,,</v>
      </c>
    </row>
    <row r="747" spans="1:3" x14ac:dyDescent="0.35">
      <c r="A747">
        <f>产品首普订区域范围数据输入!A747</f>
        <v>0</v>
      </c>
      <c r="B747" s="1" t="str">
        <f>CONCATENATE(产品首普订区域范围数据输入!B747,",",产品首普订区域范围数据输入!C747,",",产品首普订区域范围数据输入!D747,",",产品首普订区域范围数据输入!E747,",",产品首普订区域范围数据输入!F747,",",产品首普订区域范围数据输入!G747,",",产品首普订区域范围数据输入!H747,",",产品首普订区域范围数据输入!I747,",",产品首普订区域范围数据输入!J747,",",产品首普订区域范围数据输入!K747,",",产品首普订区域范围数据输入!L747,",",产品首普订区域范围数据输入!M747,",",产品首普订区域范围数据输入!N747,",",产品首普订区域范围数据输入!O747,",",产品首普订区域范围数据输入!P747,",",产品首普订区域范围数据输入!Q747,",",产品首普订区域范围数据输入!R747,",",产品首普订区域范围数据输入!S747,",",产品首普订区域范围数据输入!T747,",",产品首普订区域范围数据输入!U747,",",产品首普订区域范围数据输入!V747,",",产品首普订区域范围数据输入!W747,",",产品首普订区域范围数据输入!X747,",",产品首普订区域范围数据输入!Y747,",",产品首普订区域范围数据输入!Z747,",",产品首普订区域范围数据输入!AA747,",",产品首普订区域范围数据输入!AB747,",",产品首普订区域范围数据输入!AC747,",",产品首普订区域范围数据输入!AD747,",",产品首普订区域范围数据输入!AE747,",",产品首普订区域范围数据输入!AF747,",",产品首普订区域范围数据输入!AG747,",",产品首普订区域范围数据输入!AH747)</f>
        <v>,,,,,,,,,,,,,,,,,,,,,,,,,,,,,,,,</v>
      </c>
      <c r="C747" s="1" t="str">
        <f>CONCATENATE(产品首普订区域范围数据输入!AI747,",",产品首普订区域范围数据输入!AJ747,",",产品首普订区域范围数据输入!AK747,",",产品首普订区域范围数据输入!AL747,",",产品首普订区域范围数据输入!AM747,",",产品首普订区域范围数据输入!AN747,",",产品首普订区域范围数据输入!AO747,",",产品首普订区域范围数据输入!AP747,",",产品首普订区域范围数据输入!AQ747,",",产品首普订区域范围数据输入!AR747,",",产品首普订区域范围数据输入!AS747,",",产品首普订区域范围数据输入!AT747,",",产品首普订区域范围数据输入!AU747,",",产品首普订区域范围数据输入!AV747,",",产品首普订区域范围数据输入!AW747,",",产品首普订区域范围数据输入!AX747,",",产品首普订区域范围数据输入!AY747,",",产品首普订区域范围数据输入!AZ747,",",产品首普订区域范围数据输入!BA747,",",产品首普订区域范围数据输入!BB747,",",产品首普订区域范围数据输入!BC747,",",产品首普订区域范围数据输入!BD747,",",产品首普订区域范围数据输入!BE747,",",产品首普订区域范围数据输入!BF747,",",产品首普订区域范围数据输入!BG747,",",产品首普订区域范围数据输入!BH747,",",产品首普订区域范围数据输入!BI747,",",产品首普订区域范围数据输入!BJ747,",",产品首普订区域范围数据输入!BK747,",",产品首普订区域范围数据输入!BL747,",",产品首普订区域范围数据输入!BM747,",",产品首普订区域范围数据输入!BN747,",",产品首普订区域范围数据输入!BO747)</f>
        <v>,,,,,,,,,,,,,,,,,,,,,,,,,,,,,,,,</v>
      </c>
    </row>
    <row r="748" spans="1:3" x14ac:dyDescent="0.35">
      <c r="A748">
        <f>产品首普订区域范围数据输入!A748</f>
        <v>0</v>
      </c>
      <c r="B748" s="1" t="str">
        <f>CONCATENATE(产品首普订区域范围数据输入!B748,",",产品首普订区域范围数据输入!C748,",",产品首普订区域范围数据输入!D748,",",产品首普订区域范围数据输入!E748,",",产品首普订区域范围数据输入!F748,",",产品首普订区域范围数据输入!G748,",",产品首普订区域范围数据输入!H748,",",产品首普订区域范围数据输入!I748,",",产品首普订区域范围数据输入!J748,",",产品首普订区域范围数据输入!K748,",",产品首普订区域范围数据输入!L748,",",产品首普订区域范围数据输入!M748,",",产品首普订区域范围数据输入!N748,",",产品首普订区域范围数据输入!O748,",",产品首普订区域范围数据输入!P748,",",产品首普订区域范围数据输入!Q748,",",产品首普订区域范围数据输入!R748,",",产品首普订区域范围数据输入!S748,",",产品首普订区域范围数据输入!T748,",",产品首普订区域范围数据输入!U748,",",产品首普订区域范围数据输入!V748,",",产品首普订区域范围数据输入!W748,",",产品首普订区域范围数据输入!X748,",",产品首普订区域范围数据输入!Y748,",",产品首普订区域范围数据输入!Z748,",",产品首普订区域范围数据输入!AA748,",",产品首普订区域范围数据输入!AB748,",",产品首普订区域范围数据输入!AC748,",",产品首普订区域范围数据输入!AD748,",",产品首普订区域范围数据输入!AE748,",",产品首普订区域范围数据输入!AF748,",",产品首普订区域范围数据输入!AG748,",",产品首普订区域范围数据输入!AH748)</f>
        <v>,,,,,,,,,,,,,,,,,,,,,,,,,,,,,,,,</v>
      </c>
      <c r="C748" s="1" t="str">
        <f>CONCATENATE(产品首普订区域范围数据输入!AI748,",",产品首普订区域范围数据输入!AJ748,",",产品首普订区域范围数据输入!AK748,",",产品首普订区域范围数据输入!AL748,",",产品首普订区域范围数据输入!AM748,",",产品首普订区域范围数据输入!AN748,",",产品首普订区域范围数据输入!AO748,",",产品首普订区域范围数据输入!AP748,",",产品首普订区域范围数据输入!AQ748,",",产品首普订区域范围数据输入!AR748,",",产品首普订区域范围数据输入!AS748,",",产品首普订区域范围数据输入!AT748,",",产品首普订区域范围数据输入!AU748,",",产品首普订区域范围数据输入!AV748,",",产品首普订区域范围数据输入!AW748,",",产品首普订区域范围数据输入!AX748,",",产品首普订区域范围数据输入!AY748,",",产品首普订区域范围数据输入!AZ748,",",产品首普订区域范围数据输入!BA748,",",产品首普订区域范围数据输入!BB748,",",产品首普订区域范围数据输入!BC748,",",产品首普订区域范围数据输入!BD748,",",产品首普订区域范围数据输入!BE748,",",产品首普订区域范围数据输入!BF748,",",产品首普订区域范围数据输入!BG748,",",产品首普订区域范围数据输入!BH748,",",产品首普订区域范围数据输入!BI748,",",产品首普订区域范围数据输入!BJ748,",",产品首普订区域范围数据输入!BK748,",",产品首普订区域范围数据输入!BL748,",",产品首普订区域范围数据输入!BM748,",",产品首普订区域范围数据输入!BN748,",",产品首普订区域范围数据输入!BO748)</f>
        <v>,,,,,,,,,,,,,,,,,,,,,,,,,,,,,,,,</v>
      </c>
    </row>
    <row r="749" spans="1:3" x14ac:dyDescent="0.35">
      <c r="A749">
        <f>产品首普订区域范围数据输入!A749</f>
        <v>0</v>
      </c>
      <c r="B749" s="1" t="str">
        <f>CONCATENATE(产品首普订区域范围数据输入!B749,",",产品首普订区域范围数据输入!C749,",",产品首普订区域范围数据输入!D749,",",产品首普订区域范围数据输入!E749,",",产品首普订区域范围数据输入!F749,",",产品首普订区域范围数据输入!G749,",",产品首普订区域范围数据输入!H749,",",产品首普订区域范围数据输入!I749,",",产品首普订区域范围数据输入!J749,",",产品首普订区域范围数据输入!K749,",",产品首普订区域范围数据输入!L749,",",产品首普订区域范围数据输入!M749,",",产品首普订区域范围数据输入!N749,",",产品首普订区域范围数据输入!O749,",",产品首普订区域范围数据输入!P749,",",产品首普订区域范围数据输入!Q749,",",产品首普订区域范围数据输入!R749,",",产品首普订区域范围数据输入!S749,",",产品首普订区域范围数据输入!T749,",",产品首普订区域范围数据输入!U749,",",产品首普订区域范围数据输入!V749,",",产品首普订区域范围数据输入!W749,",",产品首普订区域范围数据输入!X749,",",产品首普订区域范围数据输入!Y749,",",产品首普订区域范围数据输入!Z749,",",产品首普订区域范围数据输入!AA749,",",产品首普订区域范围数据输入!AB749,",",产品首普订区域范围数据输入!AC749,",",产品首普订区域范围数据输入!AD749,",",产品首普订区域范围数据输入!AE749,",",产品首普订区域范围数据输入!AF749,",",产品首普订区域范围数据输入!AG749,",",产品首普订区域范围数据输入!AH749)</f>
        <v>,,,,,,,,,,,,,,,,,,,,,,,,,,,,,,,,</v>
      </c>
      <c r="C749" s="1" t="str">
        <f>CONCATENATE(产品首普订区域范围数据输入!AI749,",",产品首普订区域范围数据输入!AJ749,",",产品首普订区域范围数据输入!AK749,",",产品首普订区域范围数据输入!AL749,",",产品首普订区域范围数据输入!AM749,",",产品首普订区域范围数据输入!AN749,",",产品首普订区域范围数据输入!AO749,",",产品首普订区域范围数据输入!AP749,",",产品首普订区域范围数据输入!AQ749,",",产品首普订区域范围数据输入!AR749,",",产品首普订区域范围数据输入!AS749,",",产品首普订区域范围数据输入!AT749,",",产品首普订区域范围数据输入!AU749,",",产品首普订区域范围数据输入!AV749,",",产品首普订区域范围数据输入!AW749,",",产品首普订区域范围数据输入!AX749,",",产品首普订区域范围数据输入!AY749,",",产品首普订区域范围数据输入!AZ749,",",产品首普订区域范围数据输入!BA749,",",产品首普订区域范围数据输入!BB749,",",产品首普订区域范围数据输入!BC749,",",产品首普订区域范围数据输入!BD749,",",产品首普订区域范围数据输入!BE749,",",产品首普订区域范围数据输入!BF749,",",产品首普订区域范围数据输入!BG749,",",产品首普订区域范围数据输入!BH749,",",产品首普订区域范围数据输入!BI749,",",产品首普订区域范围数据输入!BJ749,",",产品首普订区域范围数据输入!BK749,",",产品首普订区域范围数据输入!BL749,",",产品首普订区域范围数据输入!BM749,",",产品首普订区域范围数据输入!BN749,",",产品首普订区域范围数据输入!BO749)</f>
        <v>,,,,,,,,,,,,,,,,,,,,,,,,,,,,,,,,</v>
      </c>
    </row>
    <row r="750" spans="1:3" x14ac:dyDescent="0.35">
      <c r="A750">
        <f>产品首普订区域范围数据输入!A750</f>
        <v>0</v>
      </c>
      <c r="B750" s="1" t="str">
        <f>CONCATENATE(产品首普订区域范围数据输入!B750,",",产品首普订区域范围数据输入!C750,",",产品首普订区域范围数据输入!D750,",",产品首普订区域范围数据输入!E750,",",产品首普订区域范围数据输入!F750,",",产品首普订区域范围数据输入!G750,",",产品首普订区域范围数据输入!H750,",",产品首普订区域范围数据输入!I750,",",产品首普订区域范围数据输入!J750,",",产品首普订区域范围数据输入!K750,",",产品首普订区域范围数据输入!L750,",",产品首普订区域范围数据输入!M750,",",产品首普订区域范围数据输入!N750,",",产品首普订区域范围数据输入!O750,",",产品首普订区域范围数据输入!P750,",",产品首普订区域范围数据输入!Q750,",",产品首普订区域范围数据输入!R750,",",产品首普订区域范围数据输入!S750,",",产品首普订区域范围数据输入!T750,",",产品首普订区域范围数据输入!U750,",",产品首普订区域范围数据输入!V750,",",产品首普订区域范围数据输入!W750,",",产品首普订区域范围数据输入!X750,",",产品首普订区域范围数据输入!Y750,",",产品首普订区域范围数据输入!Z750,",",产品首普订区域范围数据输入!AA750,",",产品首普订区域范围数据输入!AB750,",",产品首普订区域范围数据输入!AC750,",",产品首普订区域范围数据输入!AD750,",",产品首普订区域范围数据输入!AE750,",",产品首普订区域范围数据输入!AF750,",",产品首普订区域范围数据输入!AG750,",",产品首普订区域范围数据输入!AH750)</f>
        <v>,,,,,,,,,,,,,,,,,,,,,,,,,,,,,,,,</v>
      </c>
      <c r="C750" s="1" t="str">
        <f>CONCATENATE(产品首普订区域范围数据输入!AI750,",",产品首普订区域范围数据输入!AJ750,",",产品首普订区域范围数据输入!AK750,",",产品首普订区域范围数据输入!AL750,",",产品首普订区域范围数据输入!AM750,",",产品首普订区域范围数据输入!AN750,",",产品首普订区域范围数据输入!AO750,",",产品首普订区域范围数据输入!AP750,",",产品首普订区域范围数据输入!AQ750,",",产品首普订区域范围数据输入!AR750,",",产品首普订区域范围数据输入!AS750,",",产品首普订区域范围数据输入!AT750,",",产品首普订区域范围数据输入!AU750,",",产品首普订区域范围数据输入!AV750,",",产品首普订区域范围数据输入!AW750,",",产品首普订区域范围数据输入!AX750,",",产品首普订区域范围数据输入!AY750,",",产品首普订区域范围数据输入!AZ750,",",产品首普订区域范围数据输入!BA750,",",产品首普订区域范围数据输入!BB750,",",产品首普订区域范围数据输入!BC750,",",产品首普订区域范围数据输入!BD750,",",产品首普订区域范围数据输入!BE750,",",产品首普订区域范围数据输入!BF750,",",产品首普订区域范围数据输入!BG750,",",产品首普订区域范围数据输入!BH750,",",产品首普订区域范围数据输入!BI750,",",产品首普订区域范围数据输入!BJ750,",",产品首普订区域范围数据输入!BK750,",",产品首普订区域范围数据输入!BL750,",",产品首普订区域范围数据输入!BM750,",",产品首普订区域范围数据输入!BN750,",",产品首普订区域范围数据输入!BO750)</f>
        <v>,,,,,,,,,,,,,,,,,,,,,,,,,,,,,,,,</v>
      </c>
    </row>
    <row r="751" spans="1:3" x14ac:dyDescent="0.35">
      <c r="A751">
        <f>产品首普订区域范围数据输入!A751</f>
        <v>0</v>
      </c>
      <c r="B751" s="1" t="str">
        <f>CONCATENATE(产品首普订区域范围数据输入!B751,",",产品首普订区域范围数据输入!C751,",",产品首普订区域范围数据输入!D751,",",产品首普订区域范围数据输入!E751,",",产品首普订区域范围数据输入!F751,",",产品首普订区域范围数据输入!G751,",",产品首普订区域范围数据输入!H751,",",产品首普订区域范围数据输入!I751,",",产品首普订区域范围数据输入!J751,",",产品首普订区域范围数据输入!K751,",",产品首普订区域范围数据输入!L751,",",产品首普订区域范围数据输入!M751,",",产品首普订区域范围数据输入!N751,",",产品首普订区域范围数据输入!O751,",",产品首普订区域范围数据输入!P751,",",产品首普订区域范围数据输入!Q751,",",产品首普订区域范围数据输入!R751,",",产品首普订区域范围数据输入!S751,",",产品首普订区域范围数据输入!T751,",",产品首普订区域范围数据输入!U751,",",产品首普订区域范围数据输入!V751,",",产品首普订区域范围数据输入!W751,",",产品首普订区域范围数据输入!X751,",",产品首普订区域范围数据输入!Y751,",",产品首普订区域范围数据输入!Z751,",",产品首普订区域范围数据输入!AA751,",",产品首普订区域范围数据输入!AB751,",",产品首普订区域范围数据输入!AC751,",",产品首普订区域范围数据输入!AD751,",",产品首普订区域范围数据输入!AE751,",",产品首普订区域范围数据输入!AF751,",",产品首普订区域范围数据输入!AG751,",",产品首普订区域范围数据输入!AH751)</f>
        <v>,,,,,,,,,,,,,,,,,,,,,,,,,,,,,,,,</v>
      </c>
      <c r="C751" s="1" t="str">
        <f>CONCATENATE(产品首普订区域范围数据输入!AI751,",",产品首普订区域范围数据输入!AJ751,",",产品首普订区域范围数据输入!AK751,",",产品首普订区域范围数据输入!AL751,",",产品首普订区域范围数据输入!AM751,",",产品首普订区域范围数据输入!AN751,",",产品首普订区域范围数据输入!AO751,",",产品首普订区域范围数据输入!AP751,",",产品首普订区域范围数据输入!AQ751,",",产品首普订区域范围数据输入!AR751,",",产品首普订区域范围数据输入!AS751,",",产品首普订区域范围数据输入!AT751,",",产品首普订区域范围数据输入!AU751,",",产品首普订区域范围数据输入!AV751,",",产品首普订区域范围数据输入!AW751,",",产品首普订区域范围数据输入!AX751,",",产品首普订区域范围数据输入!AY751,",",产品首普订区域范围数据输入!AZ751,",",产品首普订区域范围数据输入!BA751,",",产品首普订区域范围数据输入!BB751,",",产品首普订区域范围数据输入!BC751,",",产品首普订区域范围数据输入!BD751,",",产品首普订区域范围数据输入!BE751,",",产品首普订区域范围数据输入!BF751,",",产品首普订区域范围数据输入!BG751,",",产品首普订区域范围数据输入!BH751,",",产品首普订区域范围数据输入!BI751,",",产品首普订区域范围数据输入!BJ751,",",产品首普订区域范围数据输入!BK751,",",产品首普订区域范围数据输入!BL751,",",产品首普订区域范围数据输入!BM751,",",产品首普订区域范围数据输入!BN751,",",产品首普订区域范围数据输入!BO751)</f>
        <v>,,,,,,,,,,,,,,,,,,,,,,,,,,,,,,,,</v>
      </c>
    </row>
    <row r="752" spans="1:3" x14ac:dyDescent="0.35">
      <c r="A752">
        <f>产品首普订区域范围数据输入!A752</f>
        <v>0</v>
      </c>
      <c r="B752" s="1" t="str">
        <f>CONCATENATE(产品首普订区域范围数据输入!B752,",",产品首普订区域范围数据输入!C752,",",产品首普订区域范围数据输入!D752,",",产品首普订区域范围数据输入!E752,",",产品首普订区域范围数据输入!F752,",",产品首普订区域范围数据输入!G752,",",产品首普订区域范围数据输入!H752,",",产品首普订区域范围数据输入!I752,",",产品首普订区域范围数据输入!J752,",",产品首普订区域范围数据输入!K752,",",产品首普订区域范围数据输入!L752,",",产品首普订区域范围数据输入!M752,",",产品首普订区域范围数据输入!N752,",",产品首普订区域范围数据输入!O752,",",产品首普订区域范围数据输入!P752,",",产品首普订区域范围数据输入!Q752,",",产品首普订区域范围数据输入!R752,",",产品首普订区域范围数据输入!S752,",",产品首普订区域范围数据输入!T752,",",产品首普订区域范围数据输入!U752,",",产品首普订区域范围数据输入!V752,",",产品首普订区域范围数据输入!W752,",",产品首普订区域范围数据输入!X752,",",产品首普订区域范围数据输入!Y752,",",产品首普订区域范围数据输入!Z752,",",产品首普订区域范围数据输入!AA752,",",产品首普订区域范围数据输入!AB752,",",产品首普订区域范围数据输入!AC752,",",产品首普订区域范围数据输入!AD752,",",产品首普订区域范围数据输入!AE752,",",产品首普订区域范围数据输入!AF752,",",产品首普订区域范围数据输入!AG752,",",产品首普订区域范围数据输入!AH752)</f>
        <v>,,,,,,,,,,,,,,,,,,,,,,,,,,,,,,,,</v>
      </c>
      <c r="C752" s="1" t="str">
        <f>CONCATENATE(产品首普订区域范围数据输入!AI752,",",产品首普订区域范围数据输入!AJ752,",",产品首普订区域范围数据输入!AK752,",",产品首普订区域范围数据输入!AL752,",",产品首普订区域范围数据输入!AM752,",",产品首普订区域范围数据输入!AN752,",",产品首普订区域范围数据输入!AO752,",",产品首普订区域范围数据输入!AP752,",",产品首普订区域范围数据输入!AQ752,",",产品首普订区域范围数据输入!AR752,",",产品首普订区域范围数据输入!AS752,",",产品首普订区域范围数据输入!AT752,",",产品首普订区域范围数据输入!AU752,",",产品首普订区域范围数据输入!AV752,",",产品首普订区域范围数据输入!AW752,",",产品首普订区域范围数据输入!AX752,",",产品首普订区域范围数据输入!AY752,",",产品首普订区域范围数据输入!AZ752,",",产品首普订区域范围数据输入!BA752,",",产品首普订区域范围数据输入!BB752,",",产品首普订区域范围数据输入!BC752,",",产品首普订区域范围数据输入!BD752,",",产品首普订区域范围数据输入!BE752,",",产品首普订区域范围数据输入!BF752,",",产品首普订区域范围数据输入!BG752,",",产品首普订区域范围数据输入!BH752,",",产品首普订区域范围数据输入!BI752,",",产品首普订区域范围数据输入!BJ752,",",产品首普订区域范围数据输入!BK752,",",产品首普订区域范围数据输入!BL752,",",产品首普订区域范围数据输入!BM752,",",产品首普订区域范围数据输入!BN752,",",产品首普订区域范围数据输入!BO752)</f>
        <v>,,,,,,,,,,,,,,,,,,,,,,,,,,,,,,,,</v>
      </c>
    </row>
    <row r="753" spans="1:3" x14ac:dyDescent="0.35">
      <c r="A753">
        <f>产品首普订区域范围数据输入!A753</f>
        <v>0</v>
      </c>
      <c r="B753" s="1" t="str">
        <f>CONCATENATE(产品首普订区域范围数据输入!B753,",",产品首普订区域范围数据输入!C753,",",产品首普订区域范围数据输入!D753,",",产品首普订区域范围数据输入!E753,",",产品首普订区域范围数据输入!F753,",",产品首普订区域范围数据输入!G753,",",产品首普订区域范围数据输入!H753,",",产品首普订区域范围数据输入!I753,",",产品首普订区域范围数据输入!J753,",",产品首普订区域范围数据输入!K753,",",产品首普订区域范围数据输入!L753,",",产品首普订区域范围数据输入!M753,",",产品首普订区域范围数据输入!N753,",",产品首普订区域范围数据输入!O753,",",产品首普订区域范围数据输入!P753,",",产品首普订区域范围数据输入!Q753,",",产品首普订区域范围数据输入!R753,",",产品首普订区域范围数据输入!S753,",",产品首普订区域范围数据输入!T753,",",产品首普订区域范围数据输入!U753,",",产品首普订区域范围数据输入!V753,",",产品首普订区域范围数据输入!W753,",",产品首普订区域范围数据输入!X753,",",产品首普订区域范围数据输入!Y753,",",产品首普订区域范围数据输入!Z753,",",产品首普订区域范围数据输入!AA753,",",产品首普订区域范围数据输入!AB753,",",产品首普订区域范围数据输入!AC753,",",产品首普订区域范围数据输入!AD753,",",产品首普订区域范围数据输入!AE753,",",产品首普订区域范围数据输入!AF753,",",产品首普订区域范围数据输入!AG753,",",产品首普订区域范围数据输入!AH753)</f>
        <v>,,,,,,,,,,,,,,,,,,,,,,,,,,,,,,,,</v>
      </c>
      <c r="C753" s="1" t="str">
        <f>CONCATENATE(产品首普订区域范围数据输入!AI753,",",产品首普订区域范围数据输入!AJ753,",",产品首普订区域范围数据输入!AK753,",",产品首普订区域范围数据输入!AL753,",",产品首普订区域范围数据输入!AM753,",",产品首普订区域范围数据输入!AN753,",",产品首普订区域范围数据输入!AO753,",",产品首普订区域范围数据输入!AP753,",",产品首普订区域范围数据输入!AQ753,",",产品首普订区域范围数据输入!AR753,",",产品首普订区域范围数据输入!AS753,",",产品首普订区域范围数据输入!AT753,",",产品首普订区域范围数据输入!AU753,",",产品首普订区域范围数据输入!AV753,",",产品首普订区域范围数据输入!AW753,",",产品首普订区域范围数据输入!AX753,",",产品首普订区域范围数据输入!AY753,",",产品首普订区域范围数据输入!AZ753,",",产品首普订区域范围数据输入!BA753,",",产品首普订区域范围数据输入!BB753,",",产品首普订区域范围数据输入!BC753,",",产品首普订区域范围数据输入!BD753,",",产品首普订区域范围数据输入!BE753,",",产品首普订区域范围数据输入!BF753,",",产品首普订区域范围数据输入!BG753,",",产品首普订区域范围数据输入!BH753,",",产品首普订区域范围数据输入!BI753,",",产品首普订区域范围数据输入!BJ753,",",产品首普订区域范围数据输入!BK753,",",产品首普订区域范围数据输入!BL753,",",产品首普订区域范围数据输入!BM753,",",产品首普订区域范围数据输入!BN753,",",产品首普订区域范围数据输入!BO753)</f>
        <v>,,,,,,,,,,,,,,,,,,,,,,,,,,,,,,,,</v>
      </c>
    </row>
    <row r="754" spans="1:3" x14ac:dyDescent="0.35">
      <c r="A754">
        <f>产品首普订区域范围数据输入!A754</f>
        <v>0</v>
      </c>
      <c r="B754" s="1" t="str">
        <f>CONCATENATE(产品首普订区域范围数据输入!B754,",",产品首普订区域范围数据输入!C754,",",产品首普订区域范围数据输入!D754,",",产品首普订区域范围数据输入!E754,",",产品首普订区域范围数据输入!F754,",",产品首普订区域范围数据输入!G754,",",产品首普订区域范围数据输入!H754,",",产品首普订区域范围数据输入!I754,",",产品首普订区域范围数据输入!J754,",",产品首普订区域范围数据输入!K754,",",产品首普订区域范围数据输入!L754,",",产品首普订区域范围数据输入!M754,",",产品首普订区域范围数据输入!N754,",",产品首普订区域范围数据输入!O754,",",产品首普订区域范围数据输入!P754,",",产品首普订区域范围数据输入!Q754,",",产品首普订区域范围数据输入!R754,",",产品首普订区域范围数据输入!S754,",",产品首普订区域范围数据输入!T754,",",产品首普订区域范围数据输入!U754,",",产品首普订区域范围数据输入!V754,",",产品首普订区域范围数据输入!W754,",",产品首普订区域范围数据输入!X754,",",产品首普订区域范围数据输入!Y754,",",产品首普订区域范围数据输入!Z754,",",产品首普订区域范围数据输入!AA754,",",产品首普订区域范围数据输入!AB754,",",产品首普订区域范围数据输入!AC754,",",产品首普订区域范围数据输入!AD754,",",产品首普订区域范围数据输入!AE754,",",产品首普订区域范围数据输入!AF754,",",产品首普订区域范围数据输入!AG754,",",产品首普订区域范围数据输入!AH754)</f>
        <v>,,,,,,,,,,,,,,,,,,,,,,,,,,,,,,,,</v>
      </c>
      <c r="C754" s="1" t="str">
        <f>CONCATENATE(产品首普订区域范围数据输入!AI754,",",产品首普订区域范围数据输入!AJ754,",",产品首普订区域范围数据输入!AK754,",",产品首普订区域范围数据输入!AL754,",",产品首普订区域范围数据输入!AM754,",",产品首普订区域范围数据输入!AN754,",",产品首普订区域范围数据输入!AO754,",",产品首普订区域范围数据输入!AP754,",",产品首普订区域范围数据输入!AQ754,",",产品首普订区域范围数据输入!AR754,",",产品首普订区域范围数据输入!AS754,",",产品首普订区域范围数据输入!AT754,",",产品首普订区域范围数据输入!AU754,",",产品首普订区域范围数据输入!AV754,",",产品首普订区域范围数据输入!AW754,",",产品首普订区域范围数据输入!AX754,",",产品首普订区域范围数据输入!AY754,",",产品首普订区域范围数据输入!AZ754,",",产品首普订区域范围数据输入!BA754,",",产品首普订区域范围数据输入!BB754,",",产品首普订区域范围数据输入!BC754,",",产品首普订区域范围数据输入!BD754,",",产品首普订区域范围数据输入!BE754,",",产品首普订区域范围数据输入!BF754,",",产品首普订区域范围数据输入!BG754,",",产品首普订区域范围数据输入!BH754,",",产品首普订区域范围数据输入!BI754,",",产品首普订区域范围数据输入!BJ754,",",产品首普订区域范围数据输入!BK754,",",产品首普订区域范围数据输入!BL754,",",产品首普订区域范围数据输入!BM754,",",产品首普订区域范围数据输入!BN754,",",产品首普订区域范围数据输入!BO754)</f>
        <v>,,,,,,,,,,,,,,,,,,,,,,,,,,,,,,,,</v>
      </c>
    </row>
    <row r="755" spans="1:3" x14ac:dyDescent="0.35">
      <c r="A755">
        <f>产品首普订区域范围数据输入!A755</f>
        <v>0</v>
      </c>
      <c r="B755" s="1" t="str">
        <f>CONCATENATE(产品首普订区域范围数据输入!B755,",",产品首普订区域范围数据输入!C755,",",产品首普订区域范围数据输入!D755,",",产品首普订区域范围数据输入!E755,",",产品首普订区域范围数据输入!F755,",",产品首普订区域范围数据输入!G755,",",产品首普订区域范围数据输入!H755,",",产品首普订区域范围数据输入!I755,",",产品首普订区域范围数据输入!J755,",",产品首普订区域范围数据输入!K755,",",产品首普订区域范围数据输入!L755,",",产品首普订区域范围数据输入!M755,",",产品首普订区域范围数据输入!N755,",",产品首普订区域范围数据输入!O755,",",产品首普订区域范围数据输入!P755,",",产品首普订区域范围数据输入!Q755,",",产品首普订区域范围数据输入!R755,",",产品首普订区域范围数据输入!S755,",",产品首普订区域范围数据输入!T755,",",产品首普订区域范围数据输入!U755,",",产品首普订区域范围数据输入!V755,",",产品首普订区域范围数据输入!W755,",",产品首普订区域范围数据输入!X755,",",产品首普订区域范围数据输入!Y755,",",产品首普订区域范围数据输入!Z755,",",产品首普订区域范围数据输入!AA755,",",产品首普订区域范围数据输入!AB755,",",产品首普订区域范围数据输入!AC755,",",产品首普订区域范围数据输入!AD755,",",产品首普订区域范围数据输入!AE755,",",产品首普订区域范围数据输入!AF755,",",产品首普订区域范围数据输入!AG755,",",产品首普订区域范围数据输入!AH755)</f>
        <v>,,,,,,,,,,,,,,,,,,,,,,,,,,,,,,,,</v>
      </c>
      <c r="C755" s="1" t="str">
        <f>CONCATENATE(产品首普订区域范围数据输入!AI755,",",产品首普订区域范围数据输入!AJ755,",",产品首普订区域范围数据输入!AK755,",",产品首普订区域范围数据输入!AL755,",",产品首普订区域范围数据输入!AM755,",",产品首普订区域范围数据输入!AN755,",",产品首普订区域范围数据输入!AO755,",",产品首普订区域范围数据输入!AP755,",",产品首普订区域范围数据输入!AQ755,",",产品首普订区域范围数据输入!AR755,",",产品首普订区域范围数据输入!AS755,",",产品首普订区域范围数据输入!AT755,",",产品首普订区域范围数据输入!AU755,",",产品首普订区域范围数据输入!AV755,",",产品首普订区域范围数据输入!AW755,",",产品首普订区域范围数据输入!AX755,",",产品首普订区域范围数据输入!AY755,",",产品首普订区域范围数据输入!AZ755,",",产品首普订区域范围数据输入!BA755,",",产品首普订区域范围数据输入!BB755,",",产品首普订区域范围数据输入!BC755,",",产品首普订区域范围数据输入!BD755,",",产品首普订区域范围数据输入!BE755,",",产品首普订区域范围数据输入!BF755,",",产品首普订区域范围数据输入!BG755,",",产品首普订区域范围数据输入!BH755,",",产品首普订区域范围数据输入!BI755,",",产品首普订区域范围数据输入!BJ755,",",产品首普订区域范围数据输入!BK755,",",产品首普订区域范围数据输入!BL755,",",产品首普订区域范围数据输入!BM755,",",产品首普订区域范围数据输入!BN755,",",产品首普订区域范围数据输入!BO755)</f>
        <v>,,,,,,,,,,,,,,,,,,,,,,,,,,,,,,,,</v>
      </c>
    </row>
    <row r="756" spans="1:3" x14ac:dyDescent="0.35">
      <c r="A756">
        <f>产品首普订区域范围数据输入!A756</f>
        <v>0</v>
      </c>
      <c r="B756" s="1" t="str">
        <f>CONCATENATE(产品首普订区域范围数据输入!B756,",",产品首普订区域范围数据输入!C756,",",产品首普订区域范围数据输入!D756,",",产品首普订区域范围数据输入!E756,",",产品首普订区域范围数据输入!F756,",",产品首普订区域范围数据输入!G756,",",产品首普订区域范围数据输入!H756,",",产品首普订区域范围数据输入!I756,",",产品首普订区域范围数据输入!J756,",",产品首普订区域范围数据输入!K756,",",产品首普订区域范围数据输入!L756,",",产品首普订区域范围数据输入!M756,",",产品首普订区域范围数据输入!N756,",",产品首普订区域范围数据输入!O756,",",产品首普订区域范围数据输入!P756,",",产品首普订区域范围数据输入!Q756,",",产品首普订区域范围数据输入!R756,",",产品首普订区域范围数据输入!S756,",",产品首普订区域范围数据输入!T756,",",产品首普订区域范围数据输入!U756,",",产品首普订区域范围数据输入!V756,",",产品首普订区域范围数据输入!W756,",",产品首普订区域范围数据输入!X756,",",产品首普订区域范围数据输入!Y756,",",产品首普订区域范围数据输入!Z756,",",产品首普订区域范围数据输入!AA756,",",产品首普订区域范围数据输入!AB756,",",产品首普订区域范围数据输入!AC756,",",产品首普订区域范围数据输入!AD756,",",产品首普订区域范围数据输入!AE756,",",产品首普订区域范围数据输入!AF756,",",产品首普订区域范围数据输入!AG756,",",产品首普订区域范围数据输入!AH756)</f>
        <v>,,,,,,,,,,,,,,,,,,,,,,,,,,,,,,,,</v>
      </c>
      <c r="C756" s="1" t="str">
        <f>CONCATENATE(产品首普订区域范围数据输入!AI756,",",产品首普订区域范围数据输入!AJ756,",",产品首普订区域范围数据输入!AK756,",",产品首普订区域范围数据输入!AL756,",",产品首普订区域范围数据输入!AM756,",",产品首普订区域范围数据输入!AN756,",",产品首普订区域范围数据输入!AO756,",",产品首普订区域范围数据输入!AP756,",",产品首普订区域范围数据输入!AQ756,",",产品首普订区域范围数据输入!AR756,",",产品首普订区域范围数据输入!AS756,",",产品首普订区域范围数据输入!AT756,",",产品首普订区域范围数据输入!AU756,",",产品首普订区域范围数据输入!AV756,",",产品首普订区域范围数据输入!AW756,",",产品首普订区域范围数据输入!AX756,",",产品首普订区域范围数据输入!AY756,",",产品首普订区域范围数据输入!AZ756,",",产品首普订区域范围数据输入!BA756,",",产品首普订区域范围数据输入!BB756,",",产品首普订区域范围数据输入!BC756,",",产品首普订区域范围数据输入!BD756,",",产品首普订区域范围数据输入!BE756,",",产品首普订区域范围数据输入!BF756,",",产品首普订区域范围数据输入!BG756,",",产品首普订区域范围数据输入!BH756,",",产品首普订区域范围数据输入!BI756,",",产品首普订区域范围数据输入!BJ756,",",产品首普订区域范围数据输入!BK756,",",产品首普订区域范围数据输入!BL756,",",产品首普订区域范围数据输入!BM756,",",产品首普订区域范围数据输入!BN756,",",产品首普订区域范围数据输入!BO756)</f>
        <v>,,,,,,,,,,,,,,,,,,,,,,,,,,,,,,,,</v>
      </c>
    </row>
    <row r="757" spans="1:3" x14ac:dyDescent="0.35">
      <c r="A757">
        <f>产品首普订区域范围数据输入!A757</f>
        <v>0</v>
      </c>
      <c r="B757" s="1" t="str">
        <f>CONCATENATE(产品首普订区域范围数据输入!B757,",",产品首普订区域范围数据输入!C757,",",产品首普订区域范围数据输入!D757,",",产品首普订区域范围数据输入!E757,",",产品首普订区域范围数据输入!F757,",",产品首普订区域范围数据输入!G757,",",产品首普订区域范围数据输入!H757,",",产品首普订区域范围数据输入!I757,",",产品首普订区域范围数据输入!J757,",",产品首普订区域范围数据输入!K757,",",产品首普订区域范围数据输入!L757,",",产品首普订区域范围数据输入!M757,",",产品首普订区域范围数据输入!N757,",",产品首普订区域范围数据输入!O757,",",产品首普订区域范围数据输入!P757,",",产品首普订区域范围数据输入!Q757,",",产品首普订区域范围数据输入!R757,",",产品首普订区域范围数据输入!S757,",",产品首普订区域范围数据输入!T757,",",产品首普订区域范围数据输入!U757,",",产品首普订区域范围数据输入!V757,",",产品首普订区域范围数据输入!W757,",",产品首普订区域范围数据输入!X757,",",产品首普订区域范围数据输入!Y757,",",产品首普订区域范围数据输入!Z757,",",产品首普订区域范围数据输入!AA757,",",产品首普订区域范围数据输入!AB757,",",产品首普订区域范围数据输入!AC757,",",产品首普订区域范围数据输入!AD757,",",产品首普订区域范围数据输入!AE757,",",产品首普订区域范围数据输入!AF757,",",产品首普订区域范围数据输入!AG757,",",产品首普订区域范围数据输入!AH757)</f>
        <v>,,,,,,,,,,,,,,,,,,,,,,,,,,,,,,,,</v>
      </c>
      <c r="C757" s="1" t="str">
        <f>CONCATENATE(产品首普订区域范围数据输入!AI757,",",产品首普订区域范围数据输入!AJ757,",",产品首普订区域范围数据输入!AK757,",",产品首普订区域范围数据输入!AL757,",",产品首普订区域范围数据输入!AM757,",",产品首普订区域范围数据输入!AN757,",",产品首普订区域范围数据输入!AO757,",",产品首普订区域范围数据输入!AP757,",",产品首普订区域范围数据输入!AQ757,",",产品首普订区域范围数据输入!AR757,",",产品首普订区域范围数据输入!AS757,",",产品首普订区域范围数据输入!AT757,",",产品首普订区域范围数据输入!AU757,",",产品首普订区域范围数据输入!AV757,",",产品首普订区域范围数据输入!AW757,",",产品首普订区域范围数据输入!AX757,",",产品首普订区域范围数据输入!AY757,",",产品首普订区域范围数据输入!AZ757,",",产品首普订区域范围数据输入!BA757,",",产品首普订区域范围数据输入!BB757,",",产品首普订区域范围数据输入!BC757,",",产品首普订区域范围数据输入!BD757,",",产品首普订区域范围数据输入!BE757,",",产品首普订区域范围数据输入!BF757,",",产品首普订区域范围数据输入!BG757,",",产品首普订区域范围数据输入!BH757,",",产品首普订区域范围数据输入!BI757,",",产品首普订区域范围数据输入!BJ757,",",产品首普订区域范围数据输入!BK757,",",产品首普订区域范围数据输入!BL757,",",产品首普订区域范围数据输入!BM757,",",产品首普订区域范围数据输入!BN757,",",产品首普订区域范围数据输入!BO757)</f>
        <v>,,,,,,,,,,,,,,,,,,,,,,,,,,,,,,,,</v>
      </c>
    </row>
    <row r="758" spans="1:3" x14ac:dyDescent="0.35">
      <c r="A758">
        <f>产品首普订区域范围数据输入!A758</f>
        <v>0</v>
      </c>
      <c r="B758" s="1" t="str">
        <f>CONCATENATE(产品首普订区域范围数据输入!B758,",",产品首普订区域范围数据输入!C758,",",产品首普订区域范围数据输入!D758,",",产品首普订区域范围数据输入!E758,",",产品首普订区域范围数据输入!F758,",",产品首普订区域范围数据输入!G758,",",产品首普订区域范围数据输入!H758,",",产品首普订区域范围数据输入!I758,",",产品首普订区域范围数据输入!J758,",",产品首普订区域范围数据输入!K758,",",产品首普订区域范围数据输入!L758,",",产品首普订区域范围数据输入!M758,",",产品首普订区域范围数据输入!N758,",",产品首普订区域范围数据输入!O758,",",产品首普订区域范围数据输入!P758,",",产品首普订区域范围数据输入!Q758,",",产品首普订区域范围数据输入!R758,",",产品首普订区域范围数据输入!S758,",",产品首普订区域范围数据输入!T758,",",产品首普订区域范围数据输入!U758,",",产品首普订区域范围数据输入!V758,",",产品首普订区域范围数据输入!W758,",",产品首普订区域范围数据输入!X758,",",产品首普订区域范围数据输入!Y758,",",产品首普订区域范围数据输入!Z758,",",产品首普订区域范围数据输入!AA758,",",产品首普订区域范围数据输入!AB758,",",产品首普订区域范围数据输入!AC758,",",产品首普订区域范围数据输入!AD758,",",产品首普订区域范围数据输入!AE758,",",产品首普订区域范围数据输入!AF758,",",产品首普订区域范围数据输入!AG758,",",产品首普订区域范围数据输入!AH758)</f>
        <v>,,,,,,,,,,,,,,,,,,,,,,,,,,,,,,,,</v>
      </c>
      <c r="C758" s="1" t="str">
        <f>CONCATENATE(产品首普订区域范围数据输入!AI758,",",产品首普订区域范围数据输入!AJ758,",",产品首普订区域范围数据输入!AK758,",",产品首普订区域范围数据输入!AL758,",",产品首普订区域范围数据输入!AM758,",",产品首普订区域范围数据输入!AN758,",",产品首普订区域范围数据输入!AO758,",",产品首普订区域范围数据输入!AP758,",",产品首普订区域范围数据输入!AQ758,",",产品首普订区域范围数据输入!AR758,",",产品首普订区域范围数据输入!AS758,",",产品首普订区域范围数据输入!AT758,",",产品首普订区域范围数据输入!AU758,",",产品首普订区域范围数据输入!AV758,",",产品首普订区域范围数据输入!AW758,",",产品首普订区域范围数据输入!AX758,",",产品首普订区域范围数据输入!AY758,",",产品首普订区域范围数据输入!AZ758,",",产品首普订区域范围数据输入!BA758,",",产品首普订区域范围数据输入!BB758,",",产品首普订区域范围数据输入!BC758,",",产品首普订区域范围数据输入!BD758,",",产品首普订区域范围数据输入!BE758,",",产品首普订区域范围数据输入!BF758,",",产品首普订区域范围数据输入!BG758,",",产品首普订区域范围数据输入!BH758,",",产品首普订区域范围数据输入!BI758,",",产品首普订区域范围数据输入!BJ758,",",产品首普订区域范围数据输入!BK758,",",产品首普订区域范围数据输入!BL758,",",产品首普订区域范围数据输入!BM758,",",产品首普订区域范围数据输入!BN758,",",产品首普订区域范围数据输入!BO758)</f>
        <v>,,,,,,,,,,,,,,,,,,,,,,,,,,,,,,,,</v>
      </c>
    </row>
    <row r="759" spans="1:3" x14ac:dyDescent="0.35">
      <c r="A759">
        <f>产品首普订区域范围数据输入!A759</f>
        <v>0</v>
      </c>
      <c r="B759" s="1" t="str">
        <f>CONCATENATE(产品首普订区域范围数据输入!B759,",",产品首普订区域范围数据输入!C759,",",产品首普订区域范围数据输入!D759,",",产品首普订区域范围数据输入!E759,",",产品首普订区域范围数据输入!F759,",",产品首普订区域范围数据输入!G759,",",产品首普订区域范围数据输入!H759,",",产品首普订区域范围数据输入!I759,",",产品首普订区域范围数据输入!J759,",",产品首普订区域范围数据输入!K759,",",产品首普订区域范围数据输入!L759,",",产品首普订区域范围数据输入!M759,",",产品首普订区域范围数据输入!N759,",",产品首普订区域范围数据输入!O759,",",产品首普订区域范围数据输入!P759,",",产品首普订区域范围数据输入!Q759,",",产品首普订区域范围数据输入!R759,",",产品首普订区域范围数据输入!S759,",",产品首普订区域范围数据输入!T759,",",产品首普订区域范围数据输入!U759,",",产品首普订区域范围数据输入!V759,",",产品首普订区域范围数据输入!W759,",",产品首普订区域范围数据输入!X759,",",产品首普订区域范围数据输入!Y759,",",产品首普订区域范围数据输入!Z759,",",产品首普订区域范围数据输入!AA759,",",产品首普订区域范围数据输入!AB759,",",产品首普订区域范围数据输入!AC759,",",产品首普订区域范围数据输入!AD759,",",产品首普订区域范围数据输入!AE759,",",产品首普订区域范围数据输入!AF759,",",产品首普订区域范围数据输入!AG759,",",产品首普订区域范围数据输入!AH759)</f>
        <v>,,,,,,,,,,,,,,,,,,,,,,,,,,,,,,,,</v>
      </c>
      <c r="C759" s="1" t="str">
        <f>CONCATENATE(产品首普订区域范围数据输入!AI759,",",产品首普订区域范围数据输入!AJ759,",",产品首普订区域范围数据输入!AK759,",",产品首普订区域范围数据输入!AL759,",",产品首普订区域范围数据输入!AM759,",",产品首普订区域范围数据输入!AN759,",",产品首普订区域范围数据输入!AO759,",",产品首普订区域范围数据输入!AP759,",",产品首普订区域范围数据输入!AQ759,",",产品首普订区域范围数据输入!AR759,",",产品首普订区域范围数据输入!AS759,",",产品首普订区域范围数据输入!AT759,",",产品首普订区域范围数据输入!AU759,",",产品首普订区域范围数据输入!AV759,",",产品首普订区域范围数据输入!AW759,",",产品首普订区域范围数据输入!AX759,",",产品首普订区域范围数据输入!AY759,",",产品首普订区域范围数据输入!AZ759,",",产品首普订区域范围数据输入!BA759,",",产品首普订区域范围数据输入!BB759,",",产品首普订区域范围数据输入!BC759,",",产品首普订区域范围数据输入!BD759,",",产品首普订区域范围数据输入!BE759,",",产品首普订区域范围数据输入!BF759,",",产品首普订区域范围数据输入!BG759,",",产品首普订区域范围数据输入!BH759,",",产品首普订区域范围数据输入!BI759,",",产品首普订区域范围数据输入!BJ759,",",产品首普订区域范围数据输入!BK759,",",产品首普订区域范围数据输入!BL759,",",产品首普订区域范围数据输入!BM759,",",产品首普订区域范围数据输入!BN759,",",产品首普订区域范围数据输入!BO759)</f>
        <v>,,,,,,,,,,,,,,,,,,,,,,,,,,,,,,,,</v>
      </c>
    </row>
    <row r="760" spans="1:3" x14ac:dyDescent="0.35">
      <c r="A760">
        <f>产品首普订区域范围数据输入!A760</f>
        <v>0</v>
      </c>
      <c r="B760" s="1" t="str">
        <f>CONCATENATE(产品首普订区域范围数据输入!B760,",",产品首普订区域范围数据输入!C760,",",产品首普订区域范围数据输入!D760,",",产品首普订区域范围数据输入!E760,",",产品首普订区域范围数据输入!F760,",",产品首普订区域范围数据输入!G760,",",产品首普订区域范围数据输入!H760,",",产品首普订区域范围数据输入!I760,",",产品首普订区域范围数据输入!J760,",",产品首普订区域范围数据输入!K760,",",产品首普订区域范围数据输入!L760,",",产品首普订区域范围数据输入!M760,",",产品首普订区域范围数据输入!N760,",",产品首普订区域范围数据输入!O760,",",产品首普订区域范围数据输入!P760,",",产品首普订区域范围数据输入!Q760,",",产品首普订区域范围数据输入!R760,",",产品首普订区域范围数据输入!S760,",",产品首普订区域范围数据输入!T760,",",产品首普订区域范围数据输入!U760,",",产品首普订区域范围数据输入!V760,",",产品首普订区域范围数据输入!W760,",",产品首普订区域范围数据输入!X760,",",产品首普订区域范围数据输入!Y760,",",产品首普订区域范围数据输入!Z760,",",产品首普订区域范围数据输入!AA760,",",产品首普订区域范围数据输入!AB760,",",产品首普订区域范围数据输入!AC760,",",产品首普订区域范围数据输入!AD760,",",产品首普订区域范围数据输入!AE760,",",产品首普订区域范围数据输入!AF760,",",产品首普订区域范围数据输入!AG760,",",产品首普订区域范围数据输入!AH760)</f>
        <v>,,,,,,,,,,,,,,,,,,,,,,,,,,,,,,,,</v>
      </c>
      <c r="C760" s="1" t="str">
        <f>CONCATENATE(产品首普订区域范围数据输入!AI760,",",产品首普订区域范围数据输入!AJ760,",",产品首普订区域范围数据输入!AK760,",",产品首普订区域范围数据输入!AL760,",",产品首普订区域范围数据输入!AM760,",",产品首普订区域范围数据输入!AN760,",",产品首普订区域范围数据输入!AO760,",",产品首普订区域范围数据输入!AP760,",",产品首普订区域范围数据输入!AQ760,",",产品首普订区域范围数据输入!AR760,",",产品首普订区域范围数据输入!AS760,",",产品首普订区域范围数据输入!AT760,",",产品首普订区域范围数据输入!AU760,",",产品首普订区域范围数据输入!AV760,",",产品首普订区域范围数据输入!AW760,",",产品首普订区域范围数据输入!AX760,",",产品首普订区域范围数据输入!AY760,",",产品首普订区域范围数据输入!AZ760,",",产品首普订区域范围数据输入!BA760,",",产品首普订区域范围数据输入!BB760,",",产品首普订区域范围数据输入!BC760,",",产品首普订区域范围数据输入!BD760,",",产品首普订区域范围数据输入!BE760,",",产品首普订区域范围数据输入!BF760,",",产品首普订区域范围数据输入!BG760,",",产品首普订区域范围数据输入!BH760,",",产品首普订区域范围数据输入!BI760,",",产品首普订区域范围数据输入!BJ760,",",产品首普订区域范围数据输入!BK760,",",产品首普订区域范围数据输入!BL760,",",产品首普订区域范围数据输入!BM760,",",产品首普订区域范围数据输入!BN760,",",产品首普订区域范围数据输入!BO760)</f>
        <v>,,,,,,,,,,,,,,,,,,,,,,,,,,,,,,,,</v>
      </c>
    </row>
    <row r="761" spans="1:3" x14ac:dyDescent="0.35">
      <c r="A761">
        <f>产品首普订区域范围数据输入!A761</f>
        <v>0</v>
      </c>
      <c r="B761" s="1" t="str">
        <f>CONCATENATE(产品首普订区域范围数据输入!B761,",",产品首普订区域范围数据输入!C761,",",产品首普订区域范围数据输入!D761,",",产品首普订区域范围数据输入!E761,",",产品首普订区域范围数据输入!F761,",",产品首普订区域范围数据输入!G761,",",产品首普订区域范围数据输入!H761,",",产品首普订区域范围数据输入!I761,",",产品首普订区域范围数据输入!J761,",",产品首普订区域范围数据输入!K761,",",产品首普订区域范围数据输入!L761,",",产品首普订区域范围数据输入!M761,",",产品首普订区域范围数据输入!N761,",",产品首普订区域范围数据输入!O761,",",产品首普订区域范围数据输入!P761,",",产品首普订区域范围数据输入!Q761,",",产品首普订区域范围数据输入!R761,",",产品首普订区域范围数据输入!S761,",",产品首普订区域范围数据输入!T761,",",产品首普订区域范围数据输入!U761,",",产品首普订区域范围数据输入!V761,",",产品首普订区域范围数据输入!W761,",",产品首普订区域范围数据输入!X761,",",产品首普订区域范围数据输入!Y761,",",产品首普订区域范围数据输入!Z761,",",产品首普订区域范围数据输入!AA761,",",产品首普订区域范围数据输入!AB761,",",产品首普订区域范围数据输入!AC761,",",产品首普订区域范围数据输入!AD761,",",产品首普订区域范围数据输入!AE761,",",产品首普订区域范围数据输入!AF761,",",产品首普订区域范围数据输入!AG761,",",产品首普订区域范围数据输入!AH761)</f>
        <v>,,,,,,,,,,,,,,,,,,,,,,,,,,,,,,,,</v>
      </c>
      <c r="C761" s="1" t="str">
        <f>CONCATENATE(产品首普订区域范围数据输入!AI761,",",产品首普订区域范围数据输入!AJ761,",",产品首普订区域范围数据输入!AK761,",",产品首普订区域范围数据输入!AL761,",",产品首普订区域范围数据输入!AM761,",",产品首普订区域范围数据输入!AN761,",",产品首普订区域范围数据输入!AO761,",",产品首普订区域范围数据输入!AP761,",",产品首普订区域范围数据输入!AQ761,",",产品首普订区域范围数据输入!AR761,",",产品首普订区域范围数据输入!AS761,",",产品首普订区域范围数据输入!AT761,",",产品首普订区域范围数据输入!AU761,",",产品首普订区域范围数据输入!AV761,",",产品首普订区域范围数据输入!AW761,",",产品首普订区域范围数据输入!AX761,",",产品首普订区域范围数据输入!AY761,",",产品首普订区域范围数据输入!AZ761,",",产品首普订区域范围数据输入!BA761,",",产品首普订区域范围数据输入!BB761,",",产品首普订区域范围数据输入!BC761,",",产品首普订区域范围数据输入!BD761,",",产品首普订区域范围数据输入!BE761,",",产品首普订区域范围数据输入!BF761,",",产品首普订区域范围数据输入!BG761,",",产品首普订区域范围数据输入!BH761,",",产品首普订区域范围数据输入!BI761,",",产品首普订区域范围数据输入!BJ761,",",产品首普订区域范围数据输入!BK761,",",产品首普订区域范围数据输入!BL761,",",产品首普订区域范围数据输入!BM761,",",产品首普订区域范围数据输入!BN761,",",产品首普订区域范围数据输入!BO761)</f>
        <v>,,,,,,,,,,,,,,,,,,,,,,,,,,,,,,,,</v>
      </c>
    </row>
    <row r="762" spans="1:3" x14ac:dyDescent="0.35">
      <c r="A762">
        <f>产品首普订区域范围数据输入!A762</f>
        <v>0</v>
      </c>
      <c r="B762" s="1" t="str">
        <f>CONCATENATE(产品首普订区域范围数据输入!B762,",",产品首普订区域范围数据输入!C762,",",产品首普订区域范围数据输入!D762,",",产品首普订区域范围数据输入!E762,",",产品首普订区域范围数据输入!F762,",",产品首普订区域范围数据输入!G762,",",产品首普订区域范围数据输入!H762,",",产品首普订区域范围数据输入!I762,",",产品首普订区域范围数据输入!J762,",",产品首普订区域范围数据输入!K762,",",产品首普订区域范围数据输入!L762,",",产品首普订区域范围数据输入!M762,",",产品首普订区域范围数据输入!N762,",",产品首普订区域范围数据输入!O762,",",产品首普订区域范围数据输入!P762,",",产品首普订区域范围数据输入!Q762,",",产品首普订区域范围数据输入!R762,",",产品首普订区域范围数据输入!S762,",",产品首普订区域范围数据输入!T762,",",产品首普订区域范围数据输入!U762,",",产品首普订区域范围数据输入!V762,",",产品首普订区域范围数据输入!W762,",",产品首普订区域范围数据输入!X762,",",产品首普订区域范围数据输入!Y762,",",产品首普订区域范围数据输入!Z762,",",产品首普订区域范围数据输入!AA762,",",产品首普订区域范围数据输入!AB762,",",产品首普订区域范围数据输入!AC762,",",产品首普订区域范围数据输入!AD762,",",产品首普订区域范围数据输入!AE762,",",产品首普订区域范围数据输入!AF762,",",产品首普订区域范围数据输入!AG762,",",产品首普订区域范围数据输入!AH762)</f>
        <v>,,,,,,,,,,,,,,,,,,,,,,,,,,,,,,,,</v>
      </c>
      <c r="C762" s="1" t="str">
        <f>CONCATENATE(产品首普订区域范围数据输入!AI762,",",产品首普订区域范围数据输入!AJ762,",",产品首普订区域范围数据输入!AK762,",",产品首普订区域范围数据输入!AL762,",",产品首普订区域范围数据输入!AM762,",",产品首普订区域范围数据输入!AN762,",",产品首普订区域范围数据输入!AO762,",",产品首普订区域范围数据输入!AP762,",",产品首普订区域范围数据输入!AQ762,",",产品首普订区域范围数据输入!AR762,",",产品首普订区域范围数据输入!AS762,",",产品首普订区域范围数据输入!AT762,",",产品首普订区域范围数据输入!AU762,",",产品首普订区域范围数据输入!AV762,",",产品首普订区域范围数据输入!AW762,",",产品首普订区域范围数据输入!AX762,",",产品首普订区域范围数据输入!AY762,",",产品首普订区域范围数据输入!AZ762,",",产品首普订区域范围数据输入!BA762,",",产品首普订区域范围数据输入!BB762,",",产品首普订区域范围数据输入!BC762,",",产品首普订区域范围数据输入!BD762,",",产品首普订区域范围数据输入!BE762,",",产品首普订区域范围数据输入!BF762,",",产品首普订区域范围数据输入!BG762,",",产品首普订区域范围数据输入!BH762,",",产品首普订区域范围数据输入!BI762,",",产品首普订区域范围数据输入!BJ762,",",产品首普订区域范围数据输入!BK762,",",产品首普订区域范围数据输入!BL762,",",产品首普订区域范围数据输入!BM762,",",产品首普订区域范围数据输入!BN762,",",产品首普订区域范围数据输入!BO762)</f>
        <v>,,,,,,,,,,,,,,,,,,,,,,,,,,,,,,,,</v>
      </c>
    </row>
    <row r="763" spans="1:3" x14ac:dyDescent="0.35">
      <c r="A763">
        <f>产品首普订区域范围数据输入!A763</f>
        <v>0</v>
      </c>
      <c r="B763" s="1" t="str">
        <f>CONCATENATE(产品首普订区域范围数据输入!B763,",",产品首普订区域范围数据输入!C763,",",产品首普订区域范围数据输入!D763,",",产品首普订区域范围数据输入!E763,",",产品首普订区域范围数据输入!F763,",",产品首普订区域范围数据输入!G763,",",产品首普订区域范围数据输入!H763,",",产品首普订区域范围数据输入!I763,",",产品首普订区域范围数据输入!J763,",",产品首普订区域范围数据输入!K763,",",产品首普订区域范围数据输入!L763,",",产品首普订区域范围数据输入!M763,",",产品首普订区域范围数据输入!N763,",",产品首普订区域范围数据输入!O763,",",产品首普订区域范围数据输入!P763,",",产品首普订区域范围数据输入!Q763,",",产品首普订区域范围数据输入!R763,",",产品首普订区域范围数据输入!S763,",",产品首普订区域范围数据输入!T763,",",产品首普订区域范围数据输入!U763,",",产品首普订区域范围数据输入!V763,",",产品首普订区域范围数据输入!W763,",",产品首普订区域范围数据输入!X763,",",产品首普订区域范围数据输入!Y763,",",产品首普订区域范围数据输入!Z763,",",产品首普订区域范围数据输入!AA763,",",产品首普订区域范围数据输入!AB763,",",产品首普订区域范围数据输入!AC763,",",产品首普订区域范围数据输入!AD763,",",产品首普订区域范围数据输入!AE763,",",产品首普订区域范围数据输入!AF763,",",产品首普订区域范围数据输入!AG763,",",产品首普订区域范围数据输入!AH763)</f>
        <v>,,,,,,,,,,,,,,,,,,,,,,,,,,,,,,,,</v>
      </c>
      <c r="C763" s="1" t="str">
        <f>CONCATENATE(产品首普订区域范围数据输入!AI763,",",产品首普订区域范围数据输入!AJ763,",",产品首普订区域范围数据输入!AK763,",",产品首普订区域范围数据输入!AL763,",",产品首普订区域范围数据输入!AM763,",",产品首普订区域范围数据输入!AN763,",",产品首普订区域范围数据输入!AO763,",",产品首普订区域范围数据输入!AP763,",",产品首普订区域范围数据输入!AQ763,",",产品首普订区域范围数据输入!AR763,",",产品首普订区域范围数据输入!AS763,",",产品首普订区域范围数据输入!AT763,",",产品首普订区域范围数据输入!AU763,",",产品首普订区域范围数据输入!AV763,",",产品首普订区域范围数据输入!AW763,",",产品首普订区域范围数据输入!AX763,",",产品首普订区域范围数据输入!AY763,",",产品首普订区域范围数据输入!AZ763,",",产品首普订区域范围数据输入!BA763,",",产品首普订区域范围数据输入!BB763,",",产品首普订区域范围数据输入!BC763,",",产品首普订区域范围数据输入!BD763,",",产品首普订区域范围数据输入!BE763,",",产品首普订区域范围数据输入!BF763,",",产品首普订区域范围数据输入!BG763,",",产品首普订区域范围数据输入!BH763,",",产品首普订区域范围数据输入!BI763,",",产品首普订区域范围数据输入!BJ763,",",产品首普订区域范围数据输入!BK763,",",产品首普订区域范围数据输入!BL763,",",产品首普订区域范围数据输入!BM763,",",产品首普订区域范围数据输入!BN763,",",产品首普订区域范围数据输入!BO763)</f>
        <v>,,,,,,,,,,,,,,,,,,,,,,,,,,,,,,,,</v>
      </c>
    </row>
    <row r="764" spans="1:3" x14ac:dyDescent="0.35">
      <c r="A764">
        <f>产品首普订区域范围数据输入!A764</f>
        <v>0</v>
      </c>
      <c r="B764" s="1" t="str">
        <f>CONCATENATE(产品首普订区域范围数据输入!B764,",",产品首普订区域范围数据输入!C764,",",产品首普订区域范围数据输入!D764,",",产品首普订区域范围数据输入!E764,",",产品首普订区域范围数据输入!F764,",",产品首普订区域范围数据输入!G764,",",产品首普订区域范围数据输入!H764,",",产品首普订区域范围数据输入!I764,",",产品首普订区域范围数据输入!J764,",",产品首普订区域范围数据输入!K764,",",产品首普订区域范围数据输入!L764,",",产品首普订区域范围数据输入!M764,",",产品首普订区域范围数据输入!N764,",",产品首普订区域范围数据输入!O764,",",产品首普订区域范围数据输入!P764,",",产品首普订区域范围数据输入!Q764,",",产品首普订区域范围数据输入!R764,",",产品首普订区域范围数据输入!S764,",",产品首普订区域范围数据输入!T764,",",产品首普订区域范围数据输入!U764,",",产品首普订区域范围数据输入!V764,",",产品首普订区域范围数据输入!W764,",",产品首普订区域范围数据输入!X764,",",产品首普订区域范围数据输入!Y764,",",产品首普订区域范围数据输入!Z764,",",产品首普订区域范围数据输入!AA764,",",产品首普订区域范围数据输入!AB764,",",产品首普订区域范围数据输入!AC764,",",产品首普订区域范围数据输入!AD764,",",产品首普订区域范围数据输入!AE764,",",产品首普订区域范围数据输入!AF764,",",产品首普订区域范围数据输入!AG764,",",产品首普订区域范围数据输入!AH764)</f>
        <v>,,,,,,,,,,,,,,,,,,,,,,,,,,,,,,,,</v>
      </c>
      <c r="C764" s="1" t="str">
        <f>CONCATENATE(产品首普订区域范围数据输入!AI764,",",产品首普订区域范围数据输入!AJ764,",",产品首普订区域范围数据输入!AK764,",",产品首普订区域范围数据输入!AL764,",",产品首普订区域范围数据输入!AM764,",",产品首普订区域范围数据输入!AN764,",",产品首普订区域范围数据输入!AO764,",",产品首普订区域范围数据输入!AP764,",",产品首普订区域范围数据输入!AQ764,",",产品首普订区域范围数据输入!AR764,",",产品首普订区域范围数据输入!AS764,",",产品首普订区域范围数据输入!AT764,",",产品首普订区域范围数据输入!AU764,",",产品首普订区域范围数据输入!AV764,",",产品首普订区域范围数据输入!AW764,",",产品首普订区域范围数据输入!AX764,",",产品首普订区域范围数据输入!AY764,",",产品首普订区域范围数据输入!AZ764,",",产品首普订区域范围数据输入!BA764,",",产品首普订区域范围数据输入!BB764,",",产品首普订区域范围数据输入!BC764,",",产品首普订区域范围数据输入!BD764,",",产品首普订区域范围数据输入!BE764,",",产品首普订区域范围数据输入!BF764,",",产品首普订区域范围数据输入!BG764,",",产品首普订区域范围数据输入!BH764,",",产品首普订区域范围数据输入!BI764,",",产品首普订区域范围数据输入!BJ764,",",产品首普订区域范围数据输入!BK764,",",产品首普订区域范围数据输入!BL764,",",产品首普订区域范围数据输入!BM764,",",产品首普订区域范围数据输入!BN764,",",产品首普订区域范围数据输入!BO764)</f>
        <v>,,,,,,,,,,,,,,,,,,,,,,,,,,,,,,,,</v>
      </c>
    </row>
    <row r="765" spans="1:3" x14ac:dyDescent="0.35">
      <c r="A765">
        <f>产品首普订区域范围数据输入!A765</f>
        <v>0</v>
      </c>
      <c r="B765" s="1" t="str">
        <f>CONCATENATE(产品首普订区域范围数据输入!B765,",",产品首普订区域范围数据输入!C765,",",产品首普订区域范围数据输入!D765,",",产品首普订区域范围数据输入!E765,",",产品首普订区域范围数据输入!F765,",",产品首普订区域范围数据输入!G765,",",产品首普订区域范围数据输入!H765,",",产品首普订区域范围数据输入!I765,",",产品首普订区域范围数据输入!J765,",",产品首普订区域范围数据输入!K765,",",产品首普订区域范围数据输入!L765,",",产品首普订区域范围数据输入!M765,",",产品首普订区域范围数据输入!N765,",",产品首普订区域范围数据输入!O765,",",产品首普订区域范围数据输入!P765,",",产品首普订区域范围数据输入!Q765,",",产品首普订区域范围数据输入!R765,",",产品首普订区域范围数据输入!S765,",",产品首普订区域范围数据输入!T765,",",产品首普订区域范围数据输入!U765,",",产品首普订区域范围数据输入!V765,",",产品首普订区域范围数据输入!W765,",",产品首普订区域范围数据输入!X765,",",产品首普订区域范围数据输入!Y765,",",产品首普订区域范围数据输入!Z765,",",产品首普订区域范围数据输入!AA765,",",产品首普订区域范围数据输入!AB765,",",产品首普订区域范围数据输入!AC765,",",产品首普订区域范围数据输入!AD765,",",产品首普订区域范围数据输入!AE765,",",产品首普订区域范围数据输入!AF765,",",产品首普订区域范围数据输入!AG765,",",产品首普订区域范围数据输入!AH765)</f>
        <v>,,,,,,,,,,,,,,,,,,,,,,,,,,,,,,,,</v>
      </c>
      <c r="C765" s="1" t="str">
        <f>CONCATENATE(产品首普订区域范围数据输入!AI765,",",产品首普订区域范围数据输入!AJ765,",",产品首普订区域范围数据输入!AK765,",",产品首普订区域范围数据输入!AL765,",",产品首普订区域范围数据输入!AM765,",",产品首普订区域范围数据输入!AN765,",",产品首普订区域范围数据输入!AO765,",",产品首普订区域范围数据输入!AP765,",",产品首普订区域范围数据输入!AQ765,",",产品首普订区域范围数据输入!AR765,",",产品首普订区域范围数据输入!AS765,",",产品首普订区域范围数据输入!AT765,",",产品首普订区域范围数据输入!AU765,",",产品首普订区域范围数据输入!AV765,",",产品首普订区域范围数据输入!AW765,",",产品首普订区域范围数据输入!AX765,",",产品首普订区域范围数据输入!AY765,",",产品首普订区域范围数据输入!AZ765,",",产品首普订区域范围数据输入!BA765,",",产品首普订区域范围数据输入!BB765,",",产品首普订区域范围数据输入!BC765,",",产品首普订区域范围数据输入!BD765,",",产品首普订区域范围数据输入!BE765,",",产品首普订区域范围数据输入!BF765,",",产品首普订区域范围数据输入!BG765,",",产品首普订区域范围数据输入!BH765,",",产品首普订区域范围数据输入!BI765,",",产品首普订区域范围数据输入!BJ765,",",产品首普订区域范围数据输入!BK765,",",产品首普订区域范围数据输入!BL765,",",产品首普订区域范围数据输入!BM765,",",产品首普订区域范围数据输入!BN765,",",产品首普订区域范围数据输入!BO765)</f>
        <v>,,,,,,,,,,,,,,,,,,,,,,,,,,,,,,,,</v>
      </c>
    </row>
    <row r="766" spans="1:3" x14ac:dyDescent="0.35">
      <c r="A766">
        <f>产品首普订区域范围数据输入!A766</f>
        <v>0</v>
      </c>
      <c r="B766" s="1" t="str">
        <f>CONCATENATE(产品首普订区域范围数据输入!B766,",",产品首普订区域范围数据输入!C766,",",产品首普订区域范围数据输入!D766,",",产品首普订区域范围数据输入!E766,",",产品首普订区域范围数据输入!F766,",",产品首普订区域范围数据输入!G766,",",产品首普订区域范围数据输入!H766,",",产品首普订区域范围数据输入!I766,",",产品首普订区域范围数据输入!J766,",",产品首普订区域范围数据输入!K766,",",产品首普订区域范围数据输入!L766,",",产品首普订区域范围数据输入!M766,",",产品首普订区域范围数据输入!N766,",",产品首普订区域范围数据输入!O766,",",产品首普订区域范围数据输入!P766,",",产品首普订区域范围数据输入!Q766,",",产品首普订区域范围数据输入!R766,",",产品首普订区域范围数据输入!S766,",",产品首普订区域范围数据输入!T766,",",产品首普订区域范围数据输入!U766,",",产品首普订区域范围数据输入!V766,",",产品首普订区域范围数据输入!W766,",",产品首普订区域范围数据输入!X766,",",产品首普订区域范围数据输入!Y766,",",产品首普订区域范围数据输入!Z766,",",产品首普订区域范围数据输入!AA766,",",产品首普订区域范围数据输入!AB766,",",产品首普订区域范围数据输入!AC766,",",产品首普订区域范围数据输入!AD766,",",产品首普订区域范围数据输入!AE766,",",产品首普订区域范围数据输入!AF766,",",产品首普订区域范围数据输入!AG766,",",产品首普订区域范围数据输入!AH766)</f>
        <v>,,,,,,,,,,,,,,,,,,,,,,,,,,,,,,,,</v>
      </c>
      <c r="C766" s="1" t="str">
        <f>CONCATENATE(产品首普订区域范围数据输入!AI766,",",产品首普订区域范围数据输入!AJ766,",",产品首普订区域范围数据输入!AK766,",",产品首普订区域范围数据输入!AL766,",",产品首普订区域范围数据输入!AM766,",",产品首普订区域范围数据输入!AN766,",",产品首普订区域范围数据输入!AO766,",",产品首普订区域范围数据输入!AP766,",",产品首普订区域范围数据输入!AQ766,",",产品首普订区域范围数据输入!AR766,",",产品首普订区域范围数据输入!AS766,",",产品首普订区域范围数据输入!AT766,",",产品首普订区域范围数据输入!AU766,",",产品首普订区域范围数据输入!AV766,",",产品首普订区域范围数据输入!AW766,",",产品首普订区域范围数据输入!AX766,",",产品首普订区域范围数据输入!AY766,",",产品首普订区域范围数据输入!AZ766,",",产品首普订区域范围数据输入!BA766,",",产品首普订区域范围数据输入!BB766,",",产品首普订区域范围数据输入!BC766,",",产品首普订区域范围数据输入!BD766,",",产品首普订区域范围数据输入!BE766,",",产品首普订区域范围数据输入!BF766,",",产品首普订区域范围数据输入!BG766,",",产品首普订区域范围数据输入!BH766,",",产品首普订区域范围数据输入!BI766,",",产品首普订区域范围数据输入!BJ766,",",产品首普订区域范围数据输入!BK766,",",产品首普订区域范围数据输入!BL766,",",产品首普订区域范围数据输入!BM766,",",产品首普订区域范围数据输入!BN766,",",产品首普订区域范围数据输入!BO766)</f>
        <v>,,,,,,,,,,,,,,,,,,,,,,,,,,,,,,,,</v>
      </c>
    </row>
    <row r="767" spans="1:3" x14ac:dyDescent="0.35">
      <c r="A767">
        <f>产品首普订区域范围数据输入!A767</f>
        <v>0</v>
      </c>
      <c r="B767" s="1" t="str">
        <f>CONCATENATE(产品首普订区域范围数据输入!B767,",",产品首普订区域范围数据输入!C767,",",产品首普订区域范围数据输入!D767,",",产品首普订区域范围数据输入!E767,",",产品首普订区域范围数据输入!F767,",",产品首普订区域范围数据输入!G767,",",产品首普订区域范围数据输入!H767,",",产品首普订区域范围数据输入!I767,",",产品首普订区域范围数据输入!J767,",",产品首普订区域范围数据输入!K767,",",产品首普订区域范围数据输入!L767,",",产品首普订区域范围数据输入!M767,",",产品首普订区域范围数据输入!N767,",",产品首普订区域范围数据输入!O767,",",产品首普订区域范围数据输入!P767,",",产品首普订区域范围数据输入!Q767,",",产品首普订区域范围数据输入!R767,",",产品首普订区域范围数据输入!S767,",",产品首普订区域范围数据输入!T767,",",产品首普订区域范围数据输入!U767,",",产品首普订区域范围数据输入!V767,",",产品首普订区域范围数据输入!W767,",",产品首普订区域范围数据输入!X767,",",产品首普订区域范围数据输入!Y767,",",产品首普订区域范围数据输入!Z767,",",产品首普订区域范围数据输入!AA767,",",产品首普订区域范围数据输入!AB767,",",产品首普订区域范围数据输入!AC767,",",产品首普订区域范围数据输入!AD767,",",产品首普订区域范围数据输入!AE767,",",产品首普订区域范围数据输入!AF767,",",产品首普订区域范围数据输入!AG767,",",产品首普订区域范围数据输入!AH767)</f>
        <v>,,,,,,,,,,,,,,,,,,,,,,,,,,,,,,,,</v>
      </c>
      <c r="C767" s="1" t="str">
        <f>CONCATENATE(产品首普订区域范围数据输入!AI767,",",产品首普订区域范围数据输入!AJ767,",",产品首普订区域范围数据输入!AK767,",",产品首普订区域范围数据输入!AL767,",",产品首普订区域范围数据输入!AM767,",",产品首普订区域范围数据输入!AN767,",",产品首普订区域范围数据输入!AO767,",",产品首普订区域范围数据输入!AP767,",",产品首普订区域范围数据输入!AQ767,",",产品首普订区域范围数据输入!AR767,",",产品首普订区域范围数据输入!AS767,",",产品首普订区域范围数据输入!AT767,",",产品首普订区域范围数据输入!AU767,",",产品首普订区域范围数据输入!AV767,",",产品首普订区域范围数据输入!AW767,",",产品首普订区域范围数据输入!AX767,",",产品首普订区域范围数据输入!AY767,",",产品首普订区域范围数据输入!AZ767,",",产品首普订区域范围数据输入!BA767,",",产品首普订区域范围数据输入!BB767,",",产品首普订区域范围数据输入!BC767,",",产品首普订区域范围数据输入!BD767,",",产品首普订区域范围数据输入!BE767,",",产品首普订区域范围数据输入!BF767,",",产品首普订区域范围数据输入!BG767,",",产品首普订区域范围数据输入!BH767,",",产品首普订区域范围数据输入!BI767,",",产品首普订区域范围数据输入!BJ767,",",产品首普订区域范围数据输入!BK767,",",产品首普订区域范围数据输入!BL767,",",产品首普订区域范围数据输入!BM767,",",产品首普订区域范围数据输入!BN767,",",产品首普订区域范围数据输入!BO767)</f>
        <v>,,,,,,,,,,,,,,,,,,,,,,,,,,,,,,,,</v>
      </c>
    </row>
    <row r="768" spans="1:3" x14ac:dyDescent="0.35">
      <c r="A768">
        <f>产品首普订区域范围数据输入!A768</f>
        <v>0</v>
      </c>
      <c r="B768" s="1" t="str">
        <f>CONCATENATE(产品首普订区域范围数据输入!B768,",",产品首普订区域范围数据输入!C768,",",产品首普订区域范围数据输入!D768,",",产品首普订区域范围数据输入!E768,",",产品首普订区域范围数据输入!F768,",",产品首普订区域范围数据输入!G768,",",产品首普订区域范围数据输入!H768,",",产品首普订区域范围数据输入!I768,",",产品首普订区域范围数据输入!J768,",",产品首普订区域范围数据输入!K768,",",产品首普订区域范围数据输入!L768,",",产品首普订区域范围数据输入!M768,",",产品首普订区域范围数据输入!N768,",",产品首普订区域范围数据输入!O768,",",产品首普订区域范围数据输入!P768,",",产品首普订区域范围数据输入!Q768,",",产品首普订区域范围数据输入!R768,",",产品首普订区域范围数据输入!S768,",",产品首普订区域范围数据输入!T768,",",产品首普订区域范围数据输入!U768,",",产品首普订区域范围数据输入!V768,",",产品首普订区域范围数据输入!W768,",",产品首普订区域范围数据输入!X768,",",产品首普订区域范围数据输入!Y768,",",产品首普订区域范围数据输入!Z768,",",产品首普订区域范围数据输入!AA768,",",产品首普订区域范围数据输入!AB768,",",产品首普订区域范围数据输入!AC768,",",产品首普订区域范围数据输入!AD768,",",产品首普订区域范围数据输入!AE768,",",产品首普订区域范围数据输入!AF768,",",产品首普订区域范围数据输入!AG768,",",产品首普订区域范围数据输入!AH768)</f>
        <v>,,,,,,,,,,,,,,,,,,,,,,,,,,,,,,,,</v>
      </c>
      <c r="C768" s="1" t="str">
        <f>CONCATENATE(产品首普订区域范围数据输入!AI768,",",产品首普订区域范围数据输入!AJ768,",",产品首普订区域范围数据输入!AK768,",",产品首普订区域范围数据输入!AL768,",",产品首普订区域范围数据输入!AM768,",",产品首普订区域范围数据输入!AN768,",",产品首普订区域范围数据输入!AO768,",",产品首普订区域范围数据输入!AP768,",",产品首普订区域范围数据输入!AQ768,",",产品首普订区域范围数据输入!AR768,",",产品首普订区域范围数据输入!AS768,",",产品首普订区域范围数据输入!AT768,",",产品首普订区域范围数据输入!AU768,",",产品首普订区域范围数据输入!AV768,",",产品首普订区域范围数据输入!AW768,",",产品首普订区域范围数据输入!AX768,",",产品首普订区域范围数据输入!AY768,",",产品首普订区域范围数据输入!AZ768,",",产品首普订区域范围数据输入!BA768,",",产品首普订区域范围数据输入!BB768,",",产品首普订区域范围数据输入!BC768,",",产品首普订区域范围数据输入!BD768,",",产品首普订区域范围数据输入!BE768,",",产品首普订区域范围数据输入!BF768,",",产品首普订区域范围数据输入!BG768,",",产品首普订区域范围数据输入!BH768,",",产品首普订区域范围数据输入!BI768,",",产品首普订区域范围数据输入!BJ768,",",产品首普订区域范围数据输入!BK768,",",产品首普订区域范围数据输入!BL768,",",产品首普订区域范围数据输入!BM768,",",产品首普订区域范围数据输入!BN768,",",产品首普订区域范围数据输入!BO768)</f>
        <v>,,,,,,,,,,,,,,,,,,,,,,,,,,,,,,,,</v>
      </c>
    </row>
    <row r="769" spans="1:3" x14ac:dyDescent="0.35">
      <c r="A769">
        <f>产品首普订区域范围数据输入!A769</f>
        <v>0</v>
      </c>
      <c r="B769" s="1" t="str">
        <f>CONCATENATE(产品首普订区域范围数据输入!B769,",",产品首普订区域范围数据输入!C769,",",产品首普订区域范围数据输入!D769,",",产品首普订区域范围数据输入!E769,",",产品首普订区域范围数据输入!F769,",",产品首普订区域范围数据输入!G769,",",产品首普订区域范围数据输入!H769,",",产品首普订区域范围数据输入!I769,",",产品首普订区域范围数据输入!J769,",",产品首普订区域范围数据输入!K769,",",产品首普订区域范围数据输入!L769,",",产品首普订区域范围数据输入!M769,",",产品首普订区域范围数据输入!N769,",",产品首普订区域范围数据输入!O769,",",产品首普订区域范围数据输入!P769,",",产品首普订区域范围数据输入!Q769,",",产品首普订区域范围数据输入!R769,",",产品首普订区域范围数据输入!S769,",",产品首普订区域范围数据输入!T769,",",产品首普订区域范围数据输入!U769,",",产品首普订区域范围数据输入!V769,",",产品首普订区域范围数据输入!W769,",",产品首普订区域范围数据输入!X769,",",产品首普订区域范围数据输入!Y769,",",产品首普订区域范围数据输入!Z769,",",产品首普订区域范围数据输入!AA769,",",产品首普订区域范围数据输入!AB769,",",产品首普订区域范围数据输入!AC769,",",产品首普订区域范围数据输入!AD769,",",产品首普订区域范围数据输入!AE769,",",产品首普订区域范围数据输入!AF769,",",产品首普订区域范围数据输入!AG769,",",产品首普订区域范围数据输入!AH769)</f>
        <v>,,,,,,,,,,,,,,,,,,,,,,,,,,,,,,,,</v>
      </c>
      <c r="C769" s="1" t="str">
        <f>CONCATENATE(产品首普订区域范围数据输入!AI769,",",产品首普订区域范围数据输入!AJ769,",",产品首普订区域范围数据输入!AK769,",",产品首普订区域范围数据输入!AL769,",",产品首普订区域范围数据输入!AM769,",",产品首普订区域范围数据输入!AN769,",",产品首普订区域范围数据输入!AO769,",",产品首普订区域范围数据输入!AP769,",",产品首普订区域范围数据输入!AQ769,",",产品首普订区域范围数据输入!AR769,",",产品首普订区域范围数据输入!AS769,",",产品首普订区域范围数据输入!AT769,",",产品首普订区域范围数据输入!AU769,",",产品首普订区域范围数据输入!AV769,",",产品首普订区域范围数据输入!AW769,",",产品首普订区域范围数据输入!AX769,",",产品首普订区域范围数据输入!AY769,",",产品首普订区域范围数据输入!AZ769,",",产品首普订区域范围数据输入!BA769,",",产品首普订区域范围数据输入!BB769,",",产品首普订区域范围数据输入!BC769,",",产品首普订区域范围数据输入!BD769,",",产品首普订区域范围数据输入!BE769,",",产品首普订区域范围数据输入!BF769,",",产品首普订区域范围数据输入!BG769,",",产品首普订区域范围数据输入!BH769,",",产品首普订区域范围数据输入!BI769,",",产品首普订区域范围数据输入!BJ769,",",产品首普订区域范围数据输入!BK769,",",产品首普订区域范围数据输入!BL769,",",产品首普订区域范围数据输入!BM769,",",产品首普订区域范围数据输入!BN769,",",产品首普订区域范围数据输入!BO769)</f>
        <v>,,,,,,,,,,,,,,,,,,,,,,,,,,,,,,,,</v>
      </c>
    </row>
    <row r="770" spans="1:3" x14ac:dyDescent="0.35">
      <c r="A770">
        <f>产品首普订区域范围数据输入!A770</f>
        <v>0</v>
      </c>
      <c r="B770" s="1" t="str">
        <f>CONCATENATE(产品首普订区域范围数据输入!B770,",",产品首普订区域范围数据输入!C770,",",产品首普订区域范围数据输入!D770,",",产品首普订区域范围数据输入!E770,",",产品首普订区域范围数据输入!F770,",",产品首普订区域范围数据输入!G770,",",产品首普订区域范围数据输入!H770,",",产品首普订区域范围数据输入!I770,",",产品首普订区域范围数据输入!J770,",",产品首普订区域范围数据输入!K770,",",产品首普订区域范围数据输入!L770,",",产品首普订区域范围数据输入!M770,",",产品首普订区域范围数据输入!N770,",",产品首普订区域范围数据输入!O770,",",产品首普订区域范围数据输入!P770,",",产品首普订区域范围数据输入!Q770,",",产品首普订区域范围数据输入!R770,",",产品首普订区域范围数据输入!S770,",",产品首普订区域范围数据输入!T770,",",产品首普订区域范围数据输入!U770,",",产品首普订区域范围数据输入!V770,",",产品首普订区域范围数据输入!W770,",",产品首普订区域范围数据输入!X770,",",产品首普订区域范围数据输入!Y770,",",产品首普订区域范围数据输入!Z770,",",产品首普订区域范围数据输入!AA770,",",产品首普订区域范围数据输入!AB770,",",产品首普订区域范围数据输入!AC770,",",产品首普订区域范围数据输入!AD770,",",产品首普订区域范围数据输入!AE770,",",产品首普订区域范围数据输入!AF770,",",产品首普订区域范围数据输入!AG770,",",产品首普订区域范围数据输入!AH770)</f>
        <v>,,,,,,,,,,,,,,,,,,,,,,,,,,,,,,,,</v>
      </c>
      <c r="C770" s="1" t="str">
        <f>CONCATENATE(产品首普订区域范围数据输入!AI770,",",产品首普订区域范围数据输入!AJ770,",",产品首普订区域范围数据输入!AK770,",",产品首普订区域范围数据输入!AL770,",",产品首普订区域范围数据输入!AM770,",",产品首普订区域范围数据输入!AN770,",",产品首普订区域范围数据输入!AO770,",",产品首普订区域范围数据输入!AP770,",",产品首普订区域范围数据输入!AQ770,",",产品首普订区域范围数据输入!AR770,",",产品首普订区域范围数据输入!AS770,",",产品首普订区域范围数据输入!AT770,",",产品首普订区域范围数据输入!AU770,",",产品首普订区域范围数据输入!AV770,",",产品首普订区域范围数据输入!AW770,",",产品首普订区域范围数据输入!AX770,",",产品首普订区域范围数据输入!AY770,",",产品首普订区域范围数据输入!AZ770,",",产品首普订区域范围数据输入!BA770,",",产品首普订区域范围数据输入!BB770,",",产品首普订区域范围数据输入!BC770,",",产品首普订区域范围数据输入!BD770,",",产品首普订区域范围数据输入!BE770,",",产品首普订区域范围数据输入!BF770,",",产品首普订区域范围数据输入!BG770,",",产品首普订区域范围数据输入!BH770,",",产品首普订区域范围数据输入!BI770,",",产品首普订区域范围数据输入!BJ770,",",产品首普订区域范围数据输入!BK770,",",产品首普订区域范围数据输入!BL770,",",产品首普订区域范围数据输入!BM770,",",产品首普订区域范围数据输入!BN770,",",产品首普订区域范围数据输入!BO770)</f>
        <v>,,,,,,,,,,,,,,,,,,,,,,,,,,,,,,,,</v>
      </c>
    </row>
    <row r="771" spans="1:3" x14ac:dyDescent="0.35">
      <c r="A771">
        <f>产品首普订区域范围数据输入!A771</f>
        <v>0</v>
      </c>
      <c r="B771" s="1" t="str">
        <f>CONCATENATE(产品首普订区域范围数据输入!B771,",",产品首普订区域范围数据输入!C771,",",产品首普订区域范围数据输入!D771,",",产品首普订区域范围数据输入!E771,",",产品首普订区域范围数据输入!F771,",",产品首普订区域范围数据输入!G771,",",产品首普订区域范围数据输入!H771,",",产品首普订区域范围数据输入!I771,",",产品首普订区域范围数据输入!J771,",",产品首普订区域范围数据输入!K771,",",产品首普订区域范围数据输入!L771,",",产品首普订区域范围数据输入!M771,",",产品首普订区域范围数据输入!N771,",",产品首普订区域范围数据输入!O771,",",产品首普订区域范围数据输入!P771,",",产品首普订区域范围数据输入!Q771,",",产品首普订区域范围数据输入!R771,",",产品首普订区域范围数据输入!S771,",",产品首普订区域范围数据输入!T771,",",产品首普订区域范围数据输入!U771,",",产品首普订区域范围数据输入!V771,",",产品首普订区域范围数据输入!W771,",",产品首普订区域范围数据输入!X771,",",产品首普订区域范围数据输入!Y771,",",产品首普订区域范围数据输入!Z771,",",产品首普订区域范围数据输入!AA771,",",产品首普订区域范围数据输入!AB771,",",产品首普订区域范围数据输入!AC771,",",产品首普订区域范围数据输入!AD771,",",产品首普订区域范围数据输入!AE771,",",产品首普订区域范围数据输入!AF771,",",产品首普订区域范围数据输入!AG771,",",产品首普订区域范围数据输入!AH771)</f>
        <v>,,,,,,,,,,,,,,,,,,,,,,,,,,,,,,,,</v>
      </c>
      <c r="C771" s="1" t="str">
        <f>CONCATENATE(产品首普订区域范围数据输入!AI771,",",产品首普订区域范围数据输入!AJ771,",",产品首普订区域范围数据输入!AK771,",",产品首普订区域范围数据输入!AL771,",",产品首普订区域范围数据输入!AM771,",",产品首普订区域范围数据输入!AN771,",",产品首普订区域范围数据输入!AO771,",",产品首普订区域范围数据输入!AP771,",",产品首普订区域范围数据输入!AQ771,",",产品首普订区域范围数据输入!AR771,",",产品首普订区域范围数据输入!AS771,",",产品首普订区域范围数据输入!AT771,",",产品首普订区域范围数据输入!AU771,",",产品首普订区域范围数据输入!AV771,",",产品首普订区域范围数据输入!AW771,",",产品首普订区域范围数据输入!AX771,",",产品首普订区域范围数据输入!AY771,",",产品首普订区域范围数据输入!AZ771,",",产品首普订区域范围数据输入!BA771,",",产品首普订区域范围数据输入!BB771,",",产品首普订区域范围数据输入!BC771,",",产品首普订区域范围数据输入!BD771,",",产品首普订区域范围数据输入!BE771,",",产品首普订区域范围数据输入!BF771,",",产品首普订区域范围数据输入!BG771,",",产品首普订区域范围数据输入!BH771,",",产品首普订区域范围数据输入!BI771,",",产品首普订区域范围数据输入!BJ771,",",产品首普订区域范围数据输入!BK771,",",产品首普订区域范围数据输入!BL771,",",产品首普订区域范围数据输入!BM771,",",产品首普订区域范围数据输入!BN771,",",产品首普订区域范围数据输入!BO771)</f>
        <v>,,,,,,,,,,,,,,,,,,,,,,,,,,,,,,,,</v>
      </c>
    </row>
    <row r="772" spans="1:3" x14ac:dyDescent="0.35">
      <c r="A772">
        <f>产品首普订区域范围数据输入!A772</f>
        <v>0</v>
      </c>
      <c r="B772" s="1" t="str">
        <f>CONCATENATE(产品首普订区域范围数据输入!B772,",",产品首普订区域范围数据输入!C772,",",产品首普订区域范围数据输入!D772,",",产品首普订区域范围数据输入!E772,",",产品首普订区域范围数据输入!F772,",",产品首普订区域范围数据输入!G772,",",产品首普订区域范围数据输入!H772,",",产品首普订区域范围数据输入!I772,",",产品首普订区域范围数据输入!J772,",",产品首普订区域范围数据输入!K772,",",产品首普订区域范围数据输入!L772,",",产品首普订区域范围数据输入!M772,",",产品首普订区域范围数据输入!N772,",",产品首普订区域范围数据输入!O772,",",产品首普订区域范围数据输入!P772,",",产品首普订区域范围数据输入!Q772,",",产品首普订区域范围数据输入!R772,",",产品首普订区域范围数据输入!S772,",",产品首普订区域范围数据输入!T772,",",产品首普订区域范围数据输入!U772,",",产品首普订区域范围数据输入!V772,",",产品首普订区域范围数据输入!W772,",",产品首普订区域范围数据输入!X772,",",产品首普订区域范围数据输入!Y772,",",产品首普订区域范围数据输入!Z772,",",产品首普订区域范围数据输入!AA772,",",产品首普订区域范围数据输入!AB772,",",产品首普订区域范围数据输入!AC772,",",产品首普订区域范围数据输入!AD772,",",产品首普订区域范围数据输入!AE772,",",产品首普订区域范围数据输入!AF772,",",产品首普订区域范围数据输入!AG772,",",产品首普订区域范围数据输入!AH772)</f>
        <v>,,,,,,,,,,,,,,,,,,,,,,,,,,,,,,,,</v>
      </c>
      <c r="C772" s="1" t="str">
        <f>CONCATENATE(产品首普订区域范围数据输入!AI772,",",产品首普订区域范围数据输入!AJ772,",",产品首普订区域范围数据输入!AK772,",",产品首普订区域范围数据输入!AL772,",",产品首普订区域范围数据输入!AM772,",",产品首普订区域范围数据输入!AN772,",",产品首普订区域范围数据输入!AO772,",",产品首普订区域范围数据输入!AP772,",",产品首普订区域范围数据输入!AQ772,",",产品首普订区域范围数据输入!AR772,",",产品首普订区域范围数据输入!AS772,",",产品首普订区域范围数据输入!AT772,",",产品首普订区域范围数据输入!AU772,",",产品首普订区域范围数据输入!AV772,",",产品首普订区域范围数据输入!AW772,",",产品首普订区域范围数据输入!AX772,",",产品首普订区域范围数据输入!AY772,",",产品首普订区域范围数据输入!AZ772,",",产品首普订区域范围数据输入!BA772,",",产品首普订区域范围数据输入!BB772,",",产品首普订区域范围数据输入!BC772,",",产品首普订区域范围数据输入!BD772,",",产品首普订区域范围数据输入!BE772,",",产品首普订区域范围数据输入!BF772,",",产品首普订区域范围数据输入!BG772,",",产品首普订区域范围数据输入!BH772,",",产品首普订区域范围数据输入!BI772,",",产品首普订区域范围数据输入!BJ772,",",产品首普订区域范围数据输入!BK772,",",产品首普订区域范围数据输入!BL772,",",产品首普订区域范围数据输入!BM772,",",产品首普订区域范围数据输入!BN772,",",产品首普订区域范围数据输入!BO772)</f>
        <v>,,,,,,,,,,,,,,,,,,,,,,,,,,,,,,,,</v>
      </c>
    </row>
    <row r="773" spans="1:3" x14ac:dyDescent="0.35">
      <c r="A773">
        <f>产品首普订区域范围数据输入!A773</f>
        <v>0</v>
      </c>
      <c r="B773" s="1" t="str">
        <f>CONCATENATE(产品首普订区域范围数据输入!B773,",",产品首普订区域范围数据输入!C773,",",产品首普订区域范围数据输入!D773,",",产品首普订区域范围数据输入!E773,",",产品首普订区域范围数据输入!F773,",",产品首普订区域范围数据输入!G773,",",产品首普订区域范围数据输入!H773,",",产品首普订区域范围数据输入!I773,",",产品首普订区域范围数据输入!J773,",",产品首普订区域范围数据输入!K773,",",产品首普订区域范围数据输入!L773,",",产品首普订区域范围数据输入!M773,",",产品首普订区域范围数据输入!N773,",",产品首普订区域范围数据输入!O773,",",产品首普订区域范围数据输入!P773,",",产品首普订区域范围数据输入!Q773,",",产品首普订区域范围数据输入!R773,",",产品首普订区域范围数据输入!S773,",",产品首普订区域范围数据输入!T773,",",产品首普订区域范围数据输入!U773,",",产品首普订区域范围数据输入!V773,",",产品首普订区域范围数据输入!W773,",",产品首普订区域范围数据输入!X773,",",产品首普订区域范围数据输入!Y773,",",产品首普订区域范围数据输入!Z773,",",产品首普订区域范围数据输入!AA773,",",产品首普订区域范围数据输入!AB773,",",产品首普订区域范围数据输入!AC773,",",产品首普订区域范围数据输入!AD773,",",产品首普订区域范围数据输入!AE773,",",产品首普订区域范围数据输入!AF773,",",产品首普订区域范围数据输入!AG773,",",产品首普订区域范围数据输入!AH773)</f>
        <v>,,,,,,,,,,,,,,,,,,,,,,,,,,,,,,,,</v>
      </c>
      <c r="C773" s="1" t="str">
        <f>CONCATENATE(产品首普订区域范围数据输入!AI773,",",产品首普订区域范围数据输入!AJ773,",",产品首普订区域范围数据输入!AK773,",",产品首普订区域范围数据输入!AL773,",",产品首普订区域范围数据输入!AM773,",",产品首普订区域范围数据输入!AN773,",",产品首普订区域范围数据输入!AO773,",",产品首普订区域范围数据输入!AP773,",",产品首普订区域范围数据输入!AQ773,",",产品首普订区域范围数据输入!AR773,",",产品首普订区域范围数据输入!AS773,",",产品首普订区域范围数据输入!AT773,",",产品首普订区域范围数据输入!AU773,",",产品首普订区域范围数据输入!AV773,",",产品首普订区域范围数据输入!AW773,",",产品首普订区域范围数据输入!AX773,",",产品首普订区域范围数据输入!AY773,",",产品首普订区域范围数据输入!AZ773,",",产品首普订区域范围数据输入!BA773,",",产品首普订区域范围数据输入!BB773,",",产品首普订区域范围数据输入!BC773,",",产品首普订区域范围数据输入!BD773,",",产品首普订区域范围数据输入!BE773,",",产品首普订区域范围数据输入!BF773,",",产品首普订区域范围数据输入!BG773,",",产品首普订区域范围数据输入!BH773,",",产品首普订区域范围数据输入!BI773,",",产品首普订区域范围数据输入!BJ773,",",产品首普订区域范围数据输入!BK773,",",产品首普订区域范围数据输入!BL773,",",产品首普订区域范围数据输入!BM773,",",产品首普订区域范围数据输入!BN773,",",产品首普订区域范围数据输入!BO773)</f>
        <v>,,,,,,,,,,,,,,,,,,,,,,,,,,,,,,,,</v>
      </c>
    </row>
    <row r="774" spans="1:3" x14ac:dyDescent="0.35">
      <c r="A774">
        <f>产品首普订区域范围数据输入!A774</f>
        <v>0</v>
      </c>
      <c r="B774" s="1" t="str">
        <f>CONCATENATE(产品首普订区域范围数据输入!B774,",",产品首普订区域范围数据输入!C774,",",产品首普订区域范围数据输入!D774,",",产品首普订区域范围数据输入!E774,",",产品首普订区域范围数据输入!F774,",",产品首普订区域范围数据输入!G774,",",产品首普订区域范围数据输入!H774,",",产品首普订区域范围数据输入!I774,",",产品首普订区域范围数据输入!J774,",",产品首普订区域范围数据输入!K774,",",产品首普订区域范围数据输入!L774,",",产品首普订区域范围数据输入!M774,",",产品首普订区域范围数据输入!N774,",",产品首普订区域范围数据输入!O774,",",产品首普订区域范围数据输入!P774,",",产品首普订区域范围数据输入!Q774,",",产品首普订区域范围数据输入!R774,",",产品首普订区域范围数据输入!S774,",",产品首普订区域范围数据输入!T774,",",产品首普订区域范围数据输入!U774,",",产品首普订区域范围数据输入!V774,",",产品首普订区域范围数据输入!W774,",",产品首普订区域范围数据输入!X774,",",产品首普订区域范围数据输入!Y774,",",产品首普订区域范围数据输入!Z774,",",产品首普订区域范围数据输入!AA774,",",产品首普订区域范围数据输入!AB774,",",产品首普订区域范围数据输入!AC774,",",产品首普订区域范围数据输入!AD774,",",产品首普订区域范围数据输入!AE774,",",产品首普订区域范围数据输入!AF774,",",产品首普订区域范围数据输入!AG774,",",产品首普订区域范围数据输入!AH774)</f>
        <v>,,,,,,,,,,,,,,,,,,,,,,,,,,,,,,,,</v>
      </c>
      <c r="C774" s="1" t="str">
        <f>CONCATENATE(产品首普订区域范围数据输入!AI774,",",产品首普订区域范围数据输入!AJ774,",",产品首普订区域范围数据输入!AK774,",",产品首普订区域范围数据输入!AL774,",",产品首普订区域范围数据输入!AM774,",",产品首普订区域范围数据输入!AN774,",",产品首普订区域范围数据输入!AO774,",",产品首普订区域范围数据输入!AP774,",",产品首普订区域范围数据输入!AQ774,",",产品首普订区域范围数据输入!AR774,",",产品首普订区域范围数据输入!AS774,",",产品首普订区域范围数据输入!AT774,",",产品首普订区域范围数据输入!AU774,",",产品首普订区域范围数据输入!AV774,",",产品首普订区域范围数据输入!AW774,",",产品首普订区域范围数据输入!AX774,",",产品首普订区域范围数据输入!AY774,",",产品首普订区域范围数据输入!AZ774,",",产品首普订区域范围数据输入!BA774,",",产品首普订区域范围数据输入!BB774,",",产品首普订区域范围数据输入!BC774,",",产品首普订区域范围数据输入!BD774,",",产品首普订区域范围数据输入!BE774,",",产品首普订区域范围数据输入!BF774,",",产品首普订区域范围数据输入!BG774,",",产品首普订区域范围数据输入!BH774,",",产品首普订区域范围数据输入!BI774,",",产品首普订区域范围数据输入!BJ774,",",产品首普订区域范围数据输入!BK774,",",产品首普订区域范围数据输入!BL774,",",产品首普订区域范围数据输入!BM774,",",产品首普订区域范围数据输入!BN774,",",产品首普订区域范围数据输入!BO774)</f>
        <v>,,,,,,,,,,,,,,,,,,,,,,,,,,,,,,,,</v>
      </c>
    </row>
    <row r="775" spans="1:3" x14ac:dyDescent="0.35">
      <c r="A775">
        <f>产品首普订区域范围数据输入!A775</f>
        <v>0</v>
      </c>
      <c r="B775" s="1" t="str">
        <f>CONCATENATE(产品首普订区域范围数据输入!B775,",",产品首普订区域范围数据输入!C775,",",产品首普订区域范围数据输入!D775,",",产品首普订区域范围数据输入!E775,",",产品首普订区域范围数据输入!F775,",",产品首普订区域范围数据输入!G775,",",产品首普订区域范围数据输入!H775,",",产品首普订区域范围数据输入!I775,",",产品首普订区域范围数据输入!J775,",",产品首普订区域范围数据输入!K775,",",产品首普订区域范围数据输入!L775,",",产品首普订区域范围数据输入!M775,",",产品首普订区域范围数据输入!N775,",",产品首普订区域范围数据输入!O775,",",产品首普订区域范围数据输入!P775,",",产品首普订区域范围数据输入!Q775,",",产品首普订区域范围数据输入!R775,",",产品首普订区域范围数据输入!S775,",",产品首普订区域范围数据输入!T775,",",产品首普订区域范围数据输入!U775,",",产品首普订区域范围数据输入!V775,",",产品首普订区域范围数据输入!W775,",",产品首普订区域范围数据输入!X775,",",产品首普订区域范围数据输入!Y775,",",产品首普订区域范围数据输入!Z775,",",产品首普订区域范围数据输入!AA775,",",产品首普订区域范围数据输入!AB775,",",产品首普订区域范围数据输入!AC775,",",产品首普订区域范围数据输入!AD775,",",产品首普订区域范围数据输入!AE775,",",产品首普订区域范围数据输入!AF775,",",产品首普订区域范围数据输入!AG775,",",产品首普订区域范围数据输入!AH775)</f>
        <v>,,,,,,,,,,,,,,,,,,,,,,,,,,,,,,,,</v>
      </c>
      <c r="C775" s="1" t="str">
        <f>CONCATENATE(产品首普订区域范围数据输入!AI775,",",产品首普订区域范围数据输入!AJ775,",",产品首普订区域范围数据输入!AK775,",",产品首普订区域范围数据输入!AL775,",",产品首普订区域范围数据输入!AM775,",",产品首普订区域范围数据输入!AN775,",",产品首普订区域范围数据输入!AO775,",",产品首普订区域范围数据输入!AP775,",",产品首普订区域范围数据输入!AQ775,",",产品首普订区域范围数据输入!AR775,",",产品首普订区域范围数据输入!AS775,",",产品首普订区域范围数据输入!AT775,",",产品首普订区域范围数据输入!AU775,",",产品首普订区域范围数据输入!AV775,",",产品首普订区域范围数据输入!AW775,",",产品首普订区域范围数据输入!AX775,",",产品首普订区域范围数据输入!AY775,",",产品首普订区域范围数据输入!AZ775,",",产品首普订区域范围数据输入!BA775,",",产品首普订区域范围数据输入!BB775,",",产品首普订区域范围数据输入!BC775,",",产品首普订区域范围数据输入!BD775,",",产品首普订区域范围数据输入!BE775,",",产品首普订区域范围数据输入!BF775,",",产品首普订区域范围数据输入!BG775,",",产品首普订区域范围数据输入!BH775,",",产品首普订区域范围数据输入!BI775,",",产品首普订区域范围数据输入!BJ775,",",产品首普订区域范围数据输入!BK775,",",产品首普订区域范围数据输入!BL775,",",产品首普订区域范围数据输入!BM775,",",产品首普订区域范围数据输入!BN775,",",产品首普订区域范围数据输入!BO775)</f>
        <v>,,,,,,,,,,,,,,,,,,,,,,,,,,,,,,,,</v>
      </c>
    </row>
    <row r="776" spans="1:3" x14ac:dyDescent="0.35">
      <c r="A776">
        <f>产品首普订区域范围数据输入!A776</f>
        <v>0</v>
      </c>
      <c r="B776" s="1" t="str">
        <f>CONCATENATE(产品首普订区域范围数据输入!B776,",",产品首普订区域范围数据输入!C776,",",产品首普订区域范围数据输入!D776,",",产品首普订区域范围数据输入!E776,",",产品首普订区域范围数据输入!F776,",",产品首普订区域范围数据输入!G776,",",产品首普订区域范围数据输入!H776,",",产品首普订区域范围数据输入!I776,",",产品首普订区域范围数据输入!J776,",",产品首普订区域范围数据输入!K776,",",产品首普订区域范围数据输入!L776,",",产品首普订区域范围数据输入!M776,",",产品首普订区域范围数据输入!N776,",",产品首普订区域范围数据输入!O776,",",产品首普订区域范围数据输入!P776,",",产品首普订区域范围数据输入!Q776,",",产品首普订区域范围数据输入!R776,",",产品首普订区域范围数据输入!S776,",",产品首普订区域范围数据输入!T776,",",产品首普订区域范围数据输入!U776,",",产品首普订区域范围数据输入!V776,",",产品首普订区域范围数据输入!W776,",",产品首普订区域范围数据输入!X776,",",产品首普订区域范围数据输入!Y776,",",产品首普订区域范围数据输入!Z776,",",产品首普订区域范围数据输入!AA776,",",产品首普订区域范围数据输入!AB776,",",产品首普订区域范围数据输入!AC776,",",产品首普订区域范围数据输入!AD776,",",产品首普订区域范围数据输入!AE776,",",产品首普订区域范围数据输入!AF776,",",产品首普订区域范围数据输入!AG776,",",产品首普订区域范围数据输入!AH776)</f>
        <v>,,,,,,,,,,,,,,,,,,,,,,,,,,,,,,,,</v>
      </c>
      <c r="C776" s="1" t="str">
        <f>CONCATENATE(产品首普订区域范围数据输入!AI776,",",产品首普订区域范围数据输入!AJ776,",",产品首普订区域范围数据输入!AK776,",",产品首普订区域范围数据输入!AL776,",",产品首普订区域范围数据输入!AM776,",",产品首普订区域范围数据输入!AN776,",",产品首普订区域范围数据输入!AO776,",",产品首普订区域范围数据输入!AP776,",",产品首普订区域范围数据输入!AQ776,",",产品首普订区域范围数据输入!AR776,",",产品首普订区域范围数据输入!AS776,",",产品首普订区域范围数据输入!AT776,",",产品首普订区域范围数据输入!AU776,",",产品首普订区域范围数据输入!AV776,",",产品首普订区域范围数据输入!AW776,",",产品首普订区域范围数据输入!AX776,",",产品首普订区域范围数据输入!AY776,",",产品首普订区域范围数据输入!AZ776,",",产品首普订区域范围数据输入!BA776,",",产品首普订区域范围数据输入!BB776,",",产品首普订区域范围数据输入!BC776,",",产品首普订区域范围数据输入!BD776,",",产品首普订区域范围数据输入!BE776,",",产品首普订区域范围数据输入!BF776,",",产品首普订区域范围数据输入!BG776,",",产品首普订区域范围数据输入!BH776,",",产品首普订区域范围数据输入!BI776,",",产品首普订区域范围数据输入!BJ776,",",产品首普订区域范围数据输入!BK776,",",产品首普订区域范围数据输入!BL776,",",产品首普订区域范围数据输入!BM776,",",产品首普订区域范围数据输入!BN776,",",产品首普订区域范围数据输入!BO776)</f>
        <v>,,,,,,,,,,,,,,,,,,,,,,,,,,,,,,,,</v>
      </c>
    </row>
    <row r="777" spans="1:3" x14ac:dyDescent="0.35">
      <c r="A777">
        <f>产品首普订区域范围数据输入!A777</f>
        <v>0</v>
      </c>
      <c r="B777" s="1" t="str">
        <f>CONCATENATE(产品首普订区域范围数据输入!B777,",",产品首普订区域范围数据输入!C777,",",产品首普订区域范围数据输入!D777,",",产品首普订区域范围数据输入!E777,",",产品首普订区域范围数据输入!F777,",",产品首普订区域范围数据输入!G777,",",产品首普订区域范围数据输入!H777,",",产品首普订区域范围数据输入!I777,",",产品首普订区域范围数据输入!J777,",",产品首普订区域范围数据输入!K777,",",产品首普订区域范围数据输入!L777,",",产品首普订区域范围数据输入!M777,",",产品首普订区域范围数据输入!N777,",",产品首普订区域范围数据输入!O777,",",产品首普订区域范围数据输入!P777,",",产品首普订区域范围数据输入!Q777,",",产品首普订区域范围数据输入!R777,",",产品首普订区域范围数据输入!S777,",",产品首普订区域范围数据输入!T777,",",产品首普订区域范围数据输入!U777,",",产品首普订区域范围数据输入!V777,",",产品首普订区域范围数据输入!W777,",",产品首普订区域范围数据输入!X777,",",产品首普订区域范围数据输入!Y777,",",产品首普订区域范围数据输入!Z777,",",产品首普订区域范围数据输入!AA777,",",产品首普订区域范围数据输入!AB777,",",产品首普订区域范围数据输入!AC777,",",产品首普订区域范围数据输入!AD777,",",产品首普订区域范围数据输入!AE777,",",产品首普订区域范围数据输入!AF777,",",产品首普订区域范围数据输入!AG777,",",产品首普订区域范围数据输入!AH777)</f>
        <v>,,,,,,,,,,,,,,,,,,,,,,,,,,,,,,,,</v>
      </c>
      <c r="C777" s="1" t="str">
        <f>CONCATENATE(产品首普订区域范围数据输入!AI777,",",产品首普订区域范围数据输入!AJ777,",",产品首普订区域范围数据输入!AK777,",",产品首普订区域范围数据输入!AL777,",",产品首普订区域范围数据输入!AM777,",",产品首普订区域范围数据输入!AN777,",",产品首普订区域范围数据输入!AO777,",",产品首普订区域范围数据输入!AP777,",",产品首普订区域范围数据输入!AQ777,",",产品首普订区域范围数据输入!AR777,",",产品首普订区域范围数据输入!AS777,",",产品首普订区域范围数据输入!AT777,",",产品首普订区域范围数据输入!AU777,",",产品首普订区域范围数据输入!AV777,",",产品首普订区域范围数据输入!AW777,",",产品首普订区域范围数据输入!AX777,",",产品首普订区域范围数据输入!AY777,",",产品首普订区域范围数据输入!AZ777,",",产品首普订区域范围数据输入!BA777,",",产品首普订区域范围数据输入!BB777,",",产品首普订区域范围数据输入!BC777,",",产品首普订区域范围数据输入!BD777,",",产品首普订区域范围数据输入!BE777,",",产品首普订区域范围数据输入!BF777,",",产品首普订区域范围数据输入!BG777,",",产品首普订区域范围数据输入!BH777,",",产品首普订区域范围数据输入!BI777,",",产品首普订区域范围数据输入!BJ777,",",产品首普订区域范围数据输入!BK777,",",产品首普订区域范围数据输入!BL777,",",产品首普订区域范围数据输入!BM777,",",产品首普订区域范围数据输入!BN777,",",产品首普订区域范围数据输入!BO777)</f>
        <v>,,,,,,,,,,,,,,,,,,,,,,,,,,,,,,,,</v>
      </c>
    </row>
    <row r="778" spans="1:3" x14ac:dyDescent="0.35">
      <c r="A778">
        <f>产品首普订区域范围数据输入!A778</f>
        <v>0</v>
      </c>
      <c r="B778" s="1" t="str">
        <f>CONCATENATE(产品首普订区域范围数据输入!B778,",",产品首普订区域范围数据输入!C778,",",产品首普订区域范围数据输入!D778,",",产品首普订区域范围数据输入!E778,",",产品首普订区域范围数据输入!F778,",",产品首普订区域范围数据输入!G778,",",产品首普订区域范围数据输入!H778,",",产品首普订区域范围数据输入!I778,",",产品首普订区域范围数据输入!J778,",",产品首普订区域范围数据输入!K778,",",产品首普订区域范围数据输入!L778,",",产品首普订区域范围数据输入!M778,",",产品首普订区域范围数据输入!N778,",",产品首普订区域范围数据输入!O778,",",产品首普订区域范围数据输入!P778,",",产品首普订区域范围数据输入!Q778,",",产品首普订区域范围数据输入!R778,",",产品首普订区域范围数据输入!S778,",",产品首普订区域范围数据输入!T778,",",产品首普订区域范围数据输入!U778,",",产品首普订区域范围数据输入!V778,",",产品首普订区域范围数据输入!W778,",",产品首普订区域范围数据输入!X778,",",产品首普订区域范围数据输入!Y778,",",产品首普订区域范围数据输入!Z778,",",产品首普订区域范围数据输入!AA778,",",产品首普订区域范围数据输入!AB778,",",产品首普订区域范围数据输入!AC778,",",产品首普订区域范围数据输入!AD778,",",产品首普订区域范围数据输入!AE778,",",产品首普订区域范围数据输入!AF778,",",产品首普订区域范围数据输入!AG778,",",产品首普订区域范围数据输入!AH778)</f>
        <v>,,,,,,,,,,,,,,,,,,,,,,,,,,,,,,,,</v>
      </c>
      <c r="C778" s="1" t="str">
        <f>CONCATENATE(产品首普订区域范围数据输入!AI778,",",产品首普订区域范围数据输入!AJ778,",",产品首普订区域范围数据输入!AK778,",",产品首普订区域范围数据输入!AL778,",",产品首普订区域范围数据输入!AM778,",",产品首普订区域范围数据输入!AN778,",",产品首普订区域范围数据输入!AO778,",",产品首普订区域范围数据输入!AP778,",",产品首普订区域范围数据输入!AQ778,",",产品首普订区域范围数据输入!AR778,",",产品首普订区域范围数据输入!AS778,",",产品首普订区域范围数据输入!AT778,",",产品首普订区域范围数据输入!AU778,",",产品首普订区域范围数据输入!AV778,",",产品首普订区域范围数据输入!AW778,",",产品首普订区域范围数据输入!AX778,",",产品首普订区域范围数据输入!AY778,",",产品首普订区域范围数据输入!AZ778,",",产品首普订区域范围数据输入!BA778,",",产品首普订区域范围数据输入!BB778,",",产品首普订区域范围数据输入!BC778,",",产品首普订区域范围数据输入!BD778,",",产品首普订区域范围数据输入!BE778,",",产品首普订区域范围数据输入!BF778,",",产品首普订区域范围数据输入!BG778,",",产品首普订区域范围数据输入!BH778,",",产品首普订区域范围数据输入!BI778,",",产品首普订区域范围数据输入!BJ778,",",产品首普订区域范围数据输入!BK778,",",产品首普订区域范围数据输入!BL778,",",产品首普订区域范围数据输入!BM778,",",产品首普订区域范围数据输入!BN778,",",产品首普订区域范围数据输入!BO778)</f>
        <v>,,,,,,,,,,,,,,,,,,,,,,,,,,,,,,,,</v>
      </c>
    </row>
    <row r="779" spans="1:3" x14ac:dyDescent="0.35">
      <c r="A779">
        <f>产品首普订区域范围数据输入!A779</f>
        <v>0</v>
      </c>
      <c r="B779" s="1" t="str">
        <f>CONCATENATE(产品首普订区域范围数据输入!B779,",",产品首普订区域范围数据输入!C779,",",产品首普订区域范围数据输入!D779,",",产品首普订区域范围数据输入!E779,",",产品首普订区域范围数据输入!F779,",",产品首普订区域范围数据输入!G779,",",产品首普订区域范围数据输入!H779,",",产品首普订区域范围数据输入!I779,",",产品首普订区域范围数据输入!J779,",",产品首普订区域范围数据输入!K779,",",产品首普订区域范围数据输入!L779,",",产品首普订区域范围数据输入!M779,",",产品首普订区域范围数据输入!N779,",",产品首普订区域范围数据输入!O779,",",产品首普订区域范围数据输入!P779,",",产品首普订区域范围数据输入!Q779,",",产品首普订区域范围数据输入!R779,",",产品首普订区域范围数据输入!S779,",",产品首普订区域范围数据输入!T779,",",产品首普订区域范围数据输入!U779,",",产品首普订区域范围数据输入!V779,",",产品首普订区域范围数据输入!W779,",",产品首普订区域范围数据输入!X779,",",产品首普订区域范围数据输入!Y779,",",产品首普订区域范围数据输入!Z779,",",产品首普订区域范围数据输入!AA779,",",产品首普订区域范围数据输入!AB779,",",产品首普订区域范围数据输入!AC779,",",产品首普订区域范围数据输入!AD779,",",产品首普订区域范围数据输入!AE779,",",产品首普订区域范围数据输入!AF779,",",产品首普订区域范围数据输入!AG779,",",产品首普订区域范围数据输入!AH779)</f>
        <v>,,,,,,,,,,,,,,,,,,,,,,,,,,,,,,,,</v>
      </c>
      <c r="C779" s="1" t="str">
        <f>CONCATENATE(产品首普订区域范围数据输入!AI779,",",产品首普订区域范围数据输入!AJ779,",",产品首普订区域范围数据输入!AK779,",",产品首普订区域范围数据输入!AL779,",",产品首普订区域范围数据输入!AM779,",",产品首普订区域范围数据输入!AN779,",",产品首普订区域范围数据输入!AO779,",",产品首普订区域范围数据输入!AP779,",",产品首普订区域范围数据输入!AQ779,",",产品首普订区域范围数据输入!AR779,",",产品首普订区域范围数据输入!AS779,",",产品首普订区域范围数据输入!AT779,",",产品首普订区域范围数据输入!AU779,",",产品首普订区域范围数据输入!AV779,",",产品首普订区域范围数据输入!AW779,",",产品首普订区域范围数据输入!AX779,",",产品首普订区域范围数据输入!AY779,",",产品首普订区域范围数据输入!AZ779,",",产品首普订区域范围数据输入!BA779,",",产品首普订区域范围数据输入!BB779,",",产品首普订区域范围数据输入!BC779,",",产品首普订区域范围数据输入!BD779,",",产品首普订区域范围数据输入!BE779,",",产品首普订区域范围数据输入!BF779,",",产品首普订区域范围数据输入!BG779,",",产品首普订区域范围数据输入!BH779,",",产品首普订区域范围数据输入!BI779,",",产品首普订区域范围数据输入!BJ779,",",产品首普订区域范围数据输入!BK779,",",产品首普订区域范围数据输入!BL779,",",产品首普订区域范围数据输入!BM779,",",产品首普订区域范围数据输入!BN779,",",产品首普订区域范围数据输入!BO779)</f>
        <v>,,,,,,,,,,,,,,,,,,,,,,,,,,,,,,,,</v>
      </c>
    </row>
    <row r="780" spans="1:3" x14ac:dyDescent="0.35">
      <c r="A780">
        <f>产品首普订区域范围数据输入!A780</f>
        <v>0</v>
      </c>
      <c r="B780" s="1" t="str">
        <f>CONCATENATE(产品首普订区域范围数据输入!B780,",",产品首普订区域范围数据输入!C780,",",产品首普订区域范围数据输入!D780,",",产品首普订区域范围数据输入!E780,",",产品首普订区域范围数据输入!F780,",",产品首普订区域范围数据输入!G780,",",产品首普订区域范围数据输入!H780,",",产品首普订区域范围数据输入!I780,",",产品首普订区域范围数据输入!J780,",",产品首普订区域范围数据输入!K780,",",产品首普订区域范围数据输入!L780,",",产品首普订区域范围数据输入!M780,",",产品首普订区域范围数据输入!N780,",",产品首普订区域范围数据输入!O780,",",产品首普订区域范围数据输入!P780,",",产品首普订区域范围数据输入!Q780,",",产品首普订区域范围数据输入!R780,",",产品首普订区域范围数据输入!S780,",",产品首普订区域范围数据输入!T780,",",产品首普订区域范围数据输入!U780,",",产品首普订区域范围数据输入!V780,",",产品首普订区域范围数据输入!W780,",",产品首普订区域范围数据输入!X780,",",产品首普订区域范围数据输入!Y780,",",产品首普订区域范围数据输入!Z780,",",产品首普订区域范围数据输入!AA780,",",产品首普订区域范围数据输入!AB780,",",产品首普订区域范围数据输入!AC780,",",产品首普订区域范围数据输入!AD780,",",产品首普订区域范围数据输入!AE780,",",产品首普订区域范围数据输入!AF780,",",产品首普订区域范围数据输入!AG780,",",产品首普订区域范围数据输入!AH780)</f>
        <v>,,,,,,,,,,,,,,,,,,,,,,,,,,,,,,,,</v>
      </c>
      <c r="C780" s="1" t="str">
        <f>CONCATENATE(产品首普订区域范围数据输入!AI780,",",产品首普订区域范围数据输入!AJ780,",",产品首普订区域范围数据输入!AK780,",",产品首普订区域范围数据输入!AL780,",",产品首普订区域范围数据输入!AM780,",",产品首普订区域范围数据输入!AN780,",",产品首普订区域范围数据输入!AO780,",",产品首普订区域范围数据输入!AP780,",",产品首普订区域范围数据输入!AQ780,",",产品首普订区域范围数据输入!AR780,",",产品首普订区域范围数据输入!AS780,",",产品首普订区域范围数据输入!AT780,",",产品首普订区域范围数据输入!AU780,",",产品首普订区域范围数据输入!AV780,",",产品首普订区域范围数据输入!AW780,",",产品首普订区域范围数据输入!AX780,",",产品首普订区域范围数据输入!AY780,",",产品首普订区域范围数据输入!AZ780,",",产品首普订区域范围数据输入!BA780,",",产品首普订区域范围数据输入!BB780,",",产品首普订区域范围数据输入!BC780,",",产品首普订区域范围数据输入!BD780,",",产品首普订区域范围数据输入!BE780,",",产品首普订区域范围数据输入!BF780,",",产品首普订区域范围数据输入!BG780,",",产品首普订区域范围数据输入!BH780,",",产品首普订区域范围数据输入!BI780,",",产品首普订区域范围数据输入!BJ780,",",产品首普订区域范围数据输入!BK780,",",产品首普订区域范围数据输入!BL780,",",产品首普订区域范围数据输入!BM780,",",产品首普订区域范围数据输入!BN780,",",产品首普订区域范围数据输入!BO780)</f>
        <v>,,,,,,,,,,,,,,,,,,,,,,,,,,,,,,,,</v>
      </c>
    </row>
    <row r="781" spans="1:3" x14ac:dyDescent="0.35">
      <c r="A781">
        <f>产品首普订区域范围数据输入!A781</f>
        <v>0</v>
      </c>
      <c r="B781" s="1" t="str">
        <f>CONCATENATE(产品首普订区域范围数据输入!B781,",",产品首普订区域范围数据输入!C781,",",产品首普订区域范围数据输入!D781,",",产品首普订区域范围数据输入!E781,",",产品首普订区域范围数据输入!F781,",",产品首普订区域范围数据输入!G781,",",产品首普订区域范围数据输入!H781,",",产品首普订区域范围数据输入!I781,",",产品首普订区域范围数据输入!J781,",",产品首普订区域范围数据输入!K781,",",产品首普订区域范围数据输入!L781,",",产品首普订区域范围数据输入!M781,",",产品首普订区域范围数据输入!N781,",",产品首普订区域范围数据输入!O781,",",产品首普订区域范围数据输入!P781,",",产品首普订区域范围数据输入!Q781,",",产品首普订区域范围数据输入!R781,",",产品首普订区域范围数据输入!S781,",",产品首普订区域范围数据输入!T781,",",产品首普订区域范围数据输入!U781,",",产品首普订区域范围数据输入!V781,",",产品首普订区域范围数据输入!W781,",",产品首普订区域范围数据输入!X781,",",产品首普订区域范围数据输入!Y781,",",产品首普订区域范围数据输入!Z781,",",产品首普订区域范围数据输入!AA781,",",产品首普订区域范围数据输入!AB781,",",产品首普订区域范围数据输入!AC781,",",产品首普订区域范围数据输入!AD781,",",产品首普订区域范围数据输入!AE781,",",产品首普订区域范围数据输入!AF781,",",产品首普订区域范围数据输入!AG781,",",产品首普订区域范围数据输入!AH781)</f>
        <v>,,,,,,,,,,,,,,,,,,,,,,,,,,,,,,,,</v>
      </c>
      <c r="C781" s="1" t="str">
        <f>CONCATENATE(产品首普订区域范围数据输入!AI781,",",产品首普订区域范围数据输入!AJ781,",",产品首普订区域范围数据输入!AK781,",",产品首普订区域范围数据输入!AL781,",",产品首普订区域范围数据输入!AM781,",",产品首普订区域范围数据输入!AN781,",",产品首普订区域范围数据输入!AO781,",",产品首普订区域范围数据输入!AP781,",",产品首普订区域范围数据输入!AQ781,",",产品首普订区域范围数据输入!AR781,",",产品首普订区域范围数据输入!AS781,",",产品首普订区域范围数据输入!AT781,",",产品首普订区域范围数据输入!AU781,",",产品首普订区域范围数据输入!AV781,",",产品首普订区域范围数据输入!AW781,",",产品首普订区域范围数据输入!AX781,",",产品首普订区域范围数据输入!AY781,",",产品首普订区域范围数据输入!AZ781,",",产品首普订区域范围数据输入!BA781,",",产品首普订区域范围数据输入!BB781,",",产品首普订区域范围数据输入!BC781,",",产品首普订区域范围数据输入!BD781,",",产品首普订区域范围数据输入!BE781,",",产品首普订区域范围数据输入!BF781,",",产品首普订区域范围数据输入!BG781,",",产品首普订区域范围数据输入!BH781,",",产品首普订区域范围数据输入!BI781,",",产品首普订区域范围数据输入!BJ781,",",产品首普订区域范围数据输入!BK781,",",产品首普订区域范围数据输入!BL781,",",产品首普订区域范围数据输入!BM781,",",产品首普订区域范围数据输入!BN781,",",产品首普订区域范围数据输入!BO781)</f>
        <v>,,,,,,,,,,,,,,,,,,,,,,,,,,,,,,,,</v>
      </c>
    </row>
    <row r="782" spans="1:3" x14ac:dyDescent="0.35">
      <c r="A782">
        <f>产品首普订区域范围数据输入!A782</f>
        <v>0</v>
      </c>
      <c r="B782" s="1" t="str">
        <f>CONCATENATE(产品首普订区域范围数据输入!B782,",",产品首普订区域范围数据输入!C782,",",产品首普订区域范围数据输入!D782,",",产品首普订区域范围数据输入!E782,",",产品首普订区域范围数据输入!F782,",",产品首普订区域范围数据输入!G782,",",产品首普订区域范围数据输入!H782,",",产品首普订区域范围数据输入!I782,",",产品首普订区域范围数据输入!J782,",",产品首普订区域范围数据输入!K782,",",产品首普订区域范围数据输入!L782,",",产品首普订区域范围数据输入!M782,",",产品首普订区域范围数据输入!N782,",",产品首普订区域范围数据输入!O782,",",产品首普订区域范围数据输入!P782,",",产品首普订区域范围数据输入!Q782,",",产品首普订区域范围数据输入!R782,",",产品首普订区域范围数据输入!S782,",",产品首普订区域范围数据输入!T782,",",产品首普订区域范围数据输入!U782,",",产品首普订区域范围数据输入!V782,",",产品首普订区域范围数据输入!W782,",",产品首普订区域范围数据输入!X782,",",产品首普订区域范围数据输入!Y782,",",产品首普订区域范围数据输入!Z782,",",产品首普订区域范围数据输入!AA782,",",产品首普订区域范围数据输入!AB782,",",产品首普订区域范围数据输入!AC782,",",产品首普订区域范围数据输入!AD782,",",产品首普订区域范围数据输入!AE782,",",产品首普订区域范围数据输入!AF782,",",产品首普订区域范围数据输入!AG782,",",产品首普订区域范围数据输入!AH782)</f>
        <v>,,,,,,,,,,,,,,,,,,,,,,,,,,,,,,,,</v>
      </c>
      <c r="C782" s="1" t="str">
        <f>CONCATENATE(产品首普订区域范围数据输入!AI782,",",产品首普订区域范围数据输入!AJ782,",",产品首普订区域范围数据输入!AK782,",",产品首普订区域范围数据输入!AL782,",",产品首普订区域范围数据输入!AM782,",",产品首普订区域范围数据输入!AN782,",",产品首普订区域范围数据输入!AO782,",",产品首普订区域范围数据输入!AP782,",",产品首普订区域范围数据输入!AQ782,",",产品首普订区域范围数据输入!AR782,",",产品首普订区域范围数据输入!AS782,",",产品首普订区域范围数据输入!AT782,",",产品首普订区域范围数据输入!AU782,",",产品首普订区域范围数据输入!AV782,",",产品首普订区域范围数据输入!AW782,",",产品首普订区域范围数据输入!AX782,",",产品首普订区域范围数据输入!AY782,",",产品首普订区域范围数据输入!AZ782,",",产品首普订区域范围数据输入!BA782,",",产品首普订区域范围数据输入!BB782,",",产品首普订区域范围数据输入!BC782,",",产品首普订区域范围数据输入!BD782,",",产品首普订区域范围数据输入!BE782,",",产品首普订区域范围数据输入!BF782,",",产品首普订区域范围数据输入!BG782,",",产品首普订区域范围数据输入!BH782,",",产品首普订区域范围数据输入!BI782,",",产品首普订区域范围数据输入!BJ782,",",产品首普订区域范围数据输入!BK782,",",产品首普订区域范围数据输入!BL782,",",产品首普订区域范围数据输入!BM782,",",产品首普订区域范围数据输入!BN782,",",产品首普订区域范围数据输入!BO782)</f>
        <v>,,,,,,,,,,,,,,,,,,,,,,,,,,,,,,,,</v>
      </c>
    </row>
    <row r="783" spans="1:3" x14ac:dyDescent="0.35">
      <c r="A783">
        <f>产品首普订区域范围数据输入!A783</f>
        <v>0</v>
      </c>
      <c r="B783" s="1" t="str">
        <f>CONCATENATE(产品首普订区域范围数据输入!B783,",",产品首普订区域范围数据输入!C783,",",产品首普订区域范围数据输入!D783,",",产品首普订区域范围数据输入!E783,",",产品首普订区域范围数据输入!F783,",",产品首普订区域范围数据输入!G783,",",产品首普订区域范围数据输入!H783,",",产品首普订区域范围数据输入!I783,",",产品首普订区域范围数据输入!J783,",",产品首普订区域范围数据输入!K783,",",产品首普订区域范围数据输入!L783,",",产品首普订区域范围数据输入!M783,",",产品首普订区域范围数据输入!N783,",",产品首普订区域范围数据输入!O783,",",产品首普订区域范围数据输入!P783,",",产品首普订区域范围数据输入!Q783,",",产品首普订区域范围数据输入!R783,",",产品首普订区域范围数据输入!S783,",",产品首普订区域范围数据输入!T783,",",产品首普订区域范围数据输入!U783,",",产品首普订区域范围数据输入!V783,",",产品首普订区域范围数据输入!W783,",",产品首普订区域范围数据输入!X783,",",产品首普订区域范围数据输入!Y783,",",产品首普订区域范围数据输入!Z783,",",产品首普订区域范围数据输入!AA783,",",产品首普订区域范围数据输入!AB783,",",产品首普订区域范围数据输入!AC783,",",产品首普订区域范围数据输入!AD783,",",产品首普订区域范围数据输入!AE783,",",产品首普订区域范围数据输入!AF783,",",产品首普订区域范围数据输入!AG783,",",产品首普订区域范围数据输入!AH783)</f>
        <v>,,,,,,,,,,,,,,,,,,,,,,,,,,,,,,,,</v>
      </c>
      <c r="C783" s="1" t="str">
        <f>CONCATENATE(产品首普订区域范围数据输入!AI783,",",产品首普订区域范围数据输入!AJ783,",",产品首普订区域范围数据输入!AK783,",",产品首普订区域范围数据输入!AL783,",",产品首普订区域范围数据输入!AM783,",",产品首普订区域范围数据输入!AN783,",",产品首普订区域范围数据输入!AO783,",",产品首普订区域范围数据输入!AP783,",",产品首普订区域范围数据输入!AQ783,",",产品首普订区域范围数据输入!AR783,",",产品首普订区域范围数据输入!AS783,",",产品首普订区域范围数据输入!AT783,",",产品首普订区域范围数据输入!AU783,",",产品首普订区域范围数据输入!AV783,",",产品首普订区域范围数据输入!AW783,",",产品首普订区域范围数据输入!AX783,",",产品首普订区域范围数据输入!AY783,",",产品首普订区域范围数据输入!AZ783,",",产品首普订区域范围数据输入!BA783,",",产品首普订区域范围数据输入!BB783,",",产品首普订区域范围数据输入!BC783,",",产品首普订区域范围数据输入!BD783,",",产品首普订区域范围数据输入!BE783,",",产品首普订区域范围数据输入!BF783,",",产品首普订区域范围数据输入!BG783,",",产品首普订区域范围数据输入!BH783,",",产品首普订区域范围数据输入!BI783,",",产品首普订区域范围数据输入!BJ783,",",产品首普订区域范围数据输入!BK783,",",产品首普订区域范围数据输入!BL783,",",产品首普订区域范围数据输入!BM783,",",产品首普订区域范围数据输入!BN783,",",产品首普订区域范围数据输入!BO783)</f>
        <v>,,,,,,,,,,,,,,,,,,,,,,,,,,,,,,,,</v>
      </c>
    </row>
    <row r="784" spans="1:3" x14ac:dyDescent="0.35">
      <c r="A784">
        <f>产品首普订区域范围数据输入!A784</f>
        <v>0</v>
      </c>
      <c r="B784" s="1" t="str">
        <f>CONCATENATE(产品首普订区域范围数据输入!B784,",",产品首普订区域范围数据输入!C784,",",产品首普订区域范围数据输入!D784,",",产品首普订区域范围数据输入!E784,",",产品首普订区域范围数据输入!F784,",",产品首普订区域范围数据输入!G784,",",产品首普订区域范围数据输入!H784,",",产品首普订区域范围数据输入!I784,",",产品首普订区域范围数据输入!J784,",",产品首普订区域范围数据输入!K784,",",产品首普订区域范围数据输入!L784,",",产品首普订区域范围数据输入!M784,",",产品首普订区域范围数据输入!N784,",",产品首普订区域范围数据输入!O784,",",产品首普订区域范围数据输入!P784,",",产品首普订区域范围数据输入!Q784,",",产品首普订区域范围数据输入!R784,",",产品首普订区域范围数据输入!S784,",",产品首普订区域范围数据输入!T784,",",产品首普订区域范围数据输入!U784,",",产品首普订区域范围数据输入!V784,",",产品首普订区域范围数据输入!W784,",",产品首普订区域范围数据输入!X784,",",产品首普订区域范围数据输入!Y784,",",产品首普订区域范围数据输入!Z784,",",产品首普订区域范围数据输入!AA784,",",产品首普订区域范围数据输入!AB784,",",产品首普订区域范围数据输入!AC784,",",产品首普订区域范围数据输入!AD784,",",产品首普订区域范围数据输入!AE784,",",产品首普订区域范围数据输入!AF784,",",产品首普订区域范围数据输入!AG784,",",产品首普订区域范围数据输入!AH784)</f>
        <v>,,,,,,,,,,,,,,,,,,,,,,,,,,,,,,,,</v>
      </c>
      <c r="C784" s="1" t="str">
        <f>CONCATENATE(产品首普订区域范围数据输入!AI784,",",产品首普订区域范围数据输入!AJ784,",",产品首普订区域范围数据输入!AK784,",",产品首普订区域范围数据输入!AL784,",",产品首普订区域范围数据输入!AM784,",",产品首普订区域范围数据输入!AN784,",",产品首普订区域范围数据输入!AO784,",",产品首普订区域范围数据输入!AP784,",",产品首普订区域范围数据输入!AQ784,",",产品首普订区域范围数据输入!AR784,",",产品首普订区域范围数据输入!AS784,",",产品首普订区域范围数据输入!AT784,",",产品首普订区域范围数据输入!AU784,",",产品首普订区域范围数据输入!AV784,",",产品首普订区域范围数据输入!AW784,",",产品首普订区域范围数据输入!AX784,",",产品首普订区域范围数据输入!AY784,",",产品首普订区域范围数据输入!AZ784,",",产品首普订区域范围数据输入!BA784,",",产品首普订区域范围数据输入!BB784,",",产品首普订区域范围数据输入!BC784,",",产品首普订区域范围数据输入!BD784,",",产品首普订区域范围数据输入!BE784,",",产品首普订区域范围数据输入!BF784,",",产品首普订区域范围数据输入!BG784,",",产品首普订区域范围数据输入!BH784,",",产品首普订区域范围数据输入!BI784,",",产品首普订区域范围数据输入!BJ784,",",产品首普订区域范围数据输入!BK784,",",产品首普订区域范围数据输入!BL784,",",产品首普订区域范围数据输入!BM784,",",产品首普订区域范围数据输入!BN784,",",产品首普订区域范围数据输入!BO784)</f>
        <v>,,,,,,,,,,,,,,,,,,,,,,,,,,,,,,,,</v>
      </c>
    </row>
    <row r="785" spans="1:3" x14ac:dyDescent="0.35">
      <c r="A785">
        <f>产品首普订区域范围数据输入!A785</f>
        <v>0</v>
      </c>
      <c r="B785" s="1" t="str">
        <f>CONCATENATE(产品首普订区域范围数据输入!B785,",",产品首普订区域范围数据输入!C785,",",产品首普订区域范围数据输入!D785,",",产品首普订区域范围数据输入!E785,",",产品首普订区域范围数据输入!F785,",",产品首普订区域范围数据输入!G785,",",产品首普订区域范围数据输入!H785,",",产品首普订区域范围数据输入!I785,",",产品首普订区域范围数据输入!J785,",",产品首普订区域范围数据输入!K785,",",产品首普订区域范围数据输入!L785,",",产品首普订区域范围数据输入!M785,",",产品首普订区域范围数据输入!N785,",",产品首普订区域范围数据输入!O785,",",产品首普订区域范围数据输入!P785,",",产品首普订区域范围数据输入!Q785,",",产品首普订区域范围数据输入!R785,",",产品首普订区域范围数据输入!S785,",",产品首普订区域范围数据输入!T785,",",产品首普订区域范围数据输入!U785,",",产品首普订区域范围数据输入!V785,",",产品首普订区域范围数据输入!W785,",",产品首普订区域范围数据输入!X785,",",产品首普订区域范围数据输入!Y785,",",产品首普订区域范围数据输入!Z785,",",产品首普订区域范围数据输入!AA785,",",产品首普订区域范围数据输入!AB785,",",产品首普订区域范围数据输入!AC785,",",产品首普订区域范围数据输入!AD785,",",产品首普订区域范围数据输入!AE785,",",产品首普订区域范围数据输入!AF785,",",产品首普订区域范围数据输入!AG785,",",产品首普订区域范围数据输入!AH785)</f>
        <v>,,,,,,,,,,,,,,,,,,,,,,,,,,,,,,,,</v>
      </c>
      <c r="C785" s="1" t="str">
        <f>CONCATENATE(产品首普订区域范围数据输入!AI785,",",产品首普订区域范围数据输入!AJ785,",",产品首普订区域范围数据输入!AK785,",",产品首普订区域范围数据输入!AL785,",",产品首普订区域范围数据输入!AM785,",",产品首普订区域范围数据输入!AN785,",",产品首普订区域范围数据输入!AO785,",",产品首普订区域范围数据输入!AP785,",",产品首普订区域范围数据输入!AQ785,",",产品首普订区域范围数据输入!AR785,",",产品首普订区域范围数据输入!AS785,",",产品首普订区域范围数据输入!AT785,",",产品首普订区域范围数据输入!AU785,",",产品首普订区域范围数据输入!AV785,",",产品首普订区域范围数据输入!AW785,",",产品首普订区域范围数据输入!AX785,",",产品首普订区域范围数据输入!AY785,",",产品首普订区域范围数据输入!AZ785,",",产品首普订区域范围数据输入!BA785,",",产品首普订区域范围数据输入!BB785,",",产品首普订区域范围数据输入!BC785,",",产品首普订区域范围数据输入!BD785,",",产品首普订区域范围数据输入!BE785,",",产品首普订区域范围数据输入!BF785,",",产品首普订区域范围数据输入!BG785,",",产品首普订区域范围数据输入!BH785,",",产品首普订区域范围数据输入!BI785,",",产品首普订区域范围数据输入!BJ785,",",产品首普订区域范围数据输入!BK785,",",产品首普订区域范围数据输入!BL785,",",产品首普订区域范围数据输入!BM785,",",产品首普订区域范围数据输入!BN785,",",产品首普订区域范围数据输入!BO785)</f>
        <v>,,,,,,,,,,,,,,,,,,,,,,,,,,,,,,,,</v>
      </c>
    </row>
    <row r="786" spans="1:3" x14ac:dyDescent="0.35">
      <c r="A786">
        <f>产品首普订区域范围数据输入!A786</f>
        <v>0</v>
      </c>
      <c r="B786" s="1" t="str">
        <f>CONCATENATE(产品首普订区域范围数据输入!B786,",",产品首普订区域范围数据输入!C786,",",产品首普订区域范围数据输入!D786,",",产品首普订区域范围数据输入!E786,",",产品首普订区域范围数据输入!F786,",",产品首普订区域范围数据输入!G786,",",产品首普订区域范围数据输入!H786,",",产品首普订区域范围数据输入!I786,",",产品首普订区域范围数据输入!J786,",",产品首普订区域范围数据输入!K786,",",产品首普订区域范围数据输入!L786,",",产品首普订区域范围数据输入!M786,",",产品首普订区域范围数据输入!N786,",",产品首普订区域范围数据输入!O786,",",产品首普订区域范围数据输入!P786,",",产品首普订区域范围数据输入!Q786,",",产品首普订区域范围数据输入!R786,",",产品首普订区域范围数据输入!S786,",",产品首普订区域范围数据输入!T786,",",产品首普订区域范围数据输入!U786,",",产品首普订区域范围数据输入!V786,",",产品首普订区域范围数据输入!W786,",",产品首普订区域范围数据输入!X786,",",产品首普订区域范围数据输入!Y786,",",产品首普订区域范围数据输入!Z786,",",产品首普订区域范围数据输入!AA786,",",产品首普订区域范围数据输入!AB786,",",产品首普订区域范围数据输入!AC786,",",产品首普订区域范围数据输入!AD786,",",产品首普订区域范围数据输入!AE786,",",产品首普订区域范围数据输入!AF786,",",产品首普订区域范围数据输入!AG786,",",产品首普订区域范围数据输入!AH786)</f>
        <v>,,,,,,,,,,,,,,,,,,,,,,,,,,,,,,,,</v>
      </c>
      <c r="C786" s="1" t="str">
        <f>CONCATENATE(产品首普订区域范围数据输入!AI786,",",产品首普订区域范围数据输入!AJ786,",",产品首普订区域范围数据输入!AK786,",",产品首普订区域范围数据输入!AL786,",",产品首普订区域范围数据输入!AM786,",",产品首普订区域范围数据输入!AN786,",",产品首普订区域范围数据输入!AO786,",",产品首普订区域范围数据输入!AP786,",",产品首普订区域范围数据输入!AQ786,",",产品首普订区域范围数据输入!AR786,",",产品首普订区域范围数据输入!AS786,",",产品首普订区域范围数据输入!AT786,",",产品首普订区域范围数据输入!AU786,",",产品首普订区域范围数据输入!AV786,",",产品首普订区域范围数据输入!AW786,",",产品首普订区域范围数据输入!AX786,",",产品首普订区域范围数据输入!AY786,",",产品首普订区域范围数据输入!AZ786,",",产品首普订区域范围数据输入!BA786,",",产品首普订区域范围数据输入!BB786,",",产品首普订区域范围数据输入!BC786,",",产品首普订区域范围数据输入!BD786,",",产品首普订区域范围数据输入!BE786,",",产品首普订区域范围数据输入!BF786,",",产品首普订区域范围数据输入!BG786,",",产品首普订区域范围数据输入!BH786,",",产品首普订区域范围数据输入!BI786,",",产品首普订区域范围数据输入!BJ786,",",产品首普订区域范围数据输入!BK786,",",产品首普订区域范围数据输入!BL786,",",产品首普订区域范围数据输入!BM786,",",产品首普订区域范围数据输入!BN786,",",产品首普订区域范围数据输入!BO786)</f>
        <v>,,,,,,,,,,,,,,,,,,,,,,,,,,,,,,,,</v>
      </c>
    </row>
    <row r="787" spans="1:3" x14ac:dyDescent="0.35">
      <c r="A787">
        <f>产品首普订区域范围数据输入!A787</f>
        <v>0</v>
      </c>
      <c r="B787" s="1" t="str">
        <f>CONCATENATE(产品首普订区域范围数据输入!B787,",",产品首普订区域范围数据输入!C787,",",产品首普订区域范围数据输入!D787,",",产品首普订区域范围数据输入!E787,",",产品首普订区域范围数据输入!F787,",",产品首普订区域范围数据输入!G787,",",产品首普订区域范围数据输入!H787,",",产品首普订区域范围数据输入!I787,",",产品首普订区域范围数据输入!J787,",",产品首普订区域范围数据输入!K787,",",产品首普订区域范围数据输入!L787,",",产品首普订区域范围数据输入!M787,",",产品首普订区域范围数据输入!N787,",",产品首普订区域范围数据输入!O787,",",产品首普订区域范围数据输入!P787,",",产品首普订区域范围数据输入!Q787,",",产品首普订区域范围数据输入!R787,",",产品首普订区域范围数据输入!S787,",",产品首普订区域范围数据输入!T787,",",产品首普订区域范围数据输入!U787,",",产品首普订区域范围数据输入!V787,",",产品首普订区域范围数据输入!W787,",",产品首普订区域范围数据输入!X787,",",产品首普订区域范围数据输入!Y787,",",产品首普订区域范围数据输入!Z787,",",产品首普订区域范围数据输入!AA787,",",产品首普订区域范围数据输入!AB787,",",产品首普订区域范围数据输入!AC787,",",产品首普订区域范围数据输入!AD787,",",产品首普订区域范围数据输入!AE787,",",产品首普订区域范围数据输入!AF787,",",产品首普订区域范围数据输入!AG787,",",产品首普订区域范围数据输入!AH787)</f>
        <v>,,,,,,,,,,,,,,,,,,,,,,,,,,,,,,,,</v>
      </c>
      <c r="C787" s="1" t="str">
        <f>CONCATENATE(产品首普订区域范围数据输入!AI787,",",产品首普订区域范围数据输入!AJ787,",",产品首普订区域范围数据输入!AK787,",",产品首普订区域范围数据输入!AL787,",",产品首普订区域范围数据输入!AM787,",",产品首普订区域范围数据输入!AN787,",",产品首普订区域范围数据输入!AO787,",",产品首普订区域范围数据输入!AP787,",",产品首普订区域范围数据输入!AQ787,",",产品首普订区域范围数据输入!AR787,",",产品首普订区域范围数据输入!AS787,",",产品首普订区域范围数据输入!AT787,",",产品首普订区域范围数据输入!AU787,",",产品首普订区域范围数据输入!AV787,",",产品首普订区域范围数据输入!AW787,",",产品首普订区域范围数据输入!AX787,",",产品首普订区域范围数据输入!AY787,",",产品首普订区域范围数据输入!AZ787,",",产品首普订区域范围数据输入!BA787,",",产品首普订区域范围数据输入!BB787,",",产品首普订区域范围数据输入!BC787,",",产品首普订区域范围数据输入!BD787,",",产品首普订区域范围数据输入!BE787,",",产品首普订区域范围数据输入!BF787,",",产品首普订区域范围数据输入!BG787,",",产品首普订区域范围数据输入!BH787,",",产品首普订区域范围数据输入!BI787,",",产品首普订区域范围数据输入!BJ787,",",产品首普订区域范围数据输入!BK787,",",产品首普订区域范围数据输入!BL787,",",产品首普订区域范围数据输入!BM787,",",产品首普订区域范围数据输入!BN787,",",产品首普订区域范围数据输入!BO787)</f>
        <v>,,,,,,,,,,,,,,,,,,,,,,,,,,,,,,,,</v>
      </c>
    </row>
    <row r="788" spans="1:3" x14ac:dyDescent="0.35">
      <c r="A788">
        <f>产品首普订区域范围数据输入!A788</f>
        <v>0</v>
      </c>
      <c r="B788" s="1" t="str">
        <f>CONCATENATE(产品首普订区域范围数据输入!B788,",",产品首普订区域范围数据输入!C788,",",产品首普订区域范围数据输入!D788,",",产品首普订区域范围数据输入!E788,",",产品首普订区域范围数据输入!F788,",",产品首普订区域范围数据输入!G788,",",产品首普订区域范围数据输入!H788,",",产品首普订区域范围数据输入!I788,",",产品首普订区域范围数据输入!J788,",",产品首普订区域范围数据输入!K788,",",产品首普订区域范围数据输入!L788,",",产品首普订区域范围数据输入!M788,",",产品首普订区域范围数据输入!N788,",",产品首普订区域范围数据输入!O788,",",产品首普订区域范围数据输入!P788,",",产品首普订区域范围数据输入!Q788,",",产品首普订区域范围数据输入!R788,",",产品首普订区域范围数据输入!S788,",",产品首普订区域范围数据输入!T788,",",产品首普订区域范围数据输入!U788,",",产品首普订区域范围数据输入!V788,",",产品首普订区域范围数据输入!W788,",",产品首普订区域范围数据输入!X788,",",产品首普订区域范围数据输入!Y788,",",产品首普订区域范围数据输入!Z788,",",产品首普订区域范围数据输入!AA788,",",产品首普订区域范围数据输入!AB788,",",产品首普订区域范围数据输入!AC788,",",产品首普订区域范围数据输入!AD788,",",产品首普订区域范围数据输入!AE788,",",产品首普订区域范围数据输入!AF788,",",产品首普订区域范围数据输入!AG788,",",产品首普订区域范围数据输入!AH788)</f>
        <v>,,,,,,,,,,,,,,,,,,,,,,,,,,,,,,,,</v>
      </c>
      <c r="C788" s="1" t="str">
        <f>CONCATENATE(产品首普订区域范围数据输入!AI788,",",产品首普订区域范围数据输入!AJ788,",",产品首普订区域范围数据输入!AK788,",",产品首普订区域范围数据输入!AL788,",",产品首普订区域范围数据输入!AM788,",",产品首普订区域范围数据输入!AN788,",",产品首普订区域范围数据输入!AO788,",",产品首普订区域范围数据输入!AP788,",",产品首普订区域范围数据输入!AQ788,",",产品首普订区域范围数据输入!AR788,",",产品首普订区域范围数据输入!AS788,",",产品首普订区域范围数据输入!AT788,",",产品首普订区域范围数据输入!AU788,",",产品首普订区域范围数据输入!AV788,",",产品首普订区域范围数据输入!AW788,",",产品首普订区域范围数据输入!AX788,",",产品首普订区域范围数据输入!AY788,",",产品首普订区域范围数据输入!AZ788,",",产品首普订区域范围数据输入!BA788,",",产品首普订区域范围数据输入!BB788,",",产品首普订区域范围数据输入!BC788,",",产品首普订区域范围数据输入!BD788,",",产品首普订区域范围数据输入!BE788,",",产品首普订区域范围数据输入!BF788,",",产品首普订区域范围数据输入!BG788,",",产品首普订区域范围数据输入!BH788,",",产品首普订区域范围数据输入!BI788,",",产品首普订区域范围数据输入!BJ788,",",产品首普订区域范围数据输入!BK788,",",产品首普订区域范围数据输入!BL788,",",产品首普订区域范围数据输入!BM788,",",产品首普订区域范围数据输入!BN788,",",产品首普订区域范围数据输入!BO788)</f>
        <v>,,,,,,,,,,,,,,,,,,,,,,,,,,,,,,,,</v>
      </c>
    </row>
    <row r="789" spans="1:3" x14ac:dyDescent="0.35">
      <c r="A789">
        <f>产品首普订区域范围数据输入!A789</f>
        <v>0</v>
      </c>
      <c r="B789" s="1" t="str">
        <f>CONCATENATE(产品首普订区域范围数据输入!B789,",",产品首普订区域范围数据输入!C789,",",产品首普订区域范围数据输入!D789,",",产品首普订区域范围数据输入!E789,",",产品首普订区域范围数据输入!F789,",",产品首普订区域范围数据输入!G789,",",产品首普订区域范围数据输入!H789,",",产品首普订区域范围数据输入!I789,",",产品首普订区域范围数据输入!J789,",",产品首普订区域范围数据输入!K789,",",产品首普订区域范围数据输入!L789,",",产品首普订区域范围数据输入!M789,",",产品首普订区域范围数据输入!N789,",",产品首普订区域范围数据输入!O789,",",产品首普订区域范围数据输入!P789,",",产品首普订区域范围数据输入!Q789,",",产品首普订区域范围数据输入!R789,",",产品首普订区域范围数据输入!S789,",",产品首普订区域范围数据输入!T789,",",产品首普订区域范围数据输入!U789,",",产品首普订区域范围数据输入!V789,",",产品首普订区域范围数据输入!W789,",",产品首普订区域范围数据输入!X789,",",产品首普订区域范围数据输入!Y789,",",产品首普订区域范围数据输入!Z789,",",产品首普订区域范围数据输入!AA789,",",产品首普订区域范围数据输入!AB789,",",产品首普订区域范围数据输入!AC789,",",产品首普订区域范围数据输入!AD789,",",产品首普订区域范围数据输入!AE789,",",产品首普订区域范围数据输入!AF789,",",产品首普订区域范围数据输入!AG789,",",产品首普订区域范围数据输入!AH789)</f>
        <v>,,,,,,,,,,,,,,,,,,,,,,,,,,,,,,,,</v>
      </c>
      <c r="C789" s="1" t="str">
        <f>CONCATENATE(产品首普订区域范围数据输入!AI789,",",产品首普订区域范围数据输入!AJ789,",",产品首普订区域范围数据输入!AK789,",",产品首普订区域范围数据输入!AL789,",",产品首普订区域范围数据输入!AM789,",",产品首普订区域范围数据输入!AN789,",",产品首普订区域范围数据输入!AO789,",",产品首普订区域范围数据输入!AP789,",",产品首普订区域范围数据输入!AQ789,",",产品首普订区域范围数据输入!AR789,",",产品首普订区域范围数据输入!AS789,",",产品首普订区域范围数据输入!AT789,",",产品首普订区域范围数据输入!AU789,",",产品首普订区域范围数据输入!AV789,",",产品首普订区域范围数据输入!AW789,",",产品首普订区域范围数据输入!AX789,",",产品首普订区域范围数据输入!AY789,",",产品首普订区域范围数据输入!AZ789,",",产品首普订区域范围数据输入!BA789,",",产品首普订区域范围数据输入!BB789,",",产品首普订区域范围数据输入!BC789,",",产品首普订区域范围数据输入!BD789,",",产品首普订区域范围数据输入!BE789,",",产品首普订区域范围数据输入!BF789,",",产品首普订区域范围数据输入!BG789,",",产品首普订区域范围数据输入!BH789,",",产品首普订区域范围数据输入!BI789,",",产品首普订区域范围数据输入!BJ789,",",产品首普订区域范围数据输入!BK789,",",产品首普订区域范围数据输入!BL789,",",产品首普订区域范围数据输入!BM789,",",产品首普订区域范围数据输入!BN789,",",产品首普订区域范围数据输入!BO789)</f>
        <v>,,,,,,,,,,,,,,,,,,,,,,,,,,,,,,,,</v>
      </c>
    </row>
    <row r="790" spans="1:3" x14ac:dyDescent="0.35">
      <c r="A790">
        <f>产品首普订区域范围数据输入!A790</f>
        <v>0</v>
      </c>
      <c r="B790" s="1" t="str">
        <f>CONCATENATE(产品首普订区域范围数据输入!B790,",",产品首普订区域范围数据输入!C790,",",产品首普订区域范围数据输入!D790,",",产品首普订区域范围数据输入!E790,",",产品首普订区域范围数据输入!F790,",",产品首普订区域范围数据输入!G790,",",产品首普订区域范围数据输入!H790,",",产品首普订区域范围数据输入!I790,",",产品首普订区域范围数据输入!J790,",",产品首普订区域范围数据输入!K790,",",产品首普订区域范围数据输入!L790,",",产品首普订区域范围数据输入!M790,",",产品首普订区域范围数据输入!N790,",",产品首普订区域范围数据输入!O790,",",产品首普订区域范围数据输入!P790,",",产品首普订区域范围数据输入!Q790,",",产品首普订区域范围数据输入!R790,",",产品首普订区域范围数据输入!S790,",",产品首普订区域范围数据输入!T790,",",产品首普订区域范围数据输入!U790,",",产品首普订区域范围数据输入!V790,",",产品首普订区域范围数据输入!W790,",",产品首普订区域范围数据输入!X790,",",产品首普订区域范围数据输入!Y790,",",产品首普订区域范围数据输入!Z790,",",产品首普订区域范围数据输入!AA790,",",产品首普订区域范围数据输入!AB790,",",产品首普订区域范围数据输入!AC790,",",产品首普订区域范围数据输入!AD790,",",产品首普订区域范围数据输入!AE790,",",产品首普订区域范围数据输入!AF790,",",产品首普订区域范围数据输入!AG790,",",产品首普订区域范围数据输入!AH790)</f>
        <v>,,,,,,,,,,,,,,,,,,,,,,,,,,,,,,,,</v>
      </c>
      <c r="C790" s="1" t="str">
        <f>CONCATENATE(产品首普订区域范围数据输入!AI790,",",产品首普订区域范围数据输入!AJ790,",",产品首普订区域范围数据输入!AK790,",",产品首普订区域范围数据输入!AL790,",",产品首普订区域范围数据输入!AM790,",",产品首普订区域范围数据输入!AN790,",",产品首普订区域范围数据输入!AO790,",",产品首普订区域范围数据输入!AP790,",",产品首普订区域范围数据输入!AQ790,",",产品首普订区域范围数据输入!AR790,",",产品首普订区域范围数据输入!AS790,",",产品首普订区域范围数据输入!AT790,",",产品首普订区域范围数据输入!AU790,",",产品首普订区域范围数据输入!AV790,",",产品首普订区域范围数据输入!AW790,",",产品首普订区域范围数据输入!AX790,",",产品首普订区域范围数据输入!AY790,",",产品首普订区域范围数据输入!AZ790,",",产品首普订区域范围数据输入!BA790,",",产品首普订区域范围数据输入!BB790,",",产品首普订区域范围数据输入!BC790,",",产品首普订区域范围数据输入!BD790,",",产品首普订区域范围数据输入!BE790,",",产品首普订区域范围数据输入!BF790,",",产品首普订区域范围数据输入!BG790,",",产品首普订区域范围数据输入!BH790,",",产品首普订区域范围数据输入!BI790,",",产品首普订区域范围数据输入!BJ790,",",产品首普订区域范围数据输入!BK790,",",产品首普订区域范围数据输入!BL790,",",产品首普订区域范围数据输入!BM790,",",产品首普订区域范围数据输入!BN790,",",产品首普订区域范围数据输入!BO790)</f>
        <v>,,,,,,,,,,,,,,,,,,,,,,,,,,,,,,,,</v>
      </c>
    </row>
    <row r="791" spans="1:3" x14ac:dyDescent="0.35">
      <c r="A791">
        <f>产品首普订区域范围数据输入!A791</f>
        <v>0</v>
      </c>
      <c r="B791" s="1" t="str">
        <f>CONCATENATE(产品首普订区域范围数据输入!B791,",",产品首普订区域范围数据输入!C791,",",产品首普订区域范围数据输入!D791,",",产品首普订区域范围数据输入!E791,",",产品首普订区域范围数据输入!F791,",",产品首普订区域范围数据输入!G791,",",产品首普订区域范围数据输入!H791,",",产品首普订区域范围数据输入!I791,",",产品首普订区域范围数据输入!J791,",",产品首普订区域范围数据输入!K791,",",产品首普订区域范围数据输入!L791,",",产品首普订区域范围数据输入!M791,",",产品首普订区域范围数据输入!N791,",",产品首普订区域范围数据输入!O791,",",产品首普订区域范围数据输入!P791,",",产品首普订区域范围数据输入!Q791,",",产品首普订区域范围数据输入!R791,",",产品首普订区域范围数据输入!S791,",",产品首普订区域范围数据输入!T791,",",产品首普订区域范围数据输入!U791,",",产品首普订区域范围数据输入!V791,",",产品首普订区域范围数据输入!W791,",",产品首普订区域范围数据输入!X791,",",产品首普订区域范围数据输入!Y791,",",产品首普订区域范围数据输入!Z791,",",产品首普订区域范围数据输入!AA791,",",产品首普订区域范围数据输入!AB791,",",产品首普订区域范围数据输入!AC791,",",产品首普订区域范围数据输入!AD791,",",产品首普订区域范围数据输入!AE791,",",产品首普订区域范围数据输入!AF791,",",产品首普订区域范围数据输入!AG791,",",产品首普订区域范围数据输入!AH791)</f>
        <v>,,,,,,,,,,,,,,,,,,,,,,,,,,,,,,,,</v>
      </c>
      <c r="C791" s="1" t="str">
        <f>CONCATENATE(产品首普订区域范围数据输入!AI791,",",产品首普订区域范围数据输入!AJ791,",",产品首普订区域范围数据输入!AK791,",",产品首普订区域范围数据输入!AL791,",",产品首普订区域范围数据输入!AM791,",",产品首普订区域范围数据输入!AN791,",",产品首普订区域范围数据输入!AO791,",",产品首普订区域范围数据输入!AP791,",",产品首普订区域范围数据输入!AQ791,",",产品首普订区域范围数据输入!AR791,",",产品首普订区域范围数据输入!AS791,",",产品首普订区域范围数据输入!AT791,",",产品首普订区域范围数据输入!AU791,",",产品首普订区域范围数据输入!AV791,",",产品首普订区域范围数据输入!AW791,",",产品首普订区域范围数据输入!AX791,",",产品首普订区域范围数据输入!AY791,",",产品首普订区域范围数据输入!AZ791,",",产品首普订区域范围数据输入!BA791,",",产品首普订区域范围数据输入!BB791,",",产品首普订区域范围数据输入!BC791,",",产品首普订区域范围数据输入!BD791,",",产品首普订区域范围数据输入!BE791,",",产品首普订区域范围数据输入!BF791,",",产品首普订区域范围数据输入!BG791,",",产品首普订区域范围数据输入!BH791,",",产品首普订区域范围数据输入!BI791,",",产品首普订区域范围数据输入!BJ791,",",产品首普订区域范围数据输入!BK791,",",产品首普订区域范围数据输入!BL791,",",产品首普订区域范围数据输入!BM791,",",产品首普订区域范围数据输入!BN791,",",产品首普订区域范围数据输入!BO791)</f>
        <v>,,,,,,,,,,,,,,,,,,,,,,,,,,,,,,,,</v>
      </c>
    </row>
    <row r="792" spans="1:3" x14ac:dyDescent="0.35">
      <c r="A792">
        <f>产品首普订区域范围数据输入!A792</f>
        <v>0</v>
      </c>
      <c r="B792" s="1" t="str">
        <f>CONCATENATE(产品首普订区域范围数据输入!B792,",",产品首普订区域范围数据输入!C792,",",产品首普订区域范围数据输入!D792,",",产品首普订区域范围数据输入!E792,",",产品首普订区域范围数据输入!F792,",",产品首普订区域范围数据输入!G792,",",产品首普订区域范围数据输入!H792,",",产品首普订区域范围数据输入!I792,",",产品首普订区域范围数据输入!J792,",",产品首普订区域范围数据输入!K792,",",产品首普订区域范围数据输入!L792,",",产品首普订区域范围数据输入!M792,",",产品首普订区域范围数据输入!N792,",",产品首普订区域范围数据输入!O792,",",产品首普订区域范围数据输入!P792,",",产品首普订区域范围数据输入!Q792,",",产品首普订区域范围数据输入!R792,",",产品首普订区域范围数据输入!S792,",",产品首普订区域范围数据输入!T792,",",产品首普订区域范围数据输入!U792,",",产品首普订区域范围数据输入!V792,",",产品首普订区域范围数据输入!W792,",",产品首普订区域范围数据输入!X792,",",产品首普订区域范围数据输入!Y792,",",产品首普订区域范围数据输入!Z792,",",产品首普订区域范围数据输入!AA792,",",产品首普订区域范围数据输入!AB792,",",产品首普订区域范围数据输入!AC792,",",产品首普订区域范围数据输入!AD792,",",产品首普订区域范围数据输入!AE792,",",产品首普订区域范围数据输入!AF792,",",产品首普订区域范围数据输入!AG792,",",产品首普订区域范围数据输入!AH792)</f>
        <v>,,,,,,,,,,,,,,,,,,,,,,,,,,,,,,,,</v>
      </c>
      <c r="C792" s="1" t="str">
        <f>CONCATENATE(产品首普订区域范围数据输入!AI792,",",产品首普订区域范围数据输入!AJ792,",",产品首普订区域范围数据输入!AK792,",",产品首普订区域范围数据输入!AL792,",",产品首普订区域范围数据输入!AM792,",",产品首普订区域范围数据输入!AN792,",",产品首普订区域范围数据输入!AO792,",",产品首普订区域范围数据输入!AP792,",",产品首普订区域范围数据输入!AQ792,",",产品首普订区域范围数据输入!AR792,",",产品首普订区域范围数据输入!AS792,",",产品首普订区域范围数据输入!AT792,",",产品首普订区域范围数据输入!AU792,",",产品首普订区域范围数据输入!AV792,",",产品首普订区域范围数据输入!AW792,",",产品首普订区域范围数据输入!AX792,",",产品首普订区域范围数据输入!AY792,",",产品首普订区域范围数据输入!AZ792,",",产品首普订区域范围数据输入!BA792,",",产品首普订区域范围数据输入!BB792,",",产品首普订区域范围数据输入!BC792,",",产品首普订区域范围数据输入!BD792,",",产品首普订区域范围数据输入!BE792,",",产品首普订区域范围数据输入!BF792,",",产品首普订区域范围数据输入!BG792,",",产品首普订区域范围数据输入!BH792,",",产品首普订区域范围数据输入!BI792,",",产品首普订区域范围数据输入!BJ792,",",产品首普订区域范围数据输入!BK792,",",产品首普订区域范围数据输入!BL792,",",产品首普订区域范围数据输入!BM792,",",产品首普订区域范围数据输入!BN792,",",产品首普订区域范围数据输入!BO792)</f>
        <v>,,,,,,,,,,,,,,,,,,,,,,,,,,,,,,,,</v>
      </c>
    </row>
    <row r="793" spans="1:3" x14ac:dyDescent="0.35">
      <c r="A793">
        <f>产品首普订区域范围数据输入!A793</f>
        <v>0</v>
      </c>
      <c r="B793" s="1" t="str">
        <f>CONCATENATE(产品首普订区域范围数据输入!B793,",",产品首普订区域范围数据输入!C793,",",产品首普订区域范围数据输入!D793,",",产品首普订区域范围数据输入!E793,",",产品首普订区域范围数据输入!F793,",",产品首普订区域范围数据输入!G793,",",产品首普订区域范围数据输入!H793,",",产品首普订区域范围数据输入!I793,",",产品首普订区域范围数据输入!J793,",",产品首普订区域范围数据输入!K793,",",产品首普订区域范围数据输入!L793,",",产品首普订区域范围数据输入!M793,",",产品首普订区域范围数据输入!N793,",",产品首普订区域范围数据输入!O793,",",产品首普订区域范围数据输入!P793,",",产品首普订区域范围数据输入!Q793,",",产品首普订区域范围数据输入!R793,",",产品首普订区域范围数据输入!S793,",",产品首普订区域范围数据输入!T793,",",产品首普订区域范围数据输入!U793,",",产品首普订区域范围数据输入!V793,",",产品首普订区域范围数据输入!W793,",",产品首普订区域范围数据输入!X793,",",产品首普订区域范围数据输入!Y793,",",产品首普订区域范围数据输入!Z793,",",产品首普订区域范围数据输入!AA793,",",产品首普订区域范围数据输入!AB793,",",产品首普订区域范围数据输入!AC793,",",产品首普订区域范围数据输入!AD793,",",产品首普订区域范围数据输入!AE793,",",产品首普订区域范围数据输入!AF793,",",产品首普订区域范围数据输入!AG793,",",产品首普订区域范围数据输入!AH793)</f>
        <v>,,,,,,,,,,,,,,,,,,,,,,,,,,,,,,,,</v>
      </c>
      <c r="C793" s="1" t="str">
        <f>CONCATENATE(产品首普订区域范围数据输入!AI793,",",产品首普订区域范围数据输入!AJ793,",",产品首普订区域范围数据输入!AK793,",",产品首普订区域范围数据输入!AL793,",",产品首普订区域范围数据输入!AM793,",",产品首普订区域范围数据输入!AN793,",",产品首普订区域范围数据输入!AO793,",",产品首普订区域范围数据输入!AP793,",",产品首普订区域范围数据输入!AQ793,",",产品首普订区域范围数据输入!AR793,",",产品首普订区域范围数据输入!AS793,",",产品首普订区域范围数据输入!AT793,",",产品首普订区域范围数据输入!AU793,",",产品首普订区域范围数据输入!AV793,",",产品首普订区域范围数据输入!AW793,",",产品首普订区域范围数据输入!AX793,",",产品首普订区域范围数据输入!AY793,",",产品首普订区域范围数据输入!AZ793,",",产品首普订区域范围数据输入!BA793,",",产品首普订区域范围数据输入!BB793,",",产品首普订区域范围数据输入!BC793,",",产品首普订区域范围数据输入!BD793,",",产品首普订区域范围数据输入!BE793,",",产品首普订区域范围数据输入!BF793,",",产品首普订区域范围数据输入!BG793,",",产品首普订区域范围数据输入!BH793,",",产品首普订区域范围数据输入!BI793,",",产品首普订区域范围数据输入!BJ793,",",产品首普订区域范围数据输入!BK793,",",产品首普订区域范围数据输入!BL793,",",产品首普订区域范围数据输入!BM793,",",产品首普订区域范围数据输入!BN793,",",产品首普订区域范围数据输入!BO793)</f>
        <v>,,,,,,,,,,,,,,,,,,,,,,,,,,,,,,,,</v>
      </c>
    </row>
    <row r="794" spans="1:3" x14ac:dyDescent="0.35">
      <c r="A794">
        <f>产品首普订区域范围数据输入!A794</f>
        <v>0</v>
      </c>
      <c r="B794" s="1" t="str">
        <f>CONCATENATE(产品首普订区域范围数据输入!B794,",",产品首普订区域范围数据输入!C794,",",产品首普订区域范围数据输入!D794,",",产品首普订区域范围数据输入!E794,",",产品首普订区域范围数据输入!F794,",",产品首普订区域范围数据输入!G794,",",产品首普订区域范围数据输入!H794,",",产品首普订区域范围数据输入!I794,",",产品首普订区域范围数据输入!J794,",",产品首普订区域范围数据输入!K794,",",产品首普订区域范围数据输入!L794,",",产品首普订区域范围数据输入!M794,",",产品首普订区域范围数据输入!N794,",",产品首普订区域范围数据输入!O794,",",产品首普订区域范围数据输入!P794,",",产品首普订区域范围数据输入!Q794,",",产品首普订区域范围数据输入!R794,",",产品首普订区域范围数据输入!S794,",",产品首普订区域范围数据输入!T794,",",产品首普订区域范围数据输入!U794,",",产品首普订区域范围数据输入!V794,",",产品首普订区域范围数据输入!W794,",",产品首普订区域范围数据输入!X794,",",产品首普订区域范围数据输入!Y794,",",产品首普订区域范围数据输入!Z794,",",产品首普订区域范围数据输入!AA794,",",产品首普订区域范围数据输入!AB794,",",产品首普订区域范围数据输入!AC794,",",产品首普订区域范围数据输入!AD794,",",产品首普订区域范围数据输入!AE794,",",产品首普订区域范围数据输入!AF794,",",产品首普订区域范围数据输入!AG794,",",产品首普订区域范围数据输入!AH794)</f>
        <v>,,,,,,,,,,,,,,,,,,,,,,,,,,,,,,,,</v>
      </c>
      <c r="C794" s="1" t="str">
        <f>CONCATENATE(产品首普订区域范围数据输入!AI794,",",产品首普订区域范围数据输入!AJ794,",",产品首普订区域范围数据输入!AK794,",",产品首普订区域范围数据输入!AL794,",",产品首普订区域范围数据输入!AM794,",",产品首普订区域范围数据输入!AN794,",",产品首普订区域范围数据输入!AO794,",",产品首普订区域范围数据输入!AP794,",",产品首普订区域范围数据输入!AQ794,",",产品首普订区域范围数据输入!AR794,",",产品首普订区域范围数据输入!AS794,",",产品首普订区域范围数据输入!AT794,",",产品首普订区域范围数据输入!AU794,",",产品首普订区域范围数据输入!AV794,",",产品首普订区域范围数据输入!AW794,",",产品首普订区域范围数据输入!AX794,",",产品首普订区域范围数据输入!AY794,",",产品首普订区域范围数据输入!AZ794,",",产品首普订区域范围数据输入!BA794,",",产品首普订区域范围数据输入!BB794,",",产品首普订区域范围数据输入!BC794,",",产品首普订区域范围数据输入!BD794,",",产品首普订区域范围数据输入!BE794,",",产品首普订区域范围数据输入!BF794,",",产品首普订区域范围数据输入!BG794,",",产品首普订区域范围数据输入!BH794,",",产品首普订区域范围数据输入!BI794,",",产品首普订区域范围数据输入!BJ794,",",产品首普订区域范围数据输入!BK794,",",产品首普订区域范围数据输入!BL794,",",产品首普订区域范围数据输入!BM794,",",产品首普订区域范围数据输入!BN794,",",产品首普订区域范围数据输入!BO794)</f>
        <v>,,,,,,,,,,,,,,,,,,,,,,,,,,,,,,,,</v>
      </c>
    </row>
    <row r="795" spans="1:3" x14ac:dyDescent="0.35">
      <c r="A795">
        <f>产品首普订区域范围数据输入!A795</f>
        <v>0</v>
      </c>
      <c r="B795" s="1" t="str">
        <f>CONCATENATE(产品首普订区域范围数据输入!B795,",",产品首普订区域范围数据输入!C795,",",产品首普订区域范围数据输入!D795,",",产品首普订区域范围数据输入!E795,",",产品首普订区域范围数据输入!F795,",",产品首普订区域范围数据输入!G795,",",产品首普订区域范围数据输入!H795,",",产品首普订区域范围数据输入!I795,",",产品首普订区域范围数据输入!J795,",",产品首普订区域范围数据输入!K795,",",产品首普订区域范围数据输入!L795,",",产品首普订区域范围数据输入!M795,",",产品首普订区域范围数据输入!N795,",",产品首普订区域范围数据输入!O795,",",产品首普订区域范围数据输入!P795,",",产品首普订区域范围数据输入!Q795,",",产品首普订区域范围数据输入!R795,",",产品首普订区域范围数据输入!S795,",",产品首普订区域范围数据输入!T795,",",产品首普订区域范围数据输入!U795,",",产品首普订区域范围数据输入!V795,",",产品首普订区域范围数据输入!W795,",",产品首普订区域范围数据输入!X795,",",产品首普订区域范围数据输入!Y795,",",产品首普订区域范围数据输入!Z795,",",产品首普订区域范围数据输入!AA795,",",产品首普订区域范围数据输入!AB795,",",产品首普订区域范围数据输入!AC795,",",产品首普订区域范围数据输入!AD795,",",产品首普订区域范围数据输入!AE795,",",产品首普订区域范围数据输入!AF795,",",产品首普订区域范围数据输入!AG795,",",产品首普订区域范围数据输入!AH795)</f>
        <v>,,,,,,,,,,,,,,,,,,,,,,,,,,,,,,,,</v>
      </c>
      <c r="C795" s="1" t="str">
        <f>CONCATENATE(产品首普订区域范围数据输入!AI795,",",产品首普订区域范围数据输入!AJ795,",",产品首普订区域范围数据输入!AK795,",",产品首普订区域范围数据输入!AL795,",",产品首普订区域范围数据输入!AM795,",",产品首普订区域范围数据输入!AN795,",",产品首普订区域范围数据输入!AO795,",",产品首普订区域范围数据输入!AP795,",",产品首普订区域范围数据输入!AQ795,",",产品首普订区域范围数据输入!AR795,",",产品首普订区域范围数据输入!AS795,",",产品首普订区域范围数据输入!AT795,",",产品首普订区域范围数据输入!AU795,",",产品首普订区域范围数据输入!AV795,",",产品首普订区域范围数据输入!AW795,",",产品首普订区域范围数据输入!AX795,",",产品首普订区域范围数据输入!AY795,",",产品首普订区域范围数据输入!AZ795,",",产品首普订区域范围数据输入!BA795,",",产品首普订区域范围数据输入!BB795,",",产品首普订区域范围数据输入!BC795,",",产品首普订区域范围数据输入!BD795,",",产品首普订区域范围数据输入!BE795,",",产品首普订区域范围数据输入!BF795,",",产品首普订区域范围数据输入!BG795,",",产品首普订区域范围数据输入!BH795,",",产品首普订区域范围数据输入!BI795,",",产品首普订区域范围数据输入!BJ795,",",产品首普订区域范围数据输入!BK795,",",产品首普订区域范围数据输入!BL795,",",产品首普订区域范围数据输入!BM795,",",产品首普订区域范围数据输入!BN795,",",产品首普订区域范围数据输入!BO795)</f>
        <v>,,,,,,,,,,,,,,,,,,,,,,,,,,,,,,,,</v>
      </c>
    </row>
    <row r="796" spans="1:3" x14ac:dyDescent="0.35">
      <c r="A796">
        <f>产品首普订区域范围数据输入!A796</f>
        <v>0</v>
      </c>
      <c r="B796" s="1" t="str">
        <f>CONCATENATE(产品首普订区域范围数据输入!B796,",",产品首普订区域范围数据输入!C796,",",产品首普订区域范围数据输入!D796,",",产品首普订区域范围数据输入!E796,",",产品首普订区域范围数据输入!F796,",",产品首普订区域范围数据输入!G796,",",产品首普订区域范围数据输入!H796,",",产品首普订区域范围数据输入!I796,",",产品首普订区域范围数据输入!J796,",",产品首普订区域范围数据输入!K796,",",产品首普订区域范围数据输入!L796,",",产品首普订区域范围数据输入!M796,",",产品首普订区域范围数据输入!N796,",",产品首普订区域范围数据输入!O796,",",产品首普订区域范围数据输入!P796,",",产品首普订区域范围数据输入!Q796,",",产品首普订区域范围数据输入!R796,",",产品首普订区域范围数据输入!S796,",",产品首普订区域范围数据输入!T796,",",产品首普订区域范围数据输入!U796,",",产品首普订区域范围数据输入!V796,",",产品首普订区域范围数据输入!W796,",",产品首普订区域范围数据输入!X796,",",产品首普订区域范围数据输入!Y796,",",产品首普订区域范围数据输入!Z796,",",产品首普订区域范围数据输入!AA796,",",产品首普订区域范围数据输入!AB796,",",产品首普订区域范围数据输入!AC796,",",产品首普订区域范围数据输入!AD796,",",产品首普订区域范围数据输入!AE796,",",产品首普订区域范围数据输入!AF796,",",产品首普订区域范围数据输入!AG796,",",产品首普订区域范围数据输入!AH796)</f>
        <v>,,,,,,,,,,,,,,,,,,,,,,,,,,,,,,,,</v>
      </c>
      <c r="C796" s="1" t="str">
        <f>CONCATENATE(产品首普订区域范围数据输入!AI796,",",产品首普订区域范围数据输入!AJ796,",",产品首普订区域范围数据输入!AK796,",",产品首普订区域范围数据输入!AL796,",",产品首普订区域范围数据输入!AM796,",",产品首普订区域范围数据输入!AN796,",",产品首普订区域范围数据输入!AO796,",",产品首普订区域范围数据输入!AP796,",",产品首普订区域范围数据输入!AQ796,",",产品首普订区域范围数据输入!AR796,",",产品首普订区域范围数据输入!AS796,",",产品首普订区域范围数据输入!AT796,",",产品首普订区域范围数据输入!AU796,",",产品首普订区域范围数据输入!AV796,",",产品首普订区域范围数据输入!AW796,",",产品首普订区域范围数据输入!AX796,",",产品首普订区域范围数据输入!AY796,",",产品首普订区域范围数据输入!AZ796,",",产品首普订区域范围数据输入!BA796,",",产品首普订区域范围数据输入!BB796,",",产品首普订区域范围数据输入!BC796,",",产品首普订区域范围数据输入!BD796,",",产品首普订区域范围数据输入!BE796,",",产品首普订区域范围数据输入!BF796,",",产品首普订区域范围数据输入!BG796,",",产品首普订区域范围数据输入!BH796,",",产品首普订区域范围数据输入!BI796,",",产品首普订区域范围数据输入!BJ796,",",产品首普订区域范围数据输入!BK796,",",产品首普订区域范围数据输入!BL796,",",产品首普订区域范围数据输入!BM796,",",产品首普订区域范围数据输入!BN796,",",产品首普订区域范围数据输入!BO796)</f>
        <v>,,,,,,,,,,,,,,,,,,,,,,,,,,,,,,,,</v>
      </c>
    </row>
    <row r="797" spans="1:3" x14ac:dyDescent="0.35">
      <c r="A797">
        <f>产品首普订区域范围数据输入!A797</f>
        <v>0</v>
      </c>
      <c r="B797" s="1" t="str">
        <f>CONCATENATE(产品首普订区域范围数据输入!B797,",",产品首普订区域范围数据输入!C797,",",产品首普订区域范围数据输入!D797,",",产品首普订区域范围数据输入!E797,",",产品首普订区域范围数据输入!F797,",",产品首普订区域范围数据输入!G797,",",产品首普订区域范围数据输入!H797,",",产品首普订区域范围数据输入!I797,",",产品首普订区域范围数据输入!J797,",",产品首普订区域范围数据输入!K797,",",产品首普订区域范围数据输入!L797,",",产品首普订区域范围数据输入!M797,",",产品首普订区域范围数据输入!N797,",",产品首普订区域范围数据输入!O797,",",产品首普订区域范围数据输入!P797,",",产品首普订区域范围数据输入!Q797,",",产品首普订区域范围数据输入!R797,",",产品首普订区域范围数据输入!S797,",",产品首普订区域范围数据输入!T797,",",产品首普订区域范围数据输入!U797,",",产品首普订区域范围数据输入!V797,",",产品首普订区域范围数据输入!W797,",",产品首普订区域范围数据输入!X797,",",产品首普订区域范围数据输入!Y797,",",产品首普订区域范围数据输入!Z797,",",产品首普订区域范围数据输入!AA797,",",产品首普订区域范围数据输入!AB797,",",产品首普订区域范围数据输入!AC797,",",产品首普订区域范围数据输入!AD797,",",产品首普订区域范围数据输入!AE797,",",产品首普订区域范围数据输入!AF797,",",产品首普订区域范围数据输入!AG797,",",产品首普订区域范围数据输入!AH797)</f>
        <v>,,,,,,,,,,,,,,,,,,,,,,,,,,,,,,,,</v>
      </c>
      <c r="C797" s="1" t="str">
        <f>CONCATENATE(产品首普订区域范围数据输入!AI797,",",产品首普订区域范围数据输入!AJ797,",",产品首普订区域范围数据输入!AK797,",",产品首普订区域范围数据输入!AL797,",",产品首普订区域范围数据输入!AM797,",",产品首普订区域范围数据输入!AN797,",",产品首普订区域范围数据输入!AO797,",",产品首普订区域范围数据输入!AP797,",",产品首普订区域范围数据输入!AQ797,",",产品首普订区域范围数据输入!AR797,",",产品首普订区域范围数据输入!AS797,",",产品首普订区域范围数据输入!AT797,",",产品首普订区域范围数据输入!AU797,",",产品首普订区域范围数据输入!AV797,",",产品首普订区域范围数据输入!AW797,",",产品首普订区域范围数据输入!AX797,",",产品首普订区域范围数据输入!AY797,",",产品首普订区域范围数据输入!AZ797,",",产品首普订区域范围数据输入!BA797,",",产品首普订区域范围数据输入!BB797,",",产品首普订区域范围数据输入!BC797,",",产品首普订区域范围数据输入!BD797,",",产品首普订区域范围数据输入!BE797,",",产品首普订区域范围数据输入!BF797,",",产品首普订区域范围数据输入!BG797,",",产品首普订区域范围数据输入!BH797,",",产品首普订区域范围数据输入!BI797,",",产品首普订区域范围数据输入!BJ797,",",产品首普订区域范围数据输入!BK797,",",产品首普订区域范围数据输入!BL797,",",产品首普订区域范围数据输入!BM797,",",产品首普订区域范围数据输入!BN797,",",产品首普订区域范围数据输入!BO797)</f>
        <v>,,,,,,,,,,,,,,,,,,,,,,,,,,,,,,,,</v>
      </c>
    </row>
    <row r="798" spans="1:3" x14ac:dyDescent="0.35">
      <c r="A798">
        <f>产品首普订区域范围数据输入!A798</f>
        <v>0</v>
      </c>
      <c r="B798" s="1" t="str">
        <f>CONCATENATE(产品首普订区域范围数据输入!B798,",",产品首普订区域范围数据输入!C798,",",产品首普订区域范围数据输入!D798,",",产品首普订区域范围数据输入!E798,",",产品首普订区域范围数据输入!F798,",",产品首普订区域范围数据输入!G798,",",产品首普订区域范围数据输入!H798,",",产品首普订区域范围数据输入!I798,",",产品首普订区域范围数据输入!J798,",",产品首普订区域范围数据输入!K798,",",产品首普订区域范围数据输入!L798,",",产品首普订区域范围数据输入!M798,",",产品首普订区域范围数据输入!N798,",",产品首普订区域范围数据输入!O798,",",产品首普订区域范围数据输入!P798,",",产品首普订区域范围数据输入!Q798,",",产品首普订区域范围数据输入!R798,",",产品首普订区域范围数据输入!S798,",",产品首普订区域范围数据输入!T798,",",产品首普订区域范围数据输入!U798,",",产品首普订区域范围数据输入!V798,",",产品首普订区域范围数据输入!W798,",",产品首普订区域范围数据输入!X798,",",产品首普订区域范围数据输入!Y798,",",产品首普订区域范围数据输入!Z798,",",产品首普订区域范围数据输入!AA798,",",产品首普订区域范围数据输入!AB798,",",产品首普订区域范围数据输入!AC798,",",产品首普订区域范围数据输入!AD798,",",产品首普订区域范围数据输入!AE798,",",产品首普订区域范围数据输入!AF798,",",产品首普订区域范围数据输入!AG798,",",产品首普订区域范围数据输入!AH798)</f>
        <v>,,,,,,,,,,,,,,,,,,,,,,,,,,,,,,,,</v>
      </c>
      <c r="C798" s="1" t="str">
        <f>CONCATENATE(产品首普订区域范围数据输入!AI798,",",产品首普订区域范围数据输入!AJ798,",",产品首普订区域范围数据输入!AK798,",",产品首普订区域范围数据输入!AL798,",",产品首普订区域范围数据输入!AM798,",",产品首普订区域范围数据输入!AN798,",",产品首普订区域范围数据输入!AO798,",",产品首普订区域范围数据输入!AP798,",",产品首普订区域范围数据输入!AQ798,",",产品首普订区域范围数据输入!AR798,",",产品首普订区域范围数据输入!AS798,",",产品首普订区域范围数据输入!AT798,",",产品首普订区域范围数据输入!AU798,",",产品首普订区域范围数据输入!AV798,",",产品首普订区域范围数据输入!AW798,",",产品首普订区域范围数据输入!AX798,",",产品首普订区域范围数据输入!AY798,",",产品首普订区域范围数据输入!AZ798,",",产品首普订区域范围数据输入!BA798,",",产品首普订区域范围数据输入!BB798,",",产品首普订区域范围数据输入!BC798,",",产品首普订区域范围数据输入!BD798,",",产品首普订区域范围数据输入!BE798,",",产品首普订区域范围数据输入!BF798,",",产品首普订区域范围数据输入!BG798,",",产品首普订区域范围数据输入!BH798,",",产品首普订区域范围数据输入!BI798,",",产品首普订区域范围数据输入!BJ798,",",产品首普订区域范围数据输入!BK798,",",产品首普订区域范围数据输入!BL798,",",产品首普订区域范围数据输入!BM798,",",产品首普订区域范围数据输入!BN798,",",产品首普订区域范围数据输入!BO798)</f>
        <v>,,,,,,,,,,,,,,,,,,,,,,,,,,,,,,,,</v>
      </c>
    </row>
    <row r="799" spans="1:3" x14ac:dyDescent="0.35">
      <c r="A799">
        <f>产品首普订区域范围数据输入!A799</f>
        <v>0</v>
      </c>
      <c r="B799" s="1" t="str">
        <f>CONCATENATE(产品首普订区域范围数据输入!B799,",",产品首普订区域范围数据输入!C799,",",产品首普订区域范围数据输入!D799,",",产品首普订区域范围数据输入!E799,",",产品首普订区域范围数据输入!F799,",",产品首普订区域范围数据输入!G799,",",产品首普订区域范围数据输入!H799,",",产品首普订区域范围数据输入!I799,",",产品首普订区域范围数据输入!J799,",",产品首普订区域范围数据输入!K799,",",产品首普订区域范围数据输入!L799,",",产品首普订区域范围数据输入!M799,",",产品首普订区域范围数据输入!N799,",",产品首普订区域范围数据输入!O799,",",产品首普订区域范围数据输入!P799,",",产品首普订区域范围数据输入!Q799,",",产品首普订区域范围数据输入!R799,",",产品首普订区域范围数据输入!S799,",",产品首普订区域范围数据输入!T799,",",产品首普订区域范围数据输入!U799,",",产品首普订区域范围数据输入!V799,",",产品首普订区域范围数据输入!W799,",",产品首普订区域范围数据输入!X799,",",产品首普订区域范围数据输入!Y799,",",产品首普订区域范围数据输入!Z799,",",产品首普订区域范围数据输入!AA799,",",产品首普订区域范围数据输入!AB799,",",产品首普订区域范围数据输入!AC799,",",产品首普订区域范围数据输入!AD799,",",产品首普订区域范围数据输入!AE799,",",产品首普订区域范围数据输入!AF799,",",产品首普订区域范围数据输入!AG799,",",产品首普订区域范围数据输入!AH799)</f>
        <v>,,,,,,,,,,,,,,,,,,,,,,,,,,,,,,,,</v>
      </c>
      <c r="C799" s="1" t="str">
        <f>CONCATENATE(产品首普订区域范围数据输入!AI799,",",产品首普订区域范围数据输入!AJ799,",",产品首普订区域范围数据输入!AK799,",",产品首普订区域范围数据输入!AL799,",",产品首普订区域范围数据输入!AM799,",",产品首普订区域范围数据输入!AN799,",",产品首普订区域范围数据输入!AO799,",",产品首普订区域范围数据输入!AP799,",",产品首普订区域范围数据输入!AQ799,",",产品首普订区域范围数据输入!AR799,",",产品首普订区域范围数据输入!AS799,",",产品首普订区域范围数据输入!AT799,",",产品首普订区域范围数据输入!AU799,",",产品首普订区域范围数据输入!AV799,",",产品首普订区域范围数据输入!AW799,",",产品首普订区域范围数据输入!AX799,",",产品首普订区域范围数据输入!AY799,",",产品首普订区域范围数据输入!AZ799,",",产品首普订区域范围数据输入!BA799,",",产品首普订区域范围数据输入!BB799,",",产品首普订区域范围数据输入!BC799,",",产品首普订区域范围数据输入!BD799,",",产品首普订区域范围数据输入!BE799,",",产品首普订区域范围数据输入!BF799,",",产品首普订区域范围数据输入!BG799,",",产品首普订区域范围数据输入!BH799,",",产品首普订区域范围数据输入!BI799,",",产品首普订区域范围数据输入!BJ799,",",产品首普订区域范围数据输入!BK799,",",产品首普订区域范围数据输入!BL799,",",产品首普订区域范围数据输入!BM799,",",产品首普订区域范围数据输入!BN799,",",产品首普订区域范围数据输入!BO799)</f>
        <v>,,,,,,,,,,,,,,,,,,,,,,,,,,,,,,,,</v>
      </c>
    </row>
    <row r="800" spans="1:3" x14ac:dyDescent="0.35">
      <c r="A800">
        <f>产品首普订区域范围数据输入!A800</f>
        <v>0</v>
      </c>
      <c r="B800" s="1" t="str">
        <f>CONCATENATE(产品首普订区域范围数据输入!B800,",",产品首普订区域范围数据输入!C800,",",产品首普订区域范围数据输入!D800,",",产品首普订区域范围数据输入!E800,",",产品首普订区域范围数据输入!F800,",",产品首普订区域范围数据输入!G800,",",产品首普订区域范围数据输入!H800,",",产品首普订区域范围数据输入!I800,",",产品首普订区域范围数据输入!J800,",",产品首普订区域范围数据输入!K800,",",产品首普订区域范围数据输入!L800,",",产品首普订区域范围数据输入!M800,",",产品首普订区域范围数据输入!N800,",",产品首普订区域范围数据输入!O800,",",产品首普订区域范围数据输入!P800,",",产品首普订区域范围数据输入!Q800,",",产品首普订区域范围数据输入!R800,",",产品首普订区域范围数据输入!S800,",",产品首普订区域范围数据输入!T800,",",产品首普订区域范围数据输入!U800,",",产品首普订区域范围数据输入!V800,",",产品首普订区域范围数据输入!W800,",",产品首普订区域范围数据输入!X800,",",产品首普订区域范围数据输入!Y800,",",产品首普订区域范围数据输入!Z800,",",产品首普订区域范围数据输入!AA800,",",产品首普订区域范围数据输入!AB800,",",产品首普订区域范围数据输入!AC800,",",产品首普订区域范围数据输入!AD800,",",产品首普订区域范围数据输入!AE800,",",产品首普订区域范围数据输入!AF800,",",产品首普订区域范围数据输入!AG800,",",产品首普订区域范围数据输入!AH800)</f>
        <v>,,,,,,,,,,,,,,,,,,,,,,,,,,,,,,,,</v>
      </c>
      <c r="C800" s="1" t="str">
        <f>CONCATENATE(产品首普订区域范围数据输入!AI800,",",产品首普订区域范围数据输入!AJ800,",",产品首普订区域范围数据输入!AK800,",",产品首普订区域范围数据输入!AL800,",",产品首普订区域范围数据输入!AM800,",",产品首普订区域范围数据输入!AN800,",",产品首普订区域范围数据输入!AO800,",",产品首普订区域范围数据输入!AP800,",",产品首普订区域范围数据输入!AQ800,",",产品首普订区域范围数据输入!AR800,",",产品首普订区域范围数据输入!AS800,",",产品首普订区域范围数据输入!AT800,",",产品首普订区域范围数据输入!AU800,",",产品首普订区域范围数据输入!AV800,",",产品首普订区域范围数据输入!AW800,",",产品首普订区域范围数据输入!AX800,",",产品首普订区域范围数据输入!AY800,",",产品首普订区域范围数据输入!AZ800,",",产品首普订区域范围数据输入!BA800,",",产品首普订区域范围数据输入!BB800,",",产品首普订区域范围数据输入!BC800,",",产品首普订区域范围数据输入!BD800,",",产品首普订区域范围数据输入!BE800,",",产品首普订区域范围数据输入!BF800,",",产品首普订区域范围数据输入!BG800,",",产品首普订区域范围数据输入!BH800,",",产品首普订区域范围数据输入!BI800,",",产品首普订区域范围数据输入!BJ800,",",产品首普订区域范围数据输入!BK800,",",产品首普订区域范围数据输入!BL800,",",产品首普订区域范围数据输入!BM800,",",产品首普订区域范围数据输入!BN800,",",产品首普订区域范围数据输入!BO800)</f>
        <v>,,,,,,,,,,,,,,,,,,,,,,,,,,,,,,,,</v>
      </c>
    </row>
    <row r="801" spans="1:3" x14ac:dyDescent="0.35">
      <c r="A801">
        <f>产品首普订区域范围数据输入!A801</f>
        <v>0</v>
      </c>
      <c r="B801" s="1" t="str">
        <f>CONCATENATE(产品首普订区域范围数据输入!B801,",",产品首普订区域范围数据输入!C801,",",产品首普订区域范围数据输入!D801,",",产品首普订区域范围数据输入!E801,",",产品首普订区域范围数据输入!F801,",",产品首普订区域范围数据输入!G801,",",产品首普订区域范围数据输入!H801,",",产品首普订区域范围数据输入!I801,",",产品首普订区域范围数据输入!J801,",",产品首普订区域范围数据输入!K801,",",产品首普订区域范围数据输入!L801,",",产品首普订区域范围数据输入!M801,",",产品首普订区域范围数据输入!N801,",",产品首普订区域范围数据输入!O801,",",产品首普订区域范围数据输入!P801,",",产品首普订区域范围数据输入!Q801,",",产品首普订区域范围数据输入!R801,",",产品首普订区域范围数据输入!S801,",",产品首普订区域范围数据输入!T801,",",产品首普订区域范围数据输入!U801,",",产品首普订区域范围数据输入!V801,",",产品首普订区域范围数据输入!W801,",",产品首普订区域范围数据输入!X801,",",产品首普订区域范围数据输入!Y801,",",产品首普订区域范围数据输入!Z801,",",产品首普订区域范围数据输入!AA801,",",产品首普订区域范围数据输入!AB801,",",产品首普订区域范围数据输入!AC801,",",产品首普订区域范围数据输入!AD801,",",产品首普订区域范围数据输入!AE801,",",产品首普订区域范围数据输入!AF801,",",产品首普订区域范围数据输入!AG801,",",产品首普订区域范围数据输入!AH801)</f>
        <v>,,,,,,,,,,,,,,,,,,,,,,,,,,,,,,,,</v>
      </c>
      <c r="C801" s="1" t="str">
        <f>CONCATENATE(产品首普订区域范围数据输入!AI801,",",产品首普订区域范围数据输入!AJ801,",",产品首普订区域范围数据输入!AK801,",",产品首普订区域范围数据输入!AL801,",",产品首普订区域范围数据输入!AM801,",",产品首普订区域范围数据输入!AN801,",",产品首普订区域范围数据输入!AO801,",",产品首普订区域范围数据输入!AP801,",",产品首普订区域范围数据输入!AQ801,",",产品首普订区域范围数据输入!AR801,",",产品首普订区域范围数据输入!AS801,",",产品首普订区域范围数据输入!AT801,",",产品首普订区域范围数据输入!AU801,",",产品首普订区域范围数据输入!AV801,",",产品首普订区域范围数据输入!AW801,",",产品首普订区域范围数据输入!AX801,",",产品首普订区域范围数据输入!AY801,",",产品首普订区域范围数据输入!AZ801,",",产品首普订区域范围数据输入!BA801,",",产品首普订区域范围数据输入!BB801,",",产品首普订区域范围数据输入!BC801,",",产品首普订区域范围数据输入!BD801,",",产品首普订区域范围数据输入!BE801,",",产品首普订区域范围数据输入!BF801,",",产品首普订区域范围数据输入!BG801,",",产品首普订区域范围数据输入!BH801,",",产品首普订区域范围数据输入!BI801,",",产品首普订区域范围数据输入!BJ801,",",产品首普订区域范围数据输入!BK801,",",产品首普订区域范围数据输入!BL801,",",产品首普订区域范围数据输入!BM801,",",产品首普订区域范围数据输入!BN801,",",产品首普订区域范围数据输入!BO801)</f>
        <v>,,,,,,,,,,,,,,,,,,,,,,,,,,,,,,,,</v>
      </c>
    </row>
    <row r="802" spans="1:3" x14ac:dyDescent="0.35">
      <c r="A802">
        <f>产品首普订区域范围数据输入!A802</f>
        <v>0</v>
      </c>
      <c r="B802" s="1" t="str">
        <f>CONCATENATE(产品首普订区域范围数据输入!B802,",",产品首普订区域范围数据输入!C802,",",产品首普订区域范围数据输入!D802,",",产品首普订区域范围数据输入!E802,",",产品首普订区域范围数据输入!F802,",",产品首普订区域范围数据输入!G802,",",产品首普订区域范围数据输入!H802,",",产品首普订区域范围数据输入!I802,",",产品首普订区域范围数据输入!J802,",",产品首普订区域范围数据输入!K802,",",产品首普订区域范围数据输入!L802,",",产品首普订区域范围数据输入!M802,",",产品首普订区域范围数据输入!N802,",",产品首普订区域范围数据输入!O802,",",产品首普订区域范围数据输入!P802,",",产品首普订区域范围数据输入!Q802,",",产品首普订区域范围数据输入!R802,",",产品首普订区域范围数据输入!S802,",",产品首普订区域范围数据输入!T802,",",产品首普订区域范围数据输入!U802,",",产品首普订区域范围数据输入!V802,",",产品首普订区域范围数据输入!W802,",",产品首普订区域范围数据输入!X802,",",产品首普订区域范围数据输入!Y802,",",产品首普订区域范围数据输入!Z802,",",产品首普订区域范围数据输入!AA802,",",产品首普订区域范围数据输入!AB802,",",产品首普订区域范围数据输入!AC802,",",产品首普订区域范围数据输入!AD802,",",产品首普订区域范围数据输入!AE802,",",产品首普订区域范围数据输入!AF802,",",产品首普订区域范围数据输入!AG802,",",产品首普订区域范围数据输入!AH802)</f>
        <v>,,,,,,,,,,,,,,,,,,,,,,,,,,,,,,,,</v>
      </c>
      <c r="C802" s="1" t="str">
        <f>CONCATENATE(产品首普订区域范围数据输入!AI802,",",产品首普订区域范围数据输入!AJ802,",",产品首普订区域范围数据输入!AK802,",",产品首普订区域范围数据输入!AL802,",",产品首普订区域范围数据输入!AM802,",",产品首普订区域范围数据输入!AN802,",",产品首普订区域范围数据输入!AO802,",",产品首普订区域范围数据输入!AP802,",",产品首普订区域范围数据输入!AQ802,",",产品首普订区域范围数据输入!AR802,",",产品首普订区域范围数据输入!AS802,",",产品首普订区域范围数据输入!AT802,",",产品首普订区域范围数据输入!AU802,",",产品首普订区域范围数据输入!AV802,",",产品首普订区域范围数据输入!AW802,",",产品首普订区域范围数据输入!AX802,",",产品首普订区域范围数据输入!AY802,",",产品首普订区域范围数据输入!AZ802,",",产品首普订区域范围数据输入!BA802,",",产品首普订区域范围数据输入!BB802,",",产品首普订区域范围数据输入!BC802,",",产品首普订区域范围数据输入!BD802,",",产品首普订区域范围数据输入!BE802,",",产品首普订区域范围数据输入!BF802,",",产品首普订区域范围数据输入!BG802,",",产品首普订区域范围数据输入!BH802,",",产品首普订区域范围数据输入!BI802,",",产品首普订区域范围数据输入!BJ802,",",产品首普订区域范围数据输入!BK802,",",产品首普订区域范围数据输入!BL802,",",产品首普订区域范围数据输入!BM802,",",产品首普订区域范围数据输入!BN802,",",产品首普订区域范围数据输入!BO802)</f>
        <v>,,,,,,,,,,,,,,,,,,,,,,,,,,,,,,,,</v>
      </c>
    </row>
    <row r="803" spans="1:3" x14ac:dyDescent="0.35">
      <c r="A803">
        <f>产品首普订区域范围数据输入!A803</f>
        <v>0</v>
      </c>
      <c r="B803" s="1" t="str">
        <f>CONCATENATE(产品首普订区域范围数据输入!B803,",",产品首普订区域范围数据输入!C803,",",产品首普订区域范围数据输入!D803,",",产品首普订区域范围数据输入!E803,",",产品首普订区域范围数据输入!F803,",",产品首普订区域范围数据输入!G803,",",产品首普订区域范围数据输入!H803,",",产品首普订区域范围数据输入!I803,",",产品首普订区域范围数据输入!J803,",",产品首普订区域范围数据输入!K803,",",产品首普订区域范围数据输入!L803,",",产品首普订区域范围数据输入!M803,",",产品首普订区域范围数据输入!N803,",",产品首普订区域范围数据输入!O803,",",产品首普订区域范围数据输入!P803,",",产品首普订区域范围数据输入!Q803,",",产品首普订区域范围数据输入!R803,",",产品首普订区域范围数据输入!S803,",",产品首普订区域范围数据输入!T803,",",产品首普订区域范围数据输入!U803,",",产品首普订区域范围数据输入!V803,",",产品首普订区域范围数据输入!W803,",",产品首普订区域范围数据输入!X803,",",产品首普订区域范围数据输入!Y803,",",产品首普订区域范围数据输入!Z803,",",产品首普订区域范围数据输入!AA803,",",产品首普订区域范围数据输入!AB803,",",产品首普订区域范围数据输入!AC803,",",产品首普订区域范围数据输入!AD803,",",产品首普订区域范围数据输入!AE803,",",产品首普订区域范围数据输入!AF803,",",产品首普订区域范围数据输入!AG803,",",产品首普订区域范围数据输入!AH803)</f>
        <v>,,,,,,,,,,,,,,,,,,,,,,,,,,,,,,,,</v>
      </c>
      <c r="C803" s="1" t="str">
        <f>CONCATENATE(产品首普订区域范围数据输入!AI803,",",产品首普订区域范围数据输入!AJ803,",",产品首普订区域范围数据输入!AK803,",",产品首普订区域范围数据输入!AL803,",",产品首普订区域范围数据输入!AM803,",",产品首普订区域范围数据输入!AN803,",",产品首普订区域范围数据输入!AO803,",",产品首普订区域范围数据输入!AP803,",",产品首普订区域范围数据输入!AQ803,",",产品首普订区域范围数据输入!AR803,",",产品首普订区域范围数据输入!AS803,",",产品首普订区域范围数据输入!AT803,",",产品首普订区域范围数据输入!AU803,",",产品首普订区域范围数据输入!AV803,",",产品首普订区域范围数据输入!AW803,",",产品首普订区域范围数据输入!AX803,",",产品首普订区域范围数据输入!AY803,",",产品首普订区域范围数据输入!AZ803,",",产品首普订区域范围数据输入!BA803,",",产品首普订区域范围数据输入!BB803,",",产品首普订区域范围数据输入!BC803,",",产品首普订区域范围数据输入!BD803,",",产品首普订区域范围数据输入!BE803,",",产品首普订区域范围数据输入!BF803,",",产品首普订区域范围数据输入!BG803,",",产品首普订区域范围数据输入!BH803,",",产品首普订区域范围数据输入!BI803,",",产品首普订区域范围数据输入!BJ803,",",产品首普订区域范围数据输入!BK803,",",产品首普订区域范围数据输入!BL803,",",产品首普订区域范围数据输入!BM803,",",产品首普订区域范围数据输入!BN803,",",产品首普订区域范围数据输入!BO803)</f>
        <v>,,,,,,,,,,,,,,,,,,,,,,,,,,,,,,,,</v>
      </c>
    </row>
    <row r="804" spans="1:3" x14ac:dyDescent="0.35">
      <c r="A804">
        <f>产品首普订区域范围数据输入!A804</f>
        <v>0</v>
      </c>
      <c r="B804" s="1" t="str">
        <f>CONCATENATE(产品首普订区域范围数据输入!B804,",",产品首普订区域范围数据输入!C804,",",产品首普订区域范围数据输入!D804,",",产品首普订区域范围数据输入!E804,",",产品首普订区域范围数据输入!F804,",",产品首普订区域范围数据输入!G804,",",产品首普订区域范围数据输入!H804,",",产品首普订区域范围数据输入!I804,",",产品首普订区域范围数据输入!J804,",",产品首普订区域范围数据输入!K804,",",产品首普订区域范围数据输入!L804,",",产品首普订区域范围数据输入!M804,",",产品首普订区域范围数据输入!N804,",",产品首普订区域范围数据输入!O804,",",产品首普订区域范围数据输入!P804,",",产品首普订区域范围数据输入!Q804,",",产品首普订区域范围数据输入!R804,",",产品首普订区域范围数据输入!S804,",",产品首普订区域范围数据输入!T804,",",产品首普订区域范围数据输入!U804,",",产品首普订区域范围数据输入!V804,",",产品首普订区域范围数据输入!W804,",",产品首普订区域范围数据输入!X804,",",产品首普订区域范围数据输入!Y804,",",产品首普订区域范围数据输入!Z804,",",产品首普订区域范围数据输入!AA804,",",产品首普订区域范围数据输入!AB804,",",产品首普订区域范围数据输入!AC804,",",产品首普订区域范围数据输入!AD804,",",产品首普订区域范围数据输入!AE804,",",产品首普订区域范围数据输入!AF804,",",产品首普订区域范围数据输入!AG804,",",产品首普订区域范围数据输入!AH804)</f>
        <v>,,,,,,,,,,,,,,,,,,,,,,,,,,,,,,,,</v>
      </c>
      <c r="C804" s="1" t="str">
        <f>CONCATENATE(产品首普订区域范围数据输入!AI804,",",产品首普订区域范围数据输入!AJ804,",",产品首普订区域范围数据输入!AK804,",",产品首普订区域范围数据输入!AL804,",",产品首普订区域范围数据输入!AM804,",",产品首普订区域范围数据输入!AN804,",",产品首普订区域范围数据输入!AO804,",",产品首普订区域范围数据输入!AP804,",",产品首普订区域范围数据输入!AQ804,",",产品首普订区域范围数据输入!AR804,",",产品首普订区域范围数据输入!AS804,",",产品首普订区域范围数据输入!AT804,",",产品首普订区域范围数据输入!AU804,",",产品首普订区域范围数据输入!AV804,",",产品首普订区域范围数据输入!AW804,",",产品首普订区域范围数据输入!AX804,",",产品首普订区域范围数据输入!AY804,",",产品首普订区域范围数据输入!AZ804,",",产品首普订区域范围数据输入!BA804,",",产品首普订区域范围数据输入!BB804,",",产品首普订区域范围数据输入!BC804,",",产品首普订区域范围数据输入!BD804,",",产品首普订区域范围数据输入!BE804,",",产品首普订区域范围数据输入!BF804,",",产品首普订区域范围数据输入!BG804,",",产品首普订区域范围数据输入!BH804,",",产品首普订区域范围数据输入!BI804,",",产品首普订区域范围数据输入!BJ804,",",产品首普订区域范围数据输入!BK804,",",产品首普订区域范围数据输入!BL804,",",产品首普订区域范围数据输入!BM804,",",产品首普订区域范围数据输入!BN804,",",产品首普订区域范围数据输入!BO804)</f>
        <v>,,,,,,,,,,,,,,,,,,,,,,,,,,,,,,,,</v>
      </c>
    </row>
    <row r="805" spans="1:3" x14ac:dyDescent="0.35">
      <c r="A805">
        <f>产品首普订区域范围数据输入!A805</f>
        <v>0</v>
      </c>
      <c r="B805" s="1" t="str">
        <f>CONCATENATE(产品首普订区域范围数据输入!B805,",",产品首普订区域范围数据输入!C805,",",产品首普订区域范围数据输入!D805,",",产品首普订区域范围数据输入!E805,",",产品首普订区域范围数据输入!F805,",",产品首普订区域范围数据输入!G805,",",产品首普订区域范围数据输入!H805,",",产品首普订区域范围数据输入!I805,",",产品首普订区域范围数据输入!J805,",",产品首普订区域范围数据输入!K805,",",产品首普订区域范围数据输入!L805,",",产品首普订区域范围数据输入!M805,",",产品首普订区域范围数据输入!N805,",",产品首普订区域范围数据输入!O805,",",产品首普订区域范围数据输入!P805,",",产品首普订区域范围数据输入!Q805,",",产品首普订区域范围数据输入!R805,",",产品首普订区域范围数据输入!S805,",",产品首普订区域范围数据输入!T805,",",产品首普订区域范围数据输入!U805,",",产品首普订区域范围数据输入!V805,",",产品首普订区域范围数据输入!W805,",",产品首普订区域范围数据输入!X805,",",产品首普订区域范围数据输入!Y805,",",产品首普订区域范围数据输入!Z805,",",产品首普订区域范围数据输入!AA805,",",产品首普订区域范围数据输入!AB805,",",产品首普订区域范围数据输入!AC805,",",产品首普订区域范围数据输入!AD805,",",产品首普订区域范围数据输入!AE805,",",产品首普订区域范围数据输入!AF805,",",产品首普订区域范围数据输入!AG805,",",产品首普订区域范围数据输入!AH805)</f>
        <v>,,,,,,,,,,,,,,,,,,,,,,,,,,,,,,,,</v>
      </c>
      <c r="C805" s="1" t="str">
        <f>CONCATENATE(产品首普订区域范围数据输入!AI805,",",产品首普订区域范围数据输入!AJ805,",",产品首普订区域范围数据输入!AK805,",",产品首普订区域范围数据输入!AL805,",",产品首普订区域范围数据输入!AM805,",",产品首普订区域范围数据输入!AN805,",",产品首普订区域范围数据输入!AO805,",",产品首普订区域范围数据输入!AP805,",",产品首普订区域范围数据输入!AQ805,",",产品首普订区域范围数据输入!AR805,",",产品首普订区域范围数据输入!AS805,",",产品首普订区域范围数据输入!AT805,",",产品首普订区域范围数据输入!AU805,",",产品首普订区域范围数据输入!AV805,",",产品首普订区域范围数据输入!AW805,",",产品首普订区域范围数据输入!AX805,",",产品首普订区域范围数据输入!AY805,",",产品首普订区域范围数据输入!AZ805,",",产品首普订区域范围数据输入!BA805,",",产品首普订区域范围数据输入!BB805,",",产品首普订区域范围数据输入!BC805,",",产品首普订区域范围数据输入!BD805,",",产品首普订区域范围数据输入!BE805,",",产品首普订区域范围数据输入!BF805,",",产品首普订区域范围数据输入!BG805,",",产品首普订区域范围数据输入!BH805,",",产品首普订区域范围数据输入!BI805,",",产品首普订区域范围数据输入!BJ805,",",产品首普订区域范围数据输入!BK805,",",产品首普订区域范围数据输入!BL805,",",产品首普订区域范围数据输入!BM805,",",产品首普订区域范围数据输入!BN805,",",产品首普订区域范围数据输入!BO805)</f>
        <v>,,,,,,,,,,,,,,,,,,,,,,,,,,,,,,,,</v>
      </c>
    </row>
    <row r="806" spans="1:3" x14ac:dyDescent="0.35">
      <c r="A806">
        <f>产品首普订区域范围数据输入!A806</f>
        <v>0</v>
      </c>
      <c r="B806" s="1" t="str">
        <f>CONCATENATE(产品首普订区域范围数据输入!B806,",",产品首普订区域范围数据输入!C806,",",产品首普订区域范围数据输入!D806,",",产品首普订区域范围数据输入!E806,",",产品首普订区域范围数据输入!F806,",",产品首普订区域范围数据输入!G806,",",产品首普订区域范围数据输入!H806,",",产品首普订区域范围数据输入!I806,",",产品首普订区域范围数据输入!J806,",",产品首普订区域范围数据输入!K806,",",产品首普订区域范围数据输入!L806,",",产品首普订区域范围数据输入!M806,",",产品首普订区域范围数据输入!N806,",",产品首普订区域范围数据输入!O806,",",产品首普订区域范围数据输入!P806,",",产品首普订区域范围数据输入!Q806,",",产品首普订区域范围数据输入!R806,",",产品首普订区域范围数据输入!S806,",",产品首普订区域范围数据输入!T806,",",产品首普订区域范围数据输入!U806,",",产品首普订区域范围数据输入!V806,",",产品首普订区域范围数据输入!W806,",",产品首普订区域范围数据输入!X806,",",产品首普订区域范围数据输入!Y806,",",产品首普订区域范围数据输入!Z806,",",产品首普订区域范围数据输入!AA806,",",产品首普订区域范围数据输入!AB806,",",产品首普订区域范围数据输入!AC806,",",产品首普订区域范围数据输入!AD806,",",产品首普订区域范围数据输入!AE806,",",产品首普订区域范围数据输入!AF806,",",产品首普订区域范围数据输入!AG806,",",产品首普订区域范围数据输入!AH806)</f>
        <v>,,,,,,,,,,,,,,,,,,,,,,,,,,,,,,,,</v>
      </c>
      <c r="C806" s="1" t="str">
        <f>CONCATENATE(产品首普订区域范围数据输入!AI806,",",产品首普订区域范围数据输入!AJ806,",",产品首普订区域范围数据输入!AK806,",",产品首普订区域范围数据输入!AL806,",",产品首普订区域范围数据输入!AM806,",",产品首普订区域范围数据输入!AN806,",",产品首普订区域范围数据输入!AO806,",",产品首普订区域范围数据输入!AP806,",",产品首普订区域范围数据输入!AQ806,",",产品首普订区域范围数据输入!AR806,",",产品首普订区域范围数据输入!AS806,",",产品首普订区域范围数据输入!AT806,",",产品首普订区域范围数据输入!AU806,",",产品首普订区域范围数据输入!AV806,",",产品首普订区域范围数据输入!AW806,",",产品首普订区域范围数据输入!AX806,",",产品首普订区域范围数据输入!AY806,",",产品首普订区域范围数据输入!AZ806,",",产品首普订区域范围数据输入!BA806,",",产品首普订区域范围数据输入!BB806,",",产品首普订区域范围数据输入!BC806,",",产品首普订区域范围数据输入!BD806,",",产品首普订区域范围数据输入!BE806,",",产品首普订区域范围数据输入!BF806,",",产品首普订区域范围数据输入!BG806,",",产品首普订区域范围数据输入!BH806,",",产品首普订区域范围数据输入!BI806,",",产品首普订区域范围数据输入!BJ806,",",产品首普订区域范围数据输入!BK806,",",产品首普订区域范围数据输入!BL806,",",产品首普订区域范围数据输入!BM806,",",产品首普订区域范围数据输入!BN806,",",产品首普订区域范围数据输入!BO806)</f>
        <v>,,,,,,,,,,,,,,,,,,,,,,,,,,,,,,,,</v>
      </c>
    </row>
    <row r="807" spans="1:3" x14ac:dyDescent="0.35">
      <c r="A807">
        <f>产品首普订区域范围数据输入!A807</f>
        <v>0</v>
      </c>
      <c r="B807" s="1" t="str">
        <f>CONCATENATE(产品首普订区域范围数据输入!B807,",",产品首普订区域范围数据输入!C807,",",产品首普订区域范围数据输入!D807,",",产品首普订区域范围数据输入!E807,",",产品首普订区域范围数据输入!F807,",",产品首普订区域范围数据输入!G807,",",产品首普订区域范围数据输入!H807,",",产品首普订区域范围数据输入!I807,",",产品首普订区域范围数据输入!J807,",",产品首普订区域范围数据输入!K807,",",产品首普订区域范围数据输入!L807,",",产品首普订区域范围数据输入!M807,",",产品首普订区域范围数据输入!N807,",",产品首普订区域范围数据输入!O807,",",产品首普订区域范围数据输入!P807,",",产品首普订区域范围数据输入!Q807,",",产品首普订区域范围数据输入!R807,",",产品首普订区域范围数据输入!S807,",",产品首普订区域范围数据输入!T807,",",产品首普订区域范围数据输入!U807,",",产品首普订区域范围数据输入!V807,",",产品首普订区域范围数据输入!W807,",",产品首普订区域范围数据输入!X807,",",产品首普订区域范围数据输入!Y807,",",产品首普订区域范围数据输入!Z807,",",产品首普订区域范围数据输入!AA807,",",产品首普订区域范围数据输入!AB807,",",产品首普订区域范围数据输入!AC807,",",产品首普订区域范围数据输入!AD807,",",产品首普订区域范围数据输入!AE807,",",产品首普订区域范围数据输入!AF807,",",产品首普订区域范围数据输入!AG807,",",产品首普订区域范围数据输入!AH807)</f>
        <v>,,,,,,,,,,,,,,,,,,,,,,,,,,,,,,,,</v>
      </c>
      <c r="C807" s="1" t="str">
        <f>CONCATENATE(产品首普订区域范围数据输入!AI807,",",产品首普订区域范围数据输入!AJ807,",",产品首普订区域范围数据输入!AK807,",",产品首普订区域范围数据输入!AL807,",",产品首普订区域范围数据输入!AM807,",",产品首普订区域范围数据输入!AN807,",",产品首普订区域范围数据输入!AO807,",",产品首普订区域范围数据输入!AP807,",",产品首普订区域范围数据输入!AQ807,",",产品首普订区域范围数据输入!AR807,",",产品首普订区域范围数据输入!AS807,",",产品首普订区域范围数据输入!AT807,",",产品首普订区域范围数据输入!AU807,",",产品首普订区域范围数据输入!AV807,",",产品首普订区域范围数据输入!AW807,",",产品首普订区域范围数据输入!AX807,",",产品首普订区域范围数据输入!AY807,",",产品首普订区域范围数据输入!AZ807,",",产品首普订区域范围数据输入!BA807,",",产品首普订区域范围数据输入!BB807,",",产品首普订区域范围数据输入!BC807,",",产品首普订区域范围数据输入!BD807,",",产品首普订区域范围数据输入!BE807,",",产品首普订区域范围数据输入!BF807,",",产品首普订区域范围数据输入!BG807,",",产品首普订区域范围数据输入!BH807,",",产品首普订区域范围数据输入!BI807,",",产品首普订区域范围数据输入!BJ807,",",产品首普订区域范围数据输入!BK807,",",产品首普订区域范围数据输入!BL807,",",产品首普订区域范围数据输入!BM807,",",产品首普订区域范围数据输入!BN807,",",产品首普订区域范围数据输入!BO807)</f>
        <v>,,,,,,,,,,,,,,,,,,,,,,,,,,,,,,,,</v>
      </c>
    </row>
    <row r="808" spans="1:3" x14ac:dyDescent="0.35">
      <c r="A808">
        <f>产品首普订区域范围数据输入!A808</f>
        <v>0</v>
      </c>
      <c r="B808" s="1" t="str">
        <f>CONCATENATE(产品首普订区域范围数据输入!B808,",",产品首普订区域范围数据输入!C808,",",产品首普订区域范围数据输入!D808,",",产品首普订区域范围数据输入!E808,",",产品首普订区域范围数据输入!F808,",",产品首普订区域范围数据输入!G808,",",产品首普订区域范围数据输入!H808,",",产品首普订区域范围数据输入!I808,",",产品首普订区域范围数据输入!J808,",",产品首普订区域范围数据输入!K808,",",产品首普订区域范围数据输入!L808,",",产品首普订区域范围数据输入!M808,",",产品首普订区域范围数据输入!N808,",",产品首普订区域范围数据输入!O808,",",产品首普订区域范围数据输入!P808,",",产品首普订区域范围数据输入!Q808,",",产品首普订区域范围数据输入!R808,",",产品首普订区域范围数据输入!S808,",",产品首普订区域范围数据输入!T808,",",产品首普订区域范围数据输入!U808,",",产品首普订区域范围数据输入!V808,",",产品首普订区域范围数据输入!W808,",",产品首普订区域范围数据输入!X808,",",产品首普订区域范围数据输入!Y808,",",产品首普订区域范围数据输入!Z808,",",产品首普订区域范围数据输入!AA808,",",产品首普订区域范围数据输入!AB808,",",产品首普订区域范围数据输入!AC808,",",产品首普订区域范围数据输入!AD808,",",产品首普订区域范围数据输入!AE808,",",产品首普订区域范围数据输入!AF808,",",产品首普订区域范围数据输入!AG808,",",产品首普订区域范围数据输入!AH808)</f>
        <v>,,,,,,,,,,,,,,,,,,,,,,,,,,,,,,,,</v>
      </c>
      <c r="C808" s="1" t="str">
        <f>CONCATENATE(产品首普订区域范围数据输入!AI808,",",产品首普订区域范围数据输入!AJ808,",",产品首普订区域范围数据输入!AK808,",",产品首普订区域范围数据输入!AL808,",",产品首普订区域范围数据输入!AM808,",",产品首普订区域范围数据输入!AN808,",",产品首普订区域范围数据输入!AO808,",",产品首普订区域范围数据输入!AP808,",",产品首普订区域范围数据输入!AQ808,",",产品首普订区域范围数据输入!AR808,",",产品首普订区域范围数据输入!AS808,",",产品首普订区域范围数据输入!AT808,",",产品首普订区域范围数据输入!AU808,",",产品首普订区域范围数据输入!AV808,",",产品首普订区域范围数据输入!AW808,",",产品首普订区域范围数据输入!AX808,",",产品首普订区域范围数据输入!AY808,",",产品首普订区域范围数据输入!AZ808,",",产品首普订区域范围数据输入!BA808,",",产品首普订区域范围数据输入!BB808,",",产品首普订区域范围数据输入!BC808,",",产品首普订区域范围数据输入!BD808,",",产品首普订区域范围数据输入!BE808,",",产品首普订区域范围数据输入!BF808,",",产品首普订区域范围数据输入!BG808,",",产品首普订区域范围数据输入!BH808,",",产品首普订区域范围数据输入!BI808,",",产品首普订区域范围数据输入!BJ808,",",产品首普订区域范围数据输入!BK808,",",产品首普订区域范围数据输入!BL808,",",产品首普订区域范围数据输入!BM808,",",产品首普订区域范围数据输入!BN808,",",产品首普订区域范围数据输入!BO808)</f>
        <v>,,,,,,,,,,,,,,,,,,,,,,,,,,,,,,,,</v>
      </c>
    </row>
    <row r="809" spans="1:3" x14ac:dyDescent="0.35">
      <c r="A809">
        <f>产品首普订区域范围数据输入!A809</f>
        <v>0</v>
      </c>
      <c r="B809" s="1" t="str">
        <f>CONCATENATE(产品首普订区域范围数据输入!B809,",",产品首普订区域范围数据输入!C809,",",产品首普订区域范围数据输入!D809,",",产品首普订区域范围数据输入!E809,",",产品首普订区域范围数据输入!F809,",",产品首普订区域范围数据输入!G809,",",产品首普订区域范围数据输入!H809,",",产品首普订区域范围数据输入!I809,",",产品首普订区域范围数据输入!J809,",",产品首普订区域范围数据输入!K809,",",产品首普订区域范围数据输入!L809,",",产品首普订区域范围数据输入!M809,",",产品首普订区域范围数据输入!N809,",",产品首普订区域范围数据输入!O809,",",产品首普订区域范围数据输入!P809,",",产品首普订区域范围数据输入!Q809,",",产品首普订区域范围数据输入!R809,",",产品首普订区域范围数据输入!S809,",",产品首普订区域范围数据输入!T809,",",产品首普订区域范围数据输入!U809,",",产品首普订区域范围数据输入!V809,",",产品首普订区域范围数据输入!W809,",",产品首普订区域范围数据输入!X809,",",产品首普订区域范围数据输入!Y809,",",产品首普订区域范围数据输入!Z809,",",产品首普订区域范围数据输入!AA809,",",产品首普订区域范围数据输入!AB809,",",产品首普订区域范围数据输入!AC809,",",产品首普订区域范围数据输入!AD809,",",产品首普订区域范围数据输入!AE809,",",产品首普订区域范围数据输入!AF809,",",产品首普订区域范围数据输入!AG809,",",产品首普订区域范围数据输入!AH809)</f>
        <v>,,,,,,,,,,,,,,,,,,,,,,,,,,,,,,,,</v>
      </c>
      <c r="C809" s="1" t="str">
        <f>CONCATENATE(产品首普订区域范围数据输入!AI809,",",产品首普订区域范围数据输入!AJ809,",",产品首普订区域范围数据输入!AK809,",",产品首普订区域范围数据输入!AL809,",",产品首普订区域范围数据输入!AM809,",",产品首普订区域范围数据输入!AN809,",",产品首普订区域范围数据输入!AO809,",",产品首普订区域范围数据输入!AP809,",",产品首普订区域范围数据输入!AQ809,",",产品首普订区域范围数据输入!AR809,",",产品首普订区域范围数据输入!AS809,",",产品首普订区域范围数据输入!AT809,",",产品首普订区域范围数据输入!AU809,",",产品首普订区域范围数据输入!AV809,",",产品首普订区域范围数据输入!AW809,",",产品首普订区域范围数据输入!AX809,",",产品首普订区域范围数据输入!AY809,",",产品首普订区域范围数据输入!AZ809,",",产品首普订区域范围数据输入!BA809,",",产品首普订区域范围数据输入!BB809,",",产品首普订区域范围数据输入!BC809,",",产品首普订区域范围数据输入!BD809,",",产品首普订区域范围数据输入!BE809,",",产品首普订区域范围数据输入!BF809,",",产品首普订区域范围数据输入!BG809,",",产品首普订区域范围数据输入!BH809,",",产品首普订区域范围数据输入!BI809,",",产品首普订区域范围数据输入!BJ809,",",产品首普订区域范围数据输入!BK809,",",产品首普订区域范围数据输入!BL809,",",产品首普订区域范围数据输入!BM809,",",产品首普订区域范围数据输入!BN809,",",产品首普订区域范围数据输入!BO809)</f>
        <v>,,,,,,,,,,,,,,,,,,,,,,,,,,,,,,,,</v>
      </c>
    </row>
    <row r="810" spans="1:3" x14ac:dyDescent="0.35">
      <c r="A810">
        <f>产品首普订区域范围数据输入!A810</f>
        <v>0</v>
      </c>
      <c r="B810" s="1" t="str">
        <f>CONCATENATE(产品首普订区域范围数据输入!B810,",",产品首普订区域范围数据输入!C810,",",产品首普订区域范围数据输入!D810,",",产品首普订区域范围数据输入!E810,",",产品首普订区域范围数据输入!F810,",",产品首普订区域范围数据输入!G810,",",产品首普订区域范围数据输入!H810,",",产品首普订区域范围数据输入!I810,",",产品首普订区域范围数据输入!J810,",",产品首普订区域范围数据输入!K810,",",产品首普订区域范围数据输入!L810,",",产品首普订区域范围数据输入!M810,",",产品首普订区域范围数据输入!N810,",",产品首普订区域范围数据输入!O810,",",产品首普订区域范围数据输入!P810,",",产品首普订区域范围数据输入!Q810,",",产品首普订区域范围数据输入!R810,",",产品首普订区域范围数据输入!S810,",",产品首普订区域范围数据输入!T810,",",产品首普订区域范围数据输入!U810,",",产品首普订区域范围数据输入!V810,",",产品首普订区域范围数据输入!W810,",",产品首普订区域范围数据输入!X810,",",产品首普订区域范围数据输入!Y810,",",产品首普订区域范围数据输入!Z810,",",产品首普订区域范围数据输入!AA810,",",产品首普订区域范围数据输入!AB810,",",产品首普订区域范围数据输入!AC810,",",产品首普订区域范围数据输入!AD810,",",产品首普订区域范围数据输入!AE810,",",产品首普订区域范围数据输入!AF810,",",产品首普订区域范围数据输入!AG810,",",产品首普订区域范围数据输入!AH810)</f>
        <v>,,,,,,,,,,,,,,,,,,,,,,,,,,,,,,,,</v>
      </c>
      <c r="C810" s="1" t="str">
        <f>CONCATENATE(产品首普订区域范围数据输入!AI810,",",产品首普订区域范围数据输入!AJ810,",",产品首普订区域范围数据输入!AK810,",",产品首普订区域范围数据输入!AL810,",",产品首普订区域范围数据输入!AM810,",",产品首普订区域范围数据输入!AN810,",",产品首普订区域范围数据输入!AO810,",",产品首普订区域范围数据输入!AP810,",",产品首普订区域范围数据输入!AQ810,",",产品首普订区域范围数据输入!AR810,",",产品首普订区域范围数据输入!AS810,",",产品首普订区域范围数据输入!AT810,",",产品首普订区域范围数据输入!AU810,",",产品首普订区域范围数据输入!AV810,",",产品首普订区域范围数据输入!AW810,",",产品首普订区域范围数据输入!AX810,",",产品首普订区域范围数据输入!AY810,",",产品首普订区域范围数据输入!AZ810,",",产品首普订区域范围数据输入!BA810,",",产品首普订区域范围数据输入!BB810,",",产品首普订区域范围数据输入!BC810,",",产品首普订区域范围数据输入!BD810,",",产品首普订区域范围数据输入!BE810,",",产品首普订区域范围数据输入!BF810,",",产品首普订区域范围数据输入!BG810,",",产品首普订区域范围数据输入!BH810,",",产品首普订区域范围数据输入!BI810,",",产品首普订区域范围数据输入!BJ810,",",产品首普订区域范围数据输入!BK810,",",产品首普订区域范围数据输入!BL810,",",产品首普订区域范围数据输入!BM810,",",产品首普订区域范围数据输入!BN810,",",产品首普订区域范围数据输入!BO810)</f>
        <v>,,,,,,,,,,,,,,,,,,,,,,,,,,,,,,,,</v>
      </c>
    </row>
    <row r="811" spans="1:3" x14ac:dyDescent="0.35">
      <c r="A811">
        <f>产品首普订区域范围数据输入!A811</f>
        <v>0</v>
      </c>
      <c r="B811" s="1" t="str">
        <f>CONCATENATE(产品首普订区域范围数据输入!B811,",",产品首普订区域范围数据输入!C811,",",产品首普订区域范围数据输入!D811,",",产品首普订区域范围数据输入!E811,",",产品首普订区域范围数据输入!F811,",",产品首普订区域范围数据输入!G811,",",产品首普订区域范围数据输入!H811,",",产品首普订区域范围数据输入!I811,",",产品首普订区域范围数据输入!J811,",",产品首普订区域范围数据输入!K811,",",产品首普订区域范围数据输入!L811,",",产品首普订区域范围数据输入!M811,",",产品首普订区域范围数据输入!N811,",",产品首普订区域范围数据输入!O811,",",产品首普订区域范围数据输入!P811,",",产品首普订区域范围数据输入!Q811,",",产品首普订区域范围数据输入!R811,",",产品首普订区域范围数据输入!S811,",",产品首普订区域范围数据输入!T811,",",产品首普订区域范围数据输入!U811,",",产品首普订区域范围数据输入!V811,",",产品首普订区域范围数据输入!W811,",",产品首普订区域范围数据输入!X811,",",产品首普订区域范围数据输入!Y811,",",产品首普订区域范围数据输入!Z811,",",产品首普订区域范围数据输入!AA811,",",产品首普订区域范围数据输入!AB811,",",产品首普订区域范围数据输入!AC811,",",产品首普订区域范围数据输入!AD811,",",产品首普订区域范围数据输入!AE811,",",产品首普订区域范围数据输入!AF811,",",产品首普订区域范围数据输入!AG811,",",产品首普订区域范围数据输入!AH811)</f>
        <v>,,,,,,,,,,,,,,,,,,,,,,,,,,,,,,,,</v>
      </c>
      <c r="C811" s="1" t="str">
        <f>CONCATENATE(产品首普订区域范围数据输入!AI811,",",产品首普订区域范围数据输入!AJ811,",",产品首普订区域范围数据输入!AK811,",",产品首普订区域范围数据输入!AL811,",",产品首普订区域范围数据输入!AM811,",",产品首普订区域范围数据输入!AN811,",",产品首普订区域范围数据输入!AO811,",",产品首普订区域范围数据输入!AP811,",",产品首普订区域范围数据输入!AQ811,",",产品首普订区域范围数据输入!AR811,",",产品首普订区域范围数据输入!AS811,",",产品首普订区域范围数据输入!AT811,",",产品首普订区域范围数据输入!AU811,",",产品首普订区域范围数据输入!AV811,",",产品首普订区域范围数据输入!AW811,",",产品首普订区域范围数据输入!AX811,",",产品首普订区域范围数据输入!AY811,",",产品首普订区域范围数据输入!AZ811,",",产品首普订区域范围数据输入!BA811,",",产品首普订区域范围数据输入!BB811,",",产品首普订区域范围数据输入!BC811,",",产品首普订区域范围数据输入!BD811,",",产品首普订区域范围数据输入!BE811,",",产品首普订区域范围数据输入!BF811,",",产品首普订区域范围数据输入!BG811,",",产品首普订区域范围数据输入!BH811,",",产品首普订区域范围数据输入!BI811,",",产品首普订区域范围数据输入!BJ811,",",产品首普订区域范围数据输入!BK811,",",产品首普订区域范围数据输入!BL811,",",产品首普订区域范围数据输入!BM811,",",产品首普订区域范围数据输入!BN811,",",产品首普订区域范围数据输入!BO811)</f>
        <v>,,,,,,,,,,,,,,,,,,,,,,,,,,,,,,,,</v>
      </c>
    </row>
    <row r="812" spans="1:3" x14ac:dyDescent="0.35">
      <c r="A812">
        <f>产品首普订区域范围数据输入!A812</f>
        <v>0</v>
      </c>
      <c r="B812" s="1" t="str">
        <f>CONCATENATE(产品首普订区域范围数据输入!B812,",",产品首普订区域范围数据输入!C812,",",产品首普订区域范围数据输入!D812,",",产品首普订区域范围数据输入!E812,",",产品首普订区域范围数据输入!F812,",",产品首普订区域范围数据输入!G812,",",产品首普订区域范围数据输入!H812,",",产品首普订区域范围数据输入!I812,",",产品首普订区域范围数据输入!J812,",",产品首普订区域范围数据输入!K812,",",产品首普订区域范围数据输入!L812,",",产品首普订区域范围数据输入!M812,",",产品首普订区域范围数据输入!N812,",",产品首普订区域范围数据输入!O812,",",产品首普订区域范围数据输入!P812,",",产品首普订区域范围数据输入!Q812,",",产品首普订区域范围数据输入!R812,",",产品首普订区域范围数据输入!S812,",",产品首普订区域范围数据输入!T812,",",产品首普订区域范围数据输入!U812,",",产品首普订区域范围数据输入!V812,",",产品首普订区域范围数据输入!W812,",",产品首普订区域范围数据输入!X812,",",产品首普订区域范围数据输入!Y812,",",产品首普订区域范围数据输入!Z812,",",产品首普订区域范围数据输入!AA812,",",产品首普订区域范围数据输入!AB812,",",产品首普订区域范围数据输入!AC812,",",产品首普订区域范围数据输入!AD812,",",产品首普订区域范围数据输入!AE812,",",产品首普订区域范围数据输入!AF812,",",产品首普订区域范围数据输入!AG812,",",产品首普订区域范围数据输入!AH812)</f>
        <v>,,,,,,,,,,,,,,,,,,,,,,,,,,,,,,,,</v>
      </c>
      <c r="C812" s="1" t="str">
        <f>CONCATENATE(产品首普订区域范围数据输入!AI812,",",产品首普订区域范围数据输入!AJ812,",",产品首普订区域范围数据输入!AK812,",",产品首普订区域范围数据输入!AL812,",",产品首普订区域范围数据输入!AM812,",",产品首普订区域范围数据输入!AN812,",",产品首普订区域范围数据输入!AO812,",",产品首普订区域范围数据输入!AP812,",",产品首普订区域范围数据输入!AQ812,",",产品首普订区域范围数据输入!AR812,",",产品首普订区域范围数据输入!AS812,",",产品首普订区域范围数据输入!AT812,",",产品首普订区域范围数据输入!AU812,",",产品首普订区域范围数据输入!AV812,",",产品首普订区域范围数据输入!AW812,",",产品首普订区域范围数据输入!AX812,",",产品首普订区域范围数据输入!AY812,",",产品首普订区域范围数据输入!AZ812,",",产品首普订区域范围数据输入!BA812,",",产品首普订区域范围数据输入!BB812,",",产品首普订区域范围数据输入!BC812,",",产品首普订区域范围数据输入!BD812,",",产品首普订区域范围数据输入!BE812,",",产品首普订区域范围数据输入!BF812,",",产品首普订区域范围数据输入!BG812,",",产品首普订区域范围数据输入!BH812,",",产品首普订区域范围数据输入!BI812,",",产品首普订区域范围数据输入!BJ812,",",产品首普订区域范围数据输入!BK812,",",产品首普订区域范围数据输入!BL812,",",产品首普订区域范围数据输入!BM812,",",产品首普订区域范围数据输入!BN812,",",产品首普订区域范围数据输入!BO812)</f>
        <v>,,,,,,,,,,,,,,,,,,,,,,,,,,,,,,,,</v>
      </c>
    </row>
    <row r="813" spans="1:3" x14ac:dyDescent="0.35">
      <c r="A813">
        <f>产品首普订区域范围数据输入!A813</f>
        <v>0</v>
      </c>
      <c r="B813" s="1" t="str">
        <f>CONCATENATE(产品首普订区域范围数据输入!B813,",",产品首普订区域范围数据输入!C813,",",产品首普订区域范围数据输入!D813,",",产品首普订区域范围数据输入!E813,",",产品首普订区域范围数据输入!F813,",",产品首普订区域范围数据输入!G813,",",产品首普订区域范围数据输入!H813,",",产品首普订区域范围数据输入!I813,",",产品首普订区域范围数据输入!J813,",",产品首普订区域范围数据输入!K813,",",产品首普订区域范围数据输入!L813,",",产品首普订区域范围数据输入!M813,",",产品首普订区域范围数据输入!N813,",",产品首普订区域范围数据输入!O813,",",产品首普订区域范围数据输入!P813,",",产品首普订区域范围数据输入!Q813,",",产品首普订区域范围数据输入!R813,",",产品首普订区域范围数据输入!S813,",",产品首普订区域范围数据输入!T813,",",产品首普订区域范围数据输入!U813,",",产品首普订区域范围数据输入!V813,",",产品首普订区域范围数据输入!W813,",",产品首普订区域范围数据输入!X813,",",产品首普订区域范围数据输入!Y813,",",产品首普订区域范围数据输入!Z813,",",产品首普订区域范围数据输入!AA813,",",产品首普订区域范围数据输入!AB813,",",产品首普订区域范围数据输入!AC813,",",产品首普订区域范围数据输入!AD813,",",产品首普订区域范围数据输入!AE813,",",产品首普订区域范围数据输入!AF813,",",产品首普订区域范围数据输入!AG813,",",产品首普订区域范围数据输入!AH813)</f>
        <v>,,,,,,,,,,,,,,,,,,,,,,,,,,,,,,,,</v>
      </c>
      <c r="C813" s="1" t="str">
        <f>CONCATENATE(产品首普订区域范围数据输入!AI813,",",产品首普订区域范围数据输入!AJ813,",",产品首普订区域范围数据输入!AK813,",",产品首普订区域范围数据输入!AL813,",",产品首普订区域范围数据输入!AM813,",",产品首普订区域范围数据输入!AN813,",",产品首普订区域范围数据输入!AO813,",",产品首普订区域范围数据输入!AP813,",",产品首普订区域范围数据输入!AQ813,",",产品首普订区域范围数据输入!AR813,",",产品首普订区域范围数据输入!AS813,",",产品首普订区域范围数据输入!AT813,",",产品首普订区域范围数据输入!AU813,",",产品首普订区域范围数据输入!AV813,",",产品首普订区域范围数据输入!AW813,",",产品首普订区域范围数据输入!AX813,",",产品首普订区域范围数据输入!AY813,",",产品首普订区域范围数据输入!AZ813,",",产品首普订区域范围数据输入!BA813,",",产品首普订区域范围数据输入!BB813,",",产品首普订区域范围数据输入!BC813,",",产品首普订区域范围数据输入!BD813,",",产品首普订区域范围数据输入!BE813,",",产品首普订区域范围数据输入!BF813,",",产品首普订区域范围数据输入!BG813,",",产品首普订区域范围数据输入!BH813,",",产品首普订区域范围数据输入!BI813,",",产品首普订区域范围数据输入!BJ813,",",产品首普订区域范围数据输入!BK813,",",产品首普订区域范围数据输入!BL813,",",产品首普订区域范围数据输入!BM813,",",产品首普订区域范围数据输入!BN813,",",产品首普订区域范围数据输入!BO813)</f>
        <v>,,,,,,,,,,,,,,,,,,,,,,,,,,,,,,,,</v>
      </c>
    </row>
    <row r="814" spans="1:3" x14ac:dyDescent="0.35">
      <c r="A814">
        <f>产品首普订区域范围数据输入!A814</f>
        <v>0</v>
      </c>
      <c r="B814" s="1" t="str">
        <f>CONCATENATE(产品首普订区域范围数据输入!B814,",",产品首普订区域范围数据输入!C814,",",产品首普订区域范围数据输入!D814,",",产品首普订区域范围数据输入!E814,",",产品首普订区域范围数据输入!F814,",",产品首普订区域范围数据输入!G814,",",产品首普订区域范围数据输入!H814,",",产品首普订区域范围数据输入!I814,",",产品首普订区域范围数据输入!J814,",",产品首普订区域范围数据输入!K814,",",产品首普订区域范围数据输入!L814,",",产品首普订区域范围数据输入!M814,",",产品首普订区域范围数据输入!N814,",",产品首普订区域范围数据输入!O814,",",产品首普订区域范围数据输入!P814,",",产品首普订区域范围数据输入!Q814,",",产品首普订区域范围数据输入!R814,",",产品首普订区域范围数据输入!S814,",",产品首普订区域范围数据输入!T814,",",产品首普订区域范围数据输入!U814,",",产品首普订区域范围数据输入!V814,",",产品首普订区域范围数据输入!W814,",",产品首普订区域范围数据输入!X814,",",产品首普订区域范围数据输入!Y814,",",产品首普订区域范围数据输入!Z814,",",产品首普订区域范围数据输入!AA814,",",产品首普订区域范围数据输入!AB814,",",产品首普订区域范围数据输入!AC814,",",产品首普订区域范围数据输入!AD814,",",产品首普订区域范围数据输入!AE814,",",产品首普订区域范围数据输入!AF814,",",产品首普订区域范围数据输入!AG814,",",产品首普订区域范围数据输入!AH814)</f>
        <v>,,,,,,,,,,,,,,,,,,,,,,,,,,,,,,,,</v>
      </c>
      <c r="C814" s="1" t="str">
        <f>CONCATENATE(产品首普订区域范围数据输入!AI814,",",产品首普订区域范围数据输入!AJ814,",",产品首普订区域范围数据输入!AK814,",",产品首普订区域范围数据输入!AL814,",",产品首普订区域范围数据输入!AM814,",",产品首普订区域范围数据输入!AN814,",",产品首普订区域范围数据输入!AO814,",",产品首普订区域范围数据输入!AP814,",",产品首普订区域范围数据输入!AQ814,",",产品首普订区域范围数据输入!AR814,",",产品首普订区域范围数据输入!AS814,",",产品首普订区域范围数据输入!AT814,",",产品首普订区域范围数据输入!AU814,",",产品首普订区域范围数据输入!AV814,",",产品首普订区域范围数据输入!AW814,",",产品首普订区域范围数据输入!AX814,",",产品首普订区域范围数据输入!AY814,",",产品首普订区域范围数据输入!AZ814,",",产品首普订区域范围数据输入!BA814,",",产品首普订区域范围数据输入!BB814,",",产品首普订区域范围数据输入!BC814,",",产品首普订区域范围数据输入!BD814,",",产品首普订区域范围数据输入!BE814,",",产品首普订区域范围数据输入!BF814,",",产品首普订区域范围数据输入!BG814,",",产品首普订区域范围数据输入!BH814,",",产品首普订区域范围数据输入!BI814,",",产品首普订区域范围数据输入!BJ814,",",产品首普订区域范围数据输入!BK814,",",产品首普订区域范围数据输入!BL814,",",产品首普订区域范围数据输入!BM814,",",产品首普订区域范围数据输入!BN814,",",产品首普订区域范围数据输入!BO814)</f>
        <v>,,,,,,,,,,,,,,,,,,,,,,,,,,,,,,,,</v>
      </c>
    </row>
    <row r="815" spans="1:3" x14ac:dyDescent="0.35">
      <c r="A815">
        <f>产品首普订区域范围数据输入!A815</f>
        <v>0</v>
      </c>
      <c r="B815" s="1" t="str">
        <f>CONCATENATE(产品首普订区域范围数据输入!B815,",",产品首普订区域范围数据输入!C815,",",产品首普订区域范围数据输入!D815,",",产品首普订区域范围数据输入!E815,",",产品首普订区域范围数据输入!F815,",",产品首普订区域范围数据输入!G815,",",产品首普订区域范围数据输入!H815,",",产品首普订区域范围数据输入!I815,",",产品首普订区域范围数据输入!J815,",",产品首普订区域范围数据输入!K815,",",产品首普订区域范围数据输入!L815,",",产品首普订区域范围数据输入!M815,",",产品首普订区域范围数据输入!N815,",",产品首普订区域范围数据输入!O815,",",产品首普订区域范围数据输入!P815,",",产品首普订区域范围数据输入!Q815,",",产品首普订区域范围数据输入!R815,",",产品首普订区域范围数据输入!S815,",",产品首普订区域范围数据输入!T815,",",产品首普订区域范围数据输入!U815,",",产品首普订区域范围数据输入!V815,",",产品首普订区域范围数据输入!W815,",",产品首普订区域范围数据输入!X815,",",产品首普订区域范围数据输入!Y815,",",产品首普订区域范围数据输入!Z815,",",产品首普订区域范围数据输入!AA815,",",产品首普订区域范围数据输入!AB815,",",产品首普订区域范围数据输入!AC815,",",产品首普订区域范围数据输入!AD815,",",产品首普订区域范围数据输入!AE815,",",产品首普订区域范围数据输入!AF815,",",产品首普订区域范围数据输入!AG815,",",产品首普订区域范围数据输入!AH815)</f>
        <v>,,,,,,,,,,,,,,,,,,,,,,,,,,,,,,,,</v>
      </c>
      <c r="C815" s="1" t="str">
        <f>CONCATENATE(产品首普订区域范围数据输入!AI815,",",产品首普订区域范围数据输入!AJ815,",",产品首普订区域范围数据输入!AK815,",",产品首普订区域范围数据输入!AL815,",",产品首普订区域范围数据输入!AM815,",",产品首普订区域范围数据输入!AN815,",",产品首普订区域范围数据输入!AO815,",",产品首普订区域范围数据输入!AP815,",",产品首普订区域范围数据输入!AQ815,",",产品首普订区域范围数据输入!AR815,",",产品首普订区域范围数据输入!AS815,",",产品首普订区域范围数据输入!AT815,",",产品首普订区域范围数据输入!AU815,",",产品首普订区域范围数据输入!AV815,",",产品首普订区域范围数据输入!AW815,",",产品首普订区域范围数据输入!AX815,",",产品首普订区域范围数据输入!AY815,",",产品首普订区域范围数据输入!AZ815,",",产品首普订区域范围数据输入!BA815,",",产品首普订区域范围数据输入!BB815,",",产品首普订区域范围数据输入!BC815,",",产品首普订区域范围数据输入!BD815,",",产品首普订区域范围数据输入!BE815,",",产品首普订区域范围数据输入!BF815,",",产品首普订区域范围数据输入!BG815,",",产品首普订区域范围数据输入!BH815,",",产品首普订区域范围数据输入!BI815,",",产品首普订区域范围数据输入!BJ815,",",产品首普订区域范围数据输入!BK815,",",产品首普订区域范围数据输入!BL815,",",产品首普订区域范围数据输入!BM815,",",产品首普订区域范围数据输入!BN815,",",产品首普订区域范围数据输入!BO815)</f>
        <v>,,,,,,,,,,,,,,,,,,,,,,,,,,,,,,,,</v>
      </c>
    </row>
    <row r="816" spans="1:3" x14ac:dyDescent="0.35">
      <c r="A816">
        <f>产品首普订区域范围数据输入!A816</f>
        <v>0</v>
      </c>
      <c r="B816" s="1" t="str">
        <f>CONCATENATE(产品首普订区域范围数据输入!B816,",",产品首普订区域范围数据输入!C816,",",产品首普订区域范围数据输入!D816,",",产品首普订区域范围数据输入!E816,",",产品首普订区域范围数据输入!F816,",",产品首普订区域范围数据输入!G816,",",产品首普订区域范围数据输入!H816,",",产品首普订区域范围数据输入!I816,",",产品首普订区域范围数据输入!J816,",",产品首普订区域范围数据输入!K816,",",产品首普订区域范围数据输入!L816,",",产品首普订区域范围数据输入!M816,",",产品首普订区域范围数据输入!N816,",",产品首普订区域范围数据输入!O816,",",产品首普订区域范围数据输入!P816,",",产品首普订区域范围数据输入!Q816,",",产品首普订区域范围数据输入!R816,",",产品首普订区域范围数据输入!S816,",",产品首普订区域范围数据输入!T816,",",产品首普订区域范围数据输入!U816,",",产品首普订区域范围数据输入!V816,",",产品首普订区域范围数据输入!W816,",",产品首普订区域范围数据输入!X816,",",产品首普订区域范围数据输入!Y816,",",产品首普订区域范围数据输入!Z816,",",产品首普订区域范围数据输入!AA816,",",产品首普订区域范围数据输入!AB816,",",产品首普订区域范围数据输入!AC816,",",产品首普订区域范围数据输入!AD816,",",产品首普订区域范围数据输入!AE816,",",产品首普订区域范围数据输入!AF816,",",产品首普订区域范围数据输入!AG816,",",产品首普订区域范围数据输入!AH816)</f>
        <v>,,,,,,,,,,,,,,,,,,,,,,,,,,,,,,,,</v>
      </c>
      <c r="C816" s="1" t="str">
        <f>CONCATENATE(产品首普订区域范围数据输入!AI816,",",产品首普订区域范围数据输入!AJ816,",",产品首普订区域范围数据输入!AK816,",",产品首普订区域范围数据输入!AL816,",",产品首普订区域范围数据输入!AM816,",",产品首普订区域范围数据输入!AN816,",",产品首普订区域范围数据输入!AO816,",",产品首普订区域范围数据输入!AP816,",",产品首普订区域范围数据输入!AQ816,",",产品首普订区域范围数据输入!AR816,",",产品首普订区域范围数据输入!AS816,",",产品首普订区域范围数据输入!AT816,",",产品首普订区域范围数据输入!AU816,",",产品首普订区域范围数据输入!AV816,",",产品首普订区域范围数据输入!AW816,",",产品首普订区域范围数据输入!AX816,",",产品首普订区域范围数据输入!AY816,",",产品首普订区域范围数据输入!AZ816,",",产品首普订区域范围数据输入!BA816,",",产品首普订区域范围数据输入!BB816,",",产品首普订区域范围数据输入!BC816,",",产品首普订区域范围数据输入!BD816,",",产品首普订区域范围数据输入!BE816,",",产品首普订区域范围数据输入!BF816,",",产品首普订区域范围数据输入!BG816,",",产品首普订区域范围数据输入!BH816,",",产品首普订区域范围数据输入!BI816,",",产品首普订区域范围数据输入!BJ816,",",产品首普订区域范围数据输入!BK816,",",产品首普订区域范围数据输入!BL816,",",产品首普订区域范围数据输入!BM816,",",产品首普订区域范围数据输入!BN816,",",产品首普订区域范围数据输入!BO816)</f>
        <v>,,,,,,,,,,,,,,,,,,,,,,,,,,,,,,,,</v>
      </c>
    </row>
    <row r="817" spans="1:3" x14ac:dyDescent="0.35">
      <c r="A817">
        <f>产品首普订区域范围数据输入!A817</f>
        <v>0</v>
      </c>
      <c r="B817" s="1" t="str">
        <f>CONCATENATE(产品首普订区域范围数据输入!B817,",",产品首普订区域范围数据输入!C817,",",产品首普订区域范围数据输入!D817,",",产品首普订区域范围数据输入!E817,",",产品首普订区域范围数据输入!F817,",",产品首普订区域范围数据输入!G817,",",产品首普订区域范围数据输入!H817,",",产品首普订区域范围数据输入!I817,",",产品首普订区域范围数据输入!J817,",",产品首普订区域范围数据输入!K817,",",产品首普订区域范围数据输入!L817,",",产品首普订区域范围数据输入!M817,",",产品首普订区域范围数据输入!N817,",",产品首普订区域范围数据输入!O817,",",产品首普订区域范围数据输入!P817,",",产品首普订区域范围数据输入!Q817,",",产品首普订区域范围数据输入!R817,",",产品首普订区域范围数据输入!S817,",",产品首普订区域范围数据输入!T817,",",产品首普订区域范围数据输入!U817,",",产品首普订区域范围数据输入!V817,",",产品首普订区域范围数据输入!W817,",",产品首普订区域范围数据输入!X817,",",产品首普订区域范围数据输入!Y817,",",产品首普订区域范围数据输入!Z817,",",产品首普订区域范围数据输入!AA817,",",产品首普订区域范围数据输入!AB817,",",产品首普订区域范围数据输入!AC817,",",产品首普订区域范围数据输入!AD817,",",产品首普订区域范围数据输入!AE817,",",产品首普订区域范围数据输入!AF817,",",产品首普订区域范围数据输入!AG817,",",产品首普订区域范围数据输入!AH817)</f>
        <v>,,,,,,,,,,,,,,,,,,,,,,,,,,,,,,,,</v>
      </c>
      <c r="C817" s="1" t="str">
        <f>CONCATENATE(产品首普订区域范围数据输入!AI817,",",产品首普订区域范围数据输入!AJ817,",",产品首普订区域范围数据输入!AK817,",",产品首普订区域范围数据输入!AL817,",",产品首普订区域范围数据输入!AM817,",",产品首普订区域范围数据输入!AN817,",",产品首普订区域范围数据输入!AO817,",",产品首普订区域范围数据输入!AP817,",",产品首普订区域范围数据输入!AQ817,",",产品首普订区域范围数据输入!AR817,",",产品首普订区域范围数据输入!AS817,",",产品首普订区域范围数据输入!AT817,",",产品首普订区域范围数据输入!AU817,",",产品首普订区域范围数据输入!AV817,",",产品首普订区域范围数据输入!AW817,",",产品首普订区域范围数据输入!AX817,",",产品首普订区域范围数据输入!AY817,",",产品首普订区域范围数据输入!AZ817,",",产品首普订区域范围数据输入!BA817,",",产品首普订区域范围数据输入!BB817,",",产品首普订区域范围数据输入!BC817,",",产品首普订区域范围数据输入!BD817,",",产品首普订区域范围数据输入!BE817,",",产品首普订区域范围数据输入!BF817,",",产品首普订区域范围数据输入!BG817,",",产品首普订区域范围数据输入!BH817,",",产品首普订区域范围数据输入!BI817,",",产品首普订区域范围数据输入!BJ817,",",产品首普订区域范围数据输入!BK817,",",产品首普订区域范围数据输入!BL817,",",产品首普订区域范围数据输入!BM817,",",产品首普订区域范围数据输入!BN817,",",产品首普订区域范围数据输入!BO817)</f>
        <v>,,,,,,,,,,,,,,,,,,,,,,,,,,,,,,,,</v>
      </c>
    </row>
    <row r="818" spans="1:3" x14ac:dyDescent="0.35">
      <c r="A818">
        <f>产品首普订区域范围数据输入!A818</f>
        <v>0</v>
      </c>
      <c r="B818" s="1" t="str">
        <f>CONCATENATE(产品首普订区域范围数据输入!B818,",",产品首普订区域范围数据输入!C818,",",产品首普订区域范围数据输入!D818,",",产品首普订区域范围数据输入!E818,",",产品首普订区域范围数据输入!F818,",",产品首普订区域范围数据输入!G818,",",产品首普订区域范围数据输入!H818,",",产品首普订区域范围数据输入!I818,",",产品首普订区域范围数据输入!J818,",",产品首普订区域范围数据输入!K818,",",产品首普订区域范围数据输入!L818,",",产品首普订区域范围数据输入!M818,",",产品首普订区域范围数据输入!N818,",",产品首普订区域范围数据输入!O818,",",产品首普订区域范围数据输入!P818,",",产品首普订区域范围数据输入!Q818,",",产品首普订区域范围数据输入!R818,",",产品首普订区域范围数据输入!S818,",",产品首普订区域范围数据输入!T818,",",产品首普订区域范围数据输入!U818,",",产品首普订区域范围数据输入!V818,",",产品首普订区域范围数据输入!W818,",",产品首普订区域范围数据输入!X818,",",产品首普订区域范围数据输入!Y818,",",产品首普订区域范围数据输入!Z818,",",产品首普订区域范围数据输入!AA818,",",产品首普订区域范围数据输入!AB818,",",产品首普订区域范围数据输入!AC818,",",产品首普订区域范围数据输入!AD818,",",产品首普订区域范围数据输入!AE818,",",产品首普订区域范围数据输入!AF818,",",产品首普订区域范围数据输入!AG818,",",产品首普订区域范围数据输入!AH818)</f>
        <v>,,,,,,,,,,,,,,,,,,,,,,,,,,,,,,,,</v>
      </c>
      <c r="C818" s="1" t="str">
        <f>CONCATENATE(产品首普订区域范围数据输入!AI818,",",产品首普订区域范围数据输入!AJ818,",",产品首普订区域范围数据输入!AK818,",",产品首普订区域范围数据输入!AL818,",",产品首普订区域范围数据输入!AM818,",",产品首普订区域范围数据输入!AN818,",",产品首普订区域范围数据输入!AO818,",",产品首普订区域范围数据输入!AP818,",",产品首普订区域范围数据输入!AQ818,",",产品首普订区域范围数据输入!AR818,",",产品首普订区域范围数据输入!AS818,",",产品首普订区域范围数据输入!AT818,",",产品首普订区域范围数据输入!AU818,",",产品首普订区域范围数据输入!AV818,",",产品首普订区域范围数据输入!AW818,",",产品首普订区域范围数据输入!AX818,",",产品首普订区域范围数据输入!AY818,",",产品首普订区域范围数据输入!AZ818,",",产品首普订区域范围数据输入!BA818,",",产品首普订区域范围数据输入!BB818,",",产品首普订区域范围数据输入!BC818,",",产品首普订区域范围数据输入!BD818,",",产品首普订区域范围数据输入!BE818,",",产品首普订区域范围数据输入!BF818,",",产品首普订区域范围数据输入!BG818,",",产品首普订区域范围数据输入!BH818,",",产品首普订区域范围数据输入!BI818,",",产品首普订区域范围数据输入!BJ818,",",产品首普订区域范围数据输入!BK818,",",产品首普订区域范围数据输入!BL818,",",产品首普订区域范围数据输入!BM818,",",产品首普订区域范围数据输入!BN818,",",产品首普订区域范围数据输入!BO818)</f>
        <v>,,,,,,,,,,,,,,,,,,,,,,,,,,,,,,,,</v>
      </c>
    </row>
    <row r="819" spans="1:3" x14ac:dyDescent="0.35">
      <c r="A819">
        <f>产品首普订区域范围数据输入!A819</f>
        <v>0</v>
      </c>
      <c r="B819" s="1" t="str">
        <f>CONCATENATE(产品首普订区域范围数据输入!B819,",",产品首普订区域范围数据输入!C819,",",产品首普订区域范围数据输入!D819,",",产品首普订区域范围数据输入!E819,",",产品首普订区域范围数据输入!F819,",",产品首普订区域范围数据输入!G819,",",产品首普订区域范围数据输入!H819,",",产品首普订区域范围数据输入!I819,",",产品首普订区域范围数据输入!J819,",",产品首普订区域范围数据输入!K819,",",产品首普订区域范围数据输入!L819,",",产品首普订区域范围数据输入!M819,",",产品首普订区域范围数据输入!N819,",",产品首普订区域范围数据输入!O819,",",产品首普订区域范围数据输入!P819,",",产品首普订区域范围数据输入!Q819,",",产品首普订区域范围数据输入!R819,",",产品首普订区域范围数据输入!S819,",",产品首普订区域范围数据输入!T819,",",产品首普订区域范围数据输入!U819,",",产品首普订区域范围数据输入!V819,",",产品首普订区域范围数据输入!W819,",",产品首普订区域范围数据输入!X819,",",产品首普订区域范围数据输入!Y819,",",产品首普订区域范围数据输入!Z819,",",产品首普订区域范围数据输入!AA819,",",产品首普订区域范围数据输入!AB819,",",产品首普订区域范围数据输入!AC819,",",产品首普订区域范围数据输入!AD819,",",产品首普订区域范围数据输入!AE819,",",产品首普订区域范围数据输入!AF819,",",产品首普订区域范围数据输入!AG819,",",产品首普订区域范围数据输入!AH819)</f>
        <v>,,,,,,,,,,,,,,,,,,,,,,,,,,,,,,,,</v>
      </c>
      <c r="C819" s="1" t="str">
        <f>CONCATENATE(产品首普订区域范围数据输入!AI819,",",产品首普订区域范围数据输入!AJ819,",",产品首普订区域范围数据输入!AK819,",",产品首普订区域范围数据输入!AL819,",",产品首普订区域范围数据输入!AM819,",",产品首普订区域范围数据输入!AN819,",",产品首普订区域范围数据输入!AO819,",",产品首普订区域范围数据输入!AP819,",",产品首普订区域范围数据输入!AQ819,",",产品首普订区域范围数据输入!AR819,",",产品首普订区域范围数据输入!AS819,",",产品首普订区域范围数据输入!AT819,",",产品首普订区域范围数据输入!AU819,",",产品首普订区域范围数据输入!AV819,",",产品首普订区域范围数据输入!AW819,",",产品首普订区域范围数据输入!AX819,",",产品首普订区域范围数据输入!AY819,",",产品首普订区域范围数据输入!AZ819,",",产品首普订区域范围数据输入!BA819,",",产品首普订区域范围数据输入!BB819,",",产品首普订区域范围数据输入!BC819,",",产品首普订区域范围数据输入!BD819,",",产品首普订区域范围数据输入!BE819,",",产品首普订区域范围数据输入!BF819,",",产品首普订区域范围数据输入!BG819,",",产品首普订区域范围数据输入!BH819,",",产品首普订区域范围数据输入!BI819,",",产品首普订区域范围数据输入!BJ819,",",产品首普订区域范围数据输入!BK819,",",产品首普订区域范围数据输入!BL819,",",产品首普订区域范围数据输入!BM819,",",产品首普订区域范围数据输入!BN819,",",产品首普订区域范围数据输入!BO819)</f>
        <v>,,,,,,,,,,,,,,,,,,,,,,,,,,,,,,,,</v>
      </c>
    </row>
    <row r="820" spans="1:3" x14ac:dyDescent="0.35">
      <c r="A820">
        <f>产品首普订区域范围数据输入!A820</f>
        <v>0</v>
      </c>
      <c r="B820" s="1" t="str">
        <f>CONCATENATE(产品首普订区域范围数据输入!B820,",",产品首普订区域范围数据输入!C820,",",产品首普订区域范围数据输入!D820,",",产品首普订区域范围数据输入!E820,",",产品首普订区域范围数据输入!F820,",",产品首普订区域范围数据输入!G820,",",产品首普订区域范围数据输入!H820,",",产品首普订区域范围数据输入!I820,",",产品首普订区域范围数据输入!J820,",",产品首普订区域范围数据输入!K820,",",产品首普订区域范围数据输入!L820,",",产品首普订区域范围数据输入!M820,",",产品首普订区域范围数据输入!N820,",",产品首普订区域范围数据输入!O820,",",产品首普订区域范围数据输入!P820,",",产品首普订区域范围数据输入!Q820,",",产品首普订区域范围数据输入!R820,",",产品首普订区域范围数据输入!S820,",",产品首普订区域范围数据输入!T820,",",产品首普订区域范围数据输入!U820,",",产品首普订区域范围数据输入!V820,",",产品首普订区域范围数据输入!W820,",",产品首普订区域范围数据输入!X820,",",产品首普订区域范围数据输入!Y820,",",产品首普订区域范围数据输入!Z820,",",产品首普订区域范围数据输入!AA820,",",产品首普订区域范围数据输入!AB820,",",产品首普订区域范围数据输入!AC820,",",产品首普订区域范围数据输入!AD820,",",产品首普订区域范围数据输入!AE820,",",产品首普订区域范围数据输入!AF820,",",产品首普订区域范围数据输入!AG820,",",产品首普订区域范围数据输入!AH820)</f>
        <v>,,,,,,,,,,,,,,,,,,,,,,,,,,,,,,,,</v>
      </c>
      <c r="C820" s="1" t="str">
        <f>CONCATENATE(产品首普订区域范围数据输入!AI820,",",产品首普订区域范围数据输入!AJ820,",",产品首普订区域范围数据输入!AK820,",",产品首普订区域范围数据输入!AL820,",",产品首普订区域范围数据输入!AM820,",",产品首普订区域范围数据输入!AN820,",",产品首普订区域范围数据输入!AO820,",",产品首普订区域范围数据输入!AP820,",",产品首普订区域范围数据输入!AQ820,",",产品首普订区域范围数据输入!AR820,",",产品首普订区域范围数据输入!AS820,",",产品首普订区域范围数据输入!AT820,",",产品首普订区域范围数据输入!AU820,",",产品首普订区域范围数据输入!AV820,",",产品首普订区域范围数据输入!AW820,",",产品首普订区域范围数据输入!AX820,",",产品首普订区域范围数据输入!AY820,",",产品首普订区域范围数据输入!AZ820,",",产品首普订区域范围数据输入!BA820,",",产品首普订区域范围数据输入!BB820,",",产品首普订区域范围数据输入!BC820,",",产品首普订区域范围数据输入!BD820,",",产品首普订区域范围数据输入!BE820,",",产品首普订区域范围数据输入!BF820,",",产品首普订区域范围数据输入!BG820,",",产品首普订区域范围数据输入!BH820,",",产品首普订区域范围数据输入!BI820,",",产品首普订区域范围数据输入!BJ820,",",产品首普订区域范围数据输入!BK820,",",产品首普订区域范围数据输入!BL820,",",产品首普订区域范围数据输入!BM820,",",产品首普订区域范围数据输入!BN820,",",产品首普订区域范围数据输入!BO820)</f>
        <v>,,,,,,,,,,,,,,,,,,,,,,,,,,,,,,,,</v>
      </c>
    </row>
    <row r="821" spans="1:3" x14ac:dyDescent="0.35">
      <c r="A821">
        <f>产品首普订区域范围数据输入!A821</f>
        <v>0</v>
      </c>
      <c r="B821" s="1" t="str">
        <f>CONCATENATE(产品首普订区域范围数据输入!B821,",",产品首普订区域范围数据输入!C821,",",产品首普订区域范围数据输入!D821,",",产品首普订区域范围数据输入!E821,",",产品首普订区域范围数据输入!F821,",",产品首普订区域范围数据输入!G821,",",产品首普订区域范围数据输入!H821,",",产品首普订区域范围数据输入!I821,",",产品首普订区域范围数据输入!J821,",",产品首普订区域范围数据输入!K821,",",产品首普订区域范围数据输入!L821,",",产品首普订区域范围数据输入!M821,",",产品首普订区域范围数据输入!N821,",",产品首普订区域范围数据输入!O821,",",产品首普订区域范围数据输入!P821,",",产品首普订区域范围数据输入!Q821,",",产品首普订区域范围数据输入!R821,",",产品首普订区域范围数据输入!S821,",",产品首普订区域范围数据输入!T821,",",产品首普订区域范围数据输入!U821,",",产品首普订区域范围数据输入!V821,",",产品首普订区域范围数据输入!W821,",",产品首普订区域范围数据输入!X821,",",产品首普订区域范围数据输入!Y821,",",产品首普订区域范围数据输入!Z821,",",产品首普订区域范围数据输入!AA821,",",产品首普订区域范围数据输入!AB821,",",产品首普订区域范围数据输入!AC821,",",产品首普订区域范围数据输入!AD821,",",产品首普订区域范围数据输入!AE821,",",产品首普订区域范围数据输入!AF821,",",产品首普订区域范围数据输入!AG821,",",产品首普订区域范围数据输入!AH821)</f>
        <v>,,,,,,,,,,,,,,,,,,,,,,,,,,,,,,,,</v>
      </c>
      <c r="C821" s="1" t="str">
        <f>CONCATENATE(产品首普订区域范围数据输入!AI821,",",产品首普订区域范围数据输入!AJ821,",",产品首普订区域范围数据输入!AK821,",",产品首普订区域范围数据输入!AL821,",",产品首普订区域范围数据输入!AM821,",",产品首普订区域范围数据输入!AN821,",",产品首普订区域范围数据输入!AO821,",",产品首普订区域范围数据输入!AP821,",",产品首普订区域范围数据输入!AQ821,",",产品首普订区域范围数据输入!AR821,",",产品首普订区域范围数据输入!AS821,",",产品首普订区域范围数据输入!AT821,",",产品首普订区域范围数据输入!AU821,",",产品首普订区域范围数据输入!AV821,",",产品首普订区域范围数据输入!AW821,",",产品首普订区域范围数据输入!AX821,",",产品首普订区域范围数据输入!AY821,",",产品首普订区域范围数据输入!AZ821,",",产品首普订区域范围数据输入!BA821,",",产品首普订区域范围数据输入!BB821,",",产品首普订区域范围数据输入!BC821,",",产品首普订区域范围数据输入!BD821,",",产品首普订区域范围数据输入!BE821,",",产品首普订区域范围数据输入!BF821,",",产品首普订区域范围数据输入!BG821,",",产品首普订区域范围数据输入!BH821,",",产品首普订区域范围数据输入!BI821,",",产品首普订区域范围数据输入!BJ821,",",产品首普订区域范围数据输入!BK821,",",产品首普订区域范围数据输入!BL821,",",产品首普订区域范围数据输入!BM821,",",产品首普订区域范围数据输入!BN821,",",产品首普订区域范围数据输入!BO821)</f>
        <v>,,,,,,,,,,,,,,,,,,,,,,,,,,,,,,,,</v>
      </c>
    </row>
    <row r="822" spans="1:3" x14ac:dyDescent="0.35">
      <c r="A822">
        <f>产品首普订区域范围数据输入!A822</f>
        <v>0</v>
      </c>
      <c r="B822" s="1" t="str">
        <f>CONCATENATE(产品首普订区域范围数据输入!B822,",",产品首普订区域范围数据输入!C822,",",产品首普订区域范围数据输入!D822,",",产品首普订区域范围数据输入!E822,",",产品首普订区域范围数据输入!F822,",",产品首普订区域范围数据输入!G822,",",产品首普订区域范围数据输入!H822,",",产品首普订区域范围数据输入!I822,",",产品首普订区域范围数据输入!J822,",",产品首普订区域范围数据输入!K822,",",产品首普订区域范围数据输入!L822,",",产品首普订区域范围数据输入!M822,",",产品首普订区域范围数据输入!N822,",",产品首普订区域范围数据输入!O822,",",产品首普订区域范围数据输入!P822,",",产品首普订区域范围数据输入!Q822,",",产品首普订区域范围数据输入!R822,",",产品首普订区域范围数据输入!S822,",",产品首普订区域范围数据输入!T822,",",产品首普订区域范围数据输入!U822,",",产品首普订区域范围数据输入!V822,",",产品首普订区域范围数据输入!W822,",",产品首普订区域范围数据输入!X822,",",产品首普订区域范围数据输入!Y822,",",产品首普订区域范围数据输入!Z822,",",产品首普订区域范围数据输入!AA822,",",产品首普订区域范围数据输入!AB822,",",产品首普订区域范围数据输入!AC822,",",产品首普订区域范围数据输入!AD822,",",产品首普订区域范围数据输入!AE822,",",产品首普订区域范围数据输入!AF822,",",产品首普订区域范围数据输入!AG822,",",产品首普订区域范围数据输入!AH822)</f>
        <v>,,,,,,,,,,,,,,,,,,,,,,,,,,,,,,,,</v>
      </c>
      <c r="C822" s="1" t="str">
        <f>CONCATENATE(产品首普订区域范围数据输入!AI822,",",产品首普订区域范围数据输入!AJ822,",",产品首普订区域范围数据输入!AK822,",",产品首普订区域范围数据输入!AL822,",",产品首普订区域范围数据输入!AM822,",",产品首普订区域范围数据输入!AN822,",",产品首普订区域范围数据输入!AO822,",",产品首普订区域范围数据输入!AP822,",",产品首普订区域范围数据输入!AQ822,",",产品首普订区域范围数据输入!AR822,",",产品首普订区域范围数据输入!AS822,",",产品首普订区域范围数据输入!AT822,",",产品首普订区域范围数据输入!AU822,",",产品首普订区域范围数据输入!AV822,",",产品首普订区域范围数据输入!AW822,",",产品首普订区域范围数据输入!AX822,",",产品首普订区域范围数据输入!AY822,",",产品首普订区域范围数据输入!AZ822,",",产品首普订区域范围数据输入!BA822,",",产品首普订区域范围数据输入!BB822,",",产品首普订区域范围数据输入!BC822,",",产品首普订区域范围数据输入!BD822,",",产品首普订区域范围数据输入!BE822,",",产品首普订区域范围数据输入!BF822,",",产品首普订区域范围数据输入!BG822,",",产品首普订区域范围数据输入!BH822,",",产品首普订区域范围数据输入!BI822,",",产品首普订区域范围数据输入!BJ822,",",产品首普订区域范围数据输入!BK822,",",产品首普订区域范围数据输入!BL822,",",产品首普订区域范围数据输入!BM822,",",产品首普订区域范围数据输入!BN822,",",产品首普订区域范围数据输入!BO822)</f>
        <v>,,,,,,,,,,,,,,,,,,,,,,,,,,,,,,,,</v>
      </c>
    </row>
    <row r="823" spans="1:3" x14ac:dyDescent="0.35">
      <c r="A823">
        <f>产品首普订区域范围数据输入!A823</f>
        <v>0</v>
      </c>
      <c r="B823" s="1" t="str">
        <f>CONCATENATE(产品首普订区域范围数据输入!B823,",",产品首普订区域范围数据输入!C823,",",产品首普订区域范围数据输入!D823,",",产品首普订区域范围数据输入!E823,",",产品首普订区域范围数据输入!F823,",",产品首普订区域范围数据输入!G823,",",产品首普订区域范围数据输入!H823,",",产品首普订区域范围数据输入!I823,",",产品首普订区域范围数据输入!J823,",",产品首普订区域范围数据输入!K823,",",产品首普订区域范围数据输入!L823,",",产品首普订区域范围数据输入!M823,",",产品首普订区域范围数据输入!N823,",",产品首普订区域范围数据输入!O823,",",产品首普订区域范围数据输入!P823,",",产品首普订区域范围数据输入!Q823,",",产品首普订区域范围数据输入!R823,",",产品首普订区域范围数据输入!S823,",",产品首普订区域范围数据输入!T823,",",产品首普订区域范围数据输入!U823,",",产品首普订区域范围数据输入!V823,",",产品首普订区域范围数据输入!W823,",",产品首普订区域范围数据输入!X823,",",产品首普订区域范围数据输入!Y823,",",产品首普订区域范围数据输入!Z823,",",产品首普订区域范围数据输入!AA823,",",产品首普订区域范围数据输入!AB823,",",产品首普订区域范围数据输入!AC823,",",产品首普订区域范围数据输入!AD823,",",产品首普订区域范围数据输入!AE823,",",产品首普订区域范围数据输入!AF823,",",产品首普订区域范围数据输入!AG823,",",产品首普订区域范围数据输入!AH823)</f>
        <v>,,,,,,,,,,,,,,,,,,,,,,,,,,,,,,,,</v>
      </c>
      <c r="C823" s="1" t="str">
        <f>CONCATENATE(产品首普订区域范围数据输入!AI823,",",产品首普订区域范围数据输入!AJ823,",",产品首普订区域范围数据输入!AK823,",",产品首普订区域范围数据输入!AL823,",",产品首普订区域范围数据输入!AM823,",",产品首普订区域范围数据输入!AN823,",",产品首普订区域范围数据输入!AO823,",",产品首普订区域范围数据输入!AP823,",",产品首普订区域范围数据输入!AQ823,",",产品首普订区域范围数据输入!AR823,",",产品首普订区域范围数据输入!AS823,",",产品首普订区域范围数据输入!AT823,",",产品首普订区域范围数据输入!AU823,",",产品首普订区域范围数据输入!AV823,",",产品首普订区域范围数据输入!AW823,",",产品首普订区域范围数据输入!AX823,",",产品首普订区域范围数据输入!AY823,",",产品首普订区域范围数据输入!AZ823,",",产品首普订区域范围数据输入!BA823,",",产品首普订区域范围数据输入!BB823,",",产品首普订区域范围数据输入!BC823,",",产品首普订区域范围数据输入!BD823,",",产品首普订区域范围数据输入!BE823,",",产品首普订区域范围数据输入!BF823,",",产品首普订区域范围数据输入!BG823,",",产品首普订区域范围数据输入!BH823,",",产品首普订区域范围数据输入!BI823,",",产品首普订区域范围数据输入!BJ823,",",产品首普订区域范围数据输入!BK823,",",产品首普订区域范围数据输入!BL823,",",产品首普订区域范围数据输入!BM823,",",产品首普订区域范围数据输入!BN823,",",产品首普订区域范围数据输入!BO823)</f>
        <v>,,,,,,,,,,,,,,,,,,,,,,,,,,,,,,,,</v>
      </c>
    </row>
    <row r="824" spans="1:3" x14ac:dyDescent="0.35">
      <c r="A824">
        <f>产品首普订区域范围数据输入!A824</f>
        <v>0</v>
      </c>
      <c r="B824" s="1" t="str">
        <f>CONCATENATE(产品首普订区域范围数据输入!B824,",",产品首普订区域范围数据输入!C824,",",产品首普订区域范围数据输入!D824,",",产品首普订区域范围数据输入!E824,",",产品首普订区域范围数据输入!F824,",",产品首普订区域范围数据输入!G824,",",产品首普订区域范围数据输入!H824,",",产品首普订区域范围数据输入!I824,",",产品首普订区域范围数据输入!J824,",",产品首普订区域范围数据输入!K824,",",产品首普订区域范围数据输入!L824,",",产品首普订区域范围数据输入!M824,",",产品首普订区域范围数据输入!N824,",",产品首普订区域范围数据输入!O824,",",产品首普订区域范围数据输入!P824,",",产品首普订区域范围数据输入!Q824,",",产品首普订区域范围数据输入!R824,",",产品首普订区域范围数据输入!S824,",",产品首普订区域范围数据输入!T824,",",产品首普订区域范围数据输入!U824,",",产品首普订区域范围数据输入!V824,",",产品首普订区域范围数据输入!W824,",",产品首普订区域范围数据输入!X824,",",产品首普订区域范围数据输入!Y824,",",产品首普订区域范围数据输入!Z824,",",产品首普订区域范围数据输入!AA824,",",产品首普订区域范围数据输入!AB824,",",产品首普订区域范围数据输入!AC824,",",产品首普订区域范围数据输入!AD824,",",产品首普订区域范围数据输入!AE824,",",产品首普订区域范围数据输入!AF824,",",产品首普订区域范围数据输入!AG824,",",产品首普订区域范围数据输入!AH824)</f>
        <v>,,,,,,,,,,,,,,,,,,,,,,,,,,,,,,,,</v>
      </c>
      <c r="C824" s="1" t="str">
        <f>CONCATENATE(产品首普订区域范围数据输入!AI824,",",产品首普订区域范围数据输入!AJ824,",",产品首普订区域范围数据输入!AK824,",",产品首普订区域范围数据输入!AL824,",",产品首普订区域范围数据输入!AM824,",",产品首普订区域范围数据输入!AN824,",",产品首普订区域范围数据输入!AO824,",",产品首普订区域范围数据输入!AP824,",",产品首普订区域范围数据输入!AQ824,",",产品首普订区域范围数据输入!AR824,",",产品首普订区域范围数据输入!AS824,",",产品首普订区域范围数据输入!AT824,",",产品首普订区域范围数据输入!AU824,",",产品首普订区域范围数据输入!AV824,",",产品首普订区域范围数据输入!AW824,",",产品首普订区域范围数据输入!AX824,",",产品首普订区域范围数据输入!AY824,",",产品首普订区域范围数据输入!AZ824,",",产品首普订区域范围数据输入!BA824,",",产品首普订区域范围数据输入!BB824,",",产品首普订区域范围数据输入!BC824,",",产品首普订区域范围数据输入!BD824,",",产品首普订区域范围数据输入!BE824,",",产品首普订区域范围数据输入!BF824,",",产品首普订区域范围数据输入!BG824,",",产品首普订区域范围数据输入!BH824,",",产品首普订区域范围数据输入!BI824,",",产品首普订区域范围数据输入!BJ824,",",产品首普订区域范围数据输入!BK824,",",产品首普订区域范围数据输入!BL824,",",产品首普订区域范围数据输入!BM824,",",产品首普订区域范围数据输入!BN824,",",产品首普订区域范围数据输入!BO824)</f>
        <v>,,,,,,,,,,,,,,,,,,,,,,,,,,,,,,,,</v>
      </c>
    </row>
    <row r="825" spans="1:3" x14ac:dyDescent="0.35">
      <c r="A825">
        <f>产品首普订区域范围数据输入!A825</f>
        <v>0</v>
      </c>
      <c r="B825" s="1" t="str">
        <f>CONCATENATE(产品首普订区域范围数据输入!B825,",",产品首普订区域范围数据输入!C825,",",产品首普订区域范围数据输入!D825,",",产品首普订区域范围数据输入!E825,",",产品首普订区域范围数据输入!F825,",",产品首普订区域范围数据输入!G825,",",产品首普订区域范围数据输入!H825,",",产品首普订区域范围数据输入!I825,",",产品首普订区域范围数据输入!J825,",",产品首普订区域范围数据输入!K825,",",产品首普订区域范围数据输入!L825,",",产品首普订区域范围数据输入!M825,",",产品首普订区域范围数据输入!N825,",",产品首普订区域范围数据输入!O825,",",产品首普订区域范围数据输入!P825,",",产品首普订区域范围数据输入!Q825,",",产品首普订区域范围数据输入!R825,",",产品首普订区域范围数据输入!S825,",",产品首普订区域范围数据输入!T825,",",产品首普订区域范围数据输入!U825,",",产品首普订区域范围数据输入!V825,",",产品首普订区域范围数据输入!W825,",",产品首普订区域范围数据输入!X825,",",产品首普订区域范围数据输入!Y825,",",产品首普订区域范围数据输入!Z825,",",产品首普订区域范围数据输入!AA825,",",产品首普订区域范围数据输入!AB825,",",产品首普订区域范围数据输入!AC825,",",产品首普订区域范围数据输入!AD825,",",产品首普订区域范围数据输入!AE825,",",产品首普订区域范围数据输入!AF825,",",产品首普订区域范围数据输入!AG825,",",产品首普订区域范围数据输入!AH825)</f>
        <v>,,,,,,,,,,,,,,,,,,,,,,,,,,,,,,,,</v>
      </c>
      <c r="C825" s="1" t="str">
        <f>CONCATENATE(产品首普订区域范围数据输入!AI825,",",产品首普订区域范围数据输入!AJ825,",",产品首普订区域范围数据输入!AK825,",",产品首普订区域范围数据输入!AL825,",",产品首普订区域范围数据输入!AM825,",",产品首普订区域范围数据输入!AN825,",",产品首普订区域范围数据输入!AO825,",",产品首普订区域范围数据输入!AP825,",",产品首普订区域范围数据输入!AQ825,",",产品首普订区域范围数据输入!AR825,",",产品首普订区域范围数据输入!AS825,",",产品首普订区域范围数据输入!AT825,",",产品首普订区域范围数据输入!AU825,",",产品首普订区域范围数据输入!AV825,",",产品首普订区域范围数据输入!AW825,",",产品首普订区域范围数据输入!AX825,",",产品首普订区域范围数据输入!AY825,",",产品首普订区域范围数据输入!AZ825,",",产品首普订区域范围数据输入!BA825,",",产品首普订区域范围数据输入!BB825,",",产品首普订区域范围数据输入!BC825,",",产品首普订区域范围数据输入!BD825,",",产品首普订区域范围数据输入!BE825,",",产品首普订区域范围数据输入!BF825,",",产品首普订区域范围数据输入!BG825,",",产品首普订区域范围数据输入!BH825,",",产品首普订区域范围数据输入!BI825,",",产品首普订区域范围数据输入!BJ825,",",产品首普订区域范围数据输入!BK825,",",产品首普订区域范围数据输入!BL825,",",产品首普订区域范围数据输入!BM825,",",产品首普订区域范围数据输入!BN825,",",产品首普订区域范围数据输入!BO825)</f>
        <v>,,,,,,,,,,,,,,,,,,,,,,,,,,,,,,,,</v>
      </c>
    </row>
    <row r="826" spans="1:3" x14ac:dyDescent="0.35">
      <c r="A826">
        <f>产品首普订区域范围数据输入!A826</f>
        <v>0</v>
      </c>
      <c r="B826" s="1" t="str">
        <f>CONCATENATE(产品首普订区域范围数据输入!B826,",",产品首普订区域范围数据输入!C826,",",产品首普订区域范围数据输入!D826,",",产品首普订区域范围数据输入!E826,",",产品首普订区域范围数据输入!F826,",",产品首普订区域范围数据输入!G826,",",产品首普订区域范围数据输入!H826,",",产品首普订区域范围数据输入!I826,",",产品首普订区域范围数据输入!J826,",",产品首普订区域范围数据输入!K826,",",产品首普订区域范围数据输入!L826,",",产品首普订区域范围数据输入!M826,",",产品首普订区域范围数据输入!N826,",",产品首普订区域范围数据输入!O826,",",产品首普订区域范围数据输入!P826,",",产品首普订区域范围数据输入!Q826,",",产品首普订区域范围数据输入!R826,",",产品首普订区域范围数据输入!S826,",",产品首普订区域范围数据输入!T826,",",产品首普订区域范围数据输入!U826,",",产品首普订区域范围数据输入!V826,",",产品首普订区域范围数据输入!W826,",",产品首普订区域范围数据输入!X826,",",产品首普订区域范围数据输入!Y826,",",产品首普订区域范围数据输入!Z826,",",产品首普订区域范围数据输入!AA826,",",产品首普订区域范围数据输入!AB826,",",产品首普订区域范围数据输入!AC826,",",产品首普订区域范围数据输入!AD826,",",产品首普订区域范围数据输入!AE826,",",产品首普订区域范围数据输入!AF826,",",产品首普订区域范围数据输入!AG826,",",产品首普订区域范围数据输入!AH826)</f>
        <v>,,,,,,,,,,,,,,,,,,,,,,,,,,,,,,,,</v>
      </c>
      <c r="C826" s="1" t="str">
        <f>CONCATENATE(产品首普订区域范围数据输入!AI826,",",产品首普订区域范围数据输入!AJ826,",",产品首普订区域范围数据输入!AK826,",",产品首普订区域范围数据输入!AL826,",",产品首普订区域范围数据输入!AM826,",",产品首普订区域范围数据输入!AN826,",",产品首普订区域范围数据输入!AO826,",",产品首普订区域范围数据输入!AP826,",",产品首普订区域范围数据输入!AQ826,",",产品首普订区域范围数据输入!AR826,",",产品首普订区域范围数据输入!AS826,",",产品首普订区域范围数据输入!AT826,",",产品首普订区域范围数据输入!AU826,",",产品首普订区域范围数据输入!AV826,",",产品首普订区域范围数据输入!AW826,",",产品首普订区域范围数据输入!AX826,",",产品首普订区域范围数据输入!AY826,",",产品首普订区域范围数据输入!AZ826,",",产品首普订区域范围数据输入!BA826,",",产品首普订区域范围数据输入!BB826,",",产品首普订区域范围数据输入!BC826,",",产品首普订区域范围数据输入!BD826,",",产品首普订区域范围数据输入!BE826,",",产品首普订区域范围数据输入!BF826,",",产品首普订区域范围数据输入!BG826,",",产品首普订区域范围数据输入!BH826,",",产品首普订区域范围数据输入!BI826,",",产品首普订区域范围数据输入!BJ826,",",产品首普订区域范围数据输入!BK826,",",产品首普订区域范围数据输入!BL826,",",产品首普订区域范围数据输入!BM826,",",产品首普订区域范围数据输入!BN826,",",产品首普订区域范围数据输入!BO826)</f>
        <v>,,,,,,,,,,,,,,,,,,,,,,,,,,,,,,,,</v>
      </c>
    </row>
    <row r="827" spans="1:3" x14ac:dyDescent="0.35">
      <c r="A827">
        <f>产品首普订区域范围数据输入!A827</f>
        <v>0</v>
      </c>
      <c r="B827" s="1" t="str">
        <f>CONCATENATE(产品首普订区域范围数据输入!B827,",",产品首普订区域范围数据输入!C827,",",产品首普订区域范围数据输入!D827,",",产品首普订区域范围数据输入!E827,",",产品首普订区域范围数据输入!F827,",",产品首普订区域范围数据输入!G827,",",产品首普订区域范围数据输入!H827,",",产品首普订区域范围数据输入!I827,",",产品首普订区域范围数据输入!J827,",",产品首普订区域范围数据输入!K827,",",产品首普订区域范围数据输入!L827,",",产品首普订区域范围数据输入!M827,",",产品首普订区域范围数据输入!N827,",",产品首普订区域范围数据输入!O827,",",产品首普订区域范围数据输入!P827,",",产品首普订区域范围数据输入!Q827,",",产品首普订区域范围数据输入!R827,",",产品首普订区域范围数据输入!S827,",",产品首普订区域范围数据输入!T827,",",产品首普订区域范围数据输入!U827,",",产品首普订区域范围数据输入!V827,",",产品首普订区域范围数据输入!W827,",",产品首普订区域范围数据输入!X827,",",产品首普订区域范围数据输入!Y827,",",产品首普订区域范围数据输入!Z827,",",产品首普订区域范围数据输入!AA827,",",产品首普订区域范围数据输入!AB827,",",产品首普订区域范围数据输入!AC827,",",产品首普订区域范围数据输入!AD827,",",产品首普订区域范围数据输入!AE827,",",产品首普订区域范围数据输入!AF827,",",产品首普订区域范围数据输入!AG827,",",产品首普订区域范围数据输入!AH827)</f>
        <v>,,,,,,,,,,,,,,,,,,,,,,,,,,,,,,,,</v>
      </c>
      <c r="C827" s="1" t="str">
        <f>CONCATENATE(产品首普订区域范围数据输入!AI827,",",产品首普订区域范围数据输入!AJ827,",",产品首普订区域范围数据输入!AK827,",",产品首普订区域范围数据输入!AL827,",",产品首普订区域范围数据输入!AM827,",",产品首普订区域范围数据输入!AN827,",",产品首普订区域范围数据输入!AO827,",",产品首普订区域范围数据输入!AP827,",",产品首普订区域范围数据输入!AQ827,",",产品首普订区域范围数据输入!AR827,",",产品首普订区域范围数据输入!AS827,",",产品首普订区域范围数据输入!AT827,",",产品首普订区域范围数据输入!AU827,",",产品首普订区域范围数据输入!AV827,",",产品首普订区域范围数据输入!AW827,",",产品首普订区域范围数据输入!AX827,",",产品首普订区域范围数据输入!AY827,",",产品首普订区域范围数据输入!AZ827,",",产品首普订区域范围数据输入!BA827,",",产品首普订区域范围数据输入!BB827,",",产品首普订区域范围数据输入!BC827,",",产品首普订区域范围数据输入!BD827,",",产品首普订区域范围数据输入!BE827,",",产品首普订区域范围数据输入!BF827,",",产品首普订区域范围数据输入!BG827,",",产品首普订区域范围数据输入!BH827,",",产品首普订区域范围数据输入!BI827,",",产品首普订区域范围数据输入!BJ827,",",产品首普订区域范围数据输入!BK827,",",产品首普订区域范围数据输入!BL827,",",产品首普订区域范围数据输入!BM827,",",产品首普订区域范围数据输入!BN827,",",产品首普订区域范围数据输入!BO827)</f>
        <v>,,,,,,,,,,,,,,,,,,,,,,,,,,,,,,,,</v>
      </c>
    </row>
    <row r="828" spans="1:3" x14ac:dyDescent="0.35">
      <c r="A828">
        <f>产品首普订区域范围数据输入!A828</f>
        <v>0</v>
      </c>
      <c r="B828" s="1" t="str">
        <f>CONCATENATE(产品首普订区域范围数据输入!B828,",",产品首普订区域范围数据输入!C828,",",产品首普订区域范围数据输入!D828,",",产品首普订区域范围数据输入!E828,",",产品首普订区域范围数据输入!F828,",",产品首普订区域范围数据输入!G828,",",产品首普订区域范围数据输入!H828,",",产品首普订区域范围数据输入!I828,",",产品首普订区域范围数据输入!J828,",",产品首普订区域范围数据输入!K828,",",产品首普订区域范围数据输入!L828,",",产品首普订区域范围数据输入!M828,",",产品首普订区域范围数据输入!N828,",",产品首普订区域范围数据输入!O828,",",产品首普订区域范围数据输入!P828,",",产品首普订区域范围数据输入!Q828,",",产品首普订区域范围数据输入!R828,",",产品首普订区域范围数据输入!S828,",",产品首普订区域范围数据输入!T828,",",产品首普订区域范围数据输入!U828,",",产品首普订区域范围数据输入!V828,",",产品首普订区域范围数据输入!W828,",",产品首普订区域范围数据输入!X828,",",产品首普订区域范围数据输入!Y828,",",产品首普订区域范围数据输入!Z828,",",产品首普订区域范围数据输入!AA828,",",产品首普订区域范围数据输入!AB828,",",产品首普订区域范围数据输入!AC828,",",产品首普订区域范围数据输入!AD828,",",产品首普订区域范围数据输入!AE828,",",产品首普订区域范围数据输入!AF828,",",产品首普订区域范围数据输入!AG828,",",产品首普订区域范围数据输入!AH828)</f>
        <v>,,,,,,,,,,,,,,,,,,,,,,,,,,,,,,,,</v>
      </c>
      <c r="C828" s="1" t="str">
        <f>CONCATENATE(产品首普订区域范围数据输入!AI828,",",产品首普订区域范围数据输入!AJ828,",",产品首普订区域范围数据输入!AK828,",",产品首普订区域范围数据输入!AL828,",",产品首普订区域范围数据输入!AM828,",",产品首普订区域范围数据输入!AN828,",",产品首普订区域范围数据输入!AO828,",",产品首普订区域范围数据输入!AP828,",",产品首普订区域范围数据输入!AQ828,",",产品首普订区域范围数据输入!AR828,",",产品首普订区域范围数据输入!AS828,",",产品首普订区域范围数据输入!AT828,",",产品首普订区域范围数据输入!AU828,",",产品首普订区域范围数据输入!AV828,",",产品首普订区域范围数据输入!AW828,",",产品首普订区域范围数据输入!AX828,",",产品首普订区域范围数据输入!AY828,",",产品首普订区域范围数据输入!AZ828,",",产品首普订区域范围数据输入!BA828,",",产品首普订区域范围数据输入!BB828,",",产品首普订区域范围数据输入!BC828,",",产品首普订区域范围数据输入!BD828,",",产品首普订区域范围数据输入!BE828,",",产品首普订区域范围数据输入!BF828,",",产品首普订区域范围数据输入!BG828,",",产品首普订区域范围数据输入!BH828,",",产品首普订区域范围数据输入!BI828,",",产品首普订区域范围数据输入!BJ828,",",产品首普订区域范围数据输入!BK828,",",产品首普订区域范围数据输入!BL828,",",产品首普订区域范围数据输入!BM828,",",产品首普订区域范围数据输入!BN828,",",产品首普订区域范围数据输入!BO828)</f>
        <v>,,,,,,,,,,,,,,,,,,,,,,,,,,,,,,,,</v>
      </c>
    </row>
    <row r="829" spans="1:3" x14ac:dyDescent="0.35">
      <c r="A829">
        <f>产品首普订区域范围数据输入!A829</f>
        <v>0</v>
      </c>
      <c r="B829" s="1" t="str">
        <f>CONCATENATE(产品首普订区域范围数据输入!B829,",",产品首普订区域范围数据输入!C829,",",产品首普订区域范围数据输入!D829,",",产品首普订区域范围数据输入!E829,",",产品首普订区域范围数据输入!F829,",",产品首普订区域范围数据输入!G829,",",产品首普订区域范围数据输入!H829,",",产品首普订区域范围数据输入!I829,",",产品首普订区域范围数据输入!J829,",",产品首普订区域范围数据输入!K829,",",产品首普订区域范围数据输入!L829,",",产品首普订区域范围数据输入!M829,",",产品首普订区域范围数据输入!N829,",",产品首普订区域范围数据输入!O829,",",产品首普订区域范围数据输入!P829,",",产品首普订区域范围数据输入!Q829,",",产品首普订区域范围数据输入!R829,",",产品首普订区域范围数据输入!S829,",",产品首普订区域范围数据输入!T829,",",产品首普订区域范围数据输入!U829,",",产品首普订区域范围数据输入!V829,",",产品首普订区域范围数据输入!W829,",",产品首普订区域范围数据输入!X829,",",产品首普订区域范围数据输入!Y829,",",产品首普订区域范围数据输入!Z829,",",产品首普订区域范围数据输入!AA829,",",产品首普订区域范围数据输入!AB829,",",产品首普订区域范围数据输入!AC829,",",产品首普订区域范围数据输入!AD829,",",产品首普订区域范围数据输入!AE829,",",产品首普订区域范围数据输入!AF829,",",产品首普订区域范围数据输入!AG829,",",产品首普订区域范围数据输入!AH829)</f>
        <v>,,,,,,,,,,,,,,,,,,,,,,,,,,,,,,,,</v>
      </c>
      <c r="C829" s="1" t="str">
        <f>CONCATENATE(产品首普订区域范围数据输入!AI829,",",产品首普订区域范围数据输入!AJ829,",",产品首普订区域范围数据输入!AK829,",",产品首普订区域范围数据输入!AL829,",",产品首普订区域范围数据输入!AM829,",",产品首普订区域范围数据输入!AN829,",",产品首普订区域范围数据输入!AO829,",",产品首普订区域范围数据输入!AP829,",",产品首普订区域范围数据输入!AQ829,",",产品首普订区域范围数据输入!AR829,",",产品首普订区域范围数据输入!AS829,",",产品首普订区域范围数据输入!AT829,",",产品首普订区域范围数据输入!AU829,",",产品首普订区域范围数据输入!AV829,",",产品首普订区域范围数据输入!AW829,",",产品首普订区域范围数据输入!AX829,",",产品首普订区域范围数据输入!AY829,",",产品首普订区域范围数据输入!AZ829,",",产品首普订区域范围数据输入!BA829,",",产品首普订区域范围数据输入!BB829,",",产品首普订区域范围数据输入!BC829,",",产品首普订区域范围数据输入!BD829,",",产品首普订区域范围数据输入!BE829,",",产品首普订区域范围数据输入!BF829,",",产品首普订区域范围数据输入!BG829,",",产品首普订区域范围数据输入!BH829,",",产品首普订区域范围数据输入!BI829,",",产品首普订区域范围数据输入!BJ829,",",产品首普订区域范围数据输入!BK829,",",产品首普订区域范围数据输入!BL829,",",产品首普订区域范围数据输入!BM829,",",产品首普订区域范围数据输入!BN829,",",产品首普订区域范围数据输入!BO829)</f>
        <v>,,,,,,,,,,,,,,,,,,,,,,,,,,,,,,,,</v>
      </c>
    </row>
    <row r="830" spans="1:3" x14ac:dyDescent="0.35">
      <c r="A830">
        <f>产品首普订区域范围数据输入!A830</f>
        <v>0</v>
      </c>
      <c r="B830" s="1" t="str">
        <f>CONCATENATE(产品首普订区域范围数据输入!B830,",",产品首普订区域范围数据输入!C830,",",产品首普订区域范围数据输入!D830,",",产品首普订区域范围数据输入!E830,",",产品首普订区域范围数据输入!F830,",",产品首普订区域范围数据输入!G830,",",产品首普订区域范围数据输入!H830,",",产品首普订区域范围数据输入!I830,",",产品首普订区域范围数据输入!J830,",",产品首普订区域范围数据输入!K830,",",产品首普订区域范围数据输入!L830,",",产品首普订区域范围数据输入!M830,",",产品首普订区域范围数据输入!N830,",",产品首普订区域范围数据输入!O830,",",产品首普订区域范围数据输入!P830,",",产品首普订区域范围数据输入!Q830,",",产品首普订区域范围数据输入!R830,",",产品首普订区域范围数据输入!S830,",",产品首普订区域范围数据输入!T830,",",产品首普订区域范围数据输入!U830,",",产品首普订区域范围数据输入!V830,",",产品首普订区域范围数据输入!W830,",",产品首普订区域范围数据输入!X830,",",产品首普订区域范围数据输入!Y830,",",产品首普订区域范围数据输入!Z830,",",产品首普订区域范围数据输入!AA830,",",产品首普订区域范围数据输入!AB830,",",产品首普订区域范围数据输入!AC830,",",产品首普订区域范围数据输入!AD830,",",产品首普订区域范围数据输入!AE830,",",产品首普订区域范围数据输入!AF830,",",产品首普订区域范围数据输入!AG830,",",产品首普订区域范围数据输入!AH830)</f>
        <v>,,,,,,,,,,,,,,,,,,,,,,,,,,,,,,,,</v>
      </c>
      <c r="C830" s="1" t="str">
        <f>CONCATENATE(产品首普订区域范围数据输入!AI830,",",产品首普订区域范围数据输入!AJ830,",",产品首普订区域范围数据输入!AK830,",",产品首普订区域范围数据输入!AL830,",",产品首普订区域范围数据输入!AM830,",",产品首普订区域范围数据输入!AN830,",",产品首普订区域范围数据输入!AO830,",",产品首普订区域范围数据输入!AP830,",",产品首普订区域范围数据输入!AQ830,",",产品首普订区域范围数据输入!AR830,",",产品首普订区域范围数据输入!AS830,",",产品首普订区域范围数据输入!AT830,",",产品首普订区域范围数据输入!AU830,",",产品首普订区域范围数据输入!AV830,",",产品首普订区域范围数据输入!AW830,",",产品首普订区域范围数据输入!AX830,",",产品首普订区域范围数据输入!AY830,",",产品首普订区域范围数据输入!AZ830,",",产品首普订区域范围数据输入!BA830,",",产品首普订区域范围数据输入!BB830,",",产品首普订区域范围数据输入!BC830,",",产品首普订区域范围数据输入!BD830,",",产品首普订区域范围数据输入!BE830,",",产品首普订区域范围数据输入!BF830,",",产品首普订区域范围数据输入!BG830,",",产品首普订区域范围数据输入!BH830,",",产品首普订区域范围数据输入!BI830,",",产品首普订区域范围数据输入!BJ830,",",产品首普订区域范围数据输入!BK830,",",产品首普订区域范围数据输入!BL830,",",产品首普订区域范围数据输入!BM830,",",产品首普订区域范围数据输入!BN830,",",产品首普订区域范围数据输入!BO830)</f>
        <v>,,,,,,,,,,,,,,,,,,,,,,,,,,,,,,,,</v>
      </c>
    </row>
    <row r="831" spans="1:3" x14ac:dyDescent="0.35">
      <c r="A831">
        <f>产品首普订区域范围数据输入!A831</f>
        <v>0</v>
      </c>
      <c r="B831" s="1" t="str">
        <f>CONCATENATE(产品首普订区域范围数据输入!B831,",",产品首普订区域范围数据输入!C831,",",产品首普订区域范围数据输入!D831,",",产品首普订区域范围数据输入!E831,",",产品首普订区域范围数据输入!F831,",",产品首普订区域范围数据输入!G831,",",产品首普订区域范围数据输入!H831,",",产品首普订区域范围数据输入!I831,",",产品首普订区域范围数据输入!J831,",",产品首普订区域范围数据输入!K831,",",产品首普订区域范围数据输入!L831,",",产品首普订区域范围数据输入!M831,",",产品首普订区域范围数据输入!N831,",",产品首普订区域范围数据输入!O831,",",产品首普订区域范围数据输入!P831,",",产品首普订区域范围数据输入!Q831,",",产品首普订区域范围数据输入!R831,",",产品首普订区域范围数据输入!S831,",",产品首普订区域范围数据输入!T831,",",产品首普订区域范围数据输入!U831,",",产品首普订区域范围数据输入!V831,",",产品首普订区域范围数据输入!W831,",",产品首普订区域范围数据输入!X831,",",产品首普订区域范围数据输入!Y831,",",产品首普订区域范围数据输入!Z831,",",产品首普订区域范围数据输入!AA831,",",产品首普订区域范围数据输入!AB831,",",产品首普订区域范围数据输入!AC831,",",产品首普订区域范围数据输入!AD831,",",产品首普订区域范围数据输入!AE831,",",产品首普订区域范围数据输入!AF831,",",产品首普订区域范围数据输入!AG831,",",产品首普订区域范围数据输入!AH831)</f>
        <v>,,,,,,,,,,,,,,,,,,,,,,,,,,,,,,,,</v>
      </c>
      <c r="C831" s="1" t="str">
        <f>CONCATENATE(产品首普订区域范围数据输入!AI831,",",产品首普订区域范围数据输入!AJ831,",",产品首普订区域范围数据输入!AK831,",",产品首普订区域范围数据输入!AL831,",",产品首普订区域范围数据输入!AM831,",",产品首普订区域范围数据输入!AN831,",",产品首普订区域范围数据输入!AO831,",",产品首普订区域范围数据输入!AP831,",",产品首普订区域范围数据输入!AQ831,",",产品首普订区域范围数据输入!AR831,",",产品首普订区域范围数据输入!AS831,",",产品首普订区域范围数据输入!AT831,",",产品首普订区域范围数据输入!AU831,",",产品首普订区域范围数据输入!AV831,",",产品首普订区域范围数据输入!AW831,",",产品首普订区域范围数据输入!AX831,",",产品首普订区域范围数据输入!AY831,",",产品首普订区域范围数据输入!AZ831,",",产品首普订区域范围数据输入!BA831,",",产品首普订区域范围数据输入!BB831,",",产品首普订区域范围数据输入!BC831,",",产品首普订区域范围数据输入!BD831,",",产品首普订区域范围数据输入!BE831,",",产品首普订区域范围数据输入!BF831,",",产品首普订区域范围数据输入!BG831,",",产品首普订区域范围数据输入!BH831,",",产品首普订区域范围数据输入!BI831,",",产品首普订区域范围数据输入!BJ831,",",产品首普订区域范围数据输入!BK831,",",产品首普订区域范围数据输入!BL831,",",产品首普订区域范围数据输入!BM831,",",产品首普订区域范围数据输入!BN831,",",产品首普订区域范围数据输入!BO831)</f>
        <v>,,,,,,,,,,,,,,,,,,,,,,,,,,,,,,,,</v>
      </c>
    </row>
    <row r="832" spans="1:3" x14ac:dyDescent="0.35">
      <c r="A832">
        <f>产品首普订区域范围数据输入!A832</f>
        <v>0</v>
      </c>
      <c r="B832" s="1" t="str">
        <f>CONCATENATE(产品首普订区域范围数据输入!B832,",",产品首普订区域范围数据输入!C832,",",产品首普订区域范围数据输入!D832,",",产品首普订区域范围数据输入!E832,",",产品首普订区域范围数据输入!F832,",",产品首普订区域范围数据输入!G832,",",产品首普订区域范围数据输入!H832,",",产品首普订区域范围数据输入!I832,",",产品首普订区域范围数据输入!J832,",",产品首普订区域范围数据输入!K832,",",产品首普订区域范围数据输入!L832,",",产品首普订区域范围数据输入!M832,",",产品首普订区域范围数据输入!N832,",",产品首普订区域范围数据输入!O832,",",产品首普订区域范围数据输入!P832,",",产品首普订区域范围数据输入!Q832,",",产品首普订区域范围数据输入!R832,",",产品首普订区域范围数据输入!S832,",",产品首普订区域范围数据输入!T832,",",产品首普订区域范围数据输入!U832,",",产品首普订区域范围数据输入!V832,",",产品首普订区域范围数据输入!W832,",",产品首普订区域范围数据输入!X832,",",产品首普订区域范围数据输入!Y832,",",产品首普订区域范围数据输入!Z832,",",产品首普订区域范围数据输入!AA832,",",产品首普订区域范围数据输入!AB832,",",产品首普订区域范围数据输入!AC832,",",产品首普订区域范围数据输入!AD832,",",产品首普订区域范围数据输入!AE832,",",产品首普订区域范围数据输入!AF832,",",产品首普订区域范围数据输入!AG832,",",产品首普订区域范围数据输入!AH832)</f>
        <v>,,,,,,,,,,,,,,,,,,,,,,,,,,,,,,,,</v>
      </c>
      <c r="C832" s="1" t="str">
        <f>CONCATENATE(产品首普订区域范围数据输入!AI832,",",产品首普订区域范围数据输入!AJ832,",",产品首普订区域范围数据输入!AK832,",",产品首普订区域范围数据输入!AL832,",",产品首普订区域范围数据输入!AM832,",",产品首普订区域范围数据输入!AN832,",",产品首普订区域范围数据输入!AO832,",",产品首普订区域范围数据输入!AP832,",",产品首普订区域范围数据输入!AQ832,",",产品首普订区域范围数据输入!AR832,",",产品首普订区域范围数据输入!AS832,",",产品首普订区域范围数据输入!AT832,",",产品首普订区域范围数据输入!AU832,",",产品首普订区域范围数据输入!AV832,",",产品首普订区域范围数据输入!AW832,",",产品首普订区域范围数据输入!AX832,",",产品首普订区域范围数据输入!AY832,",",产品首普订区域范围数据输入!AZ832,",",产品首普订区域范围数据输入!BA832,",",产品首普订区域范围数据输入!BB832,",",产品首普订区域范围数据输入!BC832,",",产品首普订区域范围数据输入!BD832,",",产品首普订区域范围数据输入!BE832,",",产品首普订区域范围数据输入!BF832,",",产品首普订区域范围数据输入!BG832,",",产品首普订区域范围数据输入!BH832,",",产品首普订区域范围数据输入!BI832,",",产品首普订区域范围数据输入!BJ832,",",产品首普订区域范围数据输入!BK832,",",产品首普订区域范围数据输入!BL832,",",产品首普订区域范围数据输入!BM832,",",产品首普订区域范围数据输入!BN832,",",产品首普订区域范围数据输入!BO832)</f>
        <v>,,,,,,,,,,,,,,,,,,,,,,,,,,,,,,,,</v>
      </c>
    </row>
    <row r="833" spans="1:3" x14ac:dyDescent="0.35">
      <c r="A833">
        <f>产品首普订区域范围数据输入!A833</f>
        <v>0</v>
      </c>
      <c r="B833" s="1" t="str">
        <f>CONCATENATE(产品首普订区域范围数据输入!B833,",",产品首普订区域范围数据输入!C833,",",产品首普订区域范围数据输入!D833,",",产品首普订区域范围数据输入!E833,",",产品首普订区域范围数据输入!F833,",",产品首普订区域范围数据输入!G833,",",产品首普订区域范围数据输入!H833,",",产品首普订区域范围数据输入!I833,",",产品首普订区域范围数据输入!J833,",",产品首普订区域范围数据输入!K833,",",产品首普订区域范围数据输入!L833,",",产品首普订区域范围数据输入!M833,",",产品首普订区域范围数据输入!N833,",",产品首普订区域范围数据输入!O833,",",产品首普订区域范围数据输入!P833,",",产品首普订区域范围数据输入!Q833,",",产品首普订区域范围数据输入!R833,",",产品首普订区域范围数据输入!S833,",",产品首普订区域范围数据输入!T833,",",产品首普订区域范围数据输入!U833,",",产品首普订区域范围数据输入!V833,",",产品首普订区域范围数据输入!W833,",",产品首普订区域范围数据输入!X833,",",产品首普订区域范围数据输入!Y833,",",产品首普订区域范围数据输入!Z833,",",产品首普订区域范围数据输入!AA833,",",产品首普订区域范围数据输入!AB833,",",产品首普订区域范围数据输入!AC833,",",产品首普订区域范围数据输入!AD833,",",产品首普订区域范围数据输入!AE833,",",产品首普订区域范围数据输入!AF833,",",产品首普订区域范围数据输入!AG833,",",产品首普订区域范围数据输入!AH833)</f>
        <v>,,,,,,,,,,,,,,,,,,,,,,,,,,,,,,,,</v>
      </c>
      <c r="C833" s="1" t="str">
        <f>CONCATENATE(产品首普订区域范围数据输入!AI833,",",产品首普订区域范围数据输入!AJ833,",",产品首普订区域范围数据输入!AK833,",",产品首普订区域范围数据输入!AL833,",",产品首普订区域范围数据输入!AM833,",",产品首普订区域范围数据输入!AN833,",",产品首普订区域范围数据输入!AO833,",",产品首普订区域范围数据输入!AP833,",",产品首普订区域范围数据输入!AQ833,",",产品首普订区域范围数据输入!AR833,",",产品首普订区域范围数据输入!AS833,",",产品首普订区域范围数据输入!AT833,",",产品首普订区域范围数据输入!AU833,",",产品首普订区域范围数据输入!AV833,",",产品首普订区域范围数据输入!AW833,",",产品首普订区域范围数据输入!AX833,",",产品首普订区域范围数据输入!AY833,",",产品首普订区域范围数据输入!AZ833,",",产品首普订区域范围数据输入!BA833,",",产品首普订区域范围数据输入!BB833,",",产品首普订区域范围数据输入!BC833,",",产品首普订区域范围数据输入!BD833,",",产品首普订区域范围数据输入!BE833,",",产品首普订区域范围数据输入!BF833,",",产品首普订区域范围数据输入!BG833,",",产品首普订区域范围数据输入!BH833,",",产品首普订区域范围数据输入!BI833,",",产品首普订区域范围数据输入!BJ833,",",产品首普订区域范围数据输入!BK833,",",产品首普订区域范围数据输入!BL833,",",产品首普订区域范围数据输入!BM833,",",产品首普订区域范围数据输入!BN833,",",产品首普订区域范围数据输入!BO833)</f>
        <v>,,,,,,,,,,,,,,,,,,,,,,,,,,,,,,,,</v>
      </c>
    </row>
    <row r="834" spans="1:3" x14ac:dyDescent="0.35">
      <c r="A834">
        <f>产品首普订区域范围数据输入!A834</f>
        <v>0</v>
      </c>
      <c r="B834" s="1" t="str">
        <f>CONCATENATE(产品首普订区域范围数据输入!B834,",",产品首普订区域范围数据输入!C834,",",产品首普订区域范围数据输入!D834,",",产品首普订区域范围数据输入!E834,",",产品首普订区域范围数据输入!F834,",",产品首普订区域范围数据输入!G834,",",产品首普订区域范围数据输入!H834,",",产品首普订区域范围数据输入!I834,",",产品首普订区域范围数据输入!J834,",",产品首普订区域范围数据输入!K834,",",产品首普订区域范围数据输入!L834,",",产品首普订区域范围数据输入!M834,",",产品首普订区域范围数据输入!N834,",",产品首普订区域范围数据输入!O834,",",产品首普订区域范围数据输入!P834,",",产品首普订区域范围数据输入!Q834,",",产品首普订区域范围数据输入!R834,",",产品首普订区域范围数据输入!S834,",",产品首普订区域范围数据输入!T834,",",产品首普订区域范围数据输入!U834,",",产品首普订区域范围数据输入!V834,",",产品首普订区域范围数据输入!W834,",",产品首普订区域范围数据输入!X834,",",产品首普订区域范围数据输入!Y834,",",产品首普订区域范围数据输入!Z834,",",产品首普订区域范围数据输入!AA834,",",产品首普订区域范围数据输入!AB834,",",产品首普订区域范围数据输入!AC834,",",产品首普订区域范围数据输入!AD834,",",产品首普订区域范围数据输入!AE834,",",产品首普订区域范围数据输入!AF834,",",产品首普订区域范围数据输入!AG834,",",产品首普订区域范围数据输入!AH834)</f>
        <v>,,,,,,,,,,,,,,,,,,,,,,,,,,,,,,,,</v>
      </c>
      <c r="C834" s="1" t="str">
        <f>CONCATENATE(产品首普订区域范围数据输入!AI834,",",产品首普订区域范围数据输入!AJ834,",",产品首普订区域范围数据输入!AK834,",",产品首普订区域范围数据输入!AL834,",",产品首普订区域范围数据输入!AM834,",",产品首普订区域范围数据输入!AN834,",",产品首普订区域范围数据输入!AO834,",",产品首普订区域范围数据输入!AP834,",",产品首普订区域范围数据输入!AQ834,",",产品首普订区域范围数据输入!AR834,",",产品首普订区域范围数据输入!AS834,",",产品首普订区域范围数据输入!AT834,",",产品首普订区域范围数据输入!AU834,",",产品首普订区域范围数据输入!AV834,",",产品首普订区域范围数据输入!AW834,",",产品首普订区域范围数据输入!AX834,",",产品首普订区域范围数据输入!AY834,",",产品首普订区域范围数据输入!AZ834,",",产品首普订区域范围数据输入!BA834,",",产品首普订区域范围数据输入!BB834,",",产品首普订区域范围数据输入!BC834,",",产品首普订区域范围数据输入!BD834,",",产品首普订区域范围数据输入!BE834,",",产品首普订区域范围数据输入!BF834,",",产品首普订区域范围数据输入!BG834,",",产品首普订区域范围数据输入!BH834,",",产品首普订区域范围数据输入!BI834,",",产品首普订区域范围数据输入!BJ834,",",产品首普订区域范围数据输入!BK834,",",产品首普订区域范围数据输入!BL834,",",产品首普订区域范围数据输入!BM834,",",产品首普订区域范围数据输入!BN834,",",产品首普订区域范围数据输入!BO834)</f>
        <v>,,,,,,,,,,,,,,,,,,,,,,,,,,,,,,,,</v>
      </c>
    </row>
    <row r="835" spans="1:3" x14ac:dyDescent="0.35">
      <c r="A835">
        <f>产品首普订区域范围数据输入!A835</f>
        <v>0</v>
      </c>
      <c r="B835" s="1" t="str">
        <f>CONCATENATE(产品首普订区域范围数据输入!B835,",",产品首普订区域范围数据输入!C835,",",产品首普订区域范围数据输入!D835,",",产品首普订区域范围数据输入!E835,",",产品首普订区域范围数据输入!F835,",",产品首普订区域范围数据输入!G835,",",产品首普订区域范围数据输入!H835,",",产品首普订区域范围数据输入!I835,",",产品首普订区域范围数据输入!J835,",",产品首普订区域范围数据输入!K835,",",产品首普订区域范围数据输入!L835,",",产品首普订区域范围数据输入!M835,",",产品首普订区域范围数据输入!N835,",",产品首普订区域范围数据输入!O835,",",产品首普订区域范围数据输入!P835,",",产品首普订区域范围数据输入!Q835,",",产品首普订区域范围数据输入!R835,",",产品首普订区域范围数据输入!S835,",",产品首普订区域范围数据输入!T835,",",产品首普订区域范围数据输入!U835,",",产品首普订区域范围数据输入!V835,",",产品首普订区域范围数据输入!W835,",",产品首普订区域范围数据输入!X835,",",产品首普订区域范围数据输入!Y835,",",产品首普订区域范围数据输入!Z835,",",产品首普订区域范围数据输入!AA835,",",产品首普订区域范围数据输入!AB835,",",产品首普订区域范围数据输入!AC835,",",产品首普订区域范围数据输入!AD835,",",产品首普订区域范围数据输入!AE835,",",产品首普订区域范围数据输入!AF835,",",产品首普订区域范围数据输入!AG835,",",产品首普订区域范围数据输入!AH835)</f>
        <v>,,,,,,,,,,,,,,,,,,,,,,,,,,,,,,,,</v>
      </c>
      <c r="C835" s="1" t="str">
        <f>CONCATENATE(产品首普订区域范围数据输入!AI835,",",产品首普订区域范围数据输入!AJ835,",",产品首普订区域范围数据输入!AK835,",",产品首普订区域范围数据输入!AL835,",",产品首普订区域范围数据输入!AM835,",",产品首普订区域范围数据输入!AN835,",",产品首普订区域范围数据输入!AO835,",",产品首普订区域范围数据输入!AP835,",",产品首普订区域范围数据输入!AQ835,",",产品首普订区域范围数据输入!AR835,",",产品首普订区域范围数据输入!AS835,",",产品首普订区域范围数据输入!AT835,",",产品首普订区域范围数据输入!AU835,",",产品首普订区域范围数据输入!AV835,",",产品首普订区域范围数据输入!AW835,",",产品首普订区域范围数据输入!AX835,",",产品首普订区域范围数据输入!AY835,",",产品首普订区域范围数据输入!AZ835,",",产品首普订区域范围数据输入!BA835,",",产品首普订区域范围数据输入!BB835,",",产品首普订区域范围数据输入!BC835,",",产品首普订区域范围数据输入!BD835,",",产品首普订区域范围数据输入!BE835,",",产品首普订区域范围数据输入!BF835,",",产品首普订区域范围数据输入!BG835,",",产品首普订区域范围数据输入!BH835,",",产品首普订区域范围数据输入!BI835,",",产品首普订区域范围数据输入!BJ835,",",产品首普订区域范围数据输入!BK835,",",产品首普订区域范围数据输入!BL835,",",产品首普订区域范围数据输入!BM835,",",产品首普订区域范围数据输入!BN835,",",产品首普订区域范围数据输入!BO835)</f>
        <v>,,,,,,,,,,,,,,,,,,,,,,,,,,,,,,,,</v>
      </c>
    </row>
    <row r="836" spans="1:3" x14ac:dyDescent="0.35">
      <c r="A836">
        <f>产品首普订区域范围数据输入!A836</f>
        <v>0</v>
      </c>
      <c r="B836" s="1" t="str">
        <f>CONCATENATE(产品首普订区域范围数据输入!B836,",",产品首普订区域范围数据输入!C836,",",产品首普订区域范围数据输入!D836,",",产品首普订区域范围数据输入!E836,",",产品首普订区域范围数据输入!F836,",",产品首普订区域范围数据输入!G836,",",产品首普订区域范围数据输入!H836,",",产品首普订区域范围数据输入!I836,",",产品首普订区域范围数据输入!J836,",",产品首普订区域范围数据输入!K836,",",产品首普订区域范围数据输入!L836,",",产品首普订区域范围数据输入!M836,",",产品首普订区域范围数据输入!N836,",",产品首普订区域范围数据输入!O836,",",产品首普订区域范围数据输入!P836,",",产品首普订区域范围数据输入!Q836,",",产品首普订区域范围数据输入!R836,",",产品首普订区域范围数据输入!S836,",",产品首普订区域范围数据输入!T836,",",产品首普订区域范围数据输入!U836,",",产品首普订区域范围数据输入!V836,",",产品首普订区域范围数据输入!W836,",",产品首普订区域范围数据输入!X836,",",产品首普订区域范围数据输入!Y836,",",产品首普订区域范围数据输入!Z836,",",产品首普订区域范围数据输入!AA836,",",产品首普订区域范围数据输入!AB836,",",产品首普订区域范围数据输入!AC836,",",产品首普订区域范围数据输入!AD836,",",产品首普订区域范围数据输入!AE836,",",产品首普订区域范围数据输入!AF836,",",产品首普订区域范围数据输入!AG836,",",产品首普订区域范围数据输入!AH836)</f>
        <v>,,,,,,,,,,,,,,,,,,,,,,,,,,,,,,,,</v>
      </c>
      <c r="C836" s="1" t="str">
        <f>CONCATENATE(产品首普订区域范围数据输入!AI836,",",产品首普订区域范围数据输入!AJ836,",",产品首普订区域范围数据输入!AK836,",",产品首普订区域范围数据输入!AL836,",",产品首普订区域范围数据输入!AM836,",",产品首普订区域范围数据输入!AN836,",",产品首普订区域范围数据输入!AO836,",",产品首普订区域范围数据输入!AP836,",",产品首普订区域范围数据输入!AQ836,",",产品首普订区域范围数据输入!AR836,",",产品首普订区域范围数据输入!AS836,",",产品首普订区域范围数据输入!AT836,",",产品首普订区域范围数据输入!AU836,",",产品首普订区域范围数据输入!AV836,",",产品首普订区域范围数据输入!AW836,",",产品首普订区域范围数据输入!AX836,",",产品首普订区域范围数据输入!AY836,",",产品首普订区域范围数据输入!AZ836,",",产品首普订区域范围数据输入!BA836,",",产品首普订区域范围数据输入!BB836,",",产品首普订区域范围数据输入!BC836,",",产品首普订区域范围数据输入!BD836,",",产品首普订区域范围数据输入!BE836,",",产品首普订区域范围数据输入!BF836,",",产品首普订区域范围数据输入!BG836,",",产品首普订区域范围数据输入!BH836,",",产品首普订区域范围数据输入!BI836,",",产品首普订区域范围数据输入!BJ836,",",产品首普订区域范围数据输入!BK836,",",产品首普订区域范围数据输入!BL836,",",产品首普订区域范围数据输入!BM836,",",产品首普订区域范围数据输入!BN836,",",产品首普订区域范围数据输入!BO836)</f>
        <v>,,,,,,,,,,,,,,,,,,,,,,,,,,,,,,,,</v>
      </c>
    </row>
    <row r="837" spans="1:3" x14ac:dyDescent="0.35">
      <c r="A837">
        <f>产品首普订区域范围数据输入!A837</f>
        <v>0</v>
      </c>
      <c r="B837" s="1" t="str">
        <f>CONCATENATE(产品首普订区域范围数据输入!B837,",",产品首普订区域范围数据输入!C837,",",产品首普订区域范围数据输入!D837,",",产品首普订区域范围数据输入!E837,",",产品首普订区域范围数据输入!F837,",",产品首普订区域范围数据输入!G837,",",产品首普订区域范围数据输入!H837,",",产品首普订区域范围数据输入!I837,",",产品首普订区域范围数据输入!J837,",",产品首普订区域范围数据输入!K837,",",产品首普订区域范围数据输入!L837,",",产品首普订区域范围数据输入!M837,",",产品首普订区域范围数据输入!N837,",",产品首普订区域范围数据输入!O837,",",产品首普订区域范围数据输入!P837,",",产品首普订区域范围数据输入!Q837,",",产品首普订区域范围数据输入!R837,",",产品首普订区域范围数据输入!S837,",",产品首普订区域范围数据输入!T837,",",产品首普订区域范围数据输入!U837,",",产品首普订区域范围数据输入!V837,",",产品首普订区域范围数据输入!W837,",",产品首普订区域范围数据输入!X837,",",产品首普订区域范围数据输入!Y837,",",产品首普订区域范围数据输入!Z837,",",产品首普订区域范围数据输入!AA837,",",产品首普订区域范围数据输入!AB837,",",产品首普订区域范围数据输入!AC837,",",产品首普订区域范围数据输入!AD837,",",产品首普订区域范围数据输入!AE837,",",产品首普订区域范围数据输入!AF837,",",产品首普订区域范围数据输入!AG837,",",产品首普订区域范围数据输入!AH837)</f>
        <v>,,,,,,,,,,,,,,,,,,,,,,,,,,,,,,,,</v>
      </c>
      <c r="C837" s="1" t="str">
        <f>CONCATENATE(产品首普订区域范围数据输入!AI837,",",产品首普订区域范围数据输入!AJ837,",",产品首普订区域范围数据输入!AK837,",",产品首普订区域范围数据输入!AL837,",",产品首普订区域范围数据输入!AM837,",",产品首普订区域范围数据输入!AN837,",",产品首普订区域范围数据输入!AO837,",",产品首普订区域范围数据输入!AP837,",",产品首普订区域范围数据输入!AQ837,",",产品首普订区域范围数据输入!AR837,",",产品首普订区域范围数据输入!AS837,",",产品首普订区域范围数据输入!AT837,",",产品首普订区域范围数据输入!AU837,",",产品首普订区域范围数据输入!AV837,",",产品首普订区域范围数据输入!AW837,",",产品首普订区域范围数据输入!AX837,",",产品首普订区域范围数据输入!AY837,",",产品首普订区域范围数据输入!AZ837,",",产品首普订区域范围数据输入!BA837,",",产品首普订区域范围数据输入!BB837,",",产品首普订区域范围数据输入!BC837,",",产品首普订区域范围数据输入!BD837,",",产品首普订区域范围数据输入!BE837,",",产品首普订区域范围数据输入!BF837,",",产品首普订区域范围数据输入!BG837,",",产品首普订区域范围数据输入!BH837,",",产品首普订区域范围数据输入!BI837,",",产品首普订区域范围数据输入!BJ837,",",产品首普订区域范围数据输入!BK837,",",产品首普订区域范围数据输入!BL837,",",产品首普订区域范围数据输入!BM837,",",产品首普订区域范围数据输入!BN837,",",产品首普订区域范围数据输入!BO837)</f>
        <v>,,,,,,,,,,,,,,,,,,,,,,,,,,,,,,,,</v>
      </c>
    </row>
    <row r="838" spans="1:3" x14ac:dyDescent="0.35">
      <c r="A838">
        <f>产品首普订区域范围数据输入!A838</f>
        <v>0</v>
      </c>
      <c r="B838" s="1" t="str">
        <f>CONCATENATE(产品首普订区域范围数据输入!B838,",",产品首普订区域范围数据输入!C838,",",产品首普订区域范围数据输入!D838,",",产品首普订区域范围数据输入!E838,",",产品首普订区域范围数据输入!F838,",",产品首普订区域范围数据输入!G838,",",产品首普订区域范围数据输入!H838,",",产品首普订区域范围数据输入!I838,",",产品首普订区域范围数据输入!J838,",",产品首普订区域范围数据输入!K838,",",产品首普订区域范围数据输入!L838,",",产品首普订区域范围数据输入!M838,",",产品首普订区域范围数据输入!N838,",",产品首普订区域范围数据输入!O838,",",产品首普订区域范围数据输入!P838,",",产品首普订区域范围数据输入!Q838,",",产品首普订区域范围数据输入!R838,",",产品首普订区域范围数据输入!S838,",",产品首普订区域范围数据输入!T838,",",产品首普订区域范围数据输入!U838,",",产品首普订区域范围数据输入!V838,",",产品首普订区域范围数据输入!W838,",",产品首普订区域范围数据输入!X838,",",产品首普订区域范围数据输入!Y838,",",产品首普订区域范围数据输入!Z838,",",产品首普订区域范围数据输入!AA838,",",产品首普订区域范围数据输入!AB838,",",产品首普订区域范围数据输入!AC838,",",产品首普订区域范围数据输入!AD838,",",产品首普订区域范围数据输入!AE838,",",产品首普订区域范围数据输入!AF838,",",产品首普订区域范围数据输入!AG838,",",产品首普订区域范围数据输入!AH838)</f>
        <v>,,,,,,,,,,,,,,,,,,,,,,,,,,,,,,,,</v>
      </c>
      <c r="C838" s="1" t="str">
        <f>CONCATENATE(产品首普订区域范围数据输入!AI838,",",产品首普订区域范围数据输入!AJ838,",",产品首普订区域范围数据输入!AK838,",",产品首普订区域范围数据输入!AL838,",",产品首普订区域范围数据输入!AM838,",",产品首普订区域范围数据输入!AN838,",",产品首普订区域范围数据输入!AO838,",",产品首普订区域范围数据输入!AP838,",",产品首普订区域范围数据输入!AQ838,",",产品首普订区域范围数据输入!AR838,",",产品首普订区域范围数据输入!AS838,",",产品首普订区域范围数据输入!AT838,",",产品首普订区域范围数据输入!AU838,",",产品首普订区域范围数据输入!AV838,",",产品首普订区域范围数据输入!AW838,",",产品首普订区域范围数据输入!AX838,",",产品首普订区域范围数据输入!AY838,",",产品首普订区域范围数据输入!AZ838,",",产品首普订区域范围数据输入!BA838,",",产品首普订区域范围数据输入!BB838,",",产品首普订区域范围数据输入!BC838,",",产品首普订区域范围数据输入!BD838,",",产品首普订区域范围数据输入!BE838,",",产品首普订区域范围数据输入!BF838,",",产品首普订区域范围数据输入!BG838,",",产品首普订区域范围数据输入!BH838,",",产品首普订区域范围数据输入!BI838,",",产品首普订区域范围数据输入!BJ838,",",产品首普订区域范围数据输入!BK838,",",产品首普订区域范围数据输入!BL838,",",产品首普订区域范围数据输入!BM838,",",产品首普订区域范围数据输入!BN838,",",产品首普订区域范围数据输入!BO838)</f>
        <v>,,,,,,,,,,,,,,,,,,,,,,,,,,,,,,,,</v>
      </c>
    </row>
    <row r="839" spans="1:3" x14ac:dyDescent="0.35">
      <c r="A839">
        <f>产品首普订区域范围数据输入!A839</f>
        <v>0</v>
      </c>
      <c r="B839" s="1" t="str">
        <f>CONCATENATE(产品首普订区域范围数据输入!B839,",",产品首普订区域范围数据输入!C839,",",产品首普订区域范围数据输入!D839,",",产品首普订区域范围数据输入!E839,",",产品首普订区域范围数据输入!F839,",",产品首普订区域范围数据输入!G839,",",产品首普订区域范围数据输入!H839,",",产品首普订区域范围数据输入!I839,",",产品首普订区域范围数据输入!J839,",",产品首普订区域范围数据输入!K839,",",产品首普订区域范围数据输入!L839,",",产品首普订区域范围数据输入!M839,",",产品首普订区域范围数据输入!N839,",",产品首普订区域范围数据输入!O839,",",产品首普订区域范围数据输入!P839,",",产品首普订区域范围数据输入!Q839,",",产品首普订区域范围数据输入!R839,",",产品首普订区域范围数据输入!S839,",",产品首普订区域范围数据输入!T839,",",产品首普订区域范围数据输入!U839,",",产品首普订区域范围数据输入!V839,",",产品首普订区域范围数据输入!W839,",",产品首普订区域范围数据输入!X839,",",产品首普订区域范围数据输入!Y839,",",产品首普订区域范围数据输入!Z839,",",产品首普订区域范围数据输入!AA839,",",产品首普订区域范围数据输入!AB839,",",产品首普订区域范围数据输入!AC839,",",产品首普订区域范围数据输入!AD839,",",产品首普订区域范围数据输入!AE839,",",产品首普订区域范围数据输入!AF839,",",产品首普订区域范围数据输入!AG839,",",产品首普订区域范围数据输入!AH839)</f>
        <v>,,,,,,,,,,,,,,,,,,,,,,,,,,,,,,,,</v>
      </c>
      <c r="C839" s="1" t="str">
        <f>CONCATENATE(产品首普订区域范围数据输入!AI839,",",产品首普订区域范围数据输入!AJ839,",",产品首普订区域范围数据输入!AK839,",",产品首普订区域范围数据输入!AL839,",",产品首普订区域范围数据输入!AM839,",",产品首普订区域范围数据输入!AN839,",",产品首普订区域范围数据输入!AO839,",",产品首普订区域范围数据输入!AP839,",",产品首普订区域范围数据输入!AQ839,",",产品首普订区域范围数据输入!AR839,",",产品首普订区域范围数据输入!AS839,",",产品首普订区域范围数据输入!AT839,",",产品首普订区域范围数据输入!AU839,",",产品首普订区域范围数据输入!AV839,",",产品首普订区域范围数据输入!AW839,",",产品首普订区域范围数据输入!AX839,",",产品首普订区域范围数据输入!AY839,",",产品首普订区域范围数据输入!AZ839,",",产品首普订区域范围数据输入!BA839,",",产品首普订区域范围数据输入!BB839,",",产品首普订区域范围数据输入!BC839,",",产品首普订区域范围数据输入!BD839,",",产品首普订区域范围数据输入!BE839,",",产品首普订区域范围数据输入!BF839,",",产品首普订区域范围数据输入!BG839,",",产品首普订区域范围数据输入!BH839,",",产品首普订区域范围数据输入!BI839,",",产品首普订区域范围数据输入!BJ839,",",产品首普订区域范围数据输入!BK839,",",产品首普订区域范围数据输入!BL839,",",产品首普订区域范围数据输入!BM839,",",产品首普订区域范围数据输入!BN839,",",产品首普订区域范围数据输入!BO839)</f>
        <v>,,,,,,,,,,,,,,,,,,,,,,,,,,,,,,,,</v>
      </c>
    </row>
    <row r="840" spans="1:3" x14ac:dyDescent="0.35">
      <c r="A840">
        <f>产品首普订区域范围数据输入!A840</f>
        <v>0</v>
      </c>
      <c r="B840" s="1" t="str">
        <f>CONCATENATE(产品首普订区域范围数据输入!B840,",",产品首普订区域范围数据输入!C840,",",产品首普订区域范围数据输入!D840,",",产品首普订区域范围数据输入!E840,",",产品首普订区域范围数据输入!F840,",",产品首普订区域范围数据输入!G840,",",产品首普订区域范围数据输入!H840,",",产品首普订区域范围数据输入!I840,",",产品首普订区域范围数据输入!J840,",",产品首普订区域范围数据输入!K840,",",产品首普订区域范围数据输入!L840,",",产品首普订区域范围数据输入!M840,",",产品首普订区域范围数据输入!N840,",",产品首普订区域范围数据输入!O840,",",产品首普订区域范围数据输入!P840,",",产品首普订区域范围数据输入!Q840,",",产品首普订区域范围数据输入!R840,",",产品首普订区域范围数据输入!S840,",",产品首普订区域范围数据输入!T840,",",产品首普订区域范围数据输入!U840,",",产品首普订区域范围数据输入!V840,",",产品首普订区域范围数据输入!W840,",",产品首普订区域范围数据输入!X840,",",产品首普订区域范围数据输入!Y840,",",产品首普订区域范围数据输入!Z840,",",产品首普订区域范围数据输入!AA840,",",产品首普订区域范围数据输入!AB840,",",产品首普订区域范围数据输入!AC840,",",产品首普订区域范围数据输入!AD840,",",产品首普订区域范围数据输入!AE840,",",产品首普订区域范围数据输入!AF840,",",产品首普订区域范围数据输入!AG840,",",产品首普订区域范围数据输入!AH840)</f>
        <v>,,,,,,,,,,,,,,,,,,,,,,,,,,,,,,,,</v>
      </c>
      <c r="C840" s="1" t="str">
        <f>CONCATENATE(产品首普订区域范围数据输入!AI840,",",产品首普订区域范围数据输入!AJ840,",",产品首普订区域范围数据输入!AK840,",",产品首普订区域范围数据输入!AL840,",",产品首普订区域范围数据输入!AM840,",",产品首普订区域范围数据输入!AN840,",",产品首普订区域范围数据输入!AO840,",",产品首普订区域范围数据输入!AP840,",",产品首普订区域范围数据输入!AQ840,",",产品首普订区域范围数据输入!AR840,",",产品首普订区域范围数据输入!AS840,",",产品首普订区域范围数据输入!AT840,",",产品首普订区域范围数据输入!AU840,",",产品首普订区域范围数据输入!AV840,",",产品首普订区域范围数据输入!AW840,",",产品首普订区域范围数据输入!AX840,",",产品首普订区域范围数据输入!AY840,",",产品首普订区域范围数据输入!AZ840,",",产品首普订区域范围数据输入!BA840,",",产品首普订区域范围数据输入!BB840,",",产品首普订区域范围数据输入!BC840,",",产品首普订区域范围数据输入!BD840,",",产品首普订区域范围数据输入!BE840,",",产品首普订区域范围数据输入!BF840,",",产品首普订区域范围数据输入!BG840,",",产品首普订区域范围数据输入!BH840,",",产品首普订区域范围数据输入!BI840,",",产品首普订区域范围数据输入!BJ840,",",产品首普订区域范围数据输入!BK840,",",产品首普订区域范围数据输入!BL840,",",产品首普订区域范围数据输入!BM840,",",产品首普订区域范围数据输入!BN840,",",产品首普订区域范围数据输入!BO840)</f>
        <v>,,,,,,,,,,,,,,,,,,,,,,,,,,,,,,,,</v>
      </c>
    </row>
    <row r="841" spans="1:3" x14ac:dyDescent="0.35">
      <c r="A841">
        <f>产品首普订区域范围数据输入!A841</f>
        <v>0</v>
      </c>
      <c r="B841" s="1" t="str">
        <f>CONCATENATE(产品首普订区域范围数据输入!B841,",",产品首普订区域范围数据输入!C841,",",产品首普订区域范围数据输入!D841,",",产品首普订区域范围数据输入!E841,",",产品首普订区域范围数据输入!F841,",",产品首普订区域范围数据输入!G841,",",产品首普订区域范围数据输入!H841,",",产品首普订区域范围数据输入!I841,",",产品首普订区域范围数据输入!J841,",",产品首普订区域范围数据输入!K841,",",产品首普订区域范围数据输入!L841,",",产品首普订区域范围数据输入!M841,",",产品首普订区域范围数据输入!N841,",",产品首普订区域范围数据输入!O841,",",产品首普订区域范围数据输入!P841,",",产品首普订区域范围数据输入!Q841,",",产品首普订区域范围数据输入!R841,",",产品首普订区域范围数据输入!S841,",",产品首普订区域范围数据输入!T841,",",产品首普订区域范围数据输入!U841,",",产品首普订区域范围数据输入!V841,",",产品首普订区域范围数据输入!W841,",",产品首普订区域范围数据输入!X841,",",产品首普订区域范围数据输入!Y841,",",产品首普订区域范围数据输入!Z841,",",产品首普订区域范围数据输入!AA841,",",产品首普订区域范围数据输入!AB841,",",产品首普订区域范围数据输入!AC841,",",产品首普订区域范围数据输入!AD841,",",产品首普订区域范围数据输入!AE841,",",产品首普订区域范围数据输入!AF841,",",产品首普订区域范围数据输入!AG841,",",产品首普订区域范围数据输入!AH841)</f>
        <v>,,,,,,,,,,,,,,,,,,,,,,,,,,,,,,,,</v>
      </c>
      <c r="C841" s="1" t="str">
        <f>CONCATENATE(产品首普订区域范围数据输入!AI841,",",产品首普订区域范围数据输入!AJ841,",",产品首普订区域范围数据输入!AK841,",",产品首普订区域范围数据输入!AL841,",",产品首普订区域范围数据输入!AM841,",",产品首普订区域范围数据输入!AN841,",",产品首普订区域范围数据输入!AO841,",",产品首普订区域范围数据输入!AP841,",",产品首普订区域范围数据输入!AQ841,",",产品首普订区域范围数据输入!AR841,",",产品首普订区域范围数据输入!AS841,",",产品首普订区域范围数据输入!AT841,",",产品首普订区域范围数据输入!AU841,",",产品首普订区域范围数据输入!AV841,",",产品首普订区域范围数据输入!AW841,",",产品首普订区域范围数据输入!AX841,",",产品首普订区域范围数据输入!AY841,",",产品首普订区域范围数据输入!AZ841,",",产品首普订区域范围数据输入!BA841,",",产品首普订区域范围数据输入!BB841,",",产品首普订区域范围数据输入!BC841,",",产品首普订区域范围数据输入!BD841,",",产品首普订区域范围数据输入!BE841,",",产品首普订区域范围数据输入!BF841,",",产品首普订区域范围数据输入!BG841,",",产品首普订区域范围数据输入!BH841,",",产品首普订区域范围数据输入!BI841,",",产品首普订区域范围数据输入!BJ841,",",产品首普订区域范围数据输入!BK841,",",产品首普订区域范围数据输入!BL841,",",产品首普订区域范围数据输入!BM841,",",产品首普订区域范围数据输入!BN841,",",产品首普订区域范围数据输入!BO841)</f>
        <v>,,,,,,,,,,,,,,,,,,,,,,,,,,,,,,,,</v>
      </c>
    </row>
    <row r="842" spans="1:3" x14ac:dyDescent="0.35">
      <c r="A842">
        <f>产品首普订区域范围数据输入!A842</f>
        <v>0</v>
      </c>
      <c r="B842" s="1" t="str">
        <f>CONCATENATE(产品首普订区域范围数据输入!B842,",",产品首普订区域范围数据输入!C842,",",产品首普订区域范围数据输入!D842,",",产品首普订区域范围数据输入!E842,",",产品首普订区域范围数据输入!F842,",",产品首普订区域范围数据输入!G842,",",产品首普订区域范围数据输入!H842,",",产品首普订区域范围数据输入!I842,",",产品首普订区域范围数据输入!J842,",",产品首普订区域范围数据输入!K842,",",产品首普订区域范围数据输入!L842,",",产品首普订区域范围数据输入!M842,",",产品首普订区域范围数据输入!N842,",",产品首普订区域范围数据输入!O842,",",产品首普订区域范围数据输入!P842,",",产品首普订区域范围数据输入!Q842,",",产品首普订区域范围数据输入!R842,",",产品首普订区域范围数据输入!S842,",",产品首普订区域范围数据输入!T842,",",产品首普订区域范围数据输入!U842,",",产品首普订区域范围数据输入!V842,",",产品首普订区域范围数据输入!W842,",",产品首普订区域范围数据输入!X842,",",产品首普订区域范围数据输入!Y842,",",产品首普订区域范围数据输入!Z842,",",产品首普订区域范围数据输入!AA842,",",产品首普订区域范围数据输入!AB842,",",产品首普订区域范围数据输入!AC842,",",产品首普订区域范围数据输入!AD842,",",产品首普订区域范围数据输入!AE842,",",产品首普订区域范围数据输入!AF842,",",产品首普订区域范围数据输入!AG842,",",产品首普订区域范围数据输入!AH842)</f>
        <v>,,,,,,,,,,,,,,,,,,,,,,,,,,,,,,,,</v>
      </c>
      <c r="C842" s="1" t="str">
        <f>CONCATENATE(产品首普订区域范围数据输入!AI842,",",产品首普订区域范围数据输入!AJ842,",",产品首普订区域范围数据输入!AK842,",",产品首普订区域范围数据输入!AL842,",",产品首普订区域范围数据输入!AM842,",",产品首普订区域范围数据输入!AN842,",",产品首普订区域范围数据输入!AO842,",",产品首普订区域范围数据输入!AP842,",",产品首普订区域范围数据输入!AQ842,",",产品首普订区域范围数据输入!AR842,",",产品首普订区域范围数据输入!AS842,",",产品首普订区域范围数据输入!AT842,",",产品首普订区域范围数据输入!AU842,",",产品首普订区域范围数据输入!AV842,",",产品首普订区域范围数据输入!AW842,",",产品首普订区域范围数据输入!AX842,",",产品首普订区域范围数据输入!AY842,",",产品首普订区域范围数据输入!AZ842,",",产品首普订区域范围数据输入!BA842,",",产品首普订区域范围数据输入!BB842,",",产品首普订区域范围数据输入!BC842,",",产品首普订区域范围数据输入!BD842,",",产品首普订区域范围数据输入!BE842,",",产品首普订区域范围数据输入!BF842,",",产品首普订区域范围数据输入!BG842,",",产品首普订区域范围数据输入!BH842,",",产品首普订区域范围数据输入!BI842,",",产品首普订区域范围数据输入!BJ842,",",产品首普订区域范围数据输入!BK842,",",产品首普订区域范围数据输入!BL842,",",产品首普订区域范围数据输入!BM842,",",产品首普订区域范围数据输入!BN842,",",产品首普订区域范围数据输入!BO842)</f>
        <v>,,,,,,,,,,,,,,,,,,,,,,,,,,,,,,,,</v>
      </c>
    </row>
    <row r="843" spans="1:3" x14ac:dyDescent="0.35">
      <c r="A843">
        <f>产品首普订区域范围数据输入!A843</f>
        <v>0</v>
      </c>
      <c r="B843" s="1" t="str">
        <f>CONCATENATE(产品首普订区域范围数据输入!B843,",",产品首普订区域范围数据输入!C843,",",产品首普订区域范围数据输入!D843,",",产品首普订区域范围数据输入!E843,",",产品首普订区域范围数据输入!F843,",",产品首普订区域范围数据输入!G843,",",产品首普订区域范围数据输入!H843,",",产品首普订区域范围数据输入!I843,",",产品首普订区域范围数据输入!J843,",",产品首普订区域范围数据输入!K843,",",产品首普订区域范围数据输入!L843,",",产品首普订区域范围数据输入!M843,",",产品首普订区域范围数据输入!N843,",",产品首普订区域范围数据输入!O843,",",产品首普订区域范围数据输入!P843,",",产品首普订区域范围数据输入!Q843,",",产品首普订区域范围数据输入!R843,",",产品首普订区域范围数据输入!S843,",",产品首普订区域范围数据输入!T843,",",产品首普订区域范围数据输入!U843,",",产品首普订区域范围数据输入!V843,",",产品首普订区域范围数据输入!W843,",",产品首普订区域范围数据输入!X843,",",产品首普订区域范围数据输入!Y843,",",产品首普订区域范围数据输入!Z843,",",产品首普订区域范围数据输入!AA843,",",产品首普订区域范围数据输入!AB843,",",产品首普订区域范围数据输入!AC843,",",产品首普订区域范围数据输入!AD843,",",产品首普订区域范围数据输入!AE843,",",产品首普订区域范围数据输入!AF843,",",产品首普订区域范围数据输入!AG843,",",产品首普订区域范围数据输入!AH843)</f>
        <v>,,,,,,,,,,,,,,,,,,,,,,,,,,,,,,,,</v>
      </c>
      <c r="C843" s="1" t="str">
        <f>CONCATENATE(产品首普订区域范围数据输入!AI843,",",产品首普订区域范围数据输入!AJ843,",",产品首普订区域范围数据输入!AK843,",",产品首普订区域范围数据输入!AL843,",",产品首普订区域范围数据输入!AM843,",",产品首普订区域范围数据输入!AN843,",",产品首普订区域范围数据输入!AO843,",",产品首普订区域范围数据输入!AP843,",",产品首普订区域范围数据输入!AQ843,",",产品首普订区域范围数据输入!AR843,",",产品首普订区域范围数据输入!AS843,",",产品首普订区域范围数据输入!AT843,",",产品首普订区域范围数据输入!AU843,",",产品首普订区域范围数据输入!AV843,",",产品首普订区域范围数据输入!AW843,",",产品首普订区域范围数据输入!AX843,",",产品首普订区域范围数据输入!AY843,",",产品首普订区域范围数据输入!AZ843,",",产品首普订区域范围数据输入!BA843,",",产品首普订区域范围数据输入!BB843,",",产品首普订区域范围数据输入!BC843,",",产品首普订区域范围数据输入!BD843,",",产品首普订区域范围数据输入!BE843,",",产品首普订区域范围数据输入!BF843,",",产品首普订区域范围数据输入!BG843,",",产品首普订区域范围数据输入!BH843,",",产品首普订区域范围数据输入!BI843,",",产品首普订区域范围数据输入!BJ843,",",产品首普订区域范围数据输入!BK843,",",产品首普订区域范围数据输入!BL843,",",产品首普订区域范围数据输入!BM843,",",产品首普订区域范围数据输入!BN843,",",产品首普订区域范围数据输入!BO843)</f>
        <v>,,,,,,,,,,,,,,,,,,,,,,,,,,,,,,,,</v>
      </c>
    </row>
    <row r="844" spans="1:3" x14ac:dyDescent="0.35">
      <c r="A844">
        <f>产品首普订区域范围数据输入!A844</f>
        <v>0</v>
      </c>
      <c r="B844" s="1" t="str">
        <f>CONCATENATE(产品首普订区域范围数据输入!B844,",",产品首普订区域范围数据输入!C844,",",产品首普订区域范围数据输入!D844,",",产品首普订区域范围数据输入!E844,",",产品首普订区域范围数据输入!F844,",",产品首普订区域范围数据输入!G844,",",产品首普订区域范围数据输入!H844,",",产品首普订区域范围数据输入!I844,",",产品首普订区域范围数据输入!J844,",",产品首普订区域范围数据输入!K844,",",产品首普订区域范围数据输入!L844,",",产品首普订区域范围数据输入!M844,",",产品首普订区域范围数据输入!N844,",",产品首普订区域范围数据输入!O844,",",产品首普订区域范围数据输入!P844,",",产品首普订区域范围数据输入!Q844,",",产品首普订区域范围数据输入!R844,",",产品首普订区域范围数据输入!S844,",",产品首普订区域范围数据输入!T844,",",产品首普订区域范围数据输入!U844,",",产品首普订区域范围数据输入!V844,",",产品首普订区域范围数据输入!W844,",",产品首普订区域范围数据输入!X844,",",产品首普订区域范围数据输入!Y844,",",产品首普订区域范围数据输入!Z844,",",产品首普订区域范围数据输入!AA844,",",产品首普订区域范围数据输入!AB844,",",产品首普订区域范围数据输入!AC844,",",产品首普订区域范围数据输入!AD844,",",产品首普订区域范围数据输入!AE844,",",产品首普订区域范围数据输入!AF844,",",产品首普订区域范围数据输入!AG844,",",产品首普订区域范围数据输入!AH844)</f>
        <v>,,,,,,,,,,,,,,,,,,,,,,,,,,,,,,,,</v>
      </c>
      <c r="C844" s="1" t="str">
        <f>CONCATENATE(产品首普订区域范围数据输入!AI844,",",产品首普订区域范围数据输入!AJ844,",",产品首普订区域范围数据输入!AK844,",",产品首普订区域范围数据输入!AL844,",",产品首普订区域范围数据输入!AM844,",",产品首普订区域范围数据输入!AN844,",",产品首普订区域范围数据输入!AO844,",",产品首普订区域范围数据输入!AP844,",",产品首普订区域范围数据输入!AQ844,",",产品首普订区域范围数据输入!AR844,",",产品首普订区域范围数据输入!AS844,",",产品首普订区域范围数据输入!AT844,",",产品首普订区域范围数据输入!AU844,",",产品首普订区域范围数据输入!AV844,",",产品首普订区域范围数据输入!AW844,",",产品首普订区域范围数据输入!AX844,",",产品首普订区域范围数据输入!AY844,",",产品首普订区域范围数据输入!AZ844,",",产品首普订区域范围数据输入!BA844,",",产品首普订区域范围数据输入!BB844,",",产品首普订区域范围数据输入!BC844,",",产品首普订区域范围数据输入!BD844,",",产品首普订区域范围数据输入!BE844,",",产品首普订区域范围数据输入!BF844,",",产品首普订区域范围数据输入!BG844,",",产品首普订区域范围数据输入!BH844,",",产品首普订区域范围数据输入!BI844,",",产品首普订区域范围数据输入!BJ844,",",产品首普订区域范围数据输入!BK844,",",产品首普订区域范围数据输入!BL844,",",产品首普订区域范围数据输入!BM844,",",产品首普订区域范围数据输入!BN844,",",产品首普订区域范围数据输入!BO844)</f>
        <v>,,,,,,,,,,,,,,,,,,,,,,,,,,,,,,,,</v>
      </c>
    </row>
    <row r="845" spans="1:3" x14ac:dyDescent="0.35">
      <c r="A845">
        <f>产品首普订区域范围数据输入!A845</f>
        <v>0</v>
      </c>
      <c r="B845" s="1" t="str">
        <f>CONCATENATE(产品首普订区域范围数据输入!B845,",",产品首普订区域范围数据输入!C845,",",产品首普订区域范围数据输入!D845,",",产品首普订区域范围数据输入!E845,",",产品首普订区域范围数据输入!F845,",",产品首普订区域范围数据输入!G845,",",产品首普订区域范围数据输入!H845,",",产品首普订区域范围数据输入!I845,",",产品首普订区域范围数据输入!J845,",",产品首普订区域范围数据输入!K845,",",产品首普订区域范围数据输入!L845,",",产品首普订区域范围数据输入!M845,",",产品首普订区域范围数据输入!N845,",",产品首普订区域范围数据输入!O845,",",产品首普订区域范围数据输入!P845,",",产品首普订区域范围数据输入!Q845,",",产品首普订区域范围数据输入!R845,",",产品首普订区域范围数据输入!S845,",",产品首普订区域范围数据输入!T845,",",产品首普订区域范围数据输入!U845,",",产品首普订区域范围数据输入!V845,",",产品首普订区域范围数据输入!W845,",",产品首普订区域范围数据输入!X845,",",产品首普订区域范围数据输入!Y845,",",产品首普订区域范围数据输入!Z845,",",产品首普订区域范围数据输入!AA845,",",产品首普订区域范围数据输入!AB845,",",产品首普订区域范围数据输入!AC845,",",产品首普订区域范围数据输入!AD845,",",产品首普订区域范围数据输入!AE845,",",产品首普订区域范围数据输入!AF845,",",产品首普订区域范围数据输入!AG845,",",产品首普订区域范围数据输入!AH845)</f>
        <v>,,,,,,,,,,,,,,,,,,,,,,,,,,,,,,,,</v>
      </c>
      <c r="C845" s="1" t="str">
        <f>CONCATENATE(产品首普订区域范围数据输入!AI845,",",产品首普订区域范围数据输入!AJ845,",",产品首普订区域范围数据输入!AK845,",",产品首普订区域范围数据输入!AL845,",",产品首普订区域范围数据输入!AM845,",",产品首普订区域范围数据输入!AN845,",",产品首普订区域范围数据输入!AO845,",",产品首普订区域范围数据输入!AP845,",",产品首普订区域范围数据输入!AQ845,",",产品首普订区域范围数据输入!AR845,",",产品首普订区域范围数据输入!AS845,",",产品首普订区域范围数据输入!AT845,",",产品首普订区域范围数据输入!AU845,",",产品首普订区域范围数据输入!AV845,",",产品首普订区域范围数据输入!AW845,",",产品首普订区域范围数据输入!AX845,",",产品首普订区域范围数据输入!AY845,",",产品首普订区域范围数据输入!AZ845,",",产品首普订区域范围数据输入!BA845,",",产品首普订区域范围数据输入!BB845,",",产品首普订区域范围数据输入!BC845,",",产品首普订区域范围数据输入!BD845,",",产品首普订区域范围数据输入!BE845,",",产品首普订区域范围数据输入!BF845,",",产品首普订区域范围数据输入!BG845,",",产品首普订区域范围数据输入!BH845,",",产品首普订区域范围数据输入!BI845,",",产品首普订区域范围数据输入!BJ845,",",产品首普订区域范围数据输入!BK845,",",产品首普订区域范围数据输入!BL845,",",产品首普订区域范围数据输入!BM845,",",产品首普订区域范围数据输入!BN845,",",产品首普订区域范围数据输入!BO845)</f>
        <v>,,,,,,,,,,,,,,,,,,,,,,,,,,,,,,,,</v>
      </c>
    </row>
    <row r="846" spans="1:3" x14ac:dyDescent="0.35">
      <c r="A846">
        <f>产品首普订区域范围数据输入!A846</f>
        <v>0</v>
      </c>
      <c r="B846" s="1" t="str">
        <f>CONCATENATE(产品首普订区域范围数据输入!B846,",",产品首普订区域范围数据输入!C846,",",产品首普订区域范围数据输入!D846,",",产品首普订区域范围数据输入!E846,",",产品首普订区域范围数据输入!F846,",",产品首普订区域范围数据输入!G846,",",产品首普订区域范围数据输入!H846,",",产品首普订区域范围数据输入!I846,",",产品首普订区域范围数据输入!J846,",",产品首普订区域范围数据输入!K846,",",产品首普订区域范围数据输入!L846,",",产品首普订区域范围数据输入!M846,",",产品首普订区域范围数据输入!N846,",",产品首普订区域范围数据输入!O846,",",产品首普订区域范围数据输入!P846,",",产品首普订区域范围数据输入!Q846,",",产品首普订区域范围数据输入!R846,",",产品首普订区域范围数据输入!S846,",",产品首普订区域范围数据输入!T846,",",产品首普订区域范围数据输入!U846,",",产品首普订区域范围数据输入!V846,",",产品首普订区域范围数据输入!W846,",",产品首普订区域范围数据输入!X846,",",产品首普订区域范围数据输入!Y846,",",产品首普订区域范围数据输入!Z846,",",产品首普订区域范围数据输入!AA846,",",产品首普订区域范围数据输入!AB846,",",产品首普订区域范围数据输入!AC846,",",产品首普订区域范围数据输入!AD846,",",产品首普订区域范围数据输入!AE846,",",产品首普订区域范围数据输入!AF846,",",产品首普订区域范围数据输入!AG846,",",产品首普订区域范围数据输入!AH846)</f>
        <v>,,,,,,,,,,,,,,,,,,,,,,,,,,,,,,,,</v>
      </c>
      <c r="C846" s="1" t="str">
        <f>CONCATENATE(产品首普订区域范围数据输入!AI846,",",产品首普订区域范围数据输入!AJ846,",",产品首普订区域范围数据输入!AK846,",",产品首普订区域范围数据输入!AL846,",",产品首普订区域范围数据输入!AM846,",",产品首普订区域范围数据输入!AN846,",",产品首普订区域范围数据输入!AO846,",",产品首普订区域范围数据输入!AP846,",",产品首普订区域范围数据输入!AQ846,",",产品首普订区域范围数据输入!AR846,",",产品首普订区域范围数据输入!AS846,",",产品首普订区域范围数据输入!AT846,",",产品首普订区域范围数据输入!AU846,",",产品首普订区域范围数据输入!AV846,",",产品首普订区域范围数据输入!AW846,",",产品首普订区域范围数据输入!AX846,",",产品首普订区域范围数据输入!AY846,",",产品首普订区域范围数据输入!AZ846,",",产品首普订区域范围数据输入!BA846,",",产品首普订区域范围数据输入!BB846,",",产品首普订区域范围数据输入!BC846,",",产品首普订区域范围数据输入!BD846,",",产品首普订区域范围数据输入!BE846,",",产品首普订区域范围数据输入!BF846,",",产品首普订区域范围数据输入!BG846,",",产品首普订区域范围数据输入!BH846,",",产品首普订区域范围数据输入!BI846,",",产品首普订区域范围数据输入!BJ846,",",产品首普订区域范围数据输入!BK846,",",产品首普订区域范围数据输入!BL846,",",产品首普订区域范围数据输入!BM846,",",产品首普订区域范围数据输入!BN846,",",产品首普订区域范围数据输入!BO846)</f>
        <v>,,,,,,,,,,,,,,,,,,,,,,,,,,,,,,,,</v>
      </c>
    </row>
    <row r="847" spans="1:3" x14ac:dyDescent="0.35">
      <c r="A847">
        <f>产品首普订区域范围数据输入!A847</f>
        <v>0</v>
      </c>
      <c r="B847" s="1" t="str">
        <f>CONCATENATE(产品首普订区域范围数据输入!B847,",",产品首普订区域范围数据输入!C847,",",产品首普订区域范围数据输入!D847,",",产品首普订区域范围数据输入!E847,",",产品首普订区域范围数据输入!F847,",",产品首普订区域范围数据输入!G847,",",产品首普订区域范围数据输入!H847,",",产品首普订区域范围数据输入!I847,",",产品首普订区域范围数据输入!J847,",",产品首普订区域范围数据输入!K847,",",产品首普订区域范围数据输入!L847,",",产品首普订区域范围数据输入!M847,",",产品首普订区域范围数据输入!N847,",",产品首普订区域范围数据输入!O847,",",产品首普订区域范围数据输入!P847,",",产品首普订区域范围数据输入!Q847,",",产品首普订区域范围数据输入!R847,",",产品首普订区域范围数据输入!S847,",",产品首普订区域范围数据输入!T847,",",产品首普订区域范围数据输入!U847,",",产品首普订区域范围数据输入!V847,",",产品首普订区域范围数据输入!W847,",",产品首普订区域范围数据输入!X847,",",产品首普订区域范围数据输入!Y847,",",产品首普订区域范围数据输入!Z847,",",产品首普订区域范围数据输入!AA847,",",产品首普订区域范围数据输入!AB847,",",产品首普订区域范围数据输入!AC847,",",产品首普订区域范围数据输入!AD847,",",产品首普订区域范围数据输入!AE847,",",产品首普订区域范围数据输入!AF847,",",产品首普订区域范围数据输入!AG847,",",产品首普订区域范围数据输入!AH847)</f>
        <v>,,,,,,,,,,,,,,,,,,,,,,,,,,,,,,,,</v>
      </c>
      <c r="C847" s="1" t="str">
        <f>CONCATENATE(产品首普订区域范围数据输入!AI847,",",产品首普订区域范围数据输入!AJ847,",",产品首普订区域范围数据输入!AK847,",",产品首普订区域范围数据输入!AL847,",",产品首普订区域范围数据输入!AM847,",",产品首普订区域范围数据输入!AN847,",",产品首普订区域范围数据输入!AO847,",",产品首普订区域范围数据输入!AP847,",",产品首普订区域范围数据输入!AQ847,",",产品首普订区域范围数据输入!AR847,",",产品首普订区域范围数据输入!AS847,",",产品首普订区域范围数据输入!AT847,",",产品首普订区域范围数据输入!AU847,",",产品首普订区域范围数据输入!AV847,",",产品首普订区域范围数据输入!AW847,",",产品首普订区域范围数据输入!AX847,",",产品首普订区域范围数据输入!AY847,",",产品首普订区域范围数据输入!AZ847,",",产品首普订区域范围数据输入!BA847,",",产品首普订区域范围数据输入!BB847,",",产品首普订区域范围数据输入!BC847,",",产品首普订区域范围数据输入!BD847,",",产品首普订区域范围数据输入!BE847,",",产品首普订区域范围数据输入!BF847,",",产品首普订区域范围数据输入!BG847,",",产品首普订区域范围数据输入!BH847,",",产品首普订区域范围数据输入!BI847,",",产品首普订区域范围数据输入!BJ847,",",产品首普订区域范围数据输入!BK847,",",产品首普订区域范围数据输入!BL847,",",产品首普订区域范围数据输入!BM847,",",产品首普订区域范围数据输入!BN847,",",产品首普订区域范围数据输入!BO847)</f>
        <v>,,,,,,,,,,,,,,,,,,,,,,,,,,,,,,,,</v>
      </c>
    </row>
    <row r="848" spans="1:3" x14ac:dyDescent="0.35">
      <c r="A848">
        <f>产品首普订区域范围数据输入!A848</f>
        <v>0</v>
      </c>
      <c r="B848" s="1" t="str">
        <f>CONCATENATE(产品首普订区域范围数据输入!B848,",",产品首普订区域范围数据输入!C848,",",产品首普订区域范围数据输入!D848,",",产品首普订区域范围数据输入!E848,",",产品首普订区域范围数据输入!F848,",",产品首普订区域范围数据输入!G848,",",产品首普订区域范围数据输入!H848,",",产品首普订区域范围数据输入!I848,",",产品首普订区域范围数据输入!J848,",",产品首普订区域范围数据输入!K848,",",产品首普订区域范围数据输入!L848,",",产品首普订区域范围数据输入!M848,",",产品首普订区域范围数据输入!N848,",",产品首普订区域范围数据输入!O848,",",产品首普订区域范围数据输入!P848,",",产品首普订区域范围数据输入!Q848,",",产品首普订区域范围数据输入!R848,",",产品首普订区域范围数据输入!S848,",",产品首普订区域范围数据输入!T848,",",产品首普订区域范围数据输入!U848,",",产品首普订区域范围数据输入!V848,",",产品首普订区域范围数据输入!W848,",",产品首普订区域范围数据输入!X848,",",产品首普订区域范围数据输入!Y848,",",产品首普订区域范围数据输入!Z848,",",产品首普订区域范围数据输入!AA848,",",产品首普订区域范围数据输入!AB848,",",产品首普订区域范围数据输入!AC848,",",产品首普订区域范围数据输入!AD848,",",产品首普订区域范围数据输入!AE848,",",产品首普订区域范围数据输入!AF848,",",产品首普订区域范围数据输入!AG848,",",产品首普订区域范围数据输入!AH848)</f>
        <v>,,,,,,,,,,,,,,,,,,,,,,,,,,,,,,,,</v>
      </c>
      <c r="C848" s="1" t="str">
        <f>CONCATENATE(产品首普订区域范围数据输入!AI848,",",产品首普订区域范围数据输入!AJ848,",",产品首普订区域范围数据输入!AK848,",",产品首普订区域范围数据输入!AL848,",",产品首普订区域范围数据输入!AM848,",",产品首普订区域范围数据输入!AN848,",",产品首普订区域范围数据输入!AO848,",",产品首普订区域范围数据输入!AP848,",",产品首普订区域范围数据输入!AQ848,",",产品首普订区域范围数据输入!AR848,",",产品首普订区域范围数据输入!AS848,",",产品首普订区域范围数据输入!AT848,",",产品首普订区域范围数据输入!AU848,",",产品首普订区域范围数据输入!AV848,",",产品首普订区域范围数据输入!AW848,",",产品首普订区域范围数据输入!AX848,",",产品首普订区域范围数据输入!AY848,",",产品首普订区域范围数据输入!AZ848,",",产品首普订区域范围数据输入!BA848,",",产品首普订区域范围数据输入!BB848,",",产品首普订区域范围数据输入!BC848,",",产品首普订区域范围数据输入!BD848,",",产品首普订区域范围数据输入!BE848,",",产品首普订区域范围数据输入!BF848,",",产品首普订区域范围数据输入!BG848,",",产品首普订区域范围数据输入!BH848,",",产品首普订区域范围数据输入!BI848,",",产品首普订区域范围数据输入!BJ848,",",产品首普订区域范围数据输入!BK848,",",产品首普订区域范围数据输入!BL848,",",产品首普订区域范围数据输入!BM848,",",产品首普订区域范围数据输入!BN848,",",产品首普订区域范围数据输入!BO848)</f>
        <v>,,,,,,,,,,,,,,,,,,,,,,,,,,,,,,,,</v>
      </c>
    </row>
    <row r="849" spans="1:3" x14ac:dyDescent="0.35">
      <c r="A849">
        <f>产品首普订区域范围数据输入!A849</f>
        <v>0</v>
      </c>
      <c r="B849" s="1" t="str">
        <f>CONCATENATE(产品首普订区域范围数据输入!B849,",",产品首普订区域范围数据输入!C849,",",产品首普订区域范围数据输入!D849,",",产品首普订区域范围数据输入!E849,",",产品首普订区域范围数据输入!F849,",",产品首普订区域范围数据输入!G849,",",产品首普订区域范围数据输入!H849,",",产品首普订区域范围数据输入!I849,",",产品首普订区域范围数据输入!J849,",",产品首普订区域范围数据输入!K849,",",产品首普订区域范围数据输入!L849,",",产品首普订区域范围数据输入!M849,",",产品首普订区域范围数据输入!N849,",",产品首普订区域范围数据输入!O849,",",产品首普订区域范围数据输入!P849,",",产品首普订区域范围数据输入!Q849,",",产品首普订区域范围数据输入!R849,",",产品首普订区域范围数据输入!S849,",",产品首普订区域范围数据输入!T849,",",产品首普订区域范围数据输入!U849,",",产品首普订区域范围数据输入!V849,",",产品首普订区域范围数据输入!W849,",",产品首普订区域范围数据输入!X849,",",产品首普订区域范围数据输入!Y849,",",产品首普订区域范围数据输入!Z849,",",产品首普订区域范围数据输入!AA849,",",产品首普订区域范围数据输入!AB849,",",产品首普订区域范围数据输入!AC849,",",产品首普订区域范围数据输入!AD849,",",产品首普订区域范围数据输入!AE849,",",产品首普订区域范围数据输入!AF849,",",产品首普订区域范围数据输入!AG849,",",产品首普订区域范围数据输入!AH849)</f>
        <v>,,,,,,,,,,,,,,,,,,,,,,,,,,,,,,,,</v>
      </c>
      <c r="C849" s="1" t="str">
        <f>CONCATENATE(产品首普订区域范围数据输入!AI849,",",产品首普订区域范围数据输入!AJ849,",",产品首普订区域范围数据输入!AK849,",",产品首普订区域范围数据输入!AL849,",",产品首普订区域范围数据输入!AM849,",",产品首普订区域范围数据输入!AN849,",",产品首普订区域范围数据输入!AO849,",",产品首普订区域范围数据输入!AP849,",",产品首普订区域范围数据输入!AQ849,",",产品首普订区域范围数据输入!AR849,",",产品首普订区域范围数据输入!AS849,",",产品首普订区域范围数据输入!AT849,",",产品首普订区域范围数据输入!AU849,",",产品首普订区域范围数据输入!AV849,",",产品首普订区域范围数据输入!AW849,",",产品首普订区域范围数据输入!AX849,",",产品首普订区域范围数据输入!AY849,",",产品首普订区域范围数据输入!AZ849,",",产品首普订区域范围数据输入!BA849,",",产品首普订区域范围数据输入!BB849,",",产品首普订区域范围数据输入!BC849,",",产品首普订区域范围数据输入!BD849,",",产品首普订区域范围数据输入!BE849,",",产品首普订区域范围数据输入!BF849,",",产品首普订区域范围数据输入!BG849,",",产品首普订区域范围数据输入!BH849,",",产品首普订区域范围数据输入!BI849,",",产品首普订区域范围数据输入!BJ849,",",产品首普订区域范围数据输入!BK849,",",产品首普订区域范围数据输入!BL849,",",产品首普订区域范围数据输入!BM849,",",产品首普订区域范围数据输入!BN849,",",产品首普订区域范围数据输入!BO849)</f>
        <v>,,,,,,,,,,,,,,,,,,,,,,,,,,,,,,,,</v>
      </c>
    </row>
    <row r="850" spans="1:3" x14ac:dyDescent="0.35">
      <c r="A850">
        <f>产品首普订区域范围数据输入!A850</f>
        <v>0</v>
      </c>
      <c r="B850" s="1" t="str">
        <f>CONCATENATE(产品首普订区域范围数据输入!B850,",",产品首普订区域范围数据输入!C850,",",产品首普订区域范围数据输入!D850,",",产品首普订区域范围数据输入!E850,",",产品首普订区域范围数据输入!F850,",",产品首普订区域范围数据输入!G850,",",产品首普订区域范围数据输入!H850,",",产品首普订区域范围数据输入!I850,",",产品首普订区域范围数据输入!J850,",",产品首普订区域范围数据输入!K850,",",产品首普订区域范围数据输入!L850,",",产品首普订区域范围数据输入!M850,",",产品首普订区域范围数据输入!N850,",",产品首普订区域范围数据输入!O850,",",产品首普订区域范围数据输入!P850,",",产品首普订区域范围数据输入!Q850,",",产品首普订区域范围数据输入!R850,",",产品首普订区域范围数据输入!S850,",",产品首普订区域范围数据输入!T850,",",产品首普订区域范围数据输入!U850,",",产品首普订区域范围数据输入!V850,",",产品首普订区域范围数据输入!W850,",",产品首普订区域范围数据输入!X850,",",产品首普订区域范围数据输入!Y850,",",产品首普订区域范围数据输入!Z850,",",产品首普订区域范围数据输入!AA850,",",产品首普订区域范围数据输入!AB850,",",产品首普订区域范围数据输入!AC850,",",产品首普订区域范围数据输入!AD850,",",产品首普订区域范围数据输入!AE850,",",产品首普订区域范围数据输入!AF850,",",产品首普订区域范围数据输入!AG850,",",产品首普订区域范围数据输入!AH850)</f>
        <v>,,,,,,,,,,,,,,,,,,,,,,,,,,,,,,,,</v>
      </c>
      <c r="C850" s="1" t="str">
        <f>CONCATENATE(产品首普订区域范围数据输入!AI850,",",产品首普订区域范围数据输入!AJ850,",",产品首普订区域范围数据输入!AK850,",",产品首普订区域范围数据输入!AL850,",",产品首普订区域范围数据输入!AM850,",",产品首普订区域范围数据输入!AN850,",",产品首普订区域范围数据输入!AO850,",",产品首普订区域范围数据输入!AP850,",",产品首普订区域范围数据输入!AQ850,",",产品首普订区域范围数据输入!AR850,",",产品首普订区域范围数据输入!AS850,",",产品首普订区域范围数据输入!AT850,",",产品首普订区域范围数据输入!AU850,",",产品首普订区域范围数据输入!AV850,",",产品首普订区域范围数据输入!AW850,",",产品首普订区域范围数据输入!AX850,",",产品首普订区域范围数据输入!AY850,",",产品首普订区域范围数据输入!AZ850,",",产品首普订区域范围数据输入!BA850,",",产品首普订区域范围数据输入!BB850,",",产品首普订区域范围数据输入!BC850,",",产品首普订区域范围数据输入!BD850,",",产品首普订区域范围数据输入!BE850,",",产品首普订区域范围数据输入!BF850,",",产品首普订区域范围数据输入!BG850,",",产品首普订区域范围数据输入!BH850,",",产品首普订区域范围数据输入!BI850,",",产品首普订区域范围数据输入!BJ850,",",产品首普订区域范围数据输入!BK850,",",产品首普订区域范围数据输入!BL850,",",产品首普订区域范围数据输入!BM850,",",产品首普订区域范围数据输入!BN850,",",产品首普订区域范围数据输入!BO850)</f>
        <v>,,,,,,,,,,,,,,,,,,,,,,,,,,,,,,,,</v>
      </c>
    </row>
    <row r="851" spans="1:3" x14ac:dyDescent="0.35">
      <c r="A851">
        <f>产品首普订区域范围数据输入!A851</f>
        <v>0</v>
      </c>
      <c r="B851" s="1" t="str">
        <f>CONCATENATE(产品首普订区域范围数据输入!B851,",",产品首普订区域范围数据输入!C851,",",产品首普订区域范围数据输入!D851,",",产品首普订区域范围数据输入!E851,",",产品首普订区域范围数据输入!F851,",",产品首普订区域范围数据输入!G851,",",产品首普订区域范围数据输入!H851,",",产品首普订区域范围数据输入!I851,",",产品首普订区域范围数据输入!J851,",",产品首普订区域范围数据输入!K851,",",产品首普订区域范围数据输入!L851,",",产品首普订区域范围数据输入!M851,",",产品首普订区域范围数据输入!N851,",",产品首普订区域范围数据输入!O851,",",产品首普订区域范围数据输入!P851,",",产品首普订区域范围数据输入!Q851,",",产品首普订区域范围数据输入!R851,",",产品首普订区域范围数据输入!S851,",",产品首普订区域范围数据输入!T851,",",产品首普订区域范围数据输入!U851,",",产品首普订区域范围数据输入!V851,",",产品首普订区域范围数据输入!W851,",",产品首普订区域范围数据输入!X851,",",产品首普订区域范围数据输入!Y851,",",产品首普订区域范围数据输入!Z851,",",产品首普订区域范围数据输入!AA851,",",产品首普订区域范围数据输入!AB851,",",产品首普订区域范围数据输入!AC851,",",产品首普订区域范围数据输入!AD851,",",产品首普订区域范围数据输入!AE851,",",产品首普订区域范围数据输入!AF851,",",产品首普订区域范围数据输入!AG851,",",产品首普订区域范围数据输入!AH851)</f>
        <v>,,,,,,,,,,,,,,,,,,,,,,,,,,,,,,,,</v>
      </c>
      <c r="C851" s="1" t="str">
        <f>CONCATENATE(产品首普订区域范围数据输入!AI851,",",产品首普订区域范围数据输入!AJ851,",",产品首普订区域范围数据输入!AK851,",",产品首普订区域范围数据输入!AL851,",",产品首普订区域范围数据输入!AM851,",",产品首普订区域范围数据输入!AN851,",",产品首普订区域范围数据输入!AO851,",",产品首普订区域范围数据输入!AP851,",",产品首普订区域范围数据输入!AQ851,",",产品首普订区域范围数据输入!AR851,",",产品首普订区域范围数据输入!AS851,",",产品首普订区域范围数据输入!AT851,",",产品首普订区域范围数据输入!AU851,",",产品首普订区域范围数据输入!AV851,",",产品首普订区域范围数据输入!AW851,",",产品首普订区域范围数据输入!AX851,",",产品首普订区域范围数据输入!AY851,",",产品首普订区域范围数据输入!AZ851,",",产品首普订区域范围数据输入!BA851,",",产品首普订区域范围数据输入!BB851,",",产品首普订区域范围数据输入!BC851,",",产品首普订区域范围数据输入!BD851,",",产品首普订区域范围数据输入!BE851,",",产品首普订区域范围数据输入!BF851,",",产品首普订区域范围数据输入!BG851,",",产品首普订区域范围数据输入!BH851,",",产品首普订区域范围数据输入!BI851,",",产品首普订区域范围数据输入!BJ851,",",产品首普订区域范围数据输入!BK851,",",产品首普订区域范围数据输入!BL851,",",产品首普订区域范围数据输入!BM851,",",产品首普订区域范围数据输入!BN851,",",产品首普订区域范围数据输入!BO851)</f>
        <v>,,,,,,,,,,,,,,,,,,,,,,,,,,,,,,,,</v>
      </c>
    </row>
    <row r="852" spans="1:3" x14ac:dyDescent="0.35">
      <c r="A852">
        <f>产品首普订区域范围数据输入!A852</f>
        <v>0</v>
      </c>
      <c r="B852" s="1" t="str">
        <f>CONCATENATE(产品首普订区域范围数据输入!B852,",",产品首普订区域范围数据输入!C852,",",产品首普订区域范围数据输入!D852,",",产品首普订区域范围数据输入!E852,",",产品首普订区域范围数据输入!F852,",",产品首普订区域范围数据输入!G852,",",产品首普订区域范围数据输入!H852,",",产品首普订区域范围数据输入!I852,",",产品首普订区域范围数据输入!J852,",",产品首普订区域范围数据输入!K852,",",产品首普订区域范围数据输入!L852,",",产品首普订区域范围数据输入!M852,",",产品首普订区域范围数据输入!N852,",",产品首普订区域范围数据输入!O852,",",产品首普订区域范围数据输入!P852,",",产品首普订区域范围数据输入!Q852,",",产品首普订区域范围数据输入!R852,",",产品首普订区域范围数据输入!S852,",",产品首普订区域范围数据输入!T852,",",产品首普订区域范围数据输入!U852,",",产品首普订区域范围数据输入!V852,",",产品首普订区域范围数据输入!W852,",",产品首普订区域范围数据输入!X852,",",产品首普订区域范围数据输入!Y852,",",产品首普订区域范围数据输入!Z852,",",产品首普订区域范围数据输入!AA852,",",产品首普订区域范围数据输入!AB852,",",产品首普订区域范围数据输入!AC852,",",产品首普订区域范围数据输入!AD852,",",产品首普订区域范围数据输入!AE852,",",产品首普订区域范围数据输入!AF852,",",产品首普订区域范围数据输入!AG852,",",产品首普订区域范围数据输入!AH852)</f>
        <v>,,,,,,,,,,,,,,,,,,,,,,,,,,,,,,,,</v>
      </c>
      <c r="C852" s="1" t="str">
        <f>CONCATENATE(产品首普订区域范围数据输入!AI852,",",产品首普订区域范围数据输入!AJ852,",",产品首普订区域范围数据输入!AK852,",",产品首普订区域范围数据输入!AL852,",",产品首普订区域范围数据输入!AM852,",",产品首普订区域范围数据输入!AN852,",",产品首普订区域范围数据输入!AO852,",",产品首普订区域范围数据输入!AP852,",",产品首普订区域范围数据输入!AQ852,",",产品首普订区域范围数据输入!AR852,",",产品首普订区域范围数据输入!AS852,",",产品首普订区域范围数据输入!AT852,",",产品首普订区域范围数据输入!AU852,",",产品首普订区域范围数据输入!AV852,",",产品首普订区域范围数据输入!AW852,",",产品首普订区域范围数据输入!AX852,",",产品首普订区域范围数据输入!AY852,",",产品首普订区域范围数据输入!AZ852,",",产品首普订区域范围数据输入!BA852,",",产品首普订区域范围数据输入!BB852,",",产品首普订区域范围数据输入!BC852,",",产品首普订区域范围数据输入!BD852,",",产品首普订区域范围数据输入!BE852,",",产品首普订区域范围数据输入!BF852,",",产品首普订区域范围数据输入!BG852,",",产品首普订区域范围数据输入!BH852,",",产品首普订区域范围数据输入!BI852,",",产品首普订区域范围数据输入!BJ852,",",产品首普订区域范围数据输入!BK852,",",产品首普订区域范围数据输入!BL852,",",产品首普订区域范围数据输入!BM852,",",产品首普订区域范围数据输入!BN852,",",产品首普订区域范围数据输入!BO852)</f>
        <v>,,,,,,,,,,,,,,,,,,,,,,,,,,,,,,,,</v>
      </c>
    </row>
    <row r="853" spans="1:3" x14ac:dyDescent="0.35">
      <c r="A853">
        <f>产品首普订区域范围数据输入!A853</f>
        <v>0</v>
      </c>
      <c r="B853" s="1" t="str">
        <f>CONCATENATE(产品首普订区域范围数据输入!B853,",",产品首普订区域范围数据输入!C853,",",产品首普订区域范围数据输入!D853,",",产品首普订区域范围数据输入!E853,",",产品首普订区域范围数据输入!F853,",",产品首普订区域范围数据输入!G853,",",产品首普订区域范围数据输入!H853,",",产品首普订区域范围数据输入!I853,",",产品首普订区域范围数据输入!J853,",",产品首普订区域范围数据输入!K853,",",产品首普订区域范围数据输入!L853,",",产品首普订区域范围数据输入!M853,",",产品首普订区域范围数据输入!N853,",",产品首普订区域范围数据输入!O853,",",产品首普订区域范围数据输入!P853,",",产品首普订区域范围数据输入!Q853,",",产品首普订区域范围数据输入!R853,",",产品首普订区域范围数据输入!S853,",",产品首普订区域范围数据输入!T853,",",产品首普订区域范围数据输入!U853,",",产品首普订区域范围数据输入!V853,",",产品首普订区域范围数据输入!W853,",",产品首普订区域范围数据输入!X853,",",产品首普订区域范围数据输入!Y853,",",产品首普订区域范围数据输入!Z853,",",产品首普订区域范围数据输入!AA853,",",产品首普订区域范围数据输入!AB853,",",产品首普订区域范围数据输入!AC853,",",产品首普订区域范围数据输入!AD853,",",产品首普订区域范围数据输入!AE853,",",产品首普订区域范围数据输入!AF853,",",产品首普订区域范围数据输入!AG853,",",产品首普订区域范围数据输入!AH853)</f>
        <v>,,,,,,,,,,,,,,,,,,,,,,,,,,,,,,,,</v>
      </c>
      <c r="C853" s="1" t="str">
        <f>CONCATENATE(产品首普订区域范围数据输入!AI853,",",产品首普订区域范围数据输入!AJ853,",",产品首普订区域范围数据输入!AK853,",",产品首普订区域范围数据输入!AL853,",",产品首普订区域范围数据输入!AM853,",",产品首普订区域范围数据输入!AN853,",",产品首普订区域范围数据输入!AO853,",",产品首普订区域范围数据输入!AP853,",",产品首普订区域范围数据输入!AQ853,",",产品首普订区域范围数据输入!AR853,",",产品首普订区域范围数据输入!AS853,",",产品首普订区域范围数据输入!AT853,",",产品首普订区域范围数据输入!AU853,",",产品首普订区域范围数据输入!AV853,",",产品首普订区域范围数据输入!AW853,",",产品首普订区域范围数据输入!AX853,",",产品首普订区域范围数据输入!AY853,",",产品首普订区域范围数据输入!AZ853,",",产品首普订区域范围数据输入!BA853,",",产品首普订区域范围数据输入!BB853,",",产品首普订区域范围数据输入!BC853,",",产品首普订区域范围数据输入!BD853,",",产品首普订区域范围数据输入!BE853,",",产品首普订区域范围数据输入!BF853,",",产品首普订区域范围数据输入!BG853,",",产品首普订区域范围数据输入!BH853,",",产品首普订区域范围数据输入!BI853,",",产品首普订区域范围数据输入!BJ853,",",产品首普订区域范围数据输入!BK853,",",产品首普订区域范围数据输入!BL853,",",产品首普订区域范围数据输入!BM853,",",产品首普订区域范围数据输入!BN853,",",产品首普订区域范围数据输入!BO853)</f>
        <v>,,,,,,,,,,,,,,,,,,,,,,,,,,,,,,,,</v>
      </c>
    </row>
    <row r="854" spans="1:3" x14ac:dyDescent="0.35">
      <c r="A854">
        <f>产品首普订区域范围数据输入!A854</f>
        <v>0</v>
      </c>
      <c r="B854" s="1" t="str">
        <f>CONCATENATE(产品首普订区域范围数据输入!B854,",",产品首普订区域范围数据输入!C854,",",产品首普订区域范围数据输入!D854,",",产品首普订区域范围数据输入!E854,",",产品首普订区域范围数据输入!F854,",",产品首普订区域范围数据输入!G854,",",产品首普订区域范围数据输入!H854,",",产品首普订区域范围数据输入!I854,",",产品首普订区域范围数据输入!J854,",",产品首普订区域范围数据输入!K854,",",产品首普订区域范围数据输入!L854,",",产品首普订区域范围数据输入!M854,",",产品首普订区域范围数据输入!N854,",",产品首普订区域范围数据输入!O854,",",产品首普订区域范围数据输入!P854,",",产品首普订区域范围数据输入!Q854,",",产品首普订区域范围数据输入!R854,",",产品首普订区域范围数据输入!S854,",",产品首普订区域范围数据输入!T854,",",产品首普订区域范围数据输入!U854,",",产品首普订区域范围数据输入!V854,",",产品首普订区域范围数据输入!W854,",",产品首普订区域范围数据输入!X854,",",产品首普订区域范围数据输入!Y854,",",产品首普订区域范围数据输入!Z854,",",产品首普订区域范围数据输入!AA854,",",产品首普订区域范围数据输入!AB854,",",产品首普订区域范围数据输入!AC854,",",产品首普订区域范围数据输入!AD854,",",产品首普订区域范围数据输入!AE854,",",产品首普订区域范围数据输入!AF854,",",产品首普订区域范围数据输入!AG854,",",产品首普订区域范围数据输入!AH854)</f>
        <v>,,,,,,,,,,,,,,,,,,,,,,,,,,,,,,,,</v>
      </c>
      <c r="C854" s="1" t="str">
        <f>CONCATENATE(产品首普订区域范围数据输入!AI854,",",产品首普订区域范围数据输入!AJ854,",",产品首普订区域范围数据输入!AK854,",",产品首普订区域范围数据输入!AL854,",",产品首普订区域范围数据输入!AM854,",",产品首普订区域范围数据输入!AN854,",",产品首普订区域范围数据输入!AO854,",",产品首普订区域范围数据输入!AP854,",",产品首普订区域范围数据输入!AQ854,",",产品首普订区域范围数据输入!AR854,",",产品首普订区域范围数据输入!AS854,",",产品首普订区域范围数据输入!AT854,",",产品首普订区域范围数据输入!AU854,",",产品首普订区域范围数据输入!AV854,",",产品首普订区域范围数据输入!AW854,",",产品首普订区域范围数据输入!AX854,",",产品首普订区域范围数据输入!AY854,",",产品首普订区域范围数据输入!AZ854,",",产品首普订区域范围数据输入!BA854,",",产品首普订区域范围数据输入!BB854,",",产品首普订区域范围数据输入!BC854,",",产品首普订区域范围数据输入!BD854,",",产品首普订区域范围数据输入!BE854,",",产品首普订区域范围数据输入!BF854,",",产品首普订区域范围数据输入!BG854,",",产品首普订区域范围数据输入!BH854,",",产品首普订区域范围数据输入!BI854,",",产品首普订区域范围数据输入!BJ854,",",产品首普订区域范围数据输入!BK854,",",产品首普订区域范围数据输入!BL854,",",产品首普订区域范围数据输入!BM854,",",产品首普订区域范围数据输入!BN854,",",产品首普订区域范围数据输入!BO854)</f>
        <v>,,,,,,,,,,,,,,,,,,,,,,,,,,,,,,,,</v>
      </c>
    </row>
    <row r="855" spans="1:3" x14ac:dyDescent="0.35">
      <c r="A855">
        <f>产品首普订区域范围数据输入!A855</f>
        <v>0</v>
      </c>
      <c r="B855" s="1" t="str">
        <f>CONCATENATE(产品首普订区域范围数据输入!B855,",",产品首普订区域范围数据输入!C855,",",产品首普订区域范围数据输入!D855,",",产品首普订区域范围数据输入!E855,",",产品首普订区域范围数据输入!F855,",",产品首普订区域范围数据输入!G855,",",产品首普订区域范围数据输入!H855,",",产品首普订区域范围数据输入!I855,",",产品首普订区域范围数据输入!J855,",",产品首普订区域范围数据输入!K855,",",产品首普订区域范围数据输入!L855,",",产品首普订区域范围数据输入!M855,",",产品首普订区域范围数据输入!N855,",",产品首普订区域范围数据输入!O855,",",产品首普订区域范围数据输入!P855,",",产品首普订区域范围数据输入!Q855,",",产品首普订区域范围数据输入!R855,",",产品首普订区域范围数据输入!S855,",",产品首普订区域范围数据输入!T855,",",产品首普订区域范围数据输入!U855,",",产品首普订区域范围数据输入!V855,",",产品首普订区域范围数据输入!W855,",",产品首普订区域范围数据输入!X855,",",产品首普订区域范围数据输入!Y855,",",产品首普订区域范围数据输入!Z855,",",产品首普订区域范围数据输入!AA855,",",产品首普订区域范围数据输入!AB855,",",产品首普订区域范围数据输入!AC855,",",产品首普订区域范围数据输入!AD855,",",产品首普订区域范围数据输入!AE855,",",产品首普订区域范围数据输入!AF855,",",产品首普订区域范围数据输入!AG855,",",产品首普订区域范围数据输入!AH855)</f>
        <v>,,,,,,,,,,,,,,,,,,,,,,,,,,,,,,,,</v>
      </c>
      <c r="C855" s="1" t="str">
        <f>CONCATENATE(产品首普订区域范围数据输入!AI855,",",产品首普订区域范围数据输入!AJ855,",",产品首普订区域范围数据输入!AK855,",",产品首普订区域范围数据输入!AL855,",",产品首普订区域范围数据输入!AM855,",",产品首普订区域范围数据输入!AN855,",",产品首普订区域范围数据输入!AO855,",",产品首普订区域范围数据输入!AP855,",",产品首普订区域范围数据输入!AQ855,",",产品首普订区域范围数据输入!AR855,",",产品首普订区域范围数据输入!AS855,",",产品首普订区域范围数据输入!AT855,",",产品首普订区域范围数据输入!AU855,",",产品首普订区域范围数据输入!AV855,",",产品首普订区域范围数据输入!AW855,",",产品首普订区域范围数据输入!AX855,",",产品首普订区域范围数据输入!AY855,",",产品首普订区域范围数据输入!AZ855,",",产品首普订区域范围数据输入!BA855,",",产品首普订区域范围数据输入!BB855,",",产品首普订区域范围数据输入!BC855,",",产品首普订区域范围数据输入!BD855,",",产品首普订区域范围数据输入!BE855,",",产品首普订区域范围数据输入!BF855,",",产品首普订区域范围数据输入!BG855,",",产品首普订区域范围数据输入!BH855,",",产品首普订区域范围数据输入!BI855,",",产品首普订区域范围数据输入!BJ855,",",产品首普订区域范围数据输入!BK855,",",产品首普订区域范围数据输入!BL855,",",产品首普订区域范围数据输入!BM855,",",产品首普订区域范围数据输入!BN855,",",产品首普订区域范围数据输入!BO855)</f>
        <v>,,,,,,,,,,,,,,,,,,,,,,,,,,,,,,,,</v>
      </c>
    </row>
    <row r="856" spans="1:3" x14ac:dyDescent="0.35">
      <c r="A856">
        <f>产品首普订区域范围数据输入!A856</f>
        <v>0</v>
      </c>
      <c r="B856" s="1" t="str">
        <f>CONCATENATE(产品首普订区域范围数据输入!B856,",",产品首普订区域范围数据输入!C856,",",产品首普订区域范围数据输入!D856,",",产品首普订区域范围数据输入!E856,",",产品首普订区域范围数据输入!F856,",",产品首普订区域范围数据输入!G856,",",产品首普订区域范围数据输入!H856,",",产品首普订区域范围数据输入!I856,",",产品首普订区域范围数据输入!J856,",",产品首普订区域范围数据输入!K856,",",产品首普订区域范围数据输入!L856,",",产品首普订区域范围数据输入!M856,",",产品首普订区域范围数据输入!N856,",",产品首普订区域范围数据输入!O856,",",产品首普订区域范围数据输入!P856,",",产品首普订区域范围数据输入!Q856,",",产品首普订区域范围数据输入!R856,",",产品首普订区域范围数据输入!S856,",",产品首普订区域范围数据输入!T856,",",产品首普订区域范围数据输入!U856,",",产品首普订区域范围数据输入!V856,",",产品首普订区域范围数据输入!W856,",",产品首普订区域范围数据输入!X856,",",产品首普订区域范围数据输入!Y856,",",产品首普订区域范围数据输入!Z856,",",产品首普订区域范围数据输入!AA856,",",产品首普订区域范围数据输入!AB856,",",产品首普订区域范围数据输入!AC856,",",产品首普订区域范围数据输入!AD856,",",产品首普订区域范围数据输入!AE856,",",产品首普订区域范围数据输入!AF856,",",产品首普订区域范围数据输入!AG856,",",产品首普订区域范围数据输入!AH856)</f>
        <v>,,,,,,,,,,,,,,,,,,,,,,,,,,,,,,,,</v>
      </c>
      <c r="C856" s="1" t="str">
        <f>CONCATENATE(产品首普订区域范围数据输入!AI856,",",产品首普订区域范围数据输入!AJ856,",",产品首普订区域范围数据输入!AK856,",",产品首普订区域范围数据输入!AL856,",",产品首普订区域范围数据输入!AM856,",",产品首普订区域范围数据输入!AN856,",",产品首普订区域范围数据输入!AO856,",",产品首普订区域范围数据输入!AP856,",",产品首普订区域范围数据输入!AQ856,",",产品首普订区域范围数据输入!AR856,",",产品首普订区域范围数据输入!AS856,",",产品首普订区域范围数据输入!AT856,",",产品首普订区域范围数据输入!AU856,",",产品首普订区域范围数据输入!AV856,",",产品首普订区域范围数据输入!AW856,",",产品首普订区域范围数据输入!AX856,",",产品首普订区域范围数据输入!AY856,",",产品首普订区域范围数据输入!AZ856,",",产品首普订区域范围数据输入!BA856,",",产品首普订区域范围数据输入!BB856,",",产品首普订区域范围数据输入!BC856,",",产品首普订区域范围数据输入!BD856,",",产品首普订区域范围数据输入!BE856,",",产品首普订区域范围数据输入!BF856,",",产品首普订区域范围数据输入!BG856,",",产品首普订区域范围数据输入!BH856,",",产品首普订区域范围数据输入!BI856,",",产品首普订区域范围数据输入!BJ856,",",产品首普订区域范围数据输入!BK856,",",产品首普订区域范围数据输入!BL856,",",产品首普订区域范围数据输入!BM856,",",产品首普订区域范围数据输入!BN856,",",产品首普订区域范围数据输入!BO856)</f>
        <v>,,,,,,,,,,,,,,,,,,,,,,,,,,,,,,,,</v>
      </c>
    </row>
    <row r="857" spans="1:3" x14ac:dyDescent="0.35">
      <c r="A857">
        <f>产品首普订区域范围数据输入!A857</f>
        <v>0</v>
      </c>
      <c r="B857" s="1" t="str">
        <f>CONCATENATE(产品首普订区域范围数据输入!B857,",",产品首普订区域范围数据输入!C857,",",产品首普订区域范围数据输入!D857,",",产品首普订区域范围数据输入!E857,",",产品首普订区域范围数据输入!F857,",",产品首普订区域范围数据输入!G857,",",产品首普订区域范围数据输入!H857,",",产品首普订区域范围数据输入!I857,",",产品首普订区域范围数据输入!J857,",",产品首普订区域范围数据输入!K857,",",产品首普订区域范围数据输入!L857,",",产品首普订区域范围数据输入!M857,",",产品首普订区域范围数据输入!N857,",",产品首普订区域范围数据输入!O857,",",产品首普订区域范围数据输入!P857,",",产品首普订区域范围数据输入!Q857,",",产品首普订区域范围数据输入!R857,",",产品首普订区域范围数据输入!S857,",",产品首普订区域范围数据输入!T857,",",产品首普订区域范围数据输入!U857,",",产品首普订区域范围数据输入!V857,",",产品首普订区域范围数据输入!W857,",",产品首普订区域范围数据输入!X857,",",产品首普订区域范围数据输入!Y857,",",产品首普订区域范围数据输入!Z857,",",产品首普订区域范围数据输入!AA857,",",产品首普订区域范围数据输入!AB857,",",产品首普订区域范围数据输入!AC857,",",产品首普订区域范围数据输入!AD857,",",产品首普订区域范围数据输入!AE857,",",产品首普订区域范围数据输入!AF857,",",产品首普订区域范围数据输入!AG857,",",产品首普订区域范围数据输入!AH857)</f>
        <v>,,,,,,,,,,,,,,,,,,,,,,,,,,,,,,,,</v>
      </c>
      <c r="C857" s="1" t="str">
        <f>CONCATENATE(产品首普订区域范围数据输入!AI857,",",产品首普订区域范围数据输入!AJ857,",",产品首普订区域范围数据输入!AK857,",",产品首普订区域范围数据输入!AL857,",",产品首普订区域范围数据输入!AM857,",",产品首普订区域范围数据输入!AN857,",",产品首普订区域范围数据输入!AO857,",",产品首普订区域范围数据输入!AP857,",",产品首普订区域范围数据输入!AQ857,",",产品首普订区域范围数据输入!AR857,",",产品首普订区域范围数据输入!AS857,",",产品首普订区域范围数据输入!AT857,",",产品首普订区域范围数据输入!AU857,",",产品首普订区域范围数据输入!AV857,",",产品首普订区域范围数据输入!AW857,",",产品首普订区域范围数据输入!AX857,",",产品首普订区域范围数据输入!AY857,",",产品首普订区域范围数据输入!AZ857,",",产品首普订区域范围数据输入!BA857,",",产品首普订区域范围数据输入!BB857,",",产品首普订区域范围数据输入!BC857,",",产品首普订区域范围数据输入!BD857,",",产品首普订区域范围数据输入!BE857,",",产品首普订区域范围数据输入!BF857,",",产品首普订区域范围数据输入!BG857,",",产品首普订区域范围数据输入!BH857,",",产品首普订区域范围数据输入!BI857,",",产品首普订区域范围数据输入!BJ857,",",产品首普订区域范围数据输入!BK857,",",产品首普订区域范围数据输入!BL857,",",产品首普订区域范围数据输入!BM857,",",产品首普订区域范围数据输入!BN857,",",产品首普订区域范围数据输入!BO857)</f>
        <v>,,,,,,,,,,,,,,,,,,,,,,,,,,,,,,,,</v>
      </c>
    </row>
    <row r="858" spans="1:3" x14ac:dyDescent="0.35">
      <c r="A858">
        <f>产品首普订区域范围数据输入!A858</f>
        <v>0</v>
      </c>
      <c r="B858" s="1" t="str">
        <f>CONCATENATE(产品首普订区域范围数据输入!B858,",",产品首普订区域范围数据输入!C858,",",产品首普订区域范围数据输入!D858,",",产品首普订区域范围数据输入!E858,",",产品首普订区域范围数据输入!F858,",",产品首普订区域范围数据输入!G858,",",产品首普订区域范围数据输入!H858,",",产品首普订区域范围数据输入!I858,",",产品首普订区域范围数据输入!J858,",",产品首普订区域范围数据输入!K858,",",产品首普订区域范围数据输入!L858,",",产品首普订区域范围数据输入!M858,",",产品首普订区域范围数据输入!N858,",",产品首普订区域范围数据输入!O858,",",产品首普订区域范围数据输入!P858,",",产品首普订区域范围数据输入!Q858,",",产品首普订区域范围数据输入!R858,",",产品首普订区域范围数据输入!S858,",",产品首普订区域范围数据输入!T858,",",产品首普订区域范围数据输入!U858,",",产品首普订区域范围数据输入!V858,",",产品首普订区域范围数据输入!W858,",",产品首普订区域范围数据输入!X858,",",产品首普订区域范围数据输入!Y858,",",产品首普订区域范围数据输入!Z858,",",产品首普订区域范围数据输入!AA858,",",产品首普订区域范围数据输入!AB858,",",产品首普订区域范围数据输入!AC858,",",产品首普订区域范围数据输入!AD858,",",产品首普订区域范围数据输入!AE858,",",产品首普订区域范围数据输入!AF858,",",产品首普订区域范围数据输入!AG858,",",产品首普订区域范围数据输入!AH858)</f>
        <v>,,,,,,,,,,,,,,,,,,,,,,,,,,,,,,,,</v>
      </c>
      <c r="C858" s="1" t="str">
        <f>CONCATENATE(产品首普订区域范围数据输入!AI858,",",产品首普订区域范围数据输入!AJ858,",",产品首普订区域范围数据输入!AK858,",",产品首普订区域范围数据输入!AL858,",",产品首普订区域范围数据输入!AM858,",",产品首普订区域范围数据输入!AN858,",",产品首普订区域范围数据输入!AO858,",",产品首普订区域范围数据输入!AP858,",",产品首普订区域范围数据输入!AQ858,",",产品首普订区域范围数据输入!AR858,",",产品首普订区域范围数据输入!AS858,",",产品首普订区域范围数据输入!AT858,",",产品首普订区域范围数据输入!AU858,",",产品首普订区域范围数据输入!AV858,",",产品首普订区域范围数据输入!AW858,",",产品首普订区域范围数据输入!AX858,",",产品首普订区域范围数据输入!AY858,",",产品首普订区域范围数据输入!AZ858,",",产品首普订区域范围数据输入!BA858,",",产品首普订区域范围数据输入!BB858,",",产品首普订区域范围数据输入!BC858,",",产品首普订区域范围数据输入!BD858,",",产品首普订区域范围数据输入!BE858,",",产品首普订区域范围数据输入!BF858,",",产品首普订区域范围数据输入!BG858,",",产品首普订区域范围数据输入!BH858,",",产品首普订区域范围数据输入!BI858,",",产品首普订区域范围数据输入!BJ858,",",产品首普订区域范围数据输入!BK858,",",产品首普订区域范围数据输入!BL858,",",产品首普订区域范围数据输入!BM858,",",产品首普订区域范围数据输入!BN858,",",产品首普订区域范围数据输入!BO858)</f>
        <v>,,,,,,,,,,,,,,,,,,,,,,,,,,,,,,,,</v>
      </c>
    </row>
    <row r="859" spans="1:3" x14ac:dyDescent="0.35">
      <c r="A859">
        <f>产品首普订区域范围数据输入!A859</f>
        <v>0</v>
      </c>
      <c r="B859" s="1" t="str">
        <f>CONCATENATE(产品首普订区域范围数据输入!B859,",",产品首普订区域范围数据输入!C859,",",产品首普订区域范围数据输入!D859,",",产品首普订区域范围数据输入!E859,",",产品首普订区域范围数据输入!F859,",",产品首普订区域范围数据输入!G859,",",产品首普订区域范围数据输入!H859,",",产品首普订区域范围数据输入!I859,",",产品首普订区域范围数据输入!J859,",",产品首普订区域范围数据输入!K859,",",产品首普订区域范围数据输入!L859,",",产品首普订区域范围数据输入!M859,",",产品首普订区域范围数据输入!N859,",",产品首普订区域范围数据输入!O859,",",产品首普订区域范围数据输入!P859,",",产品首普订区域范围数据输入!Q859,",",产品首普订区域范围数据输入!R859,",",产品首普订区域范围数据输入!S859,",",产品首普订区域范围数据输入!T859,",",产品首普订区域范围数据输入!U859,",",产品首普订区域范围数据输入!V859,",",产品首普订区域范围数据输入!W859,",",产品首普订区域范围数据输入!X859,",",产品首普订区域范围数据输入!Y859,",",产品首普订区域范围数据输入!Z859,",",产品首普订区域范围数据输入!AA859,",",产品首普订区域范围数据输入!AB859,",",产品首普订区域范围数据输入!AC859,",",产品首普订区域范围数据输入!AD859,",",产品首普订区域范围数据输入!AE859,",",产品首普订区域范围数据输入!AF859,",",产品首普订区域范围数据输入!AG859,",",产品首普订区域范围数据输入!AH859)</f>
        <v>,,,,,,,,,,,,,,,,,,,,,,,,,,,,,,,,</v>
      </c>
      <c r="C859" s="1" t="str">
        <f>CONCATENATE(产品首普订区域范围数据输入!AI859,",",产品首普订区域范围数据输入!AJ859,",",产品首普订区域范围数据输入!AK859,",",产品首普订区域范围数据输入!AL859,",",产品首普订区域范围数据输入!AM859,",",产品首普订区域范围数据输入!AN859,",",产品首普订区域范围数据输入!AO859,",",产品首普订区域范围数据输入!AP859,",",产品首普订区域范围数据输入!AQ859,",",产品首普订区域范围数据输入!AR859,",",产品首普订区域范围数据输入!AS859,",",产品首普订区域范围数据输入!AT859,",",产品首普订区域范围数据输入!AU859,",",产品首普订区域范围数据输入!AV859,",",产品首普订区域范围数据输入!AW859,",",产品首普订区域范围数据输入!AX859,",",产品首普订区域范围数据输入!AY859,",",产品首普订区域范围数据输入!AZ859,",",产品首普订区域范围数据输入!BA859,",",产品首普订区域范围数据输入!BB859,",",产品首普订区域范围数据输入!BC859,",",产品首普订区域范围数据输入!BD859,",",产品首普订区域范围数据输入!BE859,",",产品首普订区域范围数据输入!BF859,",",产品首普订区域范围数据输入!BG859,",",产品首普订区域范围数据输入!BH859,",",产品首普订区域范围数据输入!BI859,",",产品首普订区域范围数据输入!BJ859,",",产品首普订区域范围数据输入!BK859,",",产品首普订区域范围数据输入!BL859,",",产品首普订区域范围数据输入!BM859,",",产品首普订区域范围数据输入!BN859,",",产品首普订区域范围数据输入!BO859)</f>
        <v>,,,,,,,,,,,,,,,,,,,,,,,,,,,,,,,,</v>
      </c>
    </row>
    <row r="860" spans="1:3" x14ac:dyDescent="0.35">
      <c r="A860">
        <f>产品首普订区域范围数据输入!A860</f>
        <v>0</v>
      </c>
      <c r="B860" s="1" t="str">
        <f>CONCATENATE(产品首普订区域范围数据输入!B860,",",产品首普订区域范围数据输入!C860,",",产品首普订区域范围数据输入!D860,",",产品首普订区域范围数据输入!E860,",",产品首普订区域范围数据输入!F860,",",产品首普订区域范围数据输入!G860,",",产品首普订区域范围数据输入!H860,",",产品首普订区域范围数据输入!I860,",",产品首普订区域范围数据输入!J860,",",产品首普订区域范围数据输入!K860,",",产品首普订区域范围数据输入!L860,",",产品首普订区域范围数据输入!M860,",",产品首普订区域范围数据输入!N860,",",产品首普订区域范围数据输入!O860,",",产品首普订区域范围数据输入!P860,",",产品首普订区域范围数据输入!Q860,",",产品首普订区域范围数据输入!R860,",",产品首普订区域范围数据输入!S860,",",产品首普订区域范围数据输入!T860,",",产品首普订区域范围数据输入!U860,",",产品首普订区域范围数据输入!V860,",",产品首普订区域范围数据输入!W860,",",产品首普订区域范围数据输入!X860,",",产品首普订区域范围数据输入!Y860,",",产品首普订区域范围数据输入!Z860,",",产品首普订区域范围数据输入!AA860,",",产品首普订区域范围数据输入!AB860,",",产品首普订区域范围数据输入!AC860,",",产品首普订区域范围数据输入!AD860,",",产品首普订区域范围数据输入!AE860,",",产品首普订区域范围数据输入!AF860,",",产品首普订区域范围数据输入!AG860,",",产品首普订区域范围数据输入!AH860)</f>
        <v>,,,,,,,,,,,,,,,,,,,,,,,,,,,,,,,,</v>
      </c>
      <c r="C860" s="1" t="str">
        <f>CONCATENATE(产品首普订区域范围数据输入!AI860,",",产品首普订区域范围数据输入!AJ860,",",产品首普订区域范围数据输入!AK860,",",产品首普订区域范围数据输入!AL860,",",产品首普订区域范围数据输入!AM860,",",产品首普订区域范围数据输入!AN860,",",产品首普订区域范围数据输入!AO860,",",产品首普订区域范围数据输入!AP860,",",产品首普订区域范围数据输入!AQ860,",",产品首普订区域范围数据输入!AR860,",",产品首普订区域范围数据输入!AS860,",",产品首普订区域范围数据输入!AT860,",",产品首普订区域范围数据输入!AU860,",",产品首普订区域范围数据输入!AV860,",",产品首普订区域范围数据输入!AW860,",",产品首普订区域范围数据输入!AX860,",",产品首普订区域范围数据输入!AY860,",",产品首普订区域范围数据输入!AZ860,",",产品首普订区域范围数据输入!BA860,",",产品首普订区域范围数据输入!BB860,",",产品首普订区域范围数据输入!BC860,",",产品首普订区域范围数据输入!BD860,",",产品首普订区域范围数据输入!BE860,",",产品首普订区域范围数据输入!BF860,",",产品首普订区域范围数据输入!BG860,",",产品首普订区域范围数据输入!BH860,",",产品首普订区域范围数据输入!BI860,",",产品首普订区域范围数据输入!BJ860,",",产品首普订区域范围数据输入!BK860,",",产品首普订区域范围数据输入!BL860,",",产品首普订区域范围数据输入!BM860,",",产品首普订区域范围数据输入!BN860,",",产品首普订区域范围数据输入!BO860)</f>
        <v>,,,,,,,,,,,,,,,,,,,,,,,,,,,,,,,,</v>
      </c>
    </row>
    <row r="861" spans="1:3" x14ac:dyDescent="0.35">
      <c r="A861">
        <f>产品首普订区域范围数据输入!A861</f>
        <v>0</v>
      </c>
      <c r="B861" s="1" t="str">
        <f>CONCATENATE(产品首普订区域范围数据输入!B861,",",产品首普订区域范围数据输入!C861,",",产品首普订区域范围数据输入!D861,",",产品首普订区域范围数据输入!E861,",",产品首普订区域范围数据输入!F861,",",产品首普订区域范围数据输入!G861,",",产品首普订区域范围数据输入!H861,",",产品首普订区域范围数据输入!I861,",",产品首普订区域范围数据输入!J861,",",产品首普订区域范围数据输入!K861,",",产品首普订区域范围数据输入!L861,",",产品首普订区域范围数据输入!M861,",",产品首普订区域范围数据输入!N861,",",产品首普订区域范围数据输入!O861,",",产品首普订区域范围数据输入!P861,",",产品首普订区域范围数据输入!Q861,",",产品首普订区域范围数据输入!R861,",",产品首普订区域范围数据输入!S861,",",产品首普订区域范围数据输入!T861,",",产品首普订区域范围数据输入!U861,",",产品首普订区域范围数据输入!V861,",",产品首普订区域范围数据输入!W861,",",产品首普订区域范围数据输入!X861,",",产品首普订区域范围数据输入!Y861,",",产品首普订区域范围数据输入!Z861,",",产品首普订区域范围数据输入!AA861,",",产品首普订区域范围数据输入!AB861,",",产品首普订区域范围数据输入!AC861,",",产品首普订区域范围数据输入!AD861,",",产品首普订区域范围数据输入!AE861,",",产品首普订区域范围数据输入!AF861,",",产品首普订区域范围数据输入!AG861,",",产品首普订区域范围数据输入!AH861)</f>
        <v>,,,,,,,,,,,,,,,,,,,,,,,,,,,,,,,,</v>
      </c>
      <c r="C861" s="1" t="str">
        <f>CONCATENATE(产品首普订区域范围数据输入!AI861,",",产品首普订区域范围数据输入!AJ861,",",产品首普订区域范围数据输入!AK861,",",产品首普订区域范围数据输入!AL861,",",产品首普订区域范围数据输入!AM861,",",产品首普订区域范围数据输入!AN861,",",产品首普订区域范围数据输入!AO861,",",产品首普订区域范围数据输入!AP861,",",产品首普订区域范围数据输入!AQ861,",",产品首普订区域范围数据输入!AR861,",",产品首普订区域范围数据输入!AS861,",",产品首普订区域范围数据输入!AT861,",",产品首普订区域范围数据输入!AU861,",",产品首普订区域范围数据输入!AV861,",",产品首普订区域范围数据输入!AW861,",",产品首普订区域范围数据输入!AX861,",",产品首普订区域范围数据输入!AY861,",",产品首普订区域范围数据输入!AZ861,",",产品首普订区域范围数据输入!BA861,",",产品首普订区域范围数据输入!BB861,",",产品首普订区域范围数据输入!BC861,",",产品首普订区域范围数据输入!BD861,",",产品首普订区域范围数据输入!BE861,",",产品首普订区域范围数据输入!BF861,",",产品首普订区域范围数据输入!BG861,",",产品首普订区域范围数据输入!BH861,",",产品首普订区域范围数据输入!BI861,",",产品首普订区域范围数据输入!BJ861,",",产品首普订区域范围数据输入!BK861,",",产品首普订区域范围数据输入!BL861,",",产品首普订区域范围数据输入!BM861,",",产品首普订区域范围数据输入!BN861,",",产品首普订区域范围数据输入!BO861)</f>
        <v>,,,,,,,,,,,,,,,,,,,,,,,,,,,,,,,,</v>
      </c>
    </row>
    <row r="862" spans="1:3" x14ac:dyDescent="0.35">
      <c r="A862">
        <f>产品首普订区域范围数据输入!A862</f>
        <v>0</v>
      </c>
      <c r="B862" s="1" t="str">
        <f>CONCATENATE(产品首普订区域范围数据输入!B862,",",产品首普订区域范围数据输入!C862,",",产品首普订区域范围数据输入!D862,",",产品首普订区域范围数据输入!E862,",",产品首普订区域范围数据输入!F862,",",产品首普订区域范围数据输入!G862,",",产品首普订区域范围数据输入!H862,",",产品首普订区域范围数据输入!I862,",",产品首普订区域范围数据输入!J862,",",产品首普订区域范围数据输入!K862,",",产品首普订区域范围数据输入!L862,",",产品首普订区域范围数据输入!M862,",",产品首普订区域范围数据输入!N862,",",产品首普订区域范围数据输入!O862,",",产品首普订区域范围数据输入!P862,",",产品首普订区域范围数据输入!Q862,",",产品首普订区域范围数据输入!R862,",",产品首普订区域范围数据输入!S862,",",产品首普订区域范围数据输入!T862,",",产品首普订区域范围数据输入!U862,",",产品首普订区域范围数据输入!V862,",",产品首普订区域范围数据输入!W862,",",产品首普订区域范围数据输入!X862,",",产品首普订区域范围数据输入!Y862,",",产品首普订区域范围数据输入!Z862,",",产品首普订区域范围数据输入!AA862,",",产品首普订区域范围数据输入!AB862,",",产品首普订区域范围数据输入!AC862,",",产品首普订区域范围数据输入!AD862,",",产品首普订区域范围数据输入!AE862,",",产品首普订区域范围数据输入!AF862,",",产品首普订区域范围数据输入!AG862,",",产品首普订区域范围数据输入!AH862)</f>
        <v>,,,,,,,,,,,,,,,,,,,,,,,,,,,,,,,,</v>
      </c>
      <c r="C862" s="1" t="str">
        <f>CONCATENATE(产品首普订区域范围数据输入!AI862,",",产品首普订区域范围数据输入!AJ862,",",产品首普订区域范围数据输入!AK862,",",产品首普订区域范围数据输入!AL862,",",产品首普订区域范围数据输入!AM862,",",产品首普订区域范围数据输入!AN862,",",产品首普订区域范围数据输入!AO862,",",产品首普订区域范围数据输入!AP862,",",产品首普订区域范围数据输入!AQ862,",",产品首普订区域范围数据输入!AR862,",",产品首普订区域范围数据输入!AS862,",",产品首普订区域范围数据输入!AT862,",",产品首普订区域范围数据输入!AU862,",",产品首普订区域范围数据输入!AV862,",",产品首普订区域范围数据输入!AW862,",",产品首普订区域范围数据输入!AX862,",",产品首普订区域范围数据输入!AY862,",",产品首普订区域范围数据输入!AZ862,",",产品首普订区域范围数据输入!BA862,",",产品首普订区域范围数据输入!BB862,",",产品首普订区域范围数据输入!BC862,",",产品首普订区域范围数据输入!BD862,",",产品首普订区域范围数据输入!BE862,",",产品首普订区域范围数据输入!BF862,",",产品首普订区域范围数据输入!BG862,",",产品首普订区域范围数据输入!BH862,",",产品首普订区域范围数据输入!BI862,",",产品首普订区域范围数据输入!BJ862,",",产品首普订区域范围数据输入!BK862,",",产品首普订区域范围数据输入!BL862,",",产品首普订区域范围数据输入!BM862,",",产品首普订区域范围数据输入!BN862,",",产品首普订区域范围数据输入!BO862)</f>
        <v>,,,,,,,,,,,,,,,,,,,,,,,,,,,,,,,,</v>
      </c>
    </row>
    <row r="863" spans="1:3" x14ac:dyDescent="0.35">
      <c r="A863">
        <f>产品首普订区域范围数据输入!A863</f>
        <v>0</v>
      </c>
      <c r="B863" s="1" t="str">
        <f>CONCATENATE(产品首普订区域范围数据输入!B863,",",产品首普订区域范围数据输入!C863,",",产品首普订区域范围数据输入!D863,",",产品首普订区域范围数据输入!E863,",",产品首普订区域范围数据输入!F863,",",产品首普订区域范围数据输入!G863,",",产品首普订区域范围数据输入!H863,",",产品首普订区域范围数据输入!I863,",",产品首普订区域范围数据输入!J863,",",产品首普订区域范围数据输入!K863,",",产品首普订区域范围数据输入!L863,",",产品首普订区域范围数据输入!M863,",",产品首普订区域范围数据输入!N863,",",产品首普订区域范围数据输入!O863,",",产品首普订区域范围数据输入!P863,",",产品首普订区域范围数据输入!Q863,",",产品首普订区域范围数据输入!R863,",",产品首普订区域范围数据输入!S863,",",产品首普订区域范围数据输入!T863,",",产品首普订区域范围数据输入!U863,",",产品首普订区域范围数据输入!V863,",",产品首普订区域范围数据输入!W863,",",产品首普订区域范围数据输入!X863,",",产品首普订区域范围数据输入!Y863,",",产品首普订区域范围数据输入!Z863,",",产品首普订区域范围数据输入!AA863,",",产品首普订区域范围数据输入!AB863,",",产品首普订区域范围数据输入!AC863,",",产品首普订区域范围数据输入!AD863,",",产品首普订区域范围数据输入!AE863,",",产品首普订区域范围数据输入!AF863,",",产品首普订区域范围数据输入!AG863,",",产品首普订区域范围数据输入!AH863)</f>
        <v>,,,,,,,,,,,,,,,,,,,,,,,,,,,,,,,,</v>
      </c>
      <c r="C863" s="1" t="str">
        <f>CONCATENATE(产品首普订区域范围数据输入!AI863,",",产品首普订区域范围数据输入!AJ863,",",产品首普订区域范围数据输入!AK863,",",产品首普订区域范围数据输入!AL863,",",产品首普订区域范围数据输入!AM863,",",产品首普订区域范围数据输入!AN863,",",产品首普订区域范围数据输入!AO863,",",产品首普订区域范围数据输入!AP863,",",产品首普订区域范围数据输入!AQ863,",",产品首普订区域范围数据输入!AR863,",",产品首普订区域范围数据输入!AS863,",",产品首普订区域范围数据输入!AT863,",",产品首普订区域范围数据输入!AU863,",",产品首普订区域范围数据输入!AV863,",",产品首普订区域范围数据输入!AW863,",",产品首普订区域范围数据输入!AX863,",",产品首普订区域范围数据输入!AY863,",",产品首普订区域范围数据输入!AZ863,",",产品首普订区域范围数据输入!BA863,",",产品首普订区域范围数据输入!BB863,",",产品首普订区域范围数据输入!BC863,",",产品首普订区域范围数据输入!BD863,",",产品首普订区域范围数据输入!BE863,",",产品首普订区域范围数据输入!BF863,",",产品首普订区域范围数据输入!BG863,",",产品首普订区域范围数据输入!BH863,",",产品首普订区域范围数据输入!BI863,",",产品首普订区域范围数据输入!BJ863,",",产品首普订区域范围数据输入!BK863,",",产品首普订区域范围数据输入!BL863,",",产品首普订区域范围数据输入!BM863,",",产品首普订区域范围数据输入!BN863,",",产品首普订区域范围数据输入!BO863)</f>
        <v>,,,,,,,,,,,,,,,,,,,,,,,,,,,,,,,,</v>
      </c>
    </row>
    <row r="864" spans="1:3" x14ac:dyDescent="0.35">
      <c r="A864">
        <f>产品首普订区域范围数据输入!A864</f>
        <v>0</v>
      </c>
      <c r="B864" s="1" t="str">
        <f>CONCATENATE(产品首普订区域范围数据输入!B864,",",产品首普订区域范围数据输入!C864,",",产品首普订区域范围数据输入!D864,",",产品首普订区域范围数据输入!E864,",",产品首普订区域范围数据输入!F864,",",产品首普订区域范围数据输入!G864,",",产品首普订区域范围数据输入!H864,",",产品首普订区域范围数据输入!I864,",",产品首普订区域范围数据输入!J864,",",产品首普订区域范围数据输入!K864,",",产品首普订区域范围数据输入!L864,",",产品首普订区域范围数据输入!M864,",",产品首普订区域范围数据输入!N864,",",产品首普订区域范围数据输入!O864,",",产品首普订区域范围数据输入!P864,",",产品首普订区域范围数据输入!Q864,",",产品首普订区域范围数据输入!R864,",",产品首普订区域范围数据输入!S864,",",产品首普订区域范围数据输入!T864,",",产品首普订区域范围数据输入!U864,",",产品首普订区域范围数据输入!V864,",",产品首普订区域范围数据输入!W864,",",产品首普订区域范围数据输入!X864,",",产品首普订区域范围数据输入!Y864,",",产品首普订区域范围数据输入!Z864,",",产品首普订区域范围数据输入!AA864,",",产品首普订区域范围数据输入!AB864,",",产品首普订区域范围数据输入!AC864,",",产品首普订区域范围数据输入!AD864,",",产品首普订区域范围数据输入!AE864,",",产品首普订区域范围数据输入!AF864,",",产品首普订区域范围数据输入!AG864,",",产品首普订区域范围数据输入!AH864)</f>
        <v>,,,,,,,,,,,,,,,,,,,,,,,,,,,,,,,,</v>
      </c>
      <c r="C864" s="1" t="str">
        <f>CONCATENATE(产品首普订区域范围数据输入!AI864,",",产品首普订区域范围数据输入!AJ864,",",产品首普订区域范围数据输入!AK864,",",产品首普订区域范围数据输入!AL864,",",产品首普订区域范围数据输入!AM864,",",产品首普订区域范围数据输入!AN864,",",产品首普订区域范围数据输入!AO864,",",产品首普订区域范围数据输入!AP864,",",产品首普订区域范围数据输入!AQ864,",",产品首普订区域范围数据输入!AR864,",",产品首普订区域范围数据输入!AS864,",",产品首普订区域范围数据输入!AT864,",",产品首普订区域范围数据输入!AU864,",",产品首普订区域范围数据输入!AV864,",",产品首普订区域范围数据输入!AW864,",",产品首普订区域范围数据输入!AX864,",",产品首普订区域范围数据输入!AY864,",",产品首普订区域范围数据输入!AZ864,",",产品首普订区域范围数据输入!BA864,",",产品首普订区域范围数据输入!BB864,",",产品首普订区域范围数据输入!BC864,",",产品首普订区域范围数据输入!BD864,",",产品首普订区域范围数据输入!BE864,",",产品首普订区域范围数据输入!BF864,",",产品首普订区域范围数据输入!BG864,",",产品首普订区域范围数据输入!BH864,",",产品首普订区域范围数据输入!BI864,",",产品首普订区域范围数据输入!BJ864,",",产品首普订区域范围数据输入!BK864,",",产品首普订区域范围数据输入!BL864,",",产品首普订区域范围数据输入!BM864,",",产品首普订区域范围数据输入!BN864,",",产品首普订区域范围数据输入!BO864)</f>
        <v>,,,,,,,,,,,,,,,,,,,,,,,,,,,,,,,,</v>
      </c>
    </row>
    <row r="865" spans="1:3" x14ac:dyDescent="0.35">
      <c r="A865">
        <f>产品首普订区域范围数据输入!A865</f>
        <v>0</v>
      </c>
      <c r="B865" s="1" t="str">
        <f>CONCATENATE(产品首普订区域范围数据输入!B865,",",产品首普订区域范围数据输入!C865,",",产品首普订区域范围数据输入!D865,",",产品首普订区域范围数据输入!E865,",",产品首普订区域范围数据输入!F865,",",产品首普订区域范围数据输入!G865,",",产品首普订区域范围数据输入!H865,",",产品首普订区域范围数据输入!I865,",",产品首普订区域范围数据输入!J865,",",产品首普订区域范围数据输入!K865,",",产品首普订区域范围数据输入!L865,",",产品首普订区域范围数据输入!M865,",",产品首普订区域范围数据输入!N865,",",产品首普订区域范围数据输入!O865,",",产品首普订区域范围数据输入!P865,",",产品首普订区域范围数据输入!Q865,",",产品首普订区域范围数据输入!R865,",",产品首普订区域范围数据输入!S865,",",产品首普订区域范围数据输入!T865,",",产品首普订区域范围数据输入!U865,",",产品首普订区域范围数据输入!V865,",",产品首普订区域范围数据输入!W865,",",产品首普订区域范围数据输入!X865,",",产品首普订区域范围数据输入!Y865,",",产品首普订区域范围数据输入!Z865,",",产品首普订区域范围数据输入!AA865,",",产品首普订区域范围数据输入!AB865,",",产品首普订区域范围数据输入!AC865,",",产品首普订区域范围数据输入!AD865,",",产品首普订区域范围数据输入!AE865,",",产品首普订区域范围数据输入!AF865,",",产品首普订区域范围数据输入!AG865,",",产品首普订区域范围数据输入!AH865)</f>
        <v>,,,,,,,,,,,,,,,,,,,,,,,,,,,,,,,,</v>
      </c>
      <c r="C865" s="1" t="str">
        <f>CONCATENATE(产品首普订区域范围数据输入!AI865,",",产品首普订区域范围数据输入!AJ865,",",产品首普订区域范围数据输入!AK865,",",产品首普订区域范围数据输入!AL865,",",产品首普订区域范围数据输入!AM865,",",产品首普订区域范围数据输入!AN865,",",产品首普订区域范围数据输入!AO865,",",产品首普订区域范围数据输入!AP865,",",产品首普订区域范围数据输入!AQ865,",",产品首普订区域范围数据输入!AR865,",",产品首普订区域范围数据输入!AS865,",",产品首普订区域范围数据输入!AT865,",",产品首普订区域范围数据输入!AU865,",",产品首普订区域范围数据输入!AV865,",",产品首普订区域范围数据输入!AW865,",",产品首普订区域范围数据输入!AX865,",",产品首普订区域范围数据输入!AY865,",",产品首普订区域范围数据输入!AZ865,",",产品首普订区域范围数据输入!BA865,",",产品首普订区域范围数据输入!BB865,",",产品首普订区域范围数据输入!BC865,",",产品首普订区域范围数据输入!BD865,",",产品首普订区域范围数据输入!BE865,",",产品首普订区域范围数据输入!BF865,",",产品首普订区域范围数据输入!BG865,",",产品首普订区域范围数据输入!BH865,",",产品首普订区域范围数据输入!BI865,",",产品首普订区域范围数据输入!BJ865,",",产品首普订区域范围数据输入!BK865,",",产品首普订区域范围数据输入!BL865,",",产品首普订区域范围数据输入!BM865,",",产品首普订区域范围数据输入!BN865,",",产品首普订区域范围数据输入!BO865)</f>
        <v>,,,,,,,,,,,,,,,,,,,,,,,,,,,,,,,,</v>
      </c>
    </row>
    <row r="866" spans="1:3" x14ac:dyDescent="0.35">
      <c r="A866">
        <f>产品首普订区域范围数据输入!A866</f>
        <v>0</v>
      </c>
      <c r="B866" s="1" t="str">
        <f>CONCATENATE(产品首普订区域范围数据输入!B866,",",产品首普订区域范围数据输入!C866,",",产品首普订区域范围数据输入!D866,",",产品首普订区域范围数据输入!E866,",",产品首普订区域范围数据输入!F866,",",产品首普订区域范围数据输入!G866,",",产品首普订区域范围数据输入!H866,",",产品首普订区域范围数据输入!I866,",",产品首普订区域范围数据输入!J866,",",产品首普订区域范围数据输入!K866,",",产品首普订区域范围数据输入!L866,",",产品首普订区域范围数据输入!M866,",",产品首普订区域范围数据输入!N866,",",产品首普订区域范围数据输入!O866,",",产品首普订区域范围数据输入!P866,",",产品首普订区域范围数据输入!Q866,",",产品首普订区域范围数据输入!R866,",",产品首普订区域范围数据输入!S866,",",产品首普订区域范围数据输入!T866,",",产品首普订区域范围数据输入!U866,",",产品首普订区域范围数据输入!V866,",",产品首普订区域范围数据输入!W866,",",产品首普订区域范围数据输入!X866,",",产品首普订区域范围数据输入!Y866,",",产品首普订区域范围数据输入!Z866,",",产品首普订区域范围数据输入!AA866,",",产品首普订区域范围数据输入!AB866,",",产品首普订区域范围数据输入!AC866,",",产品首普订区域范围数据输入!AD866,",",产品首普订区域范围数据输入!AE866,",",产品首普订区域范围数据输入!AF866,",",产品首普订区域范围数据输入!AG866,",",产品首普订区域范围数据输入!AH866)</f>
        <v>,,,,,,,,,,,,,,,,,,,,,,,,,,,,,,,,</v>
      </c>
      <c r="C866" s="1" t="str">
        <f>CONCATENATE(产品首普订区域范围数据输入!AI866,",",产品首普订区域范围数据输入!AJ866,",",产品首普订区域范围数据输入!AK866,",",产品首普订区域范围数据输入!AL866,",",产品首普订区域范围数据输入!AM866,",",产品首普订区域范围数据输入!AN866,",",产品首普订区域范围数据输入!AO866,",",产品首普订区域范围数据输入!AP866,",",产品首普订区域范围数据输入!AQ866,",",产品首普订区域范围数据输入!AR866,",",产品首普订区域范围数据输入!AS866,",",产品首普订区域范围数据输入!AT866,",",产品首普订区域范围数据输入!AU866,",",产品首普订区域范围数据输入!AV866,",",产品首普订区域范围数据输入!AW866,",",产品首普订区域范围数据输入!AX866,",",产品首普订区域范围数据输入!AY866,",",产品首普订区域范围数据输入!AZ866,",",产品首普订区域范围数据输入!BA866,",",产品首普订区域范围数据输入!BB866,",",产品首普订区域范围数据输入!BC866,",",产品首普订区域范围数据输入!BD866,",",产品首普订区域范围数据输入!BE866,",",产品首普订区域范围数据输入!BF866,",",产品首普订区域范围数据输入!BG866,",",产品首普订区域范围数据输入!BH866,",",产品首普订区域范围数据输入!BI866,",",产品首普订区域范围数据输入!BJ866,",",产品首普订区域范围数据输入!BK866,",",产品首普订区域范围数据输入!BL866,",",产品首普订区域范围数据输入!BM866,",",产品首普订区域范围数据输入!BN866,",",产品首普订区域范围数据输入!BO866)</f>
        <v>,,,,,,,,,,,,,,,,,,,,,,,,,,,,,,,,</v>
      </c>
    </row>
    <row r="867" spans="1:3" x14ac:dyDescent="0.35">
      <c r="A867">
        <f>产品首普订区域范围数据输入!A867</f>
        <v>0</v>
      </c>
      <c r="B867" s="1" t="str">
        <f>CONCATENATE(产品首普订区域范围数据输入!B867,",",产品首普订区域范围数据输入!C867,",",产品首普订区域范围数据输入!D867,",",产品首普订区域范围数据输入!E867,",",产品首普订区域范围数据输入!F867,",",产品首普订区域范围数据输入!G867,",",产品首普订区域范围数据输入!H867,",",产品首普订区域范围数据输入!I867,",",产品首普订区域范围数据输入!J867,",",产品首普订区域范围数据输入!K867,",",产品首普订区域范围数据输入!L867,",",产品首普订区域范围数据输入!M867,",",产品首普订区域范围数据输入!N867,",",产品首普订区域范围数据输入!O867,",",产品首普订区域范围数据输入!P867,",",产品首普订区域范围数据输入!Q867,",",产品首普订区域范围数据输入!R867,",",产品首普订区域范围数据输入!S867,",",产品首普订区域范围数据输入!T867,",",产品首普订区域范围数据输入!U867,",",产品首普订区域范围数据输入!V867,",",产品首普订区域范围数据输入!W867,",",产品首普订区域范围数据输入!X867,",",产品首普订区域范围数据输入!Y867,",",产品首普订区域范围数据输入!Z867,",",产品首普订区域范围数据输入!AA867,",",产品首普订区域范围数据输入!AB867,",",产品首普订区域范围数据输入!AC867,",",产品首普订区域范围数据输入!AD867,",",产品首普订区域范围数据输入!AE867,",",产品首普订区域范围数据输入!AF867,",",产品首普订区域范围数据输入!AG867,",",产品首普订区域范围数据输入!AH867)</f>
        <v>,,,,,,,,,,,,,,,,,,,,,,,,,,,,,,,,</v>
      </c>
      <c r="C867" s="1" t="str">
        <f>CONCATENATE(产品首普订区域范围数据输入!AI867,",",产品首普订区域范围数据输入!AJ867,",",产品首普订区域范围数据输入!AK867,",",产品首普订区域范围数据输入!AL867,",",产品首普订区域范围数据输入!AM867,",",产品首普订区域范围数据输入!AN867,",",产品首普订区域范围数据输入!AO867,",",产品首普订区域范围数据输入!AP867,",",产品首普订区域范围数据输入!AQ867,",",产品首普订区域范围数据输入!AR867,",",产品首普订区域范围数据输入!AS867,",",产品首普订区域范围数据输入!AT867,",",产品首普订区域范围数据输入!AU867,",",产品首普订区域范围数据输入!AV867,",",产品首普订区域范围数据输入!AW867,",",产品首普订区域范围数据输入!AX867,",",产品首普订区域范围数据输入!AY867,",",产品首普订区域范围数据输入!AZ867,",",产品首普订区域范围数据输入!BA867,",",产品首普订区域范围数据输入!BB867,",",产品首普订区域范围数据输入!BC867,",",产品首普订区域范围数据输入!BD867,",",产品首普订区域范围数据输入!BE867,",",产品首普订区域范围数据输入!BF867,",",产品首普订区域范围数据输入!BG867,",",产品首普订区域范围数据输入!BH867,",",产品首普订区域范围数据输入!BI867,",",产品首普订区域范围数据输入!BJ867,",",产品首普订区域范围数据输入!BK867,",",产品首普订区域范围数据输入!BL867,",",产品首普订区域范围数据输入!BM867,",",产品首普订区域范围数据输入!BN867,",",产品首普订区域范围数据输入!BO867)</f>
        <v>,,,,,,,,,,,,,,,,,,,,,,,,,,,,,,,,</v>
      </c>
    </row>
    <row r="868" spans="1:3" x14ac:dyDescent="0.35">
      <c r="A868">
        <f>产品首普订区域范围数据输入!A868</f>
        <v>0</v>
      </c>
      <c r="B868" s="1" t="str">
        <f>CONCATENATE(产品首普订区域范围数据输入!B868,",",产品首普订区域范围数据输入!C868,",",产品首普订区域范围数据输入!D868,",",产品首普订区域范围数据输入!E868,",",产品首普订区域范围数据输入!F868,",",产品首普订区域范围数据输入!G868,",",产品首普订区域范围数据输入!H868,",",产品首普订区域范围数据输入!I868,",",产品首普订区域范围数据输入!J868,",",产品首普订区域范围数据输入!K868,",",产品首普订区域范围数据输入!L868,",",产品首普订区域范围数据输入!M868,",",产品首普订区域范围数据输入!N868,",",产品首普订区域范围数据输入!O868,",",产品首普订区域范围数据输入!P868,",",产品首普订区域范围数据输入!Q868,",",产品首普订区域范围数据输入!R868,",",产品首普订区域范围数据输入!S868,",",产品首普订区域范围数据输入!T868,",",产品首普订区域范围数据输入!U868,",",产品首普订区域范围数据输入!V868,",",产品首普订区域范围数据输入!W868,",",产品首普订区域范围数据输入!X868,",",产品首普订区域范围数据输入!Y868,",",产品首普订区域范围数据输入!Z868,",",产品首普订区域范围数据输入!AA868,",",产品首普订区域范围数据输入!AB868,",",产品首普订区域范围数据输入!AC868,",",产品首普订区域范围数据输入!AD868,",",产品首普订区域范围数据输入!AE868,",",产品首普订区域范围数据输入!AF868,",",产品首普订区域范围数据输入!AG868,",",产品首普订区域范围数据输入!AH868)</f>
        <v>,,,,,,,,,,,,,,,,,,,,,,,,,,,,,,,,</v>
      </c>
      <c r="C868" s="1" t="str">
        <f>CONCATENATE(产品首普订区域范围数据输入!AI868,",",产品首普订区域范围数据输入!AJ868,",",产品首普订区域范围数据输入!AK868,",",产品首普订区域范围数据输入!AL868,",",产品首普订区域范围数据输入!AM868,",",产品首普订区域范围数据输入!AN868,",",产品首普订区域范围数据输入!AO868,",",产品首普订区域范围数据输入!AP868,",",产品首普订区域范围数据输入!AQ868,",",产品首普订区域范围数据输入!AR868,",",产品首普订区域范围数据输入!AS868,",",产品首普订区域范围数据输入!AT868,",",产品首普订区域范围数据输入!AU868,",",产品首普订区域范围数据输入!AV868,",",产品首普订区域范围数据输入!AW868,",",产品首普订区域范围数据输入!AX868,",",产品首普订区域范围数据输入!AY868,",",产品首普订区域范围数据输入!AZ868,",",产品首普订区域范围数据输入!BA868,",",产品首普订区域范围数据输入!BB868,",",产品首普订区域范围数据输入!BC868,",",产品首普订区域范围数据输入!BD868,",",产品首普订区域范围数据输入!BE868,",",产品首普订区域范围数据输入!BF868,",",产品首普订区域范围数据输入!BG868,",",产品首普订区域范围数据输入!BH868,",",产品首普订区域范围数据输入!BI868,",",产品首普订区域范围数据输入!BJ868,",",产品首普订区域范围数据输入!BK868,",",产品首普订区域范围数据输入!BL868,",",产品首普订区域范围数据输入!BM868,",",产品首普订区域范围数据输入!BN868,",",产品首普订区域范围数据输入!BO868)</f>
        <v>,,,,,,,,,,,,,,,,,,,,,,,,,,,,,,,,</v>
      </c>
    </row>
    <row r="869" spans="1:3" x14ac:dyDescent="0.35">
      <c r="A869">
        <f>产品首普订区域范围数据输入!A869</f>
        <v>0</v>
      </c>
      <c r="B869" s="1" t="str">
        <f>CONCATENATE(产品首普订区域范围数据输入!B869,",",产品首普订区域范围数据输入!C869,",",产品首普订区域范围数据输入!D869,",",产品首普订区域范围数据输入!E869,",",产品首普订区域范围数据输入!F869,",",产品首普订区域范围数据输入!G869,",",产品首普订区域范围数据输入!H869,",",产品首普订区域范围数据输入!I869,",",产品首普订区域范围数据输入!J869,",",产品首普订区域范围数据输入!K869,",",产品首普订区域范围数据输入!L869,",",产品首普订区域范围数据输入!M869,",",产品首普订区域范围数据输入!N869,",",产品首普订区域范围数据输入!O869,",",产品首普订区域范围数据输入!P869,",",产品首普订区域范围数据输入!Q869,",",产品首普订区域范围数据输入!R869,",",产品首普订区域范围数据输入!S869,",",产品首普订区域范围数据输入!T869,",",产品首普订区域范围数据输入!U869,",",产品首普订区域范围数据输入!V869,",",产品首普订区域范围数据输入!W869,",",产品首普订区域范围数据输入!X869,",",产品首普订区域范围数据输入!Y869,",",产品首普订区域范围数据输入!Z869,",",产品首普订区域范围数据输入!AA869,",",产品首普订区域范围数据输入!AB869,",",产品首普订区域范围数据输入!AC869,",",产品首普订区域范围数据输入!AD869,",",产品首普订区域范围数据输入!AE869,",",产品首普订区域范围数据输入!AF869,",",产品首普订区域范围数据输入!AG869,",",产品首普订区域范围数据输入!AH869)</f>
        <v>,,,,,,,,,,,,,,,,,,,,,,,,,,,,,,,,</v>
      </c>
      <c r="C869" s="1" t="str">
        <f>CONCATENATE(产品首普订区域范围数据输入!AI869,",",产品首普订区域范围数据输入!AJ869,",",产品首普订区域范围数据输入!AK869,",",产品首普订区域范围数据输入!AL869,",",产品首普订区域范围数据输入!AM869,",",产品首普订区域范围数据输入!AN869,",",产品首普订区域范围数据输入!AO869,",",产品首普订区域范围数据输入!AP869,",",产品首普订区域范围数据输入!AQ869,",",产品首普订区域范围数据输入!AR869,",",产品首普订区域范围数据输入!AS869,",",产品首普订区域范围数据输入!AT869,",",产品首普订区域范围数据输入!AU869,",",产品首普订区域范围数据输入!AV869,",",产品首普订区域范围数据输入!AW869,",",产品首普订区域范围数据输入!AX869,",",产品首普订区域范围数据输入!AY869,",",产品首普订区域范围数据输入!AZ869,",",产品首普订区域范围数据输入!BA869,",",产品首普订区域范围数据输入!BB869,",",产品首普订区域范围数据输入!BC869,",",产品首普订区域范围数据输入!BD869,",",产品首普订区域范围数据输入!BE869,",",产品首普订区域范围数据输入!BF869,",",产品首普订区域范围数据输入!BG869,",",产品首普订区域范围数据输入!BH869,",",产品首普订区域范围数据输入!BI869,",",产品首普订区域范围数据输入!BJ869,",",产品首普订区域范围数据输入!BK869,",",产品首普订区域范围数据输入!BL869,",",产品首普订区域范围数据输入!BM869,",",产品首普订区域范围数据输入!BN869,",",产品首普订区域范围数据输入!BO869)</f>
        <v>,,,,,,,,,,,,,,,,,,,,,,,,,,,,,,,,</v>
      </c>
    </row>
    <row r="870" spans="1:3" x14ac:dyDescent="0.35">
      <c r="A870">
        <f>产品首普订区域范围数据输入!A870</f>
        <v>0</v>
      </c>
      <c r="B870" s="1" t="str">
        <f>CONCATENATE(产品首普订区域范围数据输入!B870,",",产品首普订区域范围数据输入!C870,",",产品首普订区域范围数据输入!D870,",",产品首普订区域范围数据输入!E870,",",产品首普订区域范围数据输入!F870,",",产品首普订区域范围数据输入!G870,",",产品首普订区域范围数据输入!H870,",",产品首普订区域范围数据输入!I870,",",产品首普订区域范围数据输入!J870,",",产品首普订区域范围数据输入!K870,",",产品首普订区域范围数据输入!L870,",",产品首普订区域范围数据输入!M870,",",产品首普订区域范围数据输入!N870,",",产品首普订区域范围数据输入!O870,",",产品首普订区域范围数据输入!P870,",",产品首普订区域范围数据输入!Q870,",",产品首普订区域范围数据输入!R870,",",产品首普订区域范围数据输入!S870,",",产品首普订区域范围数据输入!T870,",",产品首普订区域范围数据输入!U870,",",产品首普订区域范围数据输入!V870,",",产品首普订区域范围数据输入!W870,",",产品首普订区域范围数据输入!X870,",",产品首普订区域范围数据输入!Y870,",",产品首普订区域范围数据输入!Z870,",",产品首普订区域范围数据输入!AA870,",",产品首普订区域范围数据输入!AB870,",",产品首普订区域范围数据输入!AC870,",",产品首普订区域范围数据输入!AD870,",",产品首普订区域范围数据输入!AE870,",",产品首普订区域范围数据输入!AF870,",",产品首普订区域范围数据输入!AG870,",",产品首普订区域范围数据输入!AH870)</f>
        <v>,,,,,,,,,,,,,,,,,,,,,,,,,,,,,,,,</v>
      </c>
      <c r="C870" s="1" t="str">
        <f>CONCATENATE(产品首普订区域范围数据输入!AI870,",",产品首普订区域范围数据输入!AJ870,",",产品首普订区域范围数据输入!AK870,",",产品首普订区域范围数据输入!AL870,",",产品首普订区域范围数据输入!AM870,",",产品首普订区域范围数据输入!AN870,",",产品首普订区域范围数据输入!AO870,",",产品首普订区域范围数据输入!AP870,",",产品首普订区域范围数据输入!AQ870,",",产品首普订区域范围数据输入!AR870,",",产品首普订区域范围数据输入!AS870,",",产品首普订区域范围数据输入!AT870,",",产品首普订区域范围数据输入!AU870,",",产品首普订区域范围数据输入!AV870,",",产品首普订区域范围数据输入!AW870,",",产品首普订区域范围数据输入!AX870,",",产品首普订区域范围数据输入!AY870,",",产品首普订区域范围数据输入!AZ870,",",产品首普订区域范围数据输入!BA870,",",产品首普订区域范围数据输入!BB870,",",产品首普订区域范围数据输入!BC870,",",产品首普订区域范围数据输入!BD870,",",产品首普订区域范围数据输入!BE870,",",产品首普订区域范围数据输入!BF870,",",产品首普订区域范围数据输入!BG870,",",产品首普订区域范围数据输入!BH870,",",产品首普订区域范围数据输入!BI870,",",产品首普订区域范围数据输入!BJ870,",",产品首普订区域范围数据输入!BK870,",",产品首普订区域范围数据输入!BL870,",",产品首普订区域范围数据输入!BM870,",",产品首普订区域范围数据输入!BN870,",",产品首普订区域范围数据输入!BO870)</f>
        <v>,,,,,,,,,,,,,,,,,,,,,,,,,,,,,,,,</v>
      </c>
    </row>
    <row r="871" spans="1:3" x14ac:dyDescent="0.35">
      <c r="A871">
        <f>产品首普订区域范围数据输入!A871</f>
        <v>0</v>
      </c>
      <c r="B871" s="1" t="str">
        <f>CONCATENATE(产品首普订区域范围数据输入!B871,",",产品首普订区域范围数据输入!C871,",",产品首普订区域范围数据输入!D871,",",产品首普订区域范围数据输入!E871,",",产品首普订区域范围数据输入!F871,",",产品首普订区域范围数据输入!G871,",",产品首普订区域范围数据输入!H871,",",产品首普订区域范围数据输入!I871,",",产品首普订区域范围数据输入!J871,",",产品首普订区域范围数据输入!K871,",",产品首普订区域范围数据输入!L871,",",产品首普订区域范围数据输入!M871,",",产品首普订区域范围数据输入!N871,",",产品首普订区域范围数据输入!O871,",",产品首普订区域范围数据输入!P871,",",产品首普订区域范围数据输入!Q871,",",产品首普订区域范围数据输入!R871,",",产品首普订区域范围数据输入!S871,",",产品首普订区域范围数据输入!T871,",",产品首普订区域范围数据输入!U871,",",产品首普订区域范围数据输入!V871,",",产品首普订区域范围数据输入!W871,",",产品首普订区域范围数据输入!X871,",",产品首普订区域范围数据输入!Y871,",",产品首普订区域范围数据输入!Z871,",",产品首普订区域范围数据输入!AA871,",",产品首普订区域范围数据输入!AB871,",",产品首普订区域范围数据输入!AC871,",",产品首普订区域范围数据输入!AD871,",",产品首普订区域范围数据输入!AE871,",",产品首普订区域范围数据输入!AF871,",",产品首普订区域范围数据输入!AG871,",",产品首普订区域范围数据输入!AH871)</f>
        <v>,,,,,,,,,,,,,,,,,,,,,,,,,,,,,,,,</v>
      </c>
      <c r="C871" s="1" t="str">
        <f>CONCATENATE(产品首普订区域范围数据输入!AI871,",",产品首普订区域范围数据输入!AJ871,",",产品首普订区域范围数据输入!AK871,",",产品首普订区域范围数据输入!AL871,",",产品首普订区域范围数据输入!AM871,",",产品首普订区域范围数据输入!AN871,",",产品首普订区域范围数据输入!AO871,",",产品首普订区域范围数据输入!AP871,",",产品首普订区域范围数据输入!AQ871,",",产品首普订区域范围数据输入!AR871,",",产品首普订区域范围数据输入!AS871,",",产品首普订区域范围数据输入!AT871,",",产品首普订区域范围数据输入!AU871,",",产品首普订区域范围数据输入!AV871,",",产品首普订区域范围数据输入!AW871,",",产品首普订区域范围数据输入!AX871,",",产品首普订区域范围数据输入!AY871,",",产品首普订区域范围数据输入!AZ871,",",产品首普订区域范围数据输入!BA871,",",产品首普订区域范围数据输入!BB871,",",产品首普订区域范围数据输入!BC871,",",产品首普订区域范围数据输入!BD871,",",产品首普订区域范围数据输入!BE871,",",产品首普订区域范围数据输入!BF871,",",产品首普订区域范围数据输入!BG871,",",产品首普订区域范围数据输入!BH871,",",产品首普订区域范围数据输入!BI871,",",产品首普订区域范围数据输入!BJ871,",",产品首普订区域范围数据输入!BK871,",",产品首普订区域范围数据输入!BL871,",",产品首普订区域范围数据输入!BM871,",",产品首普订区域范围数据输入!BN871,",",产品首普订区域范围数据输入!BO871)</f>
        <v>,,,,,,,,,,,,,,,,,,,,,,,,,,,,,,,,</v>
      </c>
    </row>
    <row r="872" spans="1:3" x14ac:dyDescent="0.35">
      <c r="A872">
        <f>产品首普订区域范围数据输入!A872</f>
        <v>0</v>
      </c>
      <c r="B872" s="1" t="str">
        <f>CONCATENATE(产品首普订区域范围数据输入!B872,",",产品首普订区域范围数据输入!C872,",",产品首普订区域范围数据输入!D872,",",产品首普订区域范围数据输入!E872,",",产品首普订区域范围数据输入!F872,",",产品首普订区域范围数据输入!G872,",",产品首普订区域范围数据输入!H872,",",产品首普订区域范围数据输入!I872,",",产品首普订区域范围数据输入!J872,",",产品首普订区域范围数据输入!K872,",",产品首普订区域范围数据输入!L872,",",产品首普订区域范围数据输入!M872,",",产品首普订区域范围数据输入!N872,",",产品首普订区域范围数据输入!O872,",",产品首普订区域范围数据输入!P872,",",产品首普订区域范围数据输入!Q872,",",产品首普订区域范围数据输入!R872,",",产品首普订区域范围数据输入!S872,",",产品首普订区域范围数据输入!T872,",",产品首普订区域范围数据输入!U872,",",产品首普订区域范围数据输入!V872,",",产品首普订区域范围数据输入!W872,",",产品首普订区域范围数据输入!X872,",",产品首普订区域范围数据输入!Y872,",",产品首普订区域范围数据输入!Z872,",",产品首普订区域范围数据输入!AA872,",",产品首普订区域范围数据输入!AB872,",",产品首普订区域范围数据输入!AC872,",",产品首普订区域范围数据输入!AD872,",",产品首普订区域范围数据输入!AE872,",",产品首普订区域范围数据输入!AF872,",",产品首普订区域范围数据输入!AG872,",",产品首普订区域范围数据输入!AH872)</f>
        <v>,,,,,,,,,,,,,,,,,,,,,,,,,,,,,,,,</v>
      </c>
      <c r="C872" s="1" t="str">
        <f>CONCATENATE(产品首普订区域范围数据输入!AI872,",",产品首普订区域范围数据输入!AJ872,",",产品首普订区域范围数据输入!AK872,",",产品首普订区域范围数据输入!AL872,",",产品首普订区域范围数据输入!AM872,",",产品首普订区域范围数据输入!AN872,",",产品首普订区域范围数据输入!AO872,",",产品首普订区域范围数据输入!AP872,",",产品首普订区域范围数据输入!AQ872,",",产品首普订区域范围数据输入!AR872,",",产品首普订区域范围数据输入!AS872,",",产品首普订区域范围数据输入!AT872,",",产品首普订区域范围数据输入!AU872,",",产品首普订区域范围数据输入!AV872,",",产品首普订区域范围数据输入!AW872,",",产品首普订区域范围数据输入!AX872,",",产品首普订区域范围数据输入!AY872,",",产品首普订区域范围数据输入!AZ872,",",产品首普订区域范围数据输入!BA872,",",产品首普订区域范围数据输入!BB872,",",产品首普订区域范围数据输入!BC872,",",产品首普订区域范围数据输入!BD872,",",产品首普订区域范围数据输入!BE872,",",产品首普订区域范围数据输入!BF872,",",产品首普订区域范围数据输入!BG872,",",产品首普订区域范围数据输入!BH872,",",产品首普订区域范围数据输入!BI872,",",产品首普订区域范围数据输入!BJ872,",",产品首普订区域范围数据输入!BK872,",",产品首普订区域范围数据输入!BL872,",",产品首普订区域范围数据输入!BM872,",",产品首普订区域范围数据输入!BN872,",",产品首普订区域范围数据输入!BO872)</f>
        <v>,,,,,,,,,,,,,,,,,,,,,,,,,,,,,,,,</v>
      </c>
    </row>
    <row r="873" spans="1:3" x14ac:dyDescent="0.35">
      <c r="A873">
        <f>产品首普订区域范围数据输入!A873</f>
        <v>0</v>
      </c>
      <c r="B873" s="1" t="str">
        <f>CONCATENATE(产品首普订区域范围数据输入!B873,",",产品首普订区域范围数据输入!C873,",",产品首普订区域范围数据输入!D873,",",产品首普订区域范围数据输入!E873,",",产品首普订区域范围数据输入!F873,",",产品首普订区域范围数据输入!G873,",",产品首普订区域范围数据输入!H873,",",产品首普订区域范围数据输入!I873,",",产品首普订区域范围数据输入!J873,",",产品首普订区域范围数据输入!K873,",",产品首普订区域范围数据输入!L873,",",产品首普订区域范围数据输入!M873,",",产品首普订区域范围数据输入!N873,",",产品首普订区域范围数据输入!O873,",",产品首普订区域范围数据输入!P873,",",产品首普订区域范围数据输入!Q873,",",产品首普订区域范围数据输入!R873,",",产品首普订区域范围数据输入!S873,",",产品首普订区域范围数据输入!T873,",",产品首普订区域范围数据输入!U873,",",产品首普订区域范围数据输入!V873,",",产品首普订区域范围数据输入!W873,",",产品首普订区域范围数据输入!X873,",",产品首普订区域范围数据输入!Y873,",",产品首普订区域范围数据输入!Z873,",",产品首普订区域范围数据输入!AA873,",",产品首普订区域范围数据输入!AB873,",",产品首普订区域范围数据输入!AC873,",",产品首普订区域范围数据输入!AD873,",",产品首普订区域范围数据输入!AE873,",",产品首普订区域范围数据输入!AF873,",",产品首普订区域范围数据输入!AG873,",",产品首普订区域范围数据输入!AH873)</f>
        <v>,,,,,,,,,,,,,,,,,,,,,,,,,,,,,,,,</v>
      </c>
      <c r="C873" s="1" t="str">
        <f>CONCATENATE(产品首普订区域范围数据输入!AI873,",",产品首普订区域范围数据输入!AJ873,",",产品首普订区域范围数据输入!AK873,",",产品首普订区域范围数据输入!AL873,",",产品首普订区域范围数据输入!AM873,",",产品首普订区域范围数据输入!AN873,",",产品首普订区域范围数据输入!AO873,",",产品首普订区域范围数据输入!AP873,",",产品首普订区域范围数据输入!AQ873,",",产品首普订区域范围数据输入!AR873,",",产品首普订区域范围数据输入!AS873,",",产品首普订区域范围数据输入!AT873,",",产品首普订区域范围数据输入!AU873,",",产品首普订区域范围数据输入!AV873,",",产品首普订区域范围数据输入!AW873,",",产品首普订区域范围数据输入!AX873,",",产品首普订区域范围数据输入!AY873,",",产品首普订区域范围数据输入!AZ873,",",产品首普订区域范围数据输入!BA873,",",产品首普订区域范围数据输入!BB873,",",产品首普订区域范围数据输入!BC873,",",产品首普订区域范围数据输入!BD873,",",产品首普订区域范围数据输入!BE873,",",产品首普订区域范围数据输入!BF873,",",产品首普订区域范围数据输入!BG873,",",产品首普订区域范围数据输入!BH873,",",产品首普订区域范围数据输入!BI873,",",产品首普订区域范围数据输入!BJ873,",",产品首普订区域范围数据输入!BK873,",",产品首普订区域范围数据输入!BL873,",",产品首普订区域范围数据输入!BM873,",",产品首普订区域范围数据输入!BN873,",",产品首普订区域范围数据输入!BO873)</f>
        <v>,,,,,,,,,,,,,,,,,,,,,,,,,,,,,,,,</v>
      </c>
    </row>
    <row r="874" spans="1:3" x14ac:dyDescent="0.35">
      <c r="A874">
        <f>产品首普订区域范围数据输入!A874</f>
        <v>0</v>
      </c>
      <c r="B874" s="1" t="str">
        <f>CONCATENATE(产品首普订区域范围数据输入!B874,",",产品首普订区域范围数据输入!C874,",",产品首普订区域范围数据输入!D874,",",产品首普订区域范围数据输入!E874,",",产品首普订区域范围数据输入!F874,",",产品首普订区域范围数据输入!G874,",",产品首普订区域范围数据输入!H874,",",产品首普订区域范围数据输入!I874,",",产品首普订区域范围数据输入!J874,",",产品首普订区域范围数据输入!K874,",",产品首普订区域范围数据输入!L874,",",产品首普订区域范围数据输入!M874,",",产品首普订区域范围数据输入!N874,",",产品首普订区域范围数据输入!O874,",",产品首普订区域范围数据输入!P874,",",产品首普订区域范围数据输入!Q874,",",产品首普订区域范围数据输入!R874,",",产品首普订区域范围数据输入!S874,",",产品首普订区域范围数据输入!T874,",",产品首普订区域范围数据输入!U874,",",产品首普订区域范围数据输入!V874,",",产品首普订区域范围数据输入!W874,",",产品首普订区域范围数据输入!X874,",",产品首普订区域范围数据输入!Y874,",",产品首普订区域范围数据输入!Z874,",",产品首普订区域范围数据输入!AA874,",",产品首普订区域范围数据输入!AB874,",",产品首普订区域范围数据输入!AC874,",",产品首普订区域范围数据输入!AD874,",",产品首普订区域范围数据输入!AE874,",",产品首普订区域范围数据输入!AF874,",",产品首普订区域范围数据输入!AG874,",",产品首普订区域范围数据输入!AH874)</f>
        <v>,,,,,,,,,,,,,,,,,,,,,,,,,,,,,,,,</v>
      </c>
      <c r="C874" s="1" t="str">
        <f>CONCATENATE(产品首普订区域范围数据输入!AI874,",",产品首普订区域范围数据输入!AJ874,",",产品首普订区域范围数据输入!AK874,",",产品首普订区域范围数据输入!AL874,",",产品首普订区域范围数据输入!AM874,",",产品首普订区域范围数据输入!AN874,",",产品首普订区域范围数据输入!AO874,",",产品首普订区域范围数据输入!AP874,",",产品首普订区域范围数据输入!AQ874,",",产品首普订区域范围数据输入!AR874,",",产品首普订区域范围数据输入!AS874,",",产品首普订区域范围数据输入!AT874,",",产品首普订区域范围数据输入!AU874,",",产品首普订区域范围数据输入!AV874,",",产品首普订区域范围数据输入!AW874,",",产品首普订区域范围数据输入!AX874,",",产品首普订区域范围数据输入!AY874,",",产品首普订区域范围数据输入!AZ874,",",产品首普订区域范围数据输入!BA874,",",产品首普订区域范围数据输入!BB874,",",产品首普订区域范围数据输入!BC874,",",产品首普订区域范围数据输入!BD874,",",产品首普订区域范围数据输入!BE874,",",产品首普订区域范围数据输入!BF874,",",产品首普订区域范围数据输入!BG874,",",产品首普订区域范围数据输入!BH874,",",产品首普订区域范围数据输入!BI874,",",产品首普订区域范围数据输入!BJ874,",",产品首普订区域范围数据输入!BK874,",",产品首普订区域范围数据输入!BL874,",",产品首普订区域范围数据输入!BM874,",",产品首普订区域范围数据输入!BN874,",",产品首普订区域范围数据输入!BO874)</f>
        <v>,,,,,,,,,,,,,,,,,,,,,,,,,,,,,,,,</v>
      </c>
    </row>
    <row r="875" spans="1:3" x14ac:dyDescent="0.35">
      <c r="A875">
        <f>产品首普订区域范围数据输入!A875</f>
        <v>0</v>
      </c>
      <c r="B875" s="1" t="str">
        <f>CONCATENATE(产品首普订区域范围数据输入!B875,",",产品首普订区域范围数据输入!C875,",",产品首普订区域范围数据输入!D875,",",产品首普订区域范围数据输入!E875,",",产品首普订区域范围数据输入!F875,",",产品首普订区域范围数据输入!G875,",",产品首普订区域范围数据输入!H875,",",产品首普订区域范围数据输入!I875,",",产品首普订区域范围数据输入!J875,",",产品首普订区域范围数据输入!K875,",",产品首普订区域范围数据输入!L875,",",产品首普订区域范围数据输入!M875,",",产品首普订区域范围数据输入!N875,",",产品首普订区域范围数据输入!O875,",",产品首普订区域范围数据输入!P875,",",产品首普订区域范围数据输入!Q875,",",产品首普订区域范围数据输入!R875,",",产品首普订区域范围数据输入!S875,",",产品首普订区域范围数据输入!T875,",",产品首普订区域范围数据输入!U875,",",产品首普订区域范围数据输入!V875,",",产品首普订区域范围数据输入!W875,",",产品首普订区域范围数据输入!X875,",",产品首普订区域范围数据输入!Y875,",",产品首普订区域范围数据输入!Z875,",",产品首普订区域范围数据输入!AA875,",",产品首普订区域范围数据输入!AB875,",",产品首普订区域范围数据输入!AC875,",",产品首普订区域范围数据输入!AD875,",",产品首普订区域范围数据输入!AE875,",",产品首普订区域范围数据输入!AF875,",",产品首普订区域范围数据输入!AG875,",",产品首普订区域范围数据输入!AH875)</f>
        <v>,,,,,,,,,,,,,,,,,,,,,,,,,,,,,,,,</v>
      </c>
      <c r="C875" s="1" t="str">
        <f>CONCATENATE(产品首普订区域范围数据输入!AI875,",",产品首普订区域范围数据输入!AJ875,",",产品首普订区域范围数据输入!AK875,",",产品首普订区域范围数据输入!AL875,",",产品首普订区域范围数据输入!AM875,",",产品首普订区域范围数据输入!AN875,",",产品首普订区域范围数据输入!AO875,",",产品首普订区域范围数据输入!AP875,",",产品首普订区域范围数据输入!AQ875,",",产品首普订区域范围数据输入!AR875,",",产品首普订区域范围数据输入!AS875,",",产品首普订区域范围数据输入!AT875,",",产品首普订区域范围数据输入!AU875,",",产品首普订区域范围数据输入!AV875,",",产品首普订区域范围数据输入!AW875,",",产品首普订区域范围数据输入!AX875,",",产品首普订区域范围数据输入!AY875,",",产品首普订区域范围数据输入!AZ875,",",产品首普订区域范围数据输入!BA875,",",产品首普订区域范围数据输入!BB875,",",产品首普订区域范围数据输入!BC875,",",产品首普订区域范围数据输入!BD875,",",产品首普订区域范围数据输入!BE875,",",产品首普订区域范围数据输入!BF875,",",产品首普订区域范围数据输入!BG875,",",产品首普订区域范围数据输入!BH875,",",产品首普订区域范围数据输入!BI875,",",产品首普订区域范围数据输入!BJ875,",",产品首普订区域范围数据输入!BK875,",",产品首普订区域范围数据输入!BL875,",",产品首普订区域范围数据输入!BM875,",",产品首普订区域范围数据输入!BN875,",",产品首普订区域范围数据输入!BO875)</f>
        <v>,,,,,,,,,,,,,,,,,,,,,,,,,,,,,,,,</v>
      </c>
    </row>
    <row r="876" spans="1:3" x14ac:dyDescent="0.35">
      <c r="A876">
        <f>产品首普订区域范围数据输入!A876</f>
        <v>0</v>
      </c>
      <c r="B876" s="1" t="str">
        <f>CONCATENATE(产品首普订区域范围数据输入!B876,",",产品首普订区域范围数据输入!C876,",",产品首普订区域范围数据输入!D876,",",产品首普订区域范围数据输入!E876,",",产品首普订区域范围数据输入!F876,",",产品首普订区域范围数据输入!G876,",",产品首普订区域范围数据输入!H876,",",产品首普订区域范围数据输入!I876,",",产品首普订区域范围数据输入!J876,",",产品首普订区域范围数据输入!K876,",",产品首普订区域范围数据输入!L876,",",产品首普订区域范围数据输入!M876,",",产品首普订区域范围数据输入!N876,",",产品首普订区域范围数据输入!O876,",",产品首普订区域范围数据输入!P876,",",产品首普订区域范围数据输入!Q876,",",产品首普订区域范围数据输入!R876,",",产品首普订区域范围数据输入!S876,",",产品首普订区域范围数据输入!T876,",",产品首普订区域范围数据输入!U876,",",产品首普订区域范围数据输入!V876,",",产品首普订区域范围数据输入!W876,",",产品首普订区域范围数据输入!X876,",",产品首普订区域范围数据输入!Y876,",",产品首普订区域范围数据输入!Z876,",",产品首普订区域范围数据输入!AA876,",",产品首普订区域范围数据输入!AB876,",",产品首普订区域范围数据输入!AC876,",",产品首普订区域范围数据输入!AD876,",",产品首普订区域范围数据输入!AE876,",",产品首普订区域范围数据输入!AF876,",",产品首普订区域范围数据输入!AG876,",",产品首普订区域范围数据输入!AH876)</f>
        <v>,,,,,,,,,,,,,,,,,,,,,,,,,,,,,,,,</v>
      </c>
      <c r="C876" s="1" t="str">
        <f>CONCATENATE(产品首普订区域范围数据输入!AI876,",",产品首普订区域范围数据输入!AJ876,",",产品首普订区域范围数据输入!AK876,",",产品首普订区域范围数据输入!AL876,",",产品首普订区域范围数据输入!AM876,",",产品首普订区域范围数据输入!AN876,",",产品首普订区域范围数据输入!AO876,",",产品首普订区域范围数据输入!AP876,",",产品首普订区域范围数据输入!AQ876,",",产品首普订区域范围数据输入!AR876,",",产品首普订区域范围数据输入!AS876,",",产品首普订区域范围数据输入!AT876,",",产品首普订区域范围数据输入!AU876,",",产品首普订区域范围数据输入!AV876,",",产品首普订区域范围数据输入!AW876,",",产品首普订区域范围数据输入!AX876,",",产品首普订区域范围数据输入!AY876,",",产品首普订区域范围数据输入!AZ876,",",产品首普订区域范围数据输入!BA876,",",产品首普订区域范围数据输入!BB876,",",产品首普订区域范围数据输入!BC876,",",产品首普订区域范围数据输入!BD876,",",产品首普订区域范围数据输入!BE876,",",产品首普订区域范围数据输入!BF876,",",产品首普订区域范围数据输入!BG876,",",产品首普订区域范围数据输入!BH876,",",产品首普订区域范围数据输入!BI876,",",产品首普订区域范围数据输入!BJ876,",",产品首普订区域范围数据输入!BK876,",",产品首普订区域范围数据输入!BL876,",",产品首普订区域范围数据输入!BM876,",",产品首普订区域范围数据输入!BN876,",",产品首普订区域范围数据输入!BO876)</f>
        <v>,,,,,,,,,,,,,,,,,,,,,,,,,,,,,,,,</v>
      </c>
    </row>
    <row r="877" spans="1:3" x14ac:dyDescent="0.35">
      <c r="A877">
        <f>产品首普订区域范围数据输入!A877</f>
        <v>0</v>
      </c>
      <c r="B877" s="1" t="str">
        <f>CONCATENATE(产品首普订区域范围数据输入!B877,",",产品首普订区域范围数据输入!C877,",",产品首普订区域范围数据输入!D877,",",产品首普订区域范围数据输入!E877,",",产品首普订区域范围数据输入!F877,",",产品首普订区域范围数据输入!G877,",",产品首普订区域范围数据输入!H877,",",产品首普订区域范围数据输入!I877,",",产品首普订区域范围数据输入!J877,",",产品首普订区域范围数据输入!K877,",",产品首普订区域范围数据输入!L877,",",产品首普订区域范围数据输入!M877,",",产品首普订区域范围数据输入!N877,",",产品首普订区域范围数据输入!O877,",",产品首普订区域范围数据输入!P877,",",产品首普订区域范围数据输入!Q877,",",产品首普订区域范围数据输入!R877,",",产品首普订区域范围数据输入!S877,",",产品首普订区域范围数据输入!T877,",",产品首普订区域范围数据输入!U877,",",产品首普订区域范围数据输入!V877,",",产品首普订区域范围数据输入!W877,",",产品首普订区域范围数据输入!X877,",",产品首普订区域范围数据输入!Y877,",",产品首普订区域范围数据输入!Z877,",",产品首普订区域范围数据输入!AA877,",",产品首普订区域范围数据输入!AB877,",",产品首普订区域范围数据输入!AC877,",",产品首普订区域范围数据输入!AD877,",",产品首普订区域范围数据输入!AE877,",",产品首普订区域范围数据输入!AF877,",",产品首普订区域范围数据输入!AG877,",",产品首普订区域范围数据输入!AH877)</f>
        <v>,,,,,,,,,,,,,,,,,,,,,,,,,,,,,,,,</v>
      </c>
      <c r="C877" s="1" t="str">
        <f>CONCATENATE(产品首普订区域范围数据输入!AI877,",",产品首普订区域范围数据输入!AJ877,",",产品首普订区域范围数据输入!AK877,",",产品首普订区域范围数据输入!AL877,",",产品首普订区域范围数据输入!AM877,",",产品首普订区域范围数据输入!AN877,",",产品首普订区域范围数据输入!AO877,",",产品首普订区域范围数据输入!AP877,",",产品首普订区域范围数据输入!AQ877,",",产品首普订区域范围数据输入!AR877,",",产品首普订区域范围数据输入!AS877,",",产品首普订区域范围数据输入!AT877,",",产品首普订区域范围数据输入!AU877,",",产品首普订区域范围数据输入!AV877,",",产品首普订区域范围数据输入!AW877,",",产品首普订区域范围数据输入!AX877,",",产品首普订区域范围数据输入!AY877,",",产品首普订区域范围数据输入!AZ877,",",产品首普订区域范围数据输入!BA877,",",产品首普订区域范围数据输入!BB877,",",产品首普订区域范围数据输入!BC877,",",产品首普订区域范围数据输入!BD877,",",产品首普订区域范围数据输入!BE877,",",产品首普订区域范围数据输入!BF877,",",产品首普订区域范围数据输入!BG877,",",产品首普订区域范围数据输入!BH877,",",产品首普订区域范围数据输入!BI877,",",产品首普订区域范围数据输入!BJ877,",",产品首普订区域范围数据输入!BK877,",",产品首普订区域范围数据输入!BL877,",",产品首普订区域范围数据输入!BM877,",",产品首普订区域范围数据输入!BN877,",",产品首普订区域范围数据输入!BO877)</f>
        <v>,,,,,,,,,,,,,,,,,,,,,,,,,,,,,,,,</v>
      </c>
    </row>
    <row r="878" spans="1:3" x14ac:dyDescent="0.35">
      <c r="A878">
        <f>产品首普订区域范围数据输入!A878</f>
        <v>0</v>
      </c>
      <c r="B878" s="1" t="str">
        <f>CONCATENATE(产品首普订区域范围数据输入!B878,",",产品首普订区域范围数据输入!C878,",",产品首普订区域范围数据输入!D878,",",产品首普订区域范围数据输入!E878,",",产品首普订区域范围数据输入!F878,",",产品首普订区域范围数据输入!G878,",",产品首普订区域范围数据输入!H878,",",产品首普订区域范围数据输入!I878,",",产品首普订区域范围数据输入!J878,",",产品首普订区域范围数据输入!K878,",",产品首普订区域范围数据输入!L878,",",产品首普订区域范围数据输入!M878,",",产品首普订区域范围数据输入!N878,",",产品首普订区域范围数据输入!O878,",",产品首普订区域范围数据输入!P878,",",产品首普订区域范围数据输入!Q878,",",产品首普订区域范围数据输入!R878,",",产品首普订区域范围数据输入!S878,",",产品首普订区域范围数据输入!T878,",",产品首普订区域范围数据输入!U878,",",产品首普订区域范围数据输入!V878,",",产品首普订区域范围数据输入!W878,",",产品首普订区域范围数据输入!X878,",",产品首普订区域范围数据输入!Y878,",",产品首普订区域范围数据输入!Z878,",",产品首普订区域范围数据输入!AA878,",",产品首普订区域范围数据输入!AB878,",",产品首普订区域范围数据输入!AC878,",",产品首普订区域范围数据输入!AD878,",",产品首普订区域范围数据输入!AE878,",",产品首普订区域范围数据输入!AF878,",",产品首普订区域范围数据输入!AG878,",",产品首普订区域范围数据输入!AH878)</f>
        <v>,,,,,,,,,,,,,,,,,,,,,,,,,,,,,,,,</v>
      </c>
      <c r="C878" s="1" t="str">
        <f>CONCATENATE(产品首普订区域范围数据输入!AI878,",",产品首普订区域范围数据输入!AJ878,",",产品首普订区域范围数据输入!AK878,",",产品首普订区域范围数据输入!AL878,",",产品首普订区域范围数据输入!AM878,",",产品首普订区域范围数据输入!AN878,",",产品首普订区域范围数据输入!AO878,",",产品首普订区域范围数据输入!AP878,",",产品首普订区域范围数据输入!AQ878,",",产品首普订区域范围数据输入!AR878,",",产品首普订区域范围数据输入!AS878,",",产品首普订区域范围数据输入!AT878,",",产品首普订区域范围数据输入!AU878,",",产品首普订区域范围数据输入!AV878,",",产品首普订区域范围数据输入!AW878,",",产品首普订区域范围数据输入!AX878,",",产品首普订区域范围数据输入!AY878,",",产品首普订区域范围数据输入!AZ878,",",产品首普订区域范围数据输入!BA878,",",产品首普订区域范围数据输入!BB878,",",产品首普订区域范围数据输入!BC878,",",产品首普订区域范围数据输入!BD878,",",产品首普订区域范围数据输入!BE878,",",产品首普订区域范围数据输入!BF878,",",产品首普订区域范围数据输入!BG878,",",产品首普订区域范围数据输入!BH878,",",产品首普订区域范围数据输入!BI878,",",产品首普订区域范围数据输入!BJ878,",",产品首普订区域范围数据输入!BK878,",",产品首普订区域范围数据输入!BL878,",",产品首普订区域范围数据输入!BM878,",",产品首普订区域范围数据输入!BN878,",",产品首普订区域范围数据输入!BO878)</f>
        <v>,,,,,,,,,,,,,,,,,,,,,,,,,,,,,,,,</v>
      </c>
    </row>
    <row r="879" spans="1:3" x14ac:dyDescent="0.35">
      <c r="A879">
        <f>产品首普订区域范围数据输入!A879</f>
        <v>0</v>
      </c>
      <c r="B879" s="1" t="str">
        <f>CONCATENATE(产品首普订区域范围数据输入!B879,",",产品首普订区域范围数据输入!C879,",",产品首普订区域范围数据输入!D879,",",产品首普订区域范围数据输入!E879,",",产品首普订区域范围数据输入!F879,",",产品首普订区域范围数据输入!G879,",",产品首普订区域范围数据输入!H879,",",产品首普订区域范围数据输入!I879,",",产品首普订区域范围数据输入!J879,",",产品首普订区域范围数据输入!K879,",",产品首普订区域范围数据输入!L879,",",产品首普订区域范围数据输入!M879,",",产品首普订区域范围数据输入!N879,",",产品首普订区域范围数据输入!O879,",",产品首普订区域范围数据输入!P879,",",产品首普订区域范围数据输入!Q879,",",产品首普订区域范围数据输入!R879,",",产品首普订区域范围数据输入!S879,",",产品首普订区域范围数据输入!T879,",",产品首普订区域范围数据输入!U879,",",产品首普订区域范围数据输入!V879,",",产品首普订区域范围数据输入!W879,",",产品首普订区域范围数据输入!X879,",",产品首普订区域范围数据输入!Y879,",",产品首普订区域范围数据输入!Z879,",",产品首普订区域范围数据输入!AA879,",",产品首普订区域范围数据输入!AB879,",",产品首普订区域范围数据输入!AC879,",",产品首普订区域范围数据输入!AD879,",",产品首普订区域范围数据输入!AE879,",",产品首普订区域范围数据输入!AF879,",",产品首普订区域范围数据输入!AG879,",",产品首普订区域范围数据输入!AH879)</f>
        <v>,,,,,,,,,,,,,,,,,,,,,,,,,,,,,,,,</v>
      </c>
      <c r="C879" s="1" t="str">
        <f>CONCATENATE(产品首普订区域范围数据输入!AI879,",",产品首普订区域范围数据输入!AJ879,",",产品首普订区域范围数据输入!AK879,",",产品首普订区域范围数据输入!AL879,",",产品首普订区域范围数据输入!AM879,",",产品首普订区域范围数据输入!AN879,",",产品首普订区域范围数据输入!AO879,",",产品首普订区域范围数据输入!AP879,",",产品首普订区域范围数据输入!AQ879,",",产品首普订区域范围数据输入!AR879,",",产品首普订区域范围数据输入!AS879,",",产品首普订区域范围数据输入!AT879,",",产品首普订区域范围数据输入!AU879,",",产品首普订区域范围数据输入!AV879,",",产品首普订区域范围数据输入!AW879,",",产品首普订区域范围数据输入!AX879,",",产品首普订区域范围数据输入!AY879,",",产品首普订区域范围数据输入!AZ879,",",产品首普订区域范围数据输入!BA879,",",产品首普订区域范围数据输入!BB879,",",产品首普订区域范围数据输入!BC879,",",产品首普订区域范围数据输入!BD879,",",产品首普订区域范围数据输入!BE879,",",产品首普订区域范围数据输入!BF879,",",产品首普订区域范围数据输入!BG879,",",产品首普订区域范围数据输入!BH879,",",产品首普订区域范围数据输入!BI879,",",产品首普订区域范围数据输入!BJ879,",",产品首普订区域范围数据输入!BK879,",",产品首普订区域范围数据输入!BL879,",",产品首普订区域范围数据输入!BM879,",",产品首普订区域范围数据输入!BN879,",",产品首普订区域范围数据输入!BO879)</f>
        <v>,,,,,,,,,,,,,,,,,,,,,,,,,,,,,,,,</v>
      </c>
    </row>
    <row r="880" spans="1:3" x14ac:dyDescent="0.35">
      <c r="A880">
        <f>产品首普订区域范围数据输入!A880</f>
        <v>0</v>
      </c>
      <c r="B880" s="1" t="str">
        <f>CONCATENATE(产品首普订区域范围数据输入!B880,",",产品首普订区域范围数据输入!C880,",",产品首普订区域范围数据输入!D880,",",产品首普订区域范围数据输入!E880,",",产品首普订区域范围数据输入!F880,",",产品首普订区域范围数据输入!G880,",",产品首普订区域范围数据输入!H880,",",产品首普订区域范围数据输入!I880,",",产品首普订区域范围数据输入!J880,",",产品首普订区域范围数据输入!K880,",",产品首普订区域范围数据输入!L880,",",产品首普订区域范围数据输入!M880,",",产品首普订区域范围数据输入!N880,",",产品首普订区域范围数据输入!O880,",",产品首普订区域范围数据输入!P880,",",产品首普订区域范围数据输入!Q880,",",产品首普订区域范围数据输入!R880,",",产品首普订区域范围数据输入!S880,",",产品首普订区域范围数据输入!T880,",",产品首普订区域范围数据输入!U880,",",产品首普订区域范围数据输入!V880,",",产品首普订区域范围数据输入!W880,",",产品首普订区域范围数据输入!X880,",",产品首普订区域范围数据输入!Y880,",",产品首普订区域范围数据输入!Z880,",",产品首普订区域范围数据输入!AA880,",",产品首普订区域范围数据输入!AB880,",",产品首普订区域范围数据输入!AC880,",",产品首普订区域范围数据输入!AD880,",",产品首普订区域范围数据输入!AE880,",",产品首普订区域范围数据输入!AF880,",",产品首普订区域范围数据输入!AG880,",",产品首普订区域范围数据输入!AH880)</f>
        <v>,,,,,,,,,,,,,,,,,,,,,,,,,,,,,,,,</v>
      </c>
      <c r="C880" s="1" t="str">
        <f>CONCATENATE(产品首普订区域范围数据输入!AI880,",",产品首普订区域范围数据输入!AJ880,",",产品首普订区域范围数据输入!AK880,",",产品首普订区域范围数据输入!AL880,",",产品首普订区域范围数据输入!AM880,",",产品首普订区域范围数据输入!AN880,",",产品首普订区域范围数据输入!AO880,",",产品首普订区域范围数据输入!AP880,",",产品首普订区域范围数据输入!AQ880,",",产品首普订区域范围数据输入!AR880,",",产品首普订区域范围数据输入!AS880,",",产品首普订区域范围数据输入!AT880,",",产品首普订区域范围数据输入!AU880,",",产品首普订区域范围数据输入!AV880,",",产品首普订区域范围数据输入!AW880,",",产品首普订区域范围数据输入!AX880,",",产品首普订区域范围数据输入!AY880,",",产品首普订区域范围数据输入!AZ880,",",产品首普订区域范围数据输入!BA880,",",产品首普订区域范围数据输入!BB880,",",产品首普订区域范围数据输入!BC880,",",产品首普订区域范围数据输入!BD880,",",产品首普订区域范围数据输入!BE880,",",产品首普订区域范围数据输入!BF880,",",产品首普订区域范围数据输入!BG880,",",产品首普订区域范围数据输入!BH880,",",产品首普订区域范围数据输入!BI880,",",产品首普订区域范围数据输入!BJ880,",",产品首普订区域范围数据输入!BK880,",",产品首普订区域范围数据输入!BL880,",",产品首普订区域范围数据输入!BM880,",",产品首普订区域范围数据输入!BN880,",",产品首普订区域范围数据输入!BO880)</f>
        <v>,,,,,,,,,,,,,,,,,,,,,,,,,,,,,,,,</v>
      </c>
    </row>
    <row r="881" spans="1:3" x14ac:dyDescent="0.35">
      <c r="A881">
        <f>产品首普订区域范围数据输入!A881</f>
        <v>0</v>
      </c>
      <c r="B881" s="1" t="str">
        <f>CONCATENATE(产品首普订区域范围数据输入!B881,",",产品首普订区域范围数据输入!C881,",",产品首普订区域范围数据输入!D881,",",产品首普订区域范围数据输入!E881,",",产品首普订区域范围数据输入!F881,",",产品首普订区域范围数据输入!G881,",",产品首普订区域范围数据输入!H881,",",产品首普订区域范围数据输入!I881,",",产品首普订区域范围数据输入!J881,",",产品首普订区域范围数据输入!K881,",",产品首普订区域范围数据输入!L881,",",产品首普订区域范围数据输入!M881,",",产品首普订区域范围数据输入!N881,",",产品首普订区域范围数据输入!O881,",",产品首普订区域范围数据输入!P881,",",产品首普订区域范围数据输入!Q881,",",产品首普订区域范围数据输入!R881,",",产品首普订区域范围数据输入!S881,",",产品首普订区域范围数据输入!T881,",",产品首普订区域范围数据输入!U881,",",产品首普订区域范围数据输入!V881,",",产品首普订区域范围数据输入!W881,",",产品首普订区域范围数据输入!X881,",",产品首普订区域范围数据输入!Y881,",",产品首普订区域范围数据输入!Z881,",",产品首普订区域范围数据输入!AA881,",",产品首普订区域范围数据输入!AB881,",",产品首普订区域范围数据输入!AC881,",",产品首普订区域范围数据输入!AD881,",",产品首普订区域范围数据输入!AE881,",",产品首普订区域范围数据输入!AF881,",",产品首普订区域范围数据输入!AG881,",",产品首普订区域范围数据输入!AH881)</f>
        <v>,,,,,,,,,,,,,,,,,,,,,,,,,,,,,,,,</v>
      </c>
      <c r="C881" s="1" t="str">
        <f>CONCATENATE(产品首普订区域范围数据输入!AI881,",",产品首普订区域范围数据输入!AJ881,",",产品首普订区域范围数据输入!AK881,",",产品首普订区域范围数据输入!AL881,",",产品首普订区域范围数据输入!AM881,",",产品首普订区域范围数据输入!AN881,",",产品首普订区域范围数据输入!AO881,",",产品首普订区域范围数据输入!AP881,",",产品首普订区域范围数据输入!AQ881,",",产品首普订区域范围数据输入!AR881,",",产品首普订区域范围数据输入!AS881,",",产品首普订区域范围数据输入!AT881,",",产品首普订区域范围数据输入!AU881,",",产品首普订区域范围数据输入!AV881,",",产品首普订区域范围数据输入!AW881,",",产品首普订区域范围数据输入!AX881,",",产品首普订区域范围数据输入!AY881,",",产品首普订区域范围数据输入!AZ881,",",产品首普订区域范围数据输入!BA881,",",产品首普订区域范围数据输入!BB881,",",产品首普订区域范围数据输入!BC881,",",产品首普订区域范围数据输入!BD881,",",产品首普订区域范围数据输入!BE881,",",产品首普订区域范围数据输入!BF881,",",产品首普订区域范围数据输入!BG881,",",产品首普订区域范围数据输入!BH881,",",产品首普订区域范围数据输入!BI881,",",产品首普订区域范围数据输入!BJ881,",",产品首普订区域范围数据输入!BK881,",",产品首普订区域范围数据输入!BL881,",",产品首普订区域范围数据输入!BM881,",",产品首普订区域范围数据输入!BN881,",",产品首普订区域范围数据输入!BO881)</f>
        <v>,,,,,,,,,,,,,,,,,,,,,,,,,,,,,,,,</v>
      </c>
    </row>
    <row r="882" spans="1:3" x14ac:dyDescent="0.35">
      <c r="A882">
        <f>产品首普订区域范围数据输入!A882</f>
        <v>0</v>
      </c>
      <c r="B882" s="1" t="str">
        <f>CONCATENATE(产品首普订区域范围数据输入!B882,",",产品首普订区域范围数据输入!C882,",",产品首普订区域范围数据输入!D882,",",产品首普订区域范围数据输入!E882,",",产品首普订区域范围数据输入!F882,",",产品首普订区域范围数据输入!G882,",",产品首普订区域范围数据输入!H882,",",产品首普订区域范围数据输入!I882,",",产品首普订区域范围数据输入!J882,",",产品首普订区域范围数据输入!K882,",",产品首普订区域范围数据输入!L882,",",产品首普订区域范围数据输入!M882,",",产品首普订区域范围数据输入!N882,",",产品首普订区域范围数据输入!O882,",",产品首普订区域范围数据输入!P882,",",产品首普订区域范围数据输入!Q882,",",产品首普订区域范围数据输入!R882,",",产品首普订区域范围数据输入!S882,",",产品首普订区域范围数据输入!T882,",",产品首普订区域范围数据输入!U882,",",产品首普订区域范围数据输入!V882,",",产品首普订区域范围数据输入!W882,",",产品首普订区域范围数据输入!X882,",",产品首普订区域范围数据输入!Y882,",",产品首普订区域范围数据输入!Z882,",",产品首普订区域范围数据输入!AA882,",",产品首普订区域范围数据输入!AB882,",",产品首普订区域范围数据输入!AC882,",",产品首普订区域范围数据输入!AD882,",",产品首普订区域范围数据输入!AE882,",",产品首普订区域范围数据输入!AF882,",",产品首普订区域范围数据输入!AG882,",",产品首普订区域范围数据输入!AH882)</f>
        <v>,,,,,,,,,,,,,,,,,,,,,,,,,,,,,,,,</v>
      </c>
      <c r="C882" s="1" t="str">
        <f>CONCATENATE(产品首普订区域范围数据输入!AI882,",",产品首普订区域范围数据输入!AJ882,",",产品首普订区域范围数据输入!AK882,",",产品首普订区域范围数据输入!AL882,",",产品首普订区域范围数据输入!AM882,",",产品首普订区域范围数据输入!AN882,",",产品首普订区域范围数据输入!AO882,",",产品首普订区域范围数据输入!AP882,",",产品首普订区域范围数据输入!AQ882,",",产品首普订区域范围数据输入!AR882,",",产品首普订区域范围数据输入!AS882,",",产品首普订区域范围数据输入!AT882,",",产品首普订区域范围数据输入!AU882,",",产品首普订区域范围数据输入!AV882,",",产品首普订区域范围数据输入!AW882,",",产品首普订区域范围数据输入!AX882,",",产品首普订区域范围数据输入!AY882,",",产品首普订区域范围数据输入!AZ882,",",产品首普订区域范围数据输入!BA882,",",产品首普订区域范围数据输入!BB882,",",产品首普订区域范围数据输入!BC882,",",产品首普订区域范围数据输入!BD882,",",产品首普订区域范围数据输入!BE882,",",产品首普订区域范围数据输入!BF882,",",产品首普订区域范围数据输入!BG882,",",产品首普订区域范围数据输入!BH882,",",产品首普订区域范围数据输入!BI882,",",产品首普订区域范围数据输入!BJ882,",",产品首普订区域范围数据输入!BK882,",",产品首普订区域范围数据输入!BL882,",",产品首普订区域范围数据输入!BM882,",",产品首普订区域范围数据输入!BN882,",",产品首普订区域范围数据输入!BO882)</f>
        <v>,,,,,,,,,,,,,,,,,,,,,,,,,,,,,,,,</v>
      </c>
    </row>
    <row r="883" spans="1:3" x14ac:dyDescent="0.35">
      <c r="A883">
        <f>产品首普订区域范围数据输入!A883</f>
        <v>0</v>
      </c>
      <c r="B883" s="1" t="str">
        <f>CONCATENATE(产品首普订区域范围数据输入!B883,",",产品首普订区域范围数据输入!C883,",",产品首普订区域范围数据输入!D883,",",产品首普订区域范围数据输入!E883,",",产品首普订区域范围数据输入!F883,",",产品首普订区域范围数据输入!G883,",",产品首普订区域范围数据输入!H883,",",产品首普订区域范围数据输入!I883,",",产品首普订区域范围数据输入!J883,",",产品首普订区域范围数据输入!K883,",",产品首普订区域范围数据输入!L883,",",产品首普订区域范围数据输入!M883,",",产品首普订区域范围数据输入!N883,",",产品首普订区域范围数据输入!O883,",",产品首普订区域范围数据输入!P883,",",产品首普订区域范围数据输入!Q883,",",产品首普订区域范围数据输入!R883,",",产品首普订区域范围数据输入!S883,",",产品首普订区域范围数据输入!T883,",",产品首普订区域范围数据输入!U883,",",产品首普订区域范围数据输入!V883,",",产品首普订区域范围数据输入!W883,",",产品首普订区域范围数据输入!X883,",",产品首普订区域范围数据输入!Y883,",",产品首普订区域范围数据输入!Z883,",",产品首普订区域范围数据输入!AA883,",",产品首普订区域范围数据输入!AB883,",",产品首普订区域范围数据输入!AC883,",",产品首普订区域范围数据输入!AD883,",",产品首普订区域范围数据输入!AE883,",",产品首普订区域范围数据输入!AF883,",",产品首普订区域范围数据输入!AG883,",",产品首普订区域范围数据输入!AH883)</f>
        <v>,,,,,,,,,,,,,,,,,,,,,,,,,,,,,,,,</v>
      </c>
      <c r="C883" s="1" t="str">
        <f>CONCATENATE(产品首普订区域范围数据输入!AI883,",",产品首普订区域范围数据输入!AJ883,",",产品首普订区域范围数据输入!AK883,",",产品首普订区域范围数据输入!AL883,",",产品首普订区域范围数据输入!AM883,",",产品首普订区域范围数据输入!AN883,",",产品首普订区域范围数据输入!AO883,",",产品首普订区域范围数据输入!AP883,",",产品首普订区域范围数据输入!AQ883,",",产品首普订区域范围数据输入!AR883,",",产品首普订区域范围数据输入!AS883,",",产品首普订区域范围数据输入!AT883,",",产品首普订区域范围数据输入!AU883,",",产品首普订区域范围数据输入!AV883,",",产品首普订区域范围数据输入!AW883,",",产品首普订区域范围数据输入!AX883,",",产品首普订区域范围数据输入!AY883,",",产品首普订区域范围数据输入!AZ883,",",产品首普订区域范围数据输入!BA883,",",产品首普订区域范围数据输入!BB883,",",产品首普订区域范围数据输入!BC883,",",产品首普订区域范围数据输入!BD883,",",产品首普订区域范围数据输入!BE883,",",产品首普订区域范围数据输入!BF883,",",产品首普订区域范围数据输入!BG883,",",产品首普订区域范围数据输入!BH883,",",产品首普订区域范围数据输入!BI883,",",产品首普订区域范围数据输入!BJ883,",",产品首普订区域范围数据输入!BK883,",",产品首普订区域范围数据输入!BL883,",",产品首普订区域范围数据输入!BM883,",",产品首普订区域范围数据输入!BN883,",",产品首普订区域范围数据输入!BO883)</f>
        <v>,,,,,,,,,,,,,,,,,,,,,,,,,,,,,,,,</v>
      </c>
    </row>
    <row r="884" spans="1:3" x14ac:dyDescent="0.35">
      <c r="A884">
        <f>产品首普订区域范围数据输入!A884</f>
        <v>0</v>
      </c>
      <c r="B884" s="1" t="str">
        <f>CONCATENATE(产品首普订区域范围数据输入!B884,",",产品首普订区域范围数据输入!C884,",",产品首普订区域范围数据输入!D884,",",产品首普订区域范围数据输入!E884,",",产品首普订区域范围数据输入!F884,",",产品首普订区域范围数据输入!G884,",",产品首普订区域范围数据输入!H884,",",产品首普订区域范围数据输入!I884,",",产品首普订区域范围数据输入!J884,",",产品首普订区域范围数据输入!K884,",",产品首普订区域范围数据输入!L884,",",产品首普订区域范围数据输入!M884,",",产品首普订区域范围数据输入!N884,",",产品首普订区域范围数据输入!O884,",",产品首普订区域范围数据输入!P884,",",产品首普订区域范围数据输入!Q884,",",产品首普订区域范围数据输入!R884,",",产品首普订区域范围数据输入!S884,",",产品首普订区域范围数据输入!T884,",",产品首普订区域范围数据输入!U884,",",产品首普订区域范围数据输入!V884,",",产品首普订区域范围数据输入!W884,",",产品首普订区域范围数据输入!X884,",",产品首普订区域范围数据输入!Y884,",",产品首普订区域范围数据输入!Z884,",",产品首普订区域范围数据输入!AA884,",",产品首普订区域范围数据输入!AB884,",",产品首普订区域范围数据输入!AC884,",",产品首普订区域范围数据输入!AD884,",",产品首普订区域范围数据输入!AE884,",",产品首普订区域范围数据输入!AF884,",",产品首普订区域范围数据输入!AG884,",",产品首普订区域范围数据输入!AH884)</f>
        <v>,,,,,,,,,,,,,,,,,,,,,,,,,,,,,,,,</v>
      </c>
      <c r="C884" s="1" t="str">
        <f>CONCATENATE(产品首普订区域范围数据输入!AI884,",",产品首普订区域范围数据输入!AJ884,",",产品首普订区域范围数据输入!AK884,",",产品首普订区域范围数据输入!AL884,",",产品首普订区域范围数据输入!AM884,",",产品首普订区域范围数据输入!AN884,",",产品首普订区域范围数据输入!AO884,",",产品首普订区域范围数据输入!AP884,",",产品首普订区域范围数据输入!AQ884,",",产品首普订区域范围数据输入!AR884,",",产品首普订区域范围数据输入!AS884,",",产品首普订区域范围数据输入!AT884,",",产品首普订区域范围数据输入!AU884,",",产品首普订区域范围数据输入!AV884,",",产品首普订区域范围数据输入!AW884,",",产品首普订区域范围数据输入!AX884,",",产品首普订区域范围数据输入!AY884,",",产品首普订区域范围数据输入!AZ884,",",产品首普订区域范围数据输入!BA884,",",产品首普订区域范围数据输入!BB884,",",产品首普订区域范围数据输入!BC884,",",产品首普订区域范围数据输入!BD884,",",产品首普订区域范围数据输入!BE884,",",产品首普订区域范围数据输入!BF884,",",产品首普订区域范围数据输入!BG884,",",产品首普订区域范围数据输入!BH884,",",产品首普订区域范围数据输入!BI884,",",产品首普订区域范围数据输入!BJ884,",",产品首普订区域范围数据输入!BK884,",",产品首普订区域范围数据输入!BL884,",",产品首普订区域范围数据输入!BM884,",",产品首普订区域范围数据输入!BN884,",",产品首普订区域范围数据输入!BO884)</f>
        <v>,,,,,,,,,,,,,,,,,,,,,,,,,,,,,,,,</v>
      </c>
    </row>
    <row r="885" spans="1:3" x14ac:dyDescent="0.35">
      <c r="A885">
        <f>产品首普订区域范围数据输入!A885</f>
        <v>0</v>
      </c>
      <c r="B885" s="1" t="str">
        <f>CONCATENATE(产品首普订区域范围数据输入!B885,",",产品首普订区域范围数据输入!C885,",",产品首普订区域范围数据输入!D885,",",产品首普订区域范围数据输入!E885,",",产品首普订区域范围数据输入!F885,",",产品首普订区域范围数据输入!G885,",",产品首普订区域范围数据输入!H885,",",产品首普订区域范围数据输入!I885,",",产品首普订区域范围数据输入!J885,",",产品首普订区域范围数据输入!K885,",",产品首普订区域范围数据输入!L885,",",产品首普订区域范围数据输入!M885,",",产品首普订区域范围数据输入!N885,",",产品首普订区域范围数据输入!O885,",",产品首普订区域范围数据输入!P885,",",产品首普订区域范围数据输入!Q885,",",产品首普订区域范围数据输入!R885,",",产品首普订区域范围数据输入!S885,",",产品首普订区域范围数据输入!T885,",",产品首普订区域范围数据输入!U885,",",产品首普订区域范围数据输入!V885,",",产品首普订区域范围数据输入!W885,",",产品首普订区域范围数据输入!X885,",",产品首普订区域范围数据输入!Y885,",",产品首普订区域范围数据输入!Z885,",",产品首普订区域范围数据输入!AA885,",",产品首普订区域范围数据输入!AB885,",",产品首普订区域范围数据输入!AC885,",",产品首普订区域范围数据输入!AD885,",",产品首普订区域范围数据输入!AE885,",",产品首普订区域范围数据输入!AF885,",",产品首普订区域范围数据输入!AG885,",",产品首普订区域范围数据输入!AH885)</f>
        <v>,,,,,,,,,,,,,,,,,,,,,,,,,,,,,,,,</v>
      </c>
      <c r="C885" s="1" t="str">
        <f>CONCATENATE(产品首普订区域范围数据输入!AI885,",",产品首普订区域范围数据输入!AJ885,",",产品首普订区域范围数据输入!AK885,",",产品首普订区域范围数据输入!AL885,",",产品首普订区域范围数据输入!AM885,",",产品首普订区域范围数据输入!AN885,",",产品首普订区域范围数据输入!AO885,",",产品首普订区域范围数据输入!AP885,",",产品首普订区域范围数据输入!AQ885,",",产品首普订区域范围数据输入!AR885,",",产品首普订区域范围数据输入!AS885,",",产品首普订区域范围数据输入!AT885,",",产品首普订区域范围数据输入!AU885,",",产品首普订区域范围数据输入!AV885,",",产品首普订区域范围数据输入!AW885,",",产品首普订区域范围数据输入!AX885,",",产品首普订区域范围数据输入!AY885,",",产品首普订区域范围数据输入!AZ885,",",产品首普订区域范围数据输入!BA885,",",产品首普订区域范围数据输入!BB885,",",产品首普订区域范围数据输入!BC885,",",产品首普订区域范围数据输入!BD885,",",产品首普订区域范围数据输入!BE885,",",产品首普订区域范围数据输入!BF885,",",产品首普订区域范围数据输入!BG885,",",产品首普订区域范围数据输入!BH885,",",产品首普订区域范围数据输入!BI885,",",产品首普订区域范围数据输入!BJ885,",",产品首普订区域范围数据输入!BK885,",",产品首普订区域范围数据输入!BL885,",",产品首普订区域范围数据输入!BM885,",",产品首普订区域范围数据输入!BN885,",",产品首普订区域范围数据输入!BO885)</f>
        <v>,,,,,,,,,,,,,,,,,,,,,,,,,,,,,,,,</v>
      </c>
    </row>
    <row r="886" spans="1:3" x14ac:dyDescent="0.35">
      <c r="A886">
        <f>产品首普订区域范围数据输入!A886</f>
        <v>0</v>
      </c>
      <c r="B886" s="1" t="str">
        <f>CONCATENATE(产品首普订区域范围数据输入!B886,",",产品首普订区域范围数据输入!C886,",",产品首普订区域范围数据输入!D886,",",产品首普订区域范围数据输入!E886,",",产品首普订区域范围数据输入!F886,",",产品首普订区域范围数据输入!G886,",",产品首普订区域范围数据输入!H886,",",产品首普订区域范围数据输入!I886,",",产品首普订区域范围数据输入!J886,",",产品首普订区域范围数据输入!K886,",",产品首普订区域范围数据输入!L886,",",产品首普订区域范围数据输入!M886,",",产品首普订区域范围数据输入!N886,",",产品首普订区域范围数据输入!O886,",",产品首普订区域范围数据输入!P886,",",产品首普订区域范围数据输入!Q886,",",产品首普订区域范围数据输入!R886,",",产品首普订区域范围数据输入!S886,",",产品首普订区域范围数据输入!T886,",",产品首普订区域范围数据输入!U886,",",产品首普订区域范围数据输入!V886,",",产品首普订区域范围数据输入!W886,",",产品首普订区域范围数据输入!X886,",",产品首普订区域范围数据输入!Y886,",",产品首普订区域范围数据输入!Z886,",",产品首普订区域范围数据输入!AA886,",",产品首普订区域范围数据输入!AB886,",",产品首普订区域范围数据输入!AC886,",",产品首普订区域范围数据输入!AD886,",",产品首普订区域范围数据输入!AE886,",",产品首普订区域范围数据输入!AF886,",",产品首普订区域范围数据输入!AG886,",",产品首普订区域范围数据输入!AH886)</f>
        <v>,,,,,,,,,,,,,,,,,,,,,,,,,,,,,,,,</v>
      </c>
      <c r="C886" s="1" t="str">
        <f>CONCATENATE(产品首普订区域范围数据输入!AI886,",",产品首普订区域范围数据输入!AJ886,",",产品首普订区域范围数据输入!AK886,",",产品首普订区域范围数据输入!AL886,",",产品首普订区域范围数据输入!AM886,",",产品首普订区域范围数据输入!AN886,",",产品首普订区域范围数据输入!AO886,",",产品首普订区域范围数据输入!AP886,",",产品首普订区域范围数据输入!AQ886,",",产品首普订区域范围数据输入!AR886,",",产品首普订区域范围数据输入!AS886,",",产品首普订区域范围数据输入!AT886,",",产品首普订区域范围数据输入!AU886,",",产品首普订区域范围数据输入!AV886,",",产品首普订区域范围数据输入!AW886,",",产品首普订区域范围数据输入!AX886,",",产品首普订区域范围数据输入!AY886,",",产品首普订区域范围数据输入!AZ886,",",产品首普订区域范围数据输入!BA886,",",产品首普订区域范围数据输入!BB886,",",产品首普订区域范围数据输入!BC886,",",产品首普订区域范围数据输入!BD886,",",产品首普订区域范围数据输入!BE886,",",产品首普订区域范围数据输入!BF886,",",产品首普订区域范围数据输入!BG886,",",产品首普订区域范围数据输入!BH886,",",产品首普订区域范围数据输入!BI886,",",产品首普订区域范围数据输入!BJ886,",",产品首普订区域范围数据输入!BK886,",",产品首普订区域范围数据输入!BL886,",",产品首普订区域范围数据输入!BM886,",",产品首普订区域范围数据输入!BN886,",",产品首普订区域范围数据输入!BO886)</f>
        <v>,,,,,,,,,,,,,,,,,,,,,,,,,,,,,,,,</v>
      </c>
    </row>
    <row r="887" spans="1:3" x14ac:dyDescent="0.35">
      <c r="A887">
        <f>产品首普订区域范围数据输入!A887</f>
        <v>0</v>
      </c>
      <c r="B887" s="1" t="str">
        <f>CONCATENATE(产品首普订区域范围数据输入!B887,",",产品首普订区域范围数据输入!C887,",",产品首普订区域范围数据输入!D887,",",产品首普订区域范围数据输入!E887,",",产品首普订区域范围数据输入!F887,",",产品首普订区域范围数据输入!G887,",",产品首普订区域范围数据输入!H887,",",产品首普订区域范围数据输入!I887,",",产品首普订区域范围数据输入!J887,",",产品首普订区域范围数据输入!K887,",",产品首普订区域范围数据输入!L887,",",产品首普订区域范围数据输入!M887,",",产品首普订区域范围数据输入!N887,",",产品首普订区域范围数据输入!O887,",",产品首普订区域范围数据输入!P887,",",产品首普订区域范围数据输入!Q887,",",产品首普订区域范围数据输入!R887,",",产品首普订区域范围数据输入!S887,",",产品首普订区域范围数据输入!T887,",",产品首普订区域范围数据输入!U887,",",产品首普订区域范围数据输入!V887,",",产品首普订区域范围数据输入!W887,",",产品首普订区域范围数据输入!X887,",",产品首普订区域范围数据输入!Y887,",",产品首普订区域范围数据输入!Z887,",",产品首普订区域范围数据输入!AA887,",",产品首普订区域范围数据输入!AB887,",",产品首普订区域范围数据输入!AC887,",",产品首普订区域范围数据输入!AD887,",",产品首普订区域范围数据输入!AE887,",",产品首普订区域范围数据输入!AF887,",",产品首普订区域范围数据输入!AG887,",",产品首普订区域范围数据输入!AH887)</f>
        <v>,,,,,,,,,,,,,,,,,,,,,,,,,,,,,,,,</v>
      </c>
      <c r="C887" s="1" t="str">
        <f>CONCATENATE(产品首普订区域范围数据输入!AI887,",",产品首普订区域范围数据输入!AJ887,",",产品首普订区域范围数据输入!AK887,",",产品首普订区域范围数据输入!AL887,",",产品首普订区域范围数据输入!AM887,",",产品首普订区域范围数据输入!AN887,",",产品首普订区域范围数据输入!AO887,",",产品首普订区域范围数据输入!AP887,",",产品首普订区域范围数据输入!AQ887,",",产品首普订区域范围数据输入!AR887,",",产品首普订区域范围数据输入!AS887,",",产品首普订区域范围数据输入!AT887,",",产品首普订区域范围数据输入!AU887,",",产品首普订区域范围数据输入!AV887,",",产品首普订区域范围数据输入!AW887,",",产品首普订区域范围数据输入!AX887,",",产品首普订区域范围数据输入!AY887,",",产品首普订区域范围数据输入!AZ887,",",产品首普订区域范围数据输入!BA887,",",产品首普订区域范围数据输入!BB887,",",产品首普订区域范围数据输入!BC887,",",产品首普订区域范围数据输入!BD887,",",产品首普订区域范围数据输入!BE887,",",产品首普订区域范围数据输入!BF887,",",产品首普订区域范围数据输入!BG887,",",产品首普订区域范围数据输入!BH887,",",产品首普订区域范围数据输入!BI887,",",产品首普订区域范围数据输入!BJ887,",",产品首普订区域范围数据输入!BK887,",",产品首普订区域范围数据输入!BL887,",",产品首普订区域范围数据输入!BM887,",",产品首普订区域范围数据输入!BN887,",",产品首普订区域范围数据输入!BO887)</f>
        <v>,,,,,,,,,,,,,,,,,,,,,,,,,,,,,,,,</v>
      </c>
    </row>
    <row r="888" spans="1:3" x14ac:dyDescent="0.35">
      <c r="A888">
        <f>产品首普订区域范围数据输入!A888</f>
        <v>0</v>
      </c>
      <c r="B888" s="1" t="str">
        <f>CONCATENATE(产品首普订区域范围数据输入!B888,",",产品首普订区域范围数据输入!C888,",",产品首普订区域范围数据输入!D888,",",产品首普订区域范围数据输入!E888,",",产品首普订区域范围数据输入!F888,",",产品首普订区域范围数据输入!G888,",",产品首普订区域范围数据输入!H888,",",产品首普订区域范围数据输入!I888,",",产品首普订区域范围数据输入!J888,",",产品首普订区域范围数据输入!K888,",",产品首普订区域范围数据输入!L888,",",产品首普订区域范围数据输入!M888,",",产品首普订区域范围数据输入!N888,",",产品首普订区域范围数据输入!O888,",",产品首普订区域范围数据输入!P888,",",产品首普订区域范围数据输入!Q888,",",产品首普订区域范围数据输入!R888,",",产品首普订区域范围数据输入!S888,",",产品首普订区域范围数据输入!T888,",",产品首普订区域范围数据输入!U888,",",产品首普订区域范围数据输入!V888,",",产品首普订区域范围数据输入!W888,",",产品首普订区域范围数据输入!X888,",",产品首普订区域范围数据输入!Y888,",",产品首普订区域范围数据输入!Z888,",",产品首普订区域范围数据输入!AA888,",",产品首普订区域范围数据输入!AB888,",",产品首普订区域范围数据输入!AC888,",",产品首普订区域范围数据输入!AD888,",",产品首普订区域范围数据输入!AE888,",",产品首普订区域范围数据输入!AF888,",",产品首普订区域范围数据输入!AG888,",",产品首普订区域范围数据输入!AH888)</f>
        <v>,,,,,,,,,,,,,,,,,,,,,,,,,,,,,,,,</v>
      </c>
      <c r="C888" s="1" t="str">
        <f>CONCATENATE(产品首普订区域范围数据输入!AI888,",",产品首普订区域范围数据输入!AJ888,",",产品首普订区域范围数据输入!AK888,",",产品首普订区域范围数据输入!AL888,",",产品首普订区域范围数据输入!AM888,",",产品首普订区域范围数据输入!AN888,",",产品首普订区域范围数据输入!AO888,",",产品首普订区域范围数据输入!AP888,",",产品首普订区域范围数据输入!AQ888,",",产品首普订区域范围数据输入!AR888,",",产品首普订区域范围数据输入!AS888,",",产品首普订区域范围数据输入!AT888,",",产品首普订区域范围数据输入!AU888,",",产品首普订区域范围数据输入!AV888,",",产品首普订区域范围数据输入!AW888,",",产品首普订区域范围数据输入!AX888,",",产品首普订区域范围数据输入!AY888,",",产品首普订区域范围数据输入!AZ888,",",产品首普订区域范围数据输入!BA888,",",产品首普订区域范围数据输入!BB888,",",产品首普订区域范围数据输入!BC888,",",产品首普订区域范围数据输入!BD888,",",产品首普订区域范围数据输入!BE888,",",产品首普订区域范围数据输入!BF888,",",产品首普订区域范围数据输入!BG888,",",产品首普订区域范围数据输入!BH888,",",产品首普订区域范围数据输入!BI888,",",产品首普订区域范围数据输入!BJ888,",",产品首普订区域范围数据输入!BK888,",",产品首普订区域范围数据输入!BL888,",",产品首普订区域范围数据输入!BM888,",",产品首普订区域范围数据输入!BN888,",",产品首普订区域范围数据输入!BO888)</f>
        <v>,,,,,,,,,,,,,,,,,,,,,,,,,,,,,,,,</v>
      </c>
    </row>
    <row r="889" spans="1:3" x14ac:dyDescent="0.35">
      <c r="A889">
        <f>产品首普订区域范围数据输入!A889</f>
        <v>0</v>
      </c>
      <c r="B889" s="1" t="str">
        <f>CONCATENATE(产品首普订区域范围数据输入!B889,",",产品首普订区域范围数据输入!C889,",",产品首普订区域范围数据输入!D889,",",产品首普订区域范围数据输入!E889,",",产品首普订区域范围数据输入!F889,",",产品首普订区域范围数据输入!G889,",",产品首普订区域范围数据输入!H889,",",产品首普订区域范围数据输入!I889,",",产品首普订区域范围数据输入!J889,",",产品首普订区域范围数据输入!K889,",",产品首普订区域范围数据输入!L889,",",产品首普订区域范围数据输入!M889,",",产品首普订区域范围数据输入!N889,",",产品首普订区域范围数据输入!O889,",",产品首普订区域范围数据输入!P889,",",产品首普订区域范围数据输入!Q889,",",产品首普订区域范围数据输入!R889,",",产品首普订区域范围数据输入!S889,",",产品首普订区域范围数据输入!T889,",",产品首普订区域范围数据输入!U889,",",产品首普订区域范围数据输入!V889,",",产品首普订区域范围数据输入!W889,",",产品首普订区域范围数据输入!X889,",",产品首普订区域范围数据输入!Y889,",",产品首普订区域范围数据输入!Z889,",",产品首普订区域范围数据输入!AA889,",",产品首普订区域范围数据输入!AB889,",",产品首普订区域范围数据输入!AC889,",",产品首普订区域范围数据输入!AD889,",",产品首普订区域范围数据输入!AE889,",",产品首普订区域范围数据输入!AF889,",",产品首普订区域范围数据输入!AG889,",",产品首普订区域范围数据输入!AH889)</f>
        <v>,,,,,,,,,,,,,,,,,,,,,,,,,,,,,,,,</v>
      </c>
      <c r="C889" s="1" t="str">
        <f>CONCATENATE(产品首普订区域范围数据输入!AI889,",",产品首普订区域范围数据输入!AJ889,",",产品首普订区域范围数据输入!AK889,",",产品首普订区域范围数据输入!AL889,",",产品首普订区域范围数据输入!AM889,",",产品首普订区域范围数据输入!AN889,",",产品首普订区域范围数据输入!AO889,",",产品首普订区域范围数据输入!AP889,",",产品首普订区域范围数据输入!AQ889,",",产品首普订区域范围数据输入!AR889,",",产品首普订区域范围数据输入!AS889,",",产品首普订区域范围数据输入!AT889,",",产品首普订区域范围数据输入!AU889,",",产品首普订区域范围数据输入!AV889,",",产品首普订区域范围数据输入!AW889,",",产品首普订区域范围数据输入!AX889,",",产品首普订区域范围数据输入!AY889,",",产品首普订区域范围数据输入!AZ889,",",产品首普订区域范围数据输入!BA889,",",产品首普订区域范围数据输入!BB889,",",产品首普订区域范围数据输入!BC889,",",产品首普订区域范围数据输入!BD889,",",产品首普订区域范围数据输入!BE889,",",产品首普订区域范围数据输入!BF889,",",产品首普订区域范围数据输入!BG889,",",产品首普订区域范围数据输入!BH889,",",产品首普订区域范围数据输入!BI889,",",产品首普订区域范围数据输入!BJ889,",",产品首普订区域范围数据输入!BK889,",",产品首普订区域范围数据输入!BL889,",",产品首普订区域范围数据输入!BM889,",",产品首普订区域范围数据输入!BN889,",",产品首普订区域范围数据输入!BO889)</f>
        <v>,,,,,,,,,,,,,,,,,,,,,,,,,,,,,,,,</v>
      </c>
    </row>
    <row r="890" spans="1:3" x14ac:dyDescent="0.35">
      <c r="A890">
        <f>产品首普订区域范围数据输入!A890</f>
        <v>0</v>
      </c>
      <c r="B890" s="1" t="str">
        <f>CONCATENATE(产品首普订区域范围数据输入!B890,",",产品首普订区域范围数据输入!C890,",",产品首普订区域范围数据输入!D890,",",产品首普订区域范围数据输入!E890,",",产品首普订区域范围数据输入!F890,",",产品首普订区域范围数据输入!G890,",",产品首普订区域范围数据输入!H890,",",产品首普订区域范围数据输入!I890,",",产品首普订区域范围数据输入!J890,",",产品首普订区域范围数据输入!K890,",",产品首普订区域范围数据输入!L890,",",产品首普订区域范围数据输入!M890,",",产品首普订区域范围数据输入!N890,",",产品首普订区域范围数据输入!O890,",",产品首普订区域范围数据输入!P890,",",产品首普订区域范围数据输入!Q890,",",产品首普订区域范围数据输入!R890,",",产品首普订区域范围数据输入!S890,",",产品首普订区域范围数据输入!T890,",",产品首普订区域范围数据输入!U890,",",产品首普订区域范围数据输入!V890,",",产品首普订区域范围数据输入!W890,",",产品首普订区域范围数据输入!X890,",",产品首普订区域范围数据输入!Y890,",",产品首普订区域范围数据输入!Z890,",",产品首普订区域范围数据输入!AA890,",",产品首普订区域范围数据输入!AB890,",",产品首普订区域范围数据输入!AC890,",",产品首普订区域范围数据输入!AD890,",",产品首普订区域范围数据输入!AE890,",",产品首普订区域范围数据输入!AF890,",",产品首普订区域范围数据输入!AG890,",",产品首普订区域范围数据输入!AH890)</f>
        <v>,,,,,,,,,,,,,,,,,,,,,,,,,,,,,,,,</v>
      </c>
      <c r="C890" s="1" t="str">
        <f>CONCATENATE(产品首普订区域范围数据输入!AI890,",",产品首普订区域范围数据输入!AJ890,",",产品首普订区域范围数据输入!AK890,",",产品首普订区域范围数据输入!AL890,",",产品首普订区域范围数据输入!AM890,",",产品首普订区域范围数据输入!AN890,",",产品首普订区域范围数据输入!AO890,",",产品首普订区域范围数据输入!AP890,",",产品首普订区域范围数据输入!AQ890,",",产品首普订区域范围数据输入!AR890,",",产品首普订区域范围数据输入!AS890,",",产品首普订区域范围数据输入!AT890,",",产品首普订区域范围数据输入!AU890,",",产品首普订区域范围数据输入!AV890,",",产品首普订区域范围数据输入!AW890,",",产品首普订区域范围数据输入!AX890,",",产品首普订区域范围数据输入!AY890,",",产品首普订区域范围数据输入!AZ890,",",产品首普订区域范围数据输入!BA890,",",产品首普订区域范围数据输入!BB890,",",产品首普订区域范围数据输入!BC890,",",产品首普订区域范围数据输入!BD890,",",产品首普订区域范围数据输入!BE890,",",产品首普订区域范围数据输入!BF890,",",产品首普订区域范围数据输入!BG890,",",产品首普订区域范围数据输入!BH890,",",产品首普订区域范围数据输入!BI890,",",产品首普订区域范围数据输入!BJ890,",",产品首普订区域范围数据输入!BK890,",",产品首普订区域范围数据输入!BL890,",",产品首普订区域范围数据输入!BM890,",",产品首普订区域范围数据输入!BN890,",",产品首普订区域范围数据输入!BO890)</f>
        <v>,,,,,,,,,,,,,,,,,,,,,,,,,,,,,,,,</v>
      </c>
    </row>
    <row r="891" spans="1:3" x14ac:dyDescent="0.35">
      <c r="A891">
        <f>产品首普订区域范围数据输入!A891</f>
        <v>0</v>
      </c>
      <c r="B891" s="1" t="str">
        <f>CONCATENATE(产品首普订区域范围数据输入!B891,",",产品首普订区域范围数据输入!C891,",",产品首普订区域范围数据输入!D891,",",产品首普订区域范围数据输入!E891,",",产品首普订区域范围数据输入!F891,",",产品首普订区域范围数据输入!G891,",",产品首普订区域范围数据输入!H891,",",产品首普订区域范围数据输入!I891,",",产品首普订区域范围数据输入!J891,",",产品首普订区域范围数据输入!K891,",",产品首普订区域范围数据输入!L891,",",产品首普订区域范围数据输入!M891,",",产品首普订区域范围数据输入!N891,",",产品首普订区域范围数据输入!O891,",",产品首普订区域范围数据输入!P891,",",产品首普订区域范围数据输入!Q891,",",产品首普订区域范围数据输入!R891,",",产品首普订区域范围数据输入!S891,",",产品首普订区域范围数据输入!T891,",",产品首普订区域范围数据输入!U891,",",产品首普订区域范围数据输入!V891,",",产品首普订区域范围数据输入!W891,",",产品首普订区域范围数据输入!X891,",",产品首普订区域范围数据输入!Y891,",",产品首普订区域范围数据输入!Z891,",",产品首普订区域范围数据输入!AA891,",",产品首普订区域范围数据输入!AB891,",",产品首普订区域范围数据输入!AC891,",",产品首普订区域范围数据输入!AD891,",",产品首普订区域范围数据输入!AE891,",",产品首普订区域范围数据输入!AF891,",",产品首普订区域范围数据输入!AG891,",",产品首普订区域范围数据输入!AH891)</f>
        <v>,,,,,,,,,,,,,,,,,,,,,,,,,,,,,,,,</v>
      </c>
      <c r="C891" s="1" t="str">
        <f>CONCATENATE(产品首普订区域范围数据输入!AI891,",",产品首普订区域范围数据输入!AJ891,",",产品首普订区域范围数据输入!AK891,",",产品首普订区域范围数据输入!AL891,",",产品首普订区域范围数据输入!AM891,",",产品首普订区域范围数据输入!AN891,",",产品首普订区域范围数据输入!AO891,",",产品首普订区域范围数据输入!AP891,",",产品首普订区域范围数据输入!AQ891,",",产品首普订区域范围数据输入!AR891,",",产品首普订区域范围数据输入!AS891,",",产品首普订区域范围数据输入!AT891,",",产品首普订区域范围数据输入!AU891,",",产品首普订区域范围数据输入!AV891,",",产品首普订区域范围数据输入!AW891,",",产品首普订区域范围数据输入!AX891,",",产品首普订区域范围数据输入!AY891,",",产品首普订区域范围数据输入!AZ891,",",产品首普订区域范围数据输入!BA891,",",产品首普订区域范围数据输入!BB891,",",产品首普订区域范围数据输入!BC891,",",产品首普订区域范围数据输入!BD891,",",产品首普订区域范围数据输入!BE891,",",产品首普订区域范围数据输入!BF891,",",产品首普订区域范围数据输入!BG891,",",产品首普订区域范围数据输入!BH891,",",产品首普订区域范围数据输入!BI891,",",产品首普订区域范围数据输入!BJ891,",",产品首普订区域范围数据输入!BK891,",",产品首普订区域范围数据输入!BL891,",",产品首普订区域范围数据输入!BM891,",",产品首普订区域范围数据输入!BN891,",",产品首普订区域范围数据输入!BO891)</f>
        <v>,,,,,,,,,,,,,,,,,,,,,,,,,,,,,,,,</v>
      </c>
    </row>
    <row r="892" spans="1:3" x14ac:dyDescent="0.35">
      <c r="A892">
        <f>产品首普订区域范围数据输入!A892</f>
        <v>0</v>
      </c>
      <c r="B892" s="1" t="str">
        <f>CONCATENATE(产品首普订区域范围数据输入!B892,",",产品首普订区域范围数据输入!C892,",",产品首普订区域范围数据输入!D892,",",产品首普订区域范围数据输入!E892,",",产品首普订区域范围数据输入!F892,",",产品首普订区域范围数据输入!G892,",",产品首普订区域范围数据输入!H892,",",产品首普订区域范围数据输入!I892,",",产品首普订区域范围数据输入!J892,",",产品首普订区域范围数据输入!K892,",",产品首普订区域范围数据输入!L892,",",产品首普订区域范围数据输入!M892,",",产品首普订区域范围数据输入!N892,",",产品首普订区域范围数据输入!O892,",",产品首普订区域范围数据输入!P892,",",产品首普订区域范围数据输入!Q892,",",产品首普订区域范围数据输入!R892,",",产品首普订区域范围数据输入!S892,",",产品首普订区域范围数据输入!T892,",",产品首普订区域范围数据输入!U892,",",产品首普订区域范围数据输入!V892,",",产品首普订区域范围数据输入!W892,",",产品首普订区域范围数据输入!X892,",",产品首普订区域范围数据输入!Y892,",",产品首普订区域范围数据输入!Z892,",",产品首普订区域范围数据输入!AA892,",",产品首普订区域范围数据输入!AB892,",",产品首普订区域范围数据输入!AC892,",",产品首普订区域范围数据输入!AD892,",",产品首普订区域范围数据输入!AE892,",",产品首普订区域范围数据输入!AF892,",",产品首普订区域范围数据输入!AG892,",",产品首普订区域范围数据输入!AH892)</f>
        <v>,,,,,,,,,,,,,,,,,,,,,,,,,,,,,,,,</v>
      </c>
      <c r="C892" s="1" t="str">
        <f>CONCATENATE(产品首普订区域范围数据输入!AI892,",",产品首普订区域范围数据输入!AJ892,",",产品首普订区域范围数据输入!AK892,",",产品首普订区域范围数据输入!AL892,",",产品首普订区域范围数据输入!AM892,",",产品首普订区域范围数据输入!AN892,",",产品首普订区域范围数据输入!AO892,",",产品首普订区域范围数据输入!AP892,",",产品首普订区域范围数据输入!AQ892,",",产品首普订区域范围数据输入!AR892,",",产品首普订区域范围数据输入!AS892,",",产品首普订区域范围数据输入!AT892,",",产品首普订区域范围数据输入!AU892,",",产品首普订区域范围数据输入!AV892,",",产品首普订区域范围数据输入!AW892,",",产品首普订区域范围数据输入!AX892,",",产品首普订区域范围数据输入!AY892,",",产品首普订区域范围数据输入!AZ892,",",产品首普订区域范围数据输入!BA892,",",产品首普订区域范围数据输入!BB892,",",产品首普订区域范围数据输入!BC892,",",产品首普订区域范围数据输入!BD892,",",产品首普订区域范围数据输入!BE892,",",产品首普订区域范围数据输入!BF892,",",产品首普订区域范围数据输入!BG892,",",产品首普订区域范围数据输入!BH892,",",产品首普订区域范围数据输入!BI892,",",产品首普订区域范围数据输入!BJ892,",",产品首普订区域范围数据输入!BK892,",",产品首普订区域范围数据输入!BL892,",",产品首普订区域范围数据输入!BM892,",",产品首普订区域范围数据输入!BN892,",",产品首普订区域范围数据输入!BO892)</f>
        <v>,,,,,,,,,,,,,,,,,,,,,,,,,,,,,,,,</v>
      </c>
    </row>
    <row r="893" spans="1:3" x14ac:dyDescent="0.35">
      <c r="A893">
        <f>产品首普订区域范围数据输入!A893</f>
        <v>0</v>
      </c>
      <c r="B893" s="1" t="str">
        <f>CONCATENATE(产品首普订区域范围数据输入!B893,",",产品首普订区域范围数据输入!C893,",",产品首普订区域范围数据输入!D893,",",产品首普订区域范围数据输入!E893,",",产品首普订区域范围数据输入!F893,",",产品首普订区域范围数据输入!G893,",",产品首普订区域范围数据输入!H893,",",产品首普订区域范围数据输入!I893,",",产品首普订区域范围数据输入!J893,",",产品首普订区域范围数据输入!K893,",",产品首普订区域范围数据输入!L893,",",产品首普订区域范围数据输入!M893,",",产品首普订区域范围数据输入!N893,",",产品首普订区域范围数据输入!O893,",",产品首普订区域范围数据输入!P893,",",产品首普订区域范围数据输入!Q893,",",产品首普订区域范围数据输入!R893,",",产品首普订区域范围数据输入!S893,",",产品首普订区域范围数据输入!T893,",",产品首普订区域范围数据输入!U893,",",产品首普订区域范围数据输入!V893,",",产品首普订区域范围数据输入!W893,",",产品首普订区域范围数据输入!X893,",",产品首普订区域范围数据输入!Y893,",",产品首普订区域范围数据输入!Z893,",",产品首普订区域范围数据输入!AA893,",",产品首普订区域范围数据输入!AB893,",",产品首普订区域范围数据输入!AC893,",",产品首普订区域范围数据输入!AD893,",",产品首普订区域范围数据输入!AE893,",",产品首普订区域范围数据输入!AF893,",",产品首普订区域范围数据输入!AG893,",",产品首普订区域范围数据输入!AH893)</f>
        <v>,,,,,,,,,,,,,,,,,,,,,,,,,,,,,,,,</v>
      </c>
      <c r="C893" s="1" t="str">
        <f>CONCATENATE(产品首普订区域范围数据输入!AI893,",",产品首普订区域范围数据输入!AJ893,",",产品首普订区域范围数据输入!AK893,",",产品首普订区域范围数据输入!AL893,",",产品首普订区域范围数据输入!AM893,",",产品首普订区域范围数据输入!AN893,",",产品首普订区域范围数据输入!AO893,",",产品首普订区域范围数据输入!AP893,",",产品首普订区域范围数据输入!AQ893,",",产品首普订区域范围数据输入!AR893,",",产品首普订区域范围数据输入!AS893,",",产品首普订区域范围数据输入!AT893,",",产品首普订区域范围数据输入!AU893,",",产品首普订区域范围数据输入!AV893,",",产品首普订区域范围数据输入!AW893,",",产品首普订区域范围数据输入!AX893,",",产品首普订区域范围数据输入!AY893,",",产品首普订区域范围数据输入!AZ893,",",产品首普订区域范围数据输入!BA893,",",产品首普订区域范围数据输入!BB893,",",产品首普订区域范围数据输入!BC893,",",产品首普订区域范围数据输入!BD893,",",产品首普订区域范围数据输入!BE893,",",产品首普订区域范围数据输入!BF893,",",产品首普订区域范围数据输入!BG893,",",产品首普订区域范围数据输入!BH893,",",产品首普订区域范围数据输入!BI893,",",产品首普订区域范围数据输入!BJ893,",",产品首普订区域范围数据输入!BK893,",",产品首普订区域范围数据输入!BL893,",",产品首普订区域范围数据输入!BM893,",",产品首普订区域范围数据输入!BN893,",",产品首普订区域范围数据输入!BO893)</f>
        <v>,,,,,,,,,,,,,,,,,,,,,,,,,,,,,,,,</v>
      </c>
    </row>
    <row r="894" spans="1:3" x14ac:dyDescent="0.35">
      <c r="A894">
        <f>产品首普订区域范围数据输入!A894</f>
        <v>0</v>
      </c>
      <c r="B894" s="1" t="str">
        <f>CONCATENATE(产品首普订区域范围数据输入!B894,",",产品首普订区域范围数据输入!C894,",",产品首普订区域范围数据输入!D894,",",产品首普订区域范围数据输入!E894,",",产品首普订区域范围数据输入!F894,",",产品首普订区域范围数据输入!G894,",",产品首普订区域范围数据输入!H894,",",产品首普订区域范围数据输入!I894,",",产品首普订区域范围数据输入!J894,",",产品首普订区域范围数据输入!K894,",",产品首普订区域范围数据输入!L894,",",产品首普订区域范围数据输入!M894,",",产品首普订区域范围数据输入!N894,",",产品首普订区域范围数据输入!O894,",",产品首普订区域范围数据输入!P894,",",产品首普订区域范围数据输入!Q894,",",产品首普订区域范围数据输入!R894,",",产品首普订区域范围数据输入!S894,",",产品首普订区域范围数据输入!T894,",",产品首普订区域范围数据输入!U894,",",产品首普订区域范围数据输入!V894,",",产品首普订区域范围数据输入!W894,",",产品首普订区域范围数据输入!X894,",",产品首普订区域范围数据输入!Y894,",",产品首普订区域范围数据输入!Z894,",",产品首普订区域范围数据输入!AA894,",",产品首普订区域范围数据输入!AB894,",",产品首普订区域范围数据输入!AC894,",",产品首普订区域范围数据输入!AD894,",",产品首普订区域范围数据输入!AE894,",",产品首普订区域范围数据输入!AF894,",",产品首普订区域范围数据输入!AG894,",",产品首普订区域范围数据输入!AH894)</f>
        <v>,,,,,,,,,,,,,,,,,,,,,,,,,,,,,,,,</v>
      </c>
      <c r="C894" s="1" t="str">
        <f>CONCATENATE(产品首普订区域范围数据输入!AI894,",",产品首普订区域范围数据输入!AJ894,",",产品首普订区域范围数据输入!AK894,",",产品首普订区域范围数据输入!AL894,",",产品首普订区域范围数据输入!AM894,",",产品首普订区域范围数据输入!AN894,",",产品首普订区域范围数据输入!AO894,",",产品首普订区域范围数据输入!AP894,",",产品首普订区域范围数据输入!AQ894,",",产品首普订区域范围数据输入!AR894,",",产品首普订区域范围数据输入!AS894,",",产品首普订区域范围数据输入!AT894,",",产品首普订区域范围数据输入!AU894,",",产品首普订区域范围数据输入!AV894,",",产品首普订区域范围数据输入!AW894,",",产品首普订区域范围数据输入!AX894,",",产品首普订区域范围数据输入!AY894,",",产品首普订区域范围数据输入!AZ894,",",产品首普订区域范围数据输入!BA894,",",产品首普订区域范围数据输入!BB894,",",产品首普订区域范围数据输入!BC894,",",产品首普订区域范围数据输入!BD894,",",产品首普订区域范围数据输入!BE894,",",产品首普订区域范围数据输入!BF894,",",产品首普订区域范围数据输入!BG894,",",产品首普订区域范围数据输入!BH894,",",产品首普订区域范围数据输入!BI894,",",产品首普订区域范围数据输入!BJ894,",",产品首普订区域范围数据输入!BK894,",",产品首普订区域范围数据输入!BL894,",",产品首普订区域范围数据输入!BM894,",",产品首普订区域范围数据输入!BN894,",",产品首普订区域范围数据输入!BO894)</f>
        <v>,,,,,,,,,,,,,,,,,,,,,,,,,,,,,,,,</v>
      </c>
    </row>
    <row r="895" spans="1:3" x14ac:dyDescent="0.35">
      <c r="A895">
        <f>产品首普订区域范围数据输入!A895</f>
        <v>0</v>
      </c>
      <c r="B895" s="1" t="str">
        <f>CONCATENATE(产品首普订区域范围数据输入!B895,",",产品首普订区域范围数据输入!C895,",",产品首普订区域范围数据输入!D895,",",产品首普订区域范围数据输入!E895,",",产品首普订区域范围数据输入!F895,",",产品首普订区域范围数据输入!G895,",",产品首普订区域范围数据输入!H895,",",产品首普订区域范围数据输入!I895,",",产品首普订区域范围数据输入!J895,",",产品首普订区域范围数据输入!K895,",",产品首普订区域范围数据输入!L895,",",产品首普订区域范围数据输入!M895,",",产品首普订区域范围数据输入!N895,",",产品首普订区域范围数据输入!O895,",",产品首普订区域范围数据输入!P895,",",产品首普订区域范围数据输入!Q895,",",产品首普订区域范围数据输入!R895,",",产品首普订区域范围数据输入!S895,",",产品首普订区域范围数据输入!T895,",",产品首普订区域范围数据输入!U895,",",产品首普订区域范围数据输入!V895,",",产品首普订区域范围数据输入!W895,",",产品首普订区域范围数据输入!X895,",",产品首普订区域范围数据输入!Y895,",",产品首普订区域范围数据输入!Z895,",",产品首普订区域范围数据输入!AA895,",",产品首普订区域范围数据输入!AB895,",",产品首普订区域范围数据输入!AC895,",",产品首普订区域范围数据输入!AD895,",",产品首普订区域范围数据输入!AE895,",",产品首普订区域范围数据输入!AF895,",",产品首普订区域范围数据输入!AG895,",",产品首普订区域范围数据输入!AH895)</f>
        <v>,,,,,,,,,,,,,,,,,,,,,,,,,,,,,,,,</v>
      </c>
      <c r="C895" s="1" t="str">
        <f>CONCATENATE(产品首普订区域范围数据输入!AI895,",",产品首普订区域范围数据输入!AJ895,",",产品首普订区域范围数据输入!AK895,",",产品首普订区域范围数据输入!AL895,",",产品首普订区域范围数据输入!AM895,",",产品首普订区域范围数据输入!AN895,",",产品首普订区域范围数据输入!AO895,",",产品首普订区域范围数据输入!AP895,",",产品首普订区域范围数据输入!AQ895,",",产品首普订区域范围数据输入!AR895,",",产品首普订区域范围数据输入!AS895,",",产品首普订区域范围数据输入!AT895,",",产品首普订区域范围数据输入!AU895,",",产品首普订区域范围数据输入!AV895,",",产品首普订区域范围数据输入!AW895,",",产品首普订区域范围数据输入!AX895,",",产品首普订区域范围数据输入!AY895,",",产品首普订区域范围数据输入!AZ895,",",产品首普订区域范围数据输入!BA895,",",产品首普订区域范围数据输入!BB895,",",产品首普订区域范围数据输入!BC895,",",产品首普订区域范围数据输入!BD895,",",产品首普订区域范围数据输入!BE895,",",产品首普订区域范围数据输入!BF895,",",产品首普订区域范围数据输入!BG895,",",产品首普订区域范围数据输入!BH895,",",产品首普订区域范围数据输入!BI895,",",产品首普订区域范围数据输入!BJ895,",",产品首普订区域范围数据输入!BK895,",",产品首普订区域范围数据输入!BL895,",",产品首普订区域范围数据输入!BM895,",",产品首普订区域范围数据输入!BN895,",",产品首普订区域范围数据输入!BO895)</f>
        <v>,,,,,,,,,,,,,,,,,,,,,,,,,,,,,,,,</v>
      </c>
    </row>
    <row r="896" spans="1:3" x14ac:dyDescent="0.35">
      <c r="A896">
        <f>产品首普订区域范围数据输入!A896</f>
        <v>0</v>
      </c>
      <c r="B896" s="1" t="str">
        <f>CONCATENATE(产品首普订区域范围数据输入!B896,",",产品首普订区域范围数据输入!C896,",",产品首普订区域范围数据输入!D896,",",产品首普订区域范围数据输入!E896,",",产品首普订区域范围数据输入!F896,",",产品首普订区域范围数据输入!G896,",",产品首普订区域范围数据输入!H896,",",产品首普订区域范围数据输入!I896,",",产品首普订区域范围数据输入!J896,",",产品首普订区域范围数据输入!K896,",",产品首普订区域范围数据输入!L896,",",产品首普订区域范围数据输入!M896,",",产品首普订区域范围数据输入!N896,",",产品首普订区域范围数据输入!O896,",",产品首普订区域范围数据输入!P896,",",产品首普订区域范围数据输入!Q896,",",产品首普订区域范围数据输入!R896,",",产品首普订区域范围数据输入!S896,",",产品首普订区域范围数据输入!T896,",",产品首普订区域范围数据输入!U896,",",产品首普订区域范围数据输入!V896,",",产品首普订区域范围数据输入!W896,",",产品首普订区域范围数据输入!X896,",",产品首普订区域范围数据输入!Y896,",",产品首普订区域范围数据输入!Z896,",",产品首普订区域范围数据输入!AA896,",",产品首普订区域范围数据输入!AB896,",",产品首普订区域范围数据输入!AC896,",",产品首普订区域范围数据输入!AD896,",",产品首普订区域范围数据输入!AE896,",",产品首普订区域范围数据输入!AF896,",",产品首普订区域范围数据输入!AG896,",",产品首普订区域范围数据输入!AH896)</f>
        <v>,,,,,,,,,,,,,,,,,,,,,,,,,,,,,,,,</v>
      </c>
      <c r="C896" s="1" t="str">
        <f>CONCATENATE(产品首普订区域范围数据输入!AI896,",",产品首普订区域范围数据输入!AJ896,",",产品首普订区域范围数据输入!AK896,",",产品首普订区域范围数据输入!AL896,",",产品首普订区域范围数据输入!AM896,",",产品首普订区域范围数据输入!AN896,",",产品首普订区域范围数据输入!AO896,",",产品首普订区域范围数据输入!AP896,",",产品首普订区域范围数据输入!AQ896,",",产品首普订区域范围数据输入!AR896,",",产品首普订区域范围数据输入!AS896,",",产品首普订区域范围数据输入!AT896,",",产品首普订区域范围数据输入!AU896,",",产品首普订区域范围数据输入!AV896,",",产品首普订区域范围数据输入!AW896,",",产品首普订区域范围数据输入!AX896,",",产品首普订区域范围数据输入!AY896,",",产品首普订区域范围数据输入!AZ896,",",产品首普订区域范围数据输入!BA896,",",产品首普订区域范围数据输入!BB896,",",产品首普订区域范围数据输入!BC896,",",产品首普订区域范围数据输入!BD896,",",产品首普订区域范围数据输入!BE896,",",产品首普订区域范围数据输入!BF896,",",产品首普订区域范围数据输入!BG896,",",产品首普订区域范围数据输入!BH896,",",产品首普订区域范围数据输入!BI896,",",产品首普订区域范围数据输入!BJ896,",",产品首普订区域范围数据输入!BK896,",",产品首普订区域范围数据输入!BL896,",",产品首普订区域范围数据输入!BM896,",",产品首普订区域范围数据输入!BN896,",",产品首普订区域范围数据输入!BO896)</f>
        <v>,,,,,,,,,,,,,,,,,,,,,,,,,,,,,,,,</v>
      </c>
    </row>
    <row r="897" spans="1:3" x14ac:dyDescent="0.35">
      <c r="A897">
        <f>产品首普订区域范围数据输入!A897</f>
        <v>0</v>
      </c>
      <c r="B897" s="1" t="str">
        <f>CONCATENATE(产品首普订区域范围数据输入!B897,",",产品首普订区域范围数据输入!C897,",",产品首普订区域范围数据输入!D897,",",产品首普订区域范围数据输入!E897,",",产品首普订区域范围数据输入!F897,",",产品首普订区域范围数据输入!G897,",",产品首普订区域范围数据输入!H897,",",产品首普订区域范围数据输入!I897,",",产品首普订区域范围数据输入!J897,",",产品首普订区域范围数据输入!K897,",",产品首普订区域范围数据输入!L897,",",产品首普订区域范围数据输入!M897,",",产品首普订区域范围数据输入!N897,",",产品首普订区域范围数据输入!O897,",",产品首普订区域范围数据输入!P897,",",产品首普订区域范围数据输入!Q897,",",产品首普订区域范围数据输入!R897,",",产品首普订区域范围数据输入!S897,",",产品首普订区域范围数据输入!T897,",",产品首普订区域范围数据输入!U897,",",产品首普订区域范围数据输入!V897,",",产品首普订区域范围数据输入!W897,",",产品首普订区域范围数据输入!X897,",",产品首普订区域范围数据输入!Y897,",",产品首普订区域范围数据输入!Z897,",",产品首普订区域范围数据输入!AA897,",",产品首普订区域范围数据输入!AB897,",",产品首普订区域范围数据输入!AC897,",",产品首普订区域范围数据输入!AD897,",",产品首普订区域范围数据输入!AE897,",",产品首普订区域范围数据输入!AF897,",",产品首普订区域范围数据输入!AG897,",",产品首普订区域范围数据输入!AH897)</f>
        <v>,,,,,,,,,,,,,,,,,,,,,,,,,,,,,,,,</v>
      </c>
      <c r="C897" s="1" t="str">
        <f>CONCATENATE(产品首普订区域范围数据输入!AI897,",",产品首普订区域范围数据输入!AJ897,",",产品首普订区域范围数据输入!AK897,",",产品首普订区域范围数据输入!AL897,",",产品首普订区域范围数据输入!AM897,",",产品首普订区域范围数据输入!AN897,",",产品首普订区域范围数据输入!AO897,",",产品首普订区域范围数据输入!AP897,",",产品首普订区域范围数据输入!AQ897,",",产品首普订区域范围数据输入!AR897,",",产品首普订区域范围数据输入!AS897,",",产品首普订区域范围数据输入!AT897,",",产品首普订区域范围数据输入!AU897,",",产品首普订区域范围数据输入!AV897,",",产品首普订区域范围数据输入!AW897,",",产品首普订区域范围数据输入!AX897,",",产品首普订区域范围数据输入!AY897,",",产品首普订区域范围数据输入!AZ897,",",产品首普订区域范围数据输入!BA897,",",产品首普订区域范围数据输入!BB897,",",产品首普订区域范围数据输入!BC897,",",产品首普订区域范围数据输入!BD897,",",产品首普订区域范围数据输入!BE897,",",产品首普订区域范围数据输入!BF897,",",产品首普订区域范围数据输入!BG897,",",产品首普订区域范围数据输入!BH897,",",产品首普订区域范围数据输入!BI897,",",产品首普订区域范围数据输入!BJ897,",",产品首普订区域范围数据输入!BK897,",",产品首普订区域范围数据输入!BL897,",",产品首普订区域范围数据输入!BM897,",",产品首普订区域范围数据输入!BN897,",",产品首普订区域范围数据输入!BO897)</f>
        <v>,,,,,,,,,,,,,,,,,,,,,,,,,,,,,,,,</v>
      </c>
    </row>
    <row r="898" spans="1:3" x14ac:dyDescent="0.35">
      <c r="A898">
        <f>产品首普订区域范围数据输入!A898</f>
        <v>0</v>
      </c>
      <c r="B898" s="1" t="str">
        <f>CONCATENATE(产品首普订区域范围数据输入!B898,",",产品首普订区域范围数据输入!C898,",",产品首普订区域范围数据输入!D898,",",产品首普订区域范围数据输入!E898,",",产品首普订区域范围数据输入!F898,",",产品首普订区域范围数据输入!G898,",",产品首普订区域范围数据输入!H898,",",产品首普订区域范围数据输入!I898,",",产品首普订区域范围数据输入!J898,",",产品首普订区域范围数据输入!K898,",",产品首普订区域范围数据输入!L898,",",产品首普订区域范围数据输入!M898,",",产品首普订区域范围数据输入!N898,",",产品首普订区域范围数据输入!O898,",",产品首普订区域范围数据输入!P898,",",产品首普订区域范围数据输入!Q898,",",产品首普订区域范围数据输入!R898,",",产品首普订区域范围数据输入!S898,",",产品首普订区域范围数据输入!T898,",",产品首普订区域范围数据输入!U898,",",产品首普订区域范围数据输入!V898,",",产品首普订区域范围数据输入!W898,",",产品首普订区域范围数据输入!X898,",",产品首普订区域范围数据输入!Y898,",",产品首普订区域范围数据输入!Z898,",",产品首普订区域范围数据输入!AA898,",",产品首普订区域范围数据输入!AB898,",",产品首普订区域范围数据输入!AC898,",",产品首普订区域范围数据输入!AD898,",",产品首普订区域范围数据输入!AE898,",",产品首普订区域范围数据输入!AF898,",",产品首普订区域范围数据输入!AG898,",",产品首普订区域范围数据输入!AH898)</f>
        <v>,,,,,,,,,,,,,,,,,,,,,,,,,,,,,,,,</v>
      </c>
      <c r="C898" s="1" t="str">
        <f>CONCATENATE(产品首普订区域范围数据输入!AI898,",",产品首普订区域范围数据输入!AJ898,",",产品首普订区域范围数据输入!AK898,",",产品首普订区域范围数据输入!AL898,",",产品首普订区域范围数据输入!AM898,",",产品首普订区域范围数据输入!AN898,",",产品首普订区域范围数据输入!AO898,",",产品首普订区域范围数据输入!AP898,",",产品首普订区域范围数据输入!AQ898,",",产品首普订区域范围数据输入!AR898,",",产品首普订区域范围数据输入!AS898,",",产品首普订区域范围数据输入!AT898,",",产品首普订区域范围数据输入!AU898,",",产品首普订区域范围数据输入!AV898,",",产品首普订区域范围数据输入!AW898,",",产品首普订区域范围数据输入!AX898,",",产品首普订区域范围数据输入!AY898,",",产品首普订区域范围数据输入!AZ898,",",产品首普订区域范围数据输入!BA898,",",产品首普订区域范围数据输入!BB898,",",产品首普订区域范围数据输入!BC898,",",产品首普订区域范围数据输入!BD898,",",产品首普订区域范围数据输入!BE898,",",产品首普订区域范围数据输入!BF898,",",产品首普订区域范围数据输入!BG898,",",产品首普订区域范围数据输入!BH898,",",产品首普订区域范围数据输入!BI898,",",产品首普订区域范围数据输入!BJ898,",",产品首普订区域范围数据输入!BK898,",",产品首普订区域范围数据输入!BL898,",",产品首普订区域范围数据输入!BM898,",",产品首普订区域范围数据输入!BN898,",",产品首普订区域范围数据输入!BO898)</f>
        <v>,,,,,,,,,,,,,,,,,,,,,,,,,,,,,,,,</v>
      </c>
    </row>
    <row r="899" spans="1:3" x14ac:dyDescent="0.35">
      <c r="A899">
        <f>产品首普订区域范围数据输入!A899</f>
        <v>0</v>
      </c>
      <c r="B899" s="1" t="str">
        <f>CONCATENATE(产品首普订区域范围数据输入!B899,",",产品首普订区域范围数据输入!C899,",",产品首普订区域范围数据输入!D899,",",产品首普订区域范围数据输入!E899,",",产品首普订区域范围数据输入!F899,",",产品首普订区域范围数据输入!G899,",",产品首普订区域范围数据输入!H899,",",产品首普订区域范围数据输入!I899,",",产品首普订区域范围数据输入!J899,",",产品首普订区域范围数据输入!K899,",",产品首普订区域范围数据输入!L899,",",产品首普订区域范围数据输入!M899,",",产品首普订区域范围数据输入!N899,",",产品首普订区域范围数据输入!O899,",",产品首普订区域范围数据输入!P899,",",产品首普订区域范围数据输入!Q899,",",产品首普订区域范围数据输入!R899,",",产品首普订区域范围数据输入!S899,",",产品首普订区域范围数据输入!T899,",",产品首普订区域范围数据输入!U899,",",产品首普订区域范围数据输入!V899,",",产品首普订区域范围数据输入!W899,",",产品首普订区域范围数据输入!X899,",",产品首普订区域范围数据输入!Y899,",",产品首普订区域范围数据输入!Z899,",",产品首普订区域范围数据输入!AA899,",",产品首普订区域范围数据输入!AB899,",",产品首普订区域范围数据输入!AC899,",",产品首普订区域范围数据输入!AD899,",",产品首普订区域范围数据输入!AE899,",",产品首普订区域范围数据输入!AF899,",",产品首普订区域范围数据输入!AG899,",",产品首普订区域范围数据输入!AH899)</f>
        <v>,,,,,,,,,,,,,,,,,,,,,,,,,,,,,,,,</v>
      </c>
      <c r="C899" s="1" t="str">
        <f>CONCATENATE(产品首普订区域范围数据输入!AI899,",",产品首普订区域范围数据输入!AJ899,",",产品首普订区域范围数据输入!AK899,",",产品首普订区域范围数据输入!AL899,",",产品首普订区域范围数据输入!AM899,",",产品首普订区域范围数据输入!AN899,",",产品首普订区域范围数据输入!AO899,",",产品首普订区域范围数据输入!AP899,",",产品首普订区域范围数据输入!AQ899,",",产品首普订区域范围数据输入!AR899,",",产品首普订区域范围数据输入!AS899,",",产品首普订区域范围数据输入!AT899,",",产品首普订区域范围数据输入!AU899,",",产品首普订区域范围数据输入!AV899,",",产品首普订区域范围数据输入!AW899,",",产品首普订区域范围数据输入!AX899,",",产品首普订区域范围数据输入!AY899,",",产品首普订区域范围数据输入!AZ899,",",产品首普订区域范围数据输入!BA899,",",产品首普订区域范围数据输入!BB899,",",产品首普订区域范围数据输入!BC899,",",产品首普订区域范围数据输入!BD899,",",产品首普订区域范围数据输入!BE899,",",产品首普订区域范围数据输入!BF899,",",产品首普订区域范围数据输入!BG899,",",产品首普订区域范围数据输入!BH899,",",产品首普订区域范围数据输入!BI899,",",产品首普订区域范围数据输入!BJ899,",",产品首普订区域范围数据输入!BK899,",",产品首普订区域范围数据输入!BL899,",",产品首普订区域范围数据输入!BM899,",",产品首普订区域范围数据输入!BN899,",",产品首普订区域范围数据输入!BO899)</f>
        <v>,,,,,,,,,,,,,,,,,,,,,,,,,,,,,,,,</v>
      </c>
    </row>
    <row r="900" spans="1:3" x14ac:dyDescent="0.35">
      <c r="A900">
        <f>产品首普订区域范围数据输入!A900</f>
        <v>0</v>
      </c>
      <c r="B900" s="1" t="str">
        <f>CONCATENATE(产品首普订区域范围数据输入!B900,",",产品首普订区域范围数据输入!C900,",",产品首普订区域范围数据输入!D900,",",产品首普订区域范围数据输入!E900,",",产品首普订区域范围数据输入!F900,",",产品首普订区域范围数据输入!G900,",",产品首普订区域范围数据输入!H900,",",产品首普订区域范围数据输入!I900,",",产品首普订区域范围数据输入!J900,",",产品首普订区域范围数据输入!K900,",",产品首普订区域范围数据输入!L900,",",产品首普订区域范围数据输入!M900,",",产品首普订区域范围数据输入!N900,",",产品首普订区域范围数据输入!O900,",",产品首普订区域范围数据输入!P900,",",产品首普订区域范围数据输入!Q900,",",产品首普订区域范围数据输入!R900,",",产品首普订区域范围数据输入!S900,",",产品首普订区域范围数据输入!T900,",",产品首普订区域范围数据输入!U900,",",产品首普订区域范围数据输入!V900,",",产品首普订区域范围数据输入!W900,",",产品首普订区域范围数据输入!X900,",",产品首普订区域范围数据输入!Y900,",",产品首普订区域范围数据输入!Z900,",",产品首普订区域范围数据输入!AA900,",",产品首普订区域范围数据输入!AB900,",",产品首普订区域范围数据输入!AC900,",",产品首普订区域范围数据输入!AD900,",",产品首普订区域范围数据输入!AE900,",",产品首普订区域范围数据输入!AF900,",",产品首普订区域范围数据输入!AG900,",",产品首普订区域范围数据输入!AH900)</f>
        <v>,,,,,,,,,,,,,,,,,,,,,,,,,,,,,,,,</v>
      </c>
      <c r="C900" s="1" t="str">
        <f>CONCATENATE(产品首普订区域范围数据输入!AI900,",",产品首普订区域范围数据输入!AJ900,",",产品首普订区域范围数据输入!AK900,",",产品首普订区域范围数据输入!AL900,",",产品首普订区域范围数据输入!AM900,",",产品首普订区域范围数据输入!AN900,",",产品首普订区域范围数据输入!AO900,",",产品首普订区域范围数据输入!AP900,",",产品首普订区域范围数据输入!AQ900,",",产品首普订区域范围数据输入!AR900,",",产品首普订区域范围数据输入!AS900,",",产品首普订区域范围数据输入!AT900,",",产品首普订区域范围数据输入!AU900,",",产品首普订区域范围数据输入!AV900,",",产品首普订区域范围数据输入!AW900,",",产品首普订区域范围数据输入!AX900,",",产品首普订区域范围数据输入!AY900,",",产品首普订区域范围数据输入!AZ900,",",产品首普订区域范围数据输入!BA900,",",产品首普订区域范围数据输入!BB900,",",产品首普订区域范围数据输入!BC900,",",产品首普订区域范围数据输入!BD900,",",产品首普订区域范围数据输入!BE900,",",产品首普订区域范围数据输入!BF900,",",产品首普订区域范围数据输入!BG900,",",产品首普订区域范围数据输入!BH900,",",产品首普订区域范围数据输入!BI900,",",产品首普订区域范围数据输入!BJ900,",",产品首普订区域范围数据输入!BK900,",",产品首普订区域范围数据输入!BL900,",",产品首普订区域范围数据输入!BM900,",",产品首普订区域范围数据输入!BN900,",",产品首普订区域范围数据输入!BO900)</f>
        <v>,,,,,,,,,,,,,,,,,,,,,,,,,,,,,,,,</v>
      </c>
    </row>
    <row r="901" spans="1:3" x14ac:dyDescent="0.35">
      <c r="A901">
        <f>产品首普订区域范围数据输入!A901</f>
        <v>0</v>
      </c>
      <c r="B901" s="1" t="str">
        <f>CONCATENATE(产品首普订区域范围数据输入!B901,",",产品首普订区域范围数据输入!C901,",",产品首普订区域范围数据输入!D901,",",产品首普订区域范围数据输入!E901,",",产品首普订区域范围数据输入!F901,",",产品首普订区域范围数据输入!G901,",",产品首普订区域范围数据输入!H901,",",产品首普订区域范围数据输入!I901,",",产品首普订区域范围数据输入!J901,",",产品首普订区域范围数据输入!K901,",",产品首普订区域范围数据输入!L901,",",产品首普订区域范围数据输入!M901,",",产品首普订区域范围数据输入!N901,",",产品首普订区域范围数据输入!O901,",",产品首普订区域范围数据输入!P901,",",产品首普订区域范围数据输入!Q901,",",产品首普订区域范围数据输入!R901,",",产品首普订区域范围数据输入!S901,",",产品首普订区域范围数据输入!T901,",",产品首普订区域范围数据输入!U901,",",产品首普订区域范围数据输入!V901,",",产品首普订区域范围数据输入!W901,",",产品首普订区域范围数据输入!X901,",",产品首普订区域范围数据输入!Y901,",",产品首普订区域范围数据输入!Z901,",",产品首普订区域范围数据输入!AA901,",",产品首普订区域范围数据输入!AB901,",",产品首普订区域范围数据输入!AC901,",",产品首普订区域范围数据输入!AD901,",",产品首普订区域范围数据输入!AE901,",",产品首普订区域范围数据输入!AF901,",",产品首普订区域范围数据输入!AG901,",",产品首普订区域范围数据输入!AH901)</f>
        <v>,,,,,,,,,,,,,,,,,,,,,,,,,,,,,,,,</v>
      </c>
      <c r="C901" s="1" t="str">
        <f>CONCATENATE(产品首普订区域范围数据输入!AI901,",",产品首普订区域范围数据输入!AJ901,",",产品首普订区域范围数据输入!AK901,",",产品首普订区域范围数据输入!AL901,",",产品首普订区域范围数据输入!AM901,",",产品首普订区域范围数据输入!AN901,",",产品首普订区域范围数据输入!AO901,",",产品首普订区域范围数据输入!AP901,",",产品首普订区域范围数据输入!AQ901,",",产品首普订区域范围数据输入!AR901,",",产品首普订区域范围数据输入!AS901,",",产品首普订区域范围数据输入!AT901,",",产品首普订区域范围数据输入!AU901,",",产品首普订区域范围数据输入!AV901,",",产品首普订区域范围数据输入!AW901,",",产品首普订区域范围数据输入!AX901,",",产品首普订区域范围数据输入!AY901,",",产品首普订区域范围数据输入!AZ901,",",产品首普订区域范围数据输入!BA901,",",产品首普订区域范围数据输入!BB901,",",产品首普订区域范围数据输入!BC901,",",产品首普订区域范围数据输入!BD901,",",产品首普订区域范围数据输入!BE901,",",产品首普订区域范围数据输入!BF901,",",产品首普订区域范围数据输入!BG901,",",产品首普订区域范围数据输入!BH901,",",产品首普订区域范围数据输入!BI901,",",产品首普订区域范围数据输入!BJ901,",",产品首普订区域范围数据输入!BK901,",",产品首普订区域范围数据输入!BL901,",",产品首普订区域范围数据输入!BM901,",",产品首普订区域范围数据输入!BN901,",",产品首普订区域范围数据输入!BO901)</f>
        <v>,,,,,,,,,,,,,,,,,,,,,,,,,,,,,,,,</v>
      </c>
    </row>
    <row r="902" spans="1:3" x14ac:dyDescent="0.35">
      <c r="A902">
        <f>产品首普订区域范围数据输入!A902</f>
        <v>0</v>
      </c>
      <c r="B902" s="1" t="str">
        <f>CONCATENATE(产品首普订区域范围数据输入!B902,",",产品首普订区域范围数据输入!C902,",",产品首普订区域范围数据输入!D902,",",产品首普订区域范围数据输入!E902,",",产品首普订区域范围数据输入!F902,",",产品首普订区域范围数据输入!G902,",",产品首普订区域范围数据输入!H902,",",产品首普订区域范围数据输入!I902,",",产品首普订区域范围数据输入!J902,",",产品首普订区域范围数据输入!K902,",",产品首普订区域范围数据输入!L902,",",产品首普订区域范围数据输入!M902,",",产品首普订区域范围数据输入!N902,",",产品首普订区域范围数据输入!O902,",",产品首普订区域范围数据输入!P902,",",产品首普订区域范围数据输入!Q902,",",产品首普订区域范围数据输入!R902,",",产品首普订区域范围数据输入!S902,",",产品首普订区域范围数据输入!T902,",",产品首普订区域范围数据输入!U902,",",产品首普订区域范围数据输入!V902,",",产品首普订区域范围数据输入!W902,",",产品首普订区域范围数据输入!X902,",",产品首普订区域范围数据输入!Y902,",",产品首普订区域范围数据输入!Z902,",",产品首普订区域范围数据输入!AA902,",",产品首普订区域范围数据输入!AB902,",",产品首普订区域范围数据输入!AC902,",",产品首普订区域范围数据输入!AD902,",",产品首普订区域范围数据输入!AE902,",",产品首普订区域范围数据输入!AF902,",",产品首普订区域范围数据输入!AG902,",",产品首普订区域范围数据输入!AH902)</f>
        <v>,,,,,,,,,,,,,,,,,,,,,,,,,,,,,,,,</v>
      </c>
      <c r="C902" s="1" t="str">
        <f>CONCATENATE(产品首普订区域范围数据输入!AI902,",",产品首普订区域范围数据输入!AJ902,",",产品首普订区域范围数据输入!AK902,",",产品首普订区域范围数据输入!AL902,",",产品首普订区域范围数据输入!AM902,",",产品首普订区域范围数据输入!AN902,",",产品首普订区域范围数据输入!AO902,",",产品首普订区域范围数据输入!AP902,",",产品首普订区域范围数据输入!AQ902,",",产品首普订区域范围数据输入!AR902,",",产品首普订区域范围数据输入!AS902,",",产品首普订区域范围数据输入!AT902,",",产品首普订区域范围数据输入!AU902,",",产品首普订区域范围数据输入!AV902,",",产品首普订区域范围数据输入!AW902,",",产品首普订区域范围数据输入!AX902,",",产品首普订区域范围数据输入!AY902,",",产品首普订区域范围数据输入!AZ902,",",产品首普订区域范围数据输入!BA902,",",产品首普订区域范围数据输入!BB902,",",产品首普订区域范围数据输入!BC902,",",产品首普订区域范围数据输入!BD902,",",产品首普订区域范围数据输入!BE902,",",产品首普订区域范围数据输入!BF902,",",产品首普订区域范围数据输入!BG902,",",产品首普订区域范围数据输入!BH902,",",产品首普订区域范围数据输入!BI902,",",产品首普订区域范围数据输入!BJ902,",",产品首普订区域范围数据输入!BK902,",",产品首普订区域范围数据输入!BL902,",",产品首普订区域范围数据输入!BM902,",",产品首普订区域范围数据输入!BN902,",",产品首普订区域范围数据输入!BO902)</f>
        <v>,,,,,,,,,,,,,,,,,,,,,,,,,,,,,,,,</v>
      </c>
    </row>
    <row r="903" spans="1:3" x14ac:dyDescent="0.35">
      <c r="A903">
        <f>产品首普订区域范围数据输入!A903</f>
        <v>0</v>
      </c>
      <c r="B903" s="1" t="str">
        <f>CONCATENATE(产品首普订区域范围数据输入!B903,",",产品首普订区域范围数据输入!C903,",",产品首普订区域范围数据输入!D903,",",产品首普订区域范围数据输入!E903,",",产品首普订区域范围数据输入!F903,",",产品首普订区域范围数据输入!G903,",",产品首普订区域范围数据输入!H903,",",产品首普订区域范围数据输入!I903,",",产品首普订区域范围数据输入!J903,",",产品首普订区域范围数据输入!K903,",",产品首普订区域范围数据输入!L903,",",产品首普订区域范围数据输入!M903,",",产品首普订区域范围数据输入!N903,",",产品首普订区域范围数据输入!O903,",",产品首普订区域范围数据输入!P903,",",产品首普订区域范围数据输入!Q903,",",产品首普订区域范围数据输入!R903,",",产品首普订区域范围数据输入!S903,",",产品首普订区域范围数据输入!T903,",",产品首普订区域范围数据输入!U903,",",产品首普订区域范围数据输入!V903,",",产品首普订区域范围数据输入!W903,",",产品首普订区域范围数据输入!X903,",",产品首普订区域范围数据输入!Y903,",",产品首普订区域范围数据输入!Z903,",",产品首普订区域范围数据输入!AA903,",",产品首普订区域范围数据输入!AB903,",",产品首普订区域范围数据输入!AC903,",",产品首普订区域范围数据输入!AD903,",",产品首普订区域范围数据输入!AE903,",",产品首普订区域范围数据输入!AF903,",",产品首普订区域范围数据输入!AG903,",",产品首普订区域范围数据输入!AH903)</f>
        <v>,,,,,,,,,,,,,,,,,,,,,,,,,,,,,,,,</v>
      </c>
      <c r="C903" s="1" t="str">
        <f>CONCATENATE(产品首普订区域范围数据输入!AI903,",",产品首普订区域范围数据输入!AJ903,",",产品首普订区域范围数据输入!AK903,",",产品首普订区域范围数据输入!AL903,",",产品首普订区域范围数据输入!AM903,",",产品首普订区域范围数据输入!AN903,",",产品首普订区域范围数据输入!AO903,",",产品首普订区域范围数据输入!AP903,",",产品首普订区域范围数据输入!AQ903,",",产品首普订区域范围数据输入!AR903,",",产品首普订区域范围数据输入!AS903,",",产品首普订区域范围数据输入!AT903,",",产品首普订区域范围数据输入!AU903,",",产品首普订区域范围数据输入!AV903,",",产品首普订区域范围数据输入!AW903,",",产品首普订区域范围数据输入!AX903,",",产品首普订区域范围数据输入!AY903,",",产品首普订区域范围数据输入!AZ903,",",产品首普订区域范围数据输入!BA903,",",产品首普订区域范围数据输入!BB903,",",产品首普订区域范围数据输入!BC903,",",产品首普订区域范围数据输入!BD903,",",产品首普订区域范围数据输入!BE903,",",产品首普订区域范围数据输入!BF903,",",产品首普订区域范围数据输入!BG903,",",产品首普订区域范围数据输入!BH903,",",产品首普订区域范围数据输入!BI903,",",产品首普订区域范围数据输入!BJ903,",",产品首普订区域范围数据输入!BK903,",",产品首普订区域范围数据输入!BL903,",",产品首普订区域范围数据输入!BM903,",",产品首普订区域范围数据输入!BN903,",",产品首普订区域范围数据输入!BO903)</f>
        <v>,,,,,,,,,,,,,,,,,,,,,,,,,,,,,,,,</v>
      </c>
    </row>
    <row r="904" spans="1:3" x14ac:dyDescent="0.35">
      <c r="A904">
        <f>产品首普订区域范围数据输入!A904</f>
        <v>0</v>
      </c>
      <c r="B904" s="1" t="str">
        <f>CONCATENATE(产品首普订区域范围数据输入!B904,",",产品首普订区域范围数据输入!C904,",",产品首普订区域范围数据输入!D904,",",产品首普订区域范围数据输入!E904,",",产品首普订区域范围数据输入!F904,",",产品首普订区域范围数据输入!G904,",",产品首普订区域范围数据输入!H904,",",产品首普订区域范围数据输入!I904,",",产品首普订区域范围数据输入!J904,",",产品首普订区域范围数据输入!K904,",",产品首普订区域范围数据输入!L904,",",产品首普订区域范围数据输入!M904,",",产品首普订区域范围数据输入!N904,",",产品首普订区域范围数据输入!O904,",",产品首普订区域范围数据输入!P904,",",产品首普订区域范围数据输入!Q904,",",产品首普订区域范围数据输入!R904,",",产品首普订区域范围数据输入!S904,",",产品首普订区域范围数据输入!T904,",",产品首普订区域范围数据输入!U904,",",产品首普订区域范围数据输入!V904,",",产品首普订区域范围数据输入!W904,",",产品首普订区域范围数据输入!X904,",",产品首普订区域范围数据输入!Y904,",",产品首普订区域范围数据输入!Z904,",",产品首普订区域范围数据输入!AA904,",",产品首普订区域范围数据输入!AB904,",",产品首普订区域范围数据输入!AC904,",",产品首普订区域范围数据输入!AD904,",",产品首普订区域范围数据输入!AE904,",",产品首普订区域范围数据输入!AF904,",",产品首普订区域范围数据输入!AG904,",",产品首普订区域范围数据输入!AH904)</f>
        <v>,,,,,,,,,,,,,,,,,,,,,,,,,,,,,,,,</v>
      </c>
      <c r="C904" s="1" t="str">
        <f>CONCATENATE(产品首普订区域范围数据输入!AI904,",",产品首普订区域范围数据输入!AJ904,",",产品首普订区域范围数据输入!AK904,",",产品首普订区域范围数据输入!AL904,",",产品首普订区域范围数据输入!AM904,",",产品首普订区域范围数据输入!AN904,",",产品首普订区域范围数据输入!AO904,",",产品首普订区域范围数据输入!AP904,",",产品首普订区域范围数据输入!AQ904,",",产品首普订区域范围数据输入!AR904,",",产品首普订区域范围数据输入!AS904,",",产品首普订区域范围数据输入!AT904,",",产品首普订区域范围数据输入!AU904,",",产品首普订区域范围数据输入!AV904,",",产品首普订区域范围数据输入!AW904,",",产品首普订区域范围数据输入!AX904,",",产品首普订区域范围数据输入!AY904,",",产品首普订区域范围数据输入!AZ904,",",产品首普订区域范围数据输入!BA904,",",产品首普订区域范围数据输入!BB904,",",产品首普订区域范围数据输入!BC904,",",产品首普订区域范围数据输入!BD904,",",产品首普订区域范围数据输入!BE904,",",产品首普订区域范围数据输入!BF904,",",产品首普订区域范围数据输入!BG904,",",产品首普订区域范围数据输入!BH904,",",产品首普订区域范围数据输入!BI904,",",产品首普订区域范围数据输入!BJ904,",",产品首普订区域范围数据输入!BK904,",",产品首普订区域范围数据输入!BL904,",",产品首普订区域范围数据输入!BM904,",",产品首普订区域范围数据输入!BN904,",",产品首普订区域范围数据输入!BO904)</f>
        <v>,,,,,,,,,,,,,,,,,,,,,,,,,,,,,,,,</v>
      </c>
    </row>
    <row r="905" spans="1:3" x14ac:dyDescent="0.35">
      <c r="A905">
        <f>产品首普订区域范围数据输入!A905</f>
        <v>0</v>
      </c>
      <c r="B905" s="1" t="str">
        <f>CONCATENATE(产品首普订区域范围数据输入!B905,",",产品首普订区域范围数据输入!C905,",",产品首普订区域范围数据输入!D905,",",产品首普订区域范围数据输入!E905,",",产品首普订区域范围数据输入!F905,",",产品首普订区域范围数据输入!G905,",",产品首普订区域范围数据输入!H905,",",产品首普订区域范围数据输入!I905,",",产品首普订区域范围数据输入!J905,",",产品首普订区域范围数据输入!K905,",",产品首普订区域范围数据输入!L905,",",产品首普订区域范围数据输入!M905,",",产品首普订区域范围数据输入!N905,",",产品首普订区域范围数据输入!O905,",",产品首普订区域范围数据输入!P905,",",产品首普订区域范围数据输入!Q905,",",产品首普订区域范围数据输入!R905,",",产品首普订区域范围数据输入!S905,",",产品首普订区域范围数据输入!T905,",",产品首普订区域范围数据输入!U905,",",产品首普订区域范围数据输入!V905,",",产品首普订区域范围数据输入!W905,",",产品首普订区域范围数据输入!X905,",",产品首普订区域范围数据输入!Y905,",",产品首普订区域范围数据输入!Z905,",",产品首普订区域范围数据输入!AA905,",",产品首普订区域范围数据输入!AB905,",",产品首普订区域范围数据输入!AC905,",",产品首普订区域范围数据输入!AD905,",",产品首普订区域范围数据输入!AE905,",",产品首普订区域范围数据输入!AF905,",",产品首普订区域范围数据输入!AG905,",",产品首普订区域范围数据输入!AH905)</f>
        <v>,,,,,,,,,,,,,,,,,,,,,,,,,,,,,,,,</v>
      </c>
      <c r="C905" s="1" t="str">
        <f>CONCATENATE(产品首普订区域范围数据输入!AI905,",",产品首普订区域范围数据输入!AJ905,",",产品首普订区域范围数据输入!AK905,",",产品首普订区域范围数据输入!AL905,",",产品首普订区域范围数据输入!AM905,",",产品首普订区域范围数据输入!AN905,",",产品首普订区域范围数据输入!AO905,",",产品首普订区域范围数据输入!AP905,",",产品首普订区域范围数据输入!AQ905,",",产品首普订区域范围数据输入!AR905,",",产品首普订区域范围数据输入!AS905,",",产品首普订区域范围数据输入!AT905,",",产品首普订区域范围数据输入!AU905,",",产品首普订区域范围数据输入!AV905,",",产品首普订区域范围数据输入!AW905,",",产品首普订区域范围数据输入!AX905,",",产品首普订区域范围数据输入!AY905,",",产品首普订区域范围数据输入!AZ905,",",产品首普订区域范围数据输入!BA905,",",产品首普订区域范围数据输入!BB905,",",产品首普订区域范围数据输入!BC905,",",产品首普订区域范围数据输入!BD905,",",产品首普订区域范围数据输入!BE905,",",产品首普订区域范围数据输入!BF905,",",产品首普订区域范围数据输入!BG905,",",产品首普订区域范围数据输入!BH905,",",产品首普订区域范围数据输入!BI905,",",产品首普订区域范围数据输入!BJ905,",",产品首普订区域范围数据输入!BK905,",",产品首普订区域范围数据输入!BL905,",",产品首普订区域范围数据输入!BM905,",",产品首普订区域范围数据输入!BN905,",",产品首普订区域范围数据输入!BO905)</f>
        <v>,,,,,,,,,,,,,,,,,,,,,,,,,,,,,,,,</v>
      </c>
    </row>
    <row r="906" spans="1:3" x14ac:dyDescent="0.35">
      <c r="A906">
        <f>产品首普订区域范围数据输入!A906</f>
        <v>0</v>
      </c>
      <c r="B906" s="1" t="str">
        <f>CONCATENATE(产品首普订区域范围数据输入!B906,",",产品首普订区域范围数据输入!C906,",",产品首普订区域范围数据输入!D906,",",产品首普订区域范围数据输入!E906,",",产品首普订区域范围数据输入!F906,",",产品首普订区域范围数据输入!G906,",",产品首普订区域范围数据输入!H906,",",产品首普订区域范围数据输入!I906,",",产品首普订区域范围数据输入!J906,",",产品首普订区域范围数据输入!K906,",",产品首普订区域范围数据输入!L906,",",产品首普订区域范围数据输入!M906,",",产品首普订区域范围数据输入!N906,",",产品首普订区域范围数据输入!O906,",",产品首普订区域范围数据输入!P906,",",产品首普订区域范围数据输入!Q906,",",产品首普订区域范围数据输入!R906,",",产品首普订区域范围数据输入!S906,",",产品首普订区域范围数据输入!T906,",",产品首普订区域范围数据输入!U906,",",产品首普订区域范围数据输入!V906,",",产品首普订区域范围数据输入!W906,",",产品首普订区域范围数据输入!X906,",",产品首普订区域范围数据输入!Y906,",",产品首普订区域范围数据输入!Z906,",",产品首普订区域范围数据输入!AA906,",",产品首普订区域范围数据输入!AB906,",",产品首普订区域范围数据输入!AC906,",",产品首普订区域范围数据输入!AD906,",",产品首普订区域范围数据输入!AE906,",",产品首普订区域范围数据输入!AF906,",",产品首普订区域范围数据输入!AG906,",",产品首普订区域范围数据输入!AH906)</f>
        <v>,,,,,,,,,,,,,,,,,,,,,,,,,,,,,,,,</v>
      </c>
      <c r="C906" s="1" t="str">
        <f>CONCATENATE(产品首普订区域范围数据输入!AI906,",",产品首普订区域范围数据输入!AJ906,",",产品首普订区域范围数据输入!AK906,",",产品首普订区域范围数据输入!AL906,",",产品首普订区域范围数据输入!AM906,",",产品首普订区域范围数据输入!AN906,",",产品首普订区域范围数据输入!AO906,",",产品首普订区域范围数据输入!AP906,",",产品首普订区域范围数据输入!AQ906,",",产品首普订区域范围数据输入!AR906,",",产品首普订区域范围数据输入!AS906,",",产品首普订区域范围数据输入!AT906,",",产品首普订区域范围数据输入!AU906,",",产品首普订区域范围数据输入!AV906,",",产品首普订区域范围数据输入!AW906,",",产品首普订区域范围数据输入!AX906,",",产品首普订区域范围数据输入!AY906,",",产品首普订区域范围数据输入!AZ906,",",产品首普订区域范围数据输入!BA906,",",产品首普订区域范围数据输入!BB906,",",产品首普订区域范围数据输入!BC906,",",产品首普订区域范围数据输入!BD906,",",产品首普订区域范围数据输入!BE906,",",产品首普订区域范围数据输入!BF906,",",产品首普订区域范围数据输入!BG906,",",产品首普订区域范围数据输入!BH906,",",产品首普订区域范围数据输入!BI906,",",产品首普订区域范围数据输入!BJ906,",",产品首普订区域范围数据输入!BK906,",",产品首普订区域范围数据输入!BL906,",",产品首普订区域范围数据输入!BM906,",",产品首普订区域范围数据输入!BN906,",",产品首普订区域范围数据输入!BO906)</f>
        <v>,,,,,,,,,,,,,,,,,,,,,,,,,,,,,,,,</v>
      </c>
    </row>
    <row r="907" spans="1:3" x14ac:dyDescent="0.35">
      <c r="A907">
        <f>产品首普订区域范围数据输入!A907</f>
        <v>0</v>
      </c>
      <c r="B907" s="1" t="str">
        <f>CONCATENATE(产品首普订区域范围数据输入!B907,",",产品首普订区域范围数据输入!C907,",",产品首普订区域范围数据输入!D907,",",产品首普订区域范围数据输入!E907,",",产品首普订区域范围数据输入!F907,",",产品首普订区域范围数据输入!G907,",",产品首普订区域范围数据输入!H907,",",产品首普订区域范围数据输入!I907,",",产品首普订区域范围数据输入!J907,",",产品首普订区域范围数据输入!K907,",",产品首普订区域范围数据输入!L907,",",产品首普订区域范围数据输入!M907,",",产品首普订区域范围数据输入!N907,",",产品首普订区域范围数据输入!O907,",",产品首普订区域范围数据输入!P907,",",产品首普订区域范围数据输入!Q907,",",产品首普订区域范围数据输入!R907,",",产品首普订区域范围数据输入!S907,",",产品首普订区域范围数据输入!T907,",",产品首普订区域范围数据输入!U907,",",产品首普订区域范围数据输入!V907,",",产品首普订区域范围数据输入!W907,",",产品首普订区域范围数据输入!X907,",",产品首普订区域范围数据输入!Y907,",",产品首普订区域范围数据输入!Z907,",",产品首普订区域范围数据输入!AA907,",",产品首普订区域范围数据输入!AB907,",",产品首普订区域范围数据输入!AC907,",",产品首普订区域范围数据输入!AD907,",",产品首普订区域范围数据输入!AE907,",",产品首普订区域范围数据输入!AF907,",",产品首普订区域范围数据输入!AG907,",",产品首普订区域范围数据输入!AH907)</f>
        <v>,,,,,,,,,,,,,,,,,,,,,,,,,,,,,,,,</v>
      </c>
      <c r="C907" s="1" t="str">
        <f>CONCATENATE(产品首普订区域范围数据输入!AI907,",",产品首普订区域范围数据输入!AJ907,",",产品首普订区域范围数据输入!AK907,",",产品首普订区域范围数据输入!AL907,",",产品首普订区域范围数据输入!AM907,",",产品首普订区域范围数据输入!AN907,",",产品首普订区域范围数据输入!AO907,",",产品首普订区域范围数据输入!AP907,",",产品首普订区域范围数据输入!AQ907,",",产品首普订区域范围数据输入!AR907,",",产品首普订区域范围数据输入!AS907,",",产品首普订区域范围数据输入!AT907,",",产品首普订区域范围数据输入!AU907,",",产品首普订区域范围数据输入!AV907,",",产品首普订区域范围数据输入!AW907,",",产品首普订区域范围数据输入!AX907,",",产品首普订区域范围数据输入!AY907,",",产品首普订区域范围数据输入!AZ907,",",产品首普订区域范围数据输入!BA907,",",产品首普订区域范围数据输入!BB907,",",产品首普订区域范围数据输入!BC907,",",产品首普订区域范围数据输入!BD907,",",产品首普订区域范围数据输入!BE907,",",产品首普订区域范围数据输入!BF907,",",产品首普订区域范围数据输入!BG907,",",产品首普订区域范围数据输入!BH907,",",产品首普订区域范围数据输入!BI907,",",产品首普订区域范围数据输入!BJ907,",",产品首普订区域范围数据输入!BK907,",",产品首普订区域范围数据输入!BL907,",",产品首普订区域范围数据输入!BM907,",",产品首普订区域范围数据输入!BN907,",",产品首普订区域范围数据输入!BO907)</f>
        <v>,,,,,,,,,,,,,,,,,,,,,,,,,,,,,,,,</v>
      </c>
    </row>
    <row r="908" spans="1:3" x14ac:dyDescent="0.35">
      <c r="A908">
        <f>产品首普订区域范围数据输入!A908</f>
        <v>0</v>
      </c>
      <c r="B908" s="1" t="str">
        <f>CONCATENATE(产品首普订区域范围数据输入!B908,",",产品首普订区域范围数据输入!C908,",",产品首普订区域范围数据输入!D908,",",产品首普订区域范围数据输入!E908,",",产品首普订区域范围数据输入!F908,",",产品首普订区域范围数据输入!G908,",",产品首普订区域范围数据输入!H908,",",产品首普订区域范围数据输入!I908,",",产品首普订区域范围数据输入!J908,",",产品首普订区域范围数据输入!K908,",",产品首普订区域范围数据输入!L908,",",产品首普订区域范围数据输入!M908,",",产品首普订区域范围数据输入!N908,",",产品首普订区域范围数据输入!O908,",",产品首普订区域范围数据输入!P908,",",产品首普订区域范围数据输入!Q908,",",产品首普订区域范围数据输入!R908,",",产品首普订区域范围数据输入!S908,",",产品首普订区域范围数据输入!T908,",",产品首普订区域范围数据输入!U908,",",产品首普订区域范围数据输入!V908,",",产品首普订区域范围数据输入!W908,",",产品首普订区域范围数据输入!X908,",",产品首普订区域范围数据输入!Y908,",",产品首普订区域范围数据输入!Z908,",",产品首普订区域范围数据输入!AA908,",",产品首普订区域范围数据输入!AB908,",",产品首普订区域范围数据输入!AC908,",",产品首普订区域范围数据输入!AD908,",",产品首普订区域范围数据输入!AE908,",",产品首普订区域范围数据输入!AF908,",",产品首普订区域范围数据输入!AG908,",",产品首普订区域范围数据输入!AH908)</f>
        <v>,,,,,,,,,,,,,,,,,,,,,,,,,,,,,,,,</v>
      </c>
      <c r="C908" s="1" t="str">
        <f>CONCATENATE(产品首普订区域范围数据输入!AI908,",",产品首普订区域范围数据输入!AJ908,",",产品首普订区域范围数据输入!AK908,",",产品首普订区域范围数据输入!AL908,",",产品首普订区域范围数据输入!AM908,",",产品首普订区域范围数据输入!AN908,",",产品首普订区域范围数据输入!AO908,",",产品首普订区域范围数据输入!AP908,",",产品首普订区域范围数据输入!AQ908,",",产品首普订区域范围数据输入!AR908,",",产品首普订区域范围数据输入!AS908,",",产品首普订区域范围数据输入!AT908,",",产品首普订区域范围数据输入!AU908,",",产品首普订区域范围数据输入!AV908,",",产品首普订区域范围数据输入!AW908,",",产品首普订区域范围数据输入!AX908,",",产品首普订区域范围数据输入!AY908,",",产品首普订区域范围数据输入!AZ908,",",产品首普订区域范围数据输入!BA908,",",产品首普订区域范围数据输入!BB908,",",产品首普订区域范围数据输入!BC908,",",产品首普订区域范围数据输入!BD908,",",产品首普订区域范围数据输入!BE908,",",产品首普订区域范围数据输入!BF908,",",产品首普订区域范围数据输入!BG908,",",产品首普订区域范围数据输入!BH908,",",产品首普订区域范围数据输入!BI908,",",产品首普订区域范围数据输入!BJ908,",",产品首普订区域范围数据输入!BK908,",",产品首普订区域范围数据输入!BL908,",",产品首普订区域范围数据输入!BM908,",",产品首普订区域范围数据输入!BN908,",",产品首普订区域范围数据输入!BO908)</f>
        <v>,,,,,,,,,,,,,,,,,,,,,,,,,,,,,,,,</v>
      </c>
    </row>
    <row r="909" spans="1:3" x14ac:dyDescent="0.35">
      <c r="A909">
        <f>产品首普订区域范围数据输入!A909</f>
        <v>0</v>
      </c>
      <c r="B909" s="1" t="str">
        <f>CONCATENATE(产品首普订区域范围数据输入!B909,",",产品首普订区域范围数据输入!C909,",",产品首普订区域范围数据输入!D909,",",产品首普订区域范围数据输入!E909,",",产品首普订区域范围数据输入!F909,",",产品首普订区域范围数据输入!G909,",",产品首普订区域范围数据输入!H909,",",产品首普订区域范围数据输入!I909,",",产品首普订区域范围数据输入!J909,",",产品首普订区域范围数据输入!K909,",",产品首普订区域范围数据输入!L909,",",产品首普订区域范围数据输入!M909,",",产品首普订区域范围数据输入!N909,",",产品首普订区域范围数据输入!O909,",",产品首普订区域范围数据输入!P909,",",产品首普订区域范围数据输入!Q909,",",产品首普订区域范围数据输入!R909,",",产品首普订区域范围数据输入!S909,",",产品首普订区域范围数据输入!T909,",",产品首普订区域范围数据输入!U909,",",产品首普订区域范围数据输入!V909,",",产品首普订区域范围数据输入!W909,",",产品首普订区域范围数据输入!X909,",",产品首普订区域范围数据输入!Y909,",",产品首普订区域范围数据输入!Z909,",",产品首普订区域范围数据输入!AA909,",",产品首普订区域范围数据输入!AB909,",",产品首普订区域范围数据输入!AC909,",",产品首普订区域范围数据输入!AD909,",",产品首普订区域范围数据输入!AE909,",",产品首普订区域范围数据输入!AF909,",",产品首普订区域范围数据输入!AG909,",",产品首普订区域范围数据输入!AH909)</f>
        <v>,,,,,,,,,,,,,,,,,,,,,,,,,,,,,,,,</v>
      </c>
      <c r="C909" s="1" t="str">
        <f>CONCATENATE(产品首普订区域范围数据输入!AI909,",",产品首普订区域范围数据输入!AJ909,",",产品首普订区域范围数据输入!AK909,",",产品首普订区域范围数据输入!AL909,",",产品首普订区域范围数据输入!AM909,",",产品首普订区域范围数据输入!AN909,",",产品首普订区域范围数据输入!AO909,",",产品首普订区域范围数据输入!AP909,",",产品首普订区域范围数据输入!AQ909,",",产品首普订区域范围数据输入!AR909,",",产品首普订区域范围数据输入!AS909,",",产品首普订区域范围数据输入!AT909,",",产品首普订区域范围数据输入!AU909,",",产品首普订区域范围数据输入!AV909,",",产品首普订区域范围数据输入!AW909,",",产品首普订区域范围数据输入!AX909,",",产品首普订区域范围数据输入!AY909,",",产品首普订区域范围数据输入!AZ909,",",产品首普订区域范围数据输入!BA909,",",产品首普订区域范围数据输入!BB909,",",产品首普订区域范围数据输入!BC909,",",产品首普订区域范围数据输入!BD909,",",产品首普订区域范围数据输入!BE909,",",产品首普订区域范围数据输入!BF909,",",产品首普订区域范围数据输入!BG909,",",产品首普订区域范围数据输入!BH909,",",产品首普订区域范围数据输入!BI909,",",产品首普订区域范围数据输入!BJ909,",",产品首普订区域范围数据输入!BK909,",",产品首普订区域范围数据输入!BL909,",",产品首普订区域范围数据输入!BM909,",",产品首普订区域范围数据输入!BN909,",",产品首普订区域范围数据输入!BO909)</f>
        <v>,,,,,,,,,,,,,,,,,,,,,,,,,,,,,,,,</v>
      </c>
    </row>
    <row r="910" spans="1:3" x14ac:dyDescent="0.35">
      <c r="A910">
        <f>产品首普订区域范围数据输入!A910</f>
        <v>0</v>
      </c>
      <c r="B910" s="1" t="str">
        <f>CONCATENATE(产品首普订区域范围数据输入!B910,",",产品首普订区域范围数据输入!C910,",",产品首普订区域范围数据输入!D910,",",产品首普订区域范围数据输入!E910,",",产品首普订区域范围数据输入!F910,",",产品首普订区域范围数据输入!G910,",",产品首普订区域范围数据输入!H910,",",产品首普订区域范围数据输入!I910,",",产品首普订区域范围数据输入!J910,",",产品首普订区域范围数据输入!K910,",",产品首普订区域范围数据输入!L910,",",产品首普订区域范围数据输入!M910,",",产品首普订区域范围数据输入!N910,",",产品首普订区域范围数据输入!O910,",",产品首普订区域范围数据输入!P910,",",产品首普订区域范围数据输入!Q910,",",产品首普订区域范围数据输入!R910,",",产品首普订区域范围数据输入!S910,",",产品首普订区域范围数据输入!T910,",",产品首普订区域范围数据输入!U910,",",产品首普订区域范围数据输入!V910,",",产品首普订区域范围数据输入!W910,",",产品首普订区域范围数据输入!X910,",",产品首普订区域范围数据输入!Y910,",",产品首普订区域范围数据输入!Z910,",",产品首普订区域范围数据输入!AA910,",",产品首普订区域范围数据输入!AB910,",",产品首普订区域范围数据输入!AC910,",",产品首普订区域范围数据输入!AD910,",",产品首普订区域范围数据输入!AE910,",",产品首普订区域范围数据输入!AF910,",",产品首普订区域范围数据输入!AG910,",",产品首普订区域范围数据输入!AH910)</f>
        <v>,,,,,,,,,,,,,,,,,,,,,,,,,,,,,,,,</v>
      </c>
      <c r="C910" s="1" t="str">
        <f>CONCATENATE(产品首普订区域范围数据输入!AI910,",",产品首普订区域范围数据输入!AJ910,",",产品首普订区域范围数据输入!AK910,",",产品首普订区域范围数据输入!AL910,",",产品首普订区域范围数据输入!AM910,",",产品首普订区域范围数据输入!AN910,",",产品首普订区域范围数据输入!AO910,",",产品首普订区域范围数据输入!AP910,",",产品首普订区域范围数据输入!AQ910,",",产品首普订区域范围数据输入!AR910,",",产品首普订区域范围数据输入!AS910,",",产品首普订区域范围数据输入!AT910,",",产品首普订区域范围数据输入!AU910,",",产品首普订区域范围数据输入!AV910,",",产品首普订区域范围数据输入!AW910,",",产品首普订区域范围数据输入!AX910,",",产品首普订区域范围数据输入!AY910,",",产品首普订区域范围数据输入!AZ910,",",产品首普订区域范围数据输入!BA910,",",产品首普订区域范围数据输入!BB910,",",产品首普订区域范围数据输入!BC910,",",产品首普订区域范围数据输入!BD910,",",产品首普订区域范围数据输入!BE910,",",产品首普订区域范围数据输入!BF910,",",产品首普订区域范围数据输入!BG910,",",产品首普订区域范围数据输入!BH910,",",产品首普订区域范围数据输入!BI910,",",产品首普订区域范围数据输入!BJ910,",",产品首普订区域范围数据输入!BK910,",",产品首普订区域范围数据输入!BL910,",",产品首普订区域范围数据输入!BM910,",",产品首普订区域范围数据输入!BN910,",",产品首普订区域范围数据输入!BO910)</f>
        <v>,,,,,,,,,,,,,,,,,,,,,,,,,,,,,,,,</v>
      </c>
    </row>
    <row r="911" spans="1:3" x14ac:dyDescent="0.35">
      <c r="A911">
        <f>产品首普订区域范围数据输入!A911</f>
        <v>0</v>
      </c>
      <c r="B911" s="1" t="str">
        <f>CONCATENATE(产品首普订区域范围数据输入!B911,",",产品首普订区域范围数据输入!C911,",",产品首普订区域范围数据输入!D911,",",产品首普订区域范围数据输入!E911,",",产品首普订区域范围数据输入!F911,",",产品首普订区域范围数据输入!G911,",",产品首普订区域范围数据输入!H911,",",产品首普订区域范围数据输入!I911,",",产品首普订区域范围数据输入!J911,",",产品首普订区域范围数据输入!K911,",",产品首普订区域范围数据输入!L911,",",产品首普订区域范围数据输入!M911,",",产品首普订区域范围数据输入!N911,",",产品首普订区域范围数据输入!O911,",",产品首普订区域范围数据输入!P911,",",产品首普订区域范围数据输入!Q911,",",产品首普订区域范围数据输入!R911,",",产品首普订区域范围数据输入!S911,",",产品首普订区域范围数据输入!T911,",",产品首普订区域范围数据输入!U911,",",产品首普订区域范围数据输入!V911,",",产品首普订区域范围数据输入!W911,",",产品首普订区域范围数据输入!X911,",",产品首普订区域范围数据输入!Y911,",",产品首普订区域范围数据输入!Z911,",",产品首普订区域范围数据输入!AA911,",",产品首普订区域范围数据输入!AB911,",",产品首普订区域范围数据输入!AC911,",",产品首普订区域范围数据输入!AD911,",",产品首普订区域范围数据输入!AE911,",",产品首普订区域范围数据输入!AF911,",",产品首普订区域范围数据输入!AG911,",",产品首普订区域范围数据输入!AH911)</f>
        <v>,,,,,,,,,,,,,,,,,,,,,,,,,,,,,,,,</v>
      </c>
      <c r="C911" s="1" t="str">
        <f>CONCATENATE(产品首普订区域范围数据输入!AI911,",",产品首普订区域范围数据输入!AJ911,",",产品首普订区域范围数据输入!AK911,",",产品首普订区域范围数据输入!AL911,",",产品首普订区域范围数据输入!AM911,",",产品首普订区域范围数据输入!AN911,",",产品首普订区域范围数据输入!AO911,",",产品首普订区域范围数据输入!AP911,",",产品首普订区域范围数据输入!AQ911,",",产品首普订区域范围数据输入!AR911,",",产品首普订区域范围数据输入!AS911,",",产品首普订区域范围数据输入!AT911,",",产品首普订区域范围数据输入!AU911,",",产品首普订区域范围数据输入!AV911,",",产品首普订区域范围数据输入!AW911,",",产品首普订区域范围数据输入!AX911,",",产品首普订区域范围数据输入!AY911,",",产品首普订区域范围数据输入!AZ911,",",产品首普订区域范围数据输入!BA911,",",产品首普订区域范围数据输入!BB911,",",产品首普订区域范围数据输入!BC911,",",产品首普订区域范围数据输入!BD911,",",产品首普订区域范围数据输入!BE911,",",产品首普订区域范围数据输入!BF911,",",产品首普订区域范围数据输入!BG911,",",产品首普订区域范围数据输入!BH911,",",产品首普订区域范围数据输入!BI911,",",产品首普订区域范围数据输入!BJ911,",",产品首普订区域范围数据输入!BK911,",",产品首普订区域范围数据输入!BL911,",",产品首普订区域范围数据输入!BM911,",",产品首普订区域范围数据输入!BN911,",",产品首普订区域范围数据输入!BO911)</f>
        <v>,,,,,,,,,,,,,,,,,,,,,,,,,,,,,,,,</v>
      </c>
    </row>
    <row r="912" spans="1:3" x14ac:dyDescent="0.35">
      <c r="A912">
        <f>产品首普订区域范围数据输入!A912</f>
        <v>0</v>
      </c>
      <c r="B912" s="1" t="str">
        <f>CONCATENATE(产品首普订区域范围数据输入!B912,",",产品首普订区域范围数据输入!C912,",",产品首普订区域范围数据输入!D912,",",产品首普订区域范围数据输入!E912,",",产品首普订区域范围数据输入!F912,",",产品首普订区域范围数据输入!G912,",",产品首普订区域范围数据输入!H912,",",产品首普订区域范围数据输入!I912,",",产品首普订区域范围数据输入!J912,",",产品首普订区域范围数据输入!K912,",",产品首普订区域范围数据输入!L912,",",产品首普订区域范围数据输入!M912,",",产品首普订区域范围数据输入!N912,",",产品首普订区域范围数据输入!O912,",",产品首普订区域范围数据输入!P912,",",产品首普订区域范围数据输入!Q912,",",产品首普订区域范围数据输入!R912,",",产品首普订区域范围数据输入!S912,",",产品首普订区域范围数据输入!T912,",",产品首普订区域范围数据输入!U912,",",产品首普订区域范围数据输入!V912,",",产品首普订区域范围数据输入!W912,",",产品首普订区域范围数据输入!X912,",",产品首普订区域范围数据输入!Y912,",",产品首普订区域范围数据输入!Z912,",",产品首普订区域范围数据输入!AA912,",",产品首普订区域范围数据输入!AB912,",",产品首普订区域范围数据输入!AC912,",",产品首普订区域范围数据输入!AD912,",",产品首普订区域范围数据输入!AE912,",",产品首普订区域范围数据输入!AF912,",",产品首普订区域范围数据输入!AG912,",",产品首普订区域范围数据输入!AH912)</f>
        <v>,,,,,,,,,,,,,,,,,,,,,,,,,,,,,,,,</v>
      </c>
      <c r="C912" s="1" t="str">
        <f>CONCATENATE(产品首普订区域范围数据输入!AI912,",",产品首普订区域范围数据输入!AJ912,",",产品首普订区域范围数据输入!AK912,",",产品首普订区域范围数据输入!AL912,",",产品首普订区域范围数据输入!AM912,",",产品首普订区域范围数据输入!AN912,",",产品首普订区域范围数据输入!AO912,",",产品首普订区域范围数据输入!AP912,",",产品首普订区域范围数据输入!AQ912,",",产品首普订区域范围数据输入!AR912,",",产品首普订区域范围数据输入!AS912,",",产品首普订区域范围数据输入!AT912,",",产品首普订区域范围数据输入!AU912,",",产品首普订区域范围数据输入!AV912,",",产品首普订区域范围数据输入!AW912,",",产品首普订区域范围数据输入!AX912,",",产品首普订区域范围数据输入!AY912,",",产品首普订区域范围数据输入!AZ912,",",产品首普订区域范围数据输入!BA912,",",产品首普订区域范围数据输入!BB912,",",产品首普订区域范围数据输入!BC912,",",产品首普订区域范围数据输入!BD912,",",产品首普订区域范围数据输入!BE912,",",产品首普订区域范围数据输入!BF912,",",产品首普订区域范围数据输入!BG912,",",产品首普订区域范围数据输入!BH912,",",产品首普订区域范围数据输入!BI912,",",产品首普订区域范围数据输入!BJ912,",",产品首普订区域范围数据输入!BK912,",",产品首普订区域范围数据输入!BL912,",",产品首普订区域范围数据输入!BM912,",",产品首普订区域范围数据输入!BN912,",",产品首普订区域范围数据输入!BO912)</f>
        <v>,,,,,,,,,,,,,,,,,,,,,,,,,,,,,,,,</v>
      </c>
    </row>
    <row r="913" spans="1:3" x14ac:dyDescent="0.35">
      <c r="A913">
        <f>产品首普订区域范围数据输入!A913</f>
        <v>0</v>
      </c>
      <c r="B913" s="1" t="str">
        <f>CONCATENATE(产品首普订区域范围数据输入!B913,",",产品首普订区域范围数据输入!C913,",",产品首普订区域范围数据输入!D913,",",产品首普订区域范围数据输入!E913,",",产品首普订区域范围数据输入!F913,",",产品首普订区域范围数据输入!G913,",",产品首普订区域范围数据输入!H913,",",产品首普订区域范围数据输入!I913,",",产品首普订区域范围数据输入!J913,",",产品首普订区域范围数据输入!K913,",",产品首普订区域范围数据输入!L913,",",产品首普订区域范围数据输入!M913,",",产品首普订区域范围数据输入!N913,",",产品首普订区域范围数据输入!O913,",",产品首普订区域范围数据输入!P913,",",产品首普订区域范围数据输入!Q913,",",产品首普订区域范围数据输入!R913,",",产品首普订区域范围数据输入!S913,",",产品首普订区域范围数据输入!T913,",",产品首普订区域范围数据输入!U913,",",产品首普订区域范围数据输入!V913,",",产品首普订区域范围数据输入!W913,",",产品首普订区域范围数据输入!X913,",",产品首普订区域范围数据输入!Y913,",",产品首普订区域范围数据输入!Z913,",",产品首普订区域范围数据输入!AA913,",",产品首普订区域范围数据输入!AB913,",",产品首普订区域范围数据输入!AC913,",",产品首普订区域范围数据输入!AD913,",",产品首普订区域范围数据输入!AE913,",",产品首普订区域范围数据输入!AF913,",",产品首普订区域范围数据输入!AG913,",",产品首普订区域范围数据输入!AH913)</f>
        <v>,,,,,,,,,,,,,,,,,,,,,,,,,,,,,,,,</v>
      </c>
      <c r="C913" s="1" t="str">
        <f>CONCATENATE(产品首普订区域范围数据输入!AI913,",",产品首普订区域范围数据输入!AJ913,",",产品首普订区域范围数据输入!AK913,",",产品首普订区域范围数据输入!AL913,",",产品首普订区域范围数据输入!AM913,",",产品首普订区域范围数据输入!AN913,",",产品首普订区域范围数据输入!AO913,",",产品首普订区域范围数据输入!AP913,",",产品首普订区域范围数据输入!AQ913,",",产品首普订区域范围数据输入!AR913,",",产品首普订区域范围数据输入!AS913,",",产品首普订区域范围数据输入!AT913,",",产品首普订区域范围数据输入!AU913,",",产品首普订区域范围数据输入!AV913,",",产品首普订区域范围数据输入!AW913,",",产品首普订区域范围数据输入!AX913,",",产品首普订区域范围数据输入!AY913,",",产品首普订区域范围数据输入!AZ913,",",产品首普订区域范围数据输入!BA913,",",产品首普订区域范围数据输入!BB913,",",产品首普订区域范围数据输入!BC913,",",产品首普订区域范围数据输入!BD913,",",产品首普订区域范围数据输入!BE913,",",产品首普订区域范围数据输入!BF913,",",产品首普订区域范围数据输入!BG913,",",产品首普订区域范围数据输入!BH913,",",产品首普订区域范围数据输入!BI913,",",产品首普订区域范围数据输入!BJ913,",",产品首普订区域范围数据输入!BK913,",",产品首普订区域范围数据输入!BL913,",",产品首普订区域范围数据输入!BM913,",",产品首普订区域范围数据输入!BN913,",",产品首普订区域范围数据输入!BO913)</f>
        <v>,,,,,,,,,,,,,,,,,,,,,,,,,,,,,,,,</v>
      </c>
    </row>
    <row r="914" spans="1:3" x14ac:dyDescent="0.35">
      <c r="A914">
        <f>产品首普订区域范围数据输入!A914</f>
        <v>0</v>
      </c>
      <c r="B914" s="1" t="str">
        <f>CONCATENATE(产品首普订区域范围数据输入!B914,",",产品首普订区域范围数据输入!C914,",",产品首普订区域范围数据输入!D914,",",产品首普订区域范围数据输入!E914,",",产品首普订区域范围数据输入!F914,",",产品首普订区域范围数据输入!G914,",",产品首普订区域范围数据输入!H914,",",产品首普订区域范围数据输入!I914,",",产品首普订区域范围数据输入!J914,",",产品首普订区域范围数据输入!K914,",",产品首普订区域范围数据输入!L914,",",产品首普订区域范围数据输入!M914,",",产品首普订区域范围数据输入!N914,",",产品首普订区域范围数据输入!O914,",",产品首普订区域范围数据输入!P914,",",产品首普订区域范围数据输入!Q914,",",产品首普订区域范围数据输入!R914,",",产品首普订区域范围数据输入!S914,",",产品首普订区域范围数据输入!T914,",",产品首普订区域范围数据输入!U914,",",产品首普订区域范围数据输入!V914,",",产品首普订区域范围数据输入!W914,",",产品首普订区域范围数据输入!X914,",",产品首普订区域范围数据输入!Y914,",",产品首普订区域范围数据输入!Z914,",",产品首普订区域范围数据输入!AA914,",",产品首普订区域范围数据输入!AB914,",",产品首普订区域范围数据输入!AC914,",",产品首普订区域范围数据输入!AD914,",",产品首普订区域范围数据输入!AE914,",",产品首普订区域范围数据输入!AF914,",",产品首普订区域范围数据输入!AG914,",",产品首普订区域范围数据输入!AH914)</f>
        <v>,,,,,,,,,,,,,,,,,,,,,,,,,,,,,,,,</v>
      </c>
      <c r="C914" s="1" t="str">
        <f>CONCATENATE(产品首普订区域范围数据输入!AI914,",",产品首普订区域范围数据输入!AJ914,",",产品首普订区域范围数据输入!AK914,",",产品首普订区域范围数据输入!AL914,",",产品首普订区域范围数据输入!AM914,",",产品首普订区域范围数据输入!AN914,",",产品首普订区域范围数据输入!AO914,",",产品首普订区域范围数据输入!AP914,",",产品首普订区域范围数据输入!AQ914,",",产品首普订区域范围数据输入!AR914,",",产品首普订区域范围数据输入!AS914,",",产品首普订区域范围数据输入!AT914,",",产品首普订区域范围数据输入!AU914,",",产品首普订区域范围数据输入!AV914,",",产品首普订区域范围数据输入!AW914,",",产品首普订区域范围数据输入!AX914,",",产品首普订区域范围数据输入!AY914,",",产品首普订区域范围数据输入!AZ914,",",产品首普订区域范围数据输入!BA914,",",产品首普订区域范围数据输入!BB914,",",产品首普订区域范围数据输入!BC914,",",产品首普订区域范围数据输入!BD914,",",产品首普订区域范围数据输入!BE914,",",产品首普订区域范围数据输入!BF914,",",产品首普订区域范围数据输入!BG914,",",产品首普订区域范围数据输入!BH914,",",产品首普订区域范围数据输入!BI914,",",产品首普订区域范围数据输入!BJ914,",",产品首普订区域范围数据输入!BK914,",",产品首普订区域范围数据输入!BL914,",",产品首普订区域范围数据输入!BM914,",",产品首普订区域范围数据输入!BN914,",",产品首普订区域范围数据输入!BO914)</f>
        <v>,,,,,,,,,,,,,,,,,,,,,,,,,,,,,,,,</v>
      </c>
    </row>
    <row r="915" spans="1:3" x14ac:dyDescent="0.35">
      <c r="A915">
        <f>产品首普订区域范围数据输入!A915</f>
        <v>0</v>
      </c>
      <c r="B915" s="1" t="str">
        <f>CONCATENATE(产品首普订区域范围数据输入!B915,",",产品首普订区域范围数据输入!C915,",",产品首普订区域范围数据输入!D915,",",产品首普订区域范围数据输入!E915,",",产品首普订区域范围数据输入!F915,",",产品首普订区域范围数据输入!G915,",",产品首普订区域范围数据输入!H915,",",产品首普订区域范围数据输入!I915,",",产品首普订区域范围数据输入!J915,",",产品首普订区域范围数据输入!K915,",",产品首普订区域范围数据输入!L915,",",产品首普订区域范围数据输入!M915,",",产品首普订区域范围数据输入!N915,",",产品首普订区域范围数据输入!O915,",",产品首普订区域范围数据输入!P915,",",产品首普订区域范围数据输入!Q915,",",产品首普订区域范围数据输入!R915,",",产品首普订区域范围数据输入!S915,",",产品首普订区域范围数据输入!T915,",",产品首普订区域范围数据输入!U915,",",产品首普订区域范围数据输入!V915,",",产品首普订区域范围数据输入!W915,",",产品首普订区域范围数据输入!X915,",",产品首普订区域范围数据输入!Y915,",",产品首普订区域范围数据输入!Z915,",",产品首普订区域范围数据输入!AA915,",",产品首普订区域范围数据输入!AB915,",",产品首普订区域范围数据输入!AC915,",",产品首普订区域范围数据输入!AD915,",",产品首普订区域范围数据输入!AE915,",",产品首普订区域范围数据输入!AF915,",",产品首普订区域范围数据输入!AG915,",",产品首普订区域范围数据输入!AH915)</f>
        <v>,,,,,,,,,,,,,,,,,,,,,,,,,,,,,,,,</v>
      </c>
      <c r="C915" s="1" t="str">
        <f>CONCATENATE(产品首普订区域范围数据输入!AI915,",",产品首普订区域范围数据输入!AJ915,",",产品首普订区域范围数据输入!AK915,",",产品首普订区域范围数据输入!AL915,",",产品首普订区域范围数据输入!AM915,",",产品首普订区域范围数据输入!AN915,",",产品首普订区域范围数据输入!AO915,",",产品首普订区域范围数据输入!AP915,",",产品首普订区域范围数据输入!AQ915,",",产品首普订区域范围数据输入!AR915,",",产品首普订区域范围数据输入!AS915,",",产品首普订区域范围数据输入!AT915,",",产品首普订区域范围数据输入!AU915,",",产品首普订区域范围数据输入!AV915,",",产品首普订区域范围数据输入!AW915,",",产品首普订区域范围数据输入!AX915,",",产品首普订区域范围数据输入!AY915,",",产品首普订区域范围数据输入!AZ915,",",产品首普订区域范围数据输入!BA915,",",产品首普订区域范围数据输入!BB915,",",产品首普订区域范围数据输入!BC915,",",产品首普订区域范围数据输入!BD915,",",产品首普订区域范围数据输入!BE915,",",产品首普订区域范围数据输入!BF915,",",产品首普订区域范围数据输入!BG915,",",产品首普订区域范围数据输入!BH915,",",产品首普订区域范围数据输入!BI915,",",产品首普订区域范围数据输入!BJ915,",",产品首普订区域范围数据输入!BK915,",",产品首普订区域范围数据输入!BL915,",",产品首普订区域范围数据输入!BM915,",",产品首普订区域范围数据输入!BN915,",",产品首普订区域范围数据输入!BO915)</f>
        <v>,,,,,,,,,,,,,,,,,,,,,,,,,,,,,,,,</v>
      </c>
    </row>
    <row r="916" spans="1:3" x14ac:dyDescent="0.35">
      <c r="A916">
        <f>产品首普订区域范围数据输入!A916</f>
        <v>0</v>
      </c>
      <c r="B916" s="1" t="str">
        <f>CONCATENATE(产品首普订区域范围数据输入!B916,",",产品首普订区域范围数据输入!C916,",",产品首普订区域范围数据输入!D916,",",产品首普订区域范围数据输入!E916,",",产品首普订区域范围数据输入!F916,",",产品首普订区域范围数据输入!G916,",",产品首普订区域范围数据输入!H916,",",产品首普订区域范围数据输入!I916,",",产品首普订区域范围数据输入!J916,",",产品首普订区域范围数据输入!K916,",",产品首普订区域范围数据输入!L916,",",产品首普订区域范围数据输入!M916,",",产品首普订区域范围数据输入!N916,",",产品首普订区域范围数据输入!O916,",",产品首普订区域范围数据输入!P916,",",产品首普订区域范围数据输入!Q916,",",产品首普订区域范围数据输入!R916,",",产品首普订区域范围数据输入!S916,",",产品首普订区域范围数据输入!T916,",",产品首普订区域范围数据输入!U916,",",产品首普订区域范围数据输入!V916,",",产品首普订区域范围数据输入!W916,",",产品首普订区域范围数据输入!X916,",",产品首普订区域范围数据输入!Y916,",",产品首普订区域范围数据输入!Z916,",",产品首普订区域范围数据输入!AA916,",",产品首普订区域范围数据输入!AB916,",",产品首普订区域范围数据输入!AC916,",",产品首普订区域范围数据输入!AD916,",",产品首普订区域范围数据输入!AE916,",",产品首普订区域范围数据输入!AF916,",",产品首普订区域范围数据输入!AG916,",",产品首普订区域范围数据输入!AH916)</f>
        <v>,,,,,,,,,,,,,,,,,,,,,,,,,,,,,,,,</v>
      </c>
      <c r="C916" s="1" t="str">
        <f>CONCATENATE(产品首普订区域范围数据输入!AI916,",",产品首普订区域范围数据输入!AJ916,",",产品首普订区域范围数据输入!AK916,",",产品首普订区域范围数据输入!AL916,",",产品首普订区域范围数据输入!AM916,",",产品首普订区域范围数据输入!AN916,",",产品首普订区域范围数据输入!AO916,",",产品首普订区域范围数据输入!AP916,",",产品首普订区域范围数据输入!AQ916,",",产品首普订区域范围数据输入!AR916,",",产品首普订区域范围数据输入!AS916,",",产品首普订区域范围数据输入!AT916,",",产品首普订区域范围数据输入!AU916,",",产品首普订区域范围数据输入!AV916,",",产品首普订区域范围数据输入!AW916,",",产品首普订区域范围数据输入!AX916,",",产品首普订区域范围数据输入!AY916,",",产品首普订区域范围数据输入!AZ916,",",产品首普订区域范围数据输入!BA916,",",产品首普订区域范围数据输入!BB916,",",产品首普订区域范围数据输入!BC916,",",产品首普订区域范围数据输入!BD916,",",产品首普订区域范围数据输入!BE916,",",产品首普订区域范围数据输入!BF916,",",产品首普订区域范围数据输入!BG916,",",产品首普订区域范围数据输入!BH916,",",产品首普订区域范围数据输入!BI916,",",产品首普订区域范围数据输入!BJ916,",",产品首普订区域范围数据输入!BK916,",",产品首普订区域范围数据输入!BL916,",",产品首普订区域范围数据输入!BM916,",",产品首普订区域范围数据输入!BN916,",",产品首普订区域范围数据输入!BO916)</f>
        <v>,,,,,,,,,,,,,,,,,,,,,,,,,,,,,,,,</v>
      </c>
    </row>
    <row r="917" spans="1:3" x14ac:dyDescent="0.35">
      <c r="A917">
        <f>产品首普订区域范围数据输入!A917</f>
        <v>0</v>
      </c>
      <c r="B917" s="1" t="str">
        <f>CONCATENATE(产品首普订区域范围数据输入!B917,",",产品首普订区域范围数据输入!C917,",",产品首普订区域范围数据输入!D917,",",产品首普订区域范围数据输入!E917,",",产品首普订区域范围数据输入!F917,",",产品首普订区域范围数据输入!G917,",",产品首普订区域范围数据输入!H917,",",产品首普订区域范围数据输入!I917,",",产品首普订区域范围数据输入!J917,",",产品首普订区域范围数据输入!K917,",",产品首普订区域范围数据输入!L917,",",产品首普订区域范围数据输入!M917,",",产品首普订区域范围数据输入!N917,",",产品首普订区域范围数据输入!O917,",",产品首普订区域范围数据输入!P917,",",产品首普订区域范围数据输入!Q917,",",产品首普订区域范围数据输入!R917,",",产品首普订区域范围数据输入!S917,",",产品首普订区域范围数据输入!T917,",",产品首普订区域范围数据输入!U917,",",产品首普订区域范围数据输入!V917,",",产品首普订区域范围数据输入!W917,",",产品首普订区域范围数据输入!X917,",",产品首普订区域范围数据输入!Y917,",",产品首普订区域范围数据输入!Z917,",",产品首普订区域范围数据输入!AA917,",",产品首普订区域范围数据输入!AB917,",",产品首普订区域范围数据输入!AC917,",",产品首普订区域范围数据输入!AD917,",",产品首普订区域范围数据输入!AE917,",",产品首普订区域范围数据输入!AF917,",",产品首普订区域范围数据输入!AG917,",",产品首普订区域范围数据输入!AH917)</f>
        <v>,,,,,,,,,,,,,,,,,,,,,,,,,,,,,,,,</v>
      </c>
      <c r="C917" s="1" t="str">
        <f>CONCATENATE(产品首普订区域范围数据输入!AI917,",",产品首普订区域范围数据输入!AJ917,",",产品首普订区域范围数据输入!AK917,",",产品首普订区域范围数据输入!AL917,",",产品首普订区域范围数据输入!AM917,",",产品首普订区域范围数据输入!AN917,",",产品首普订区域范围数据输入!AO917,",",产品首普订区域范围数据输入!AP917,",",产品首普订区域范围数据输入!AQ917,",",产品首普订区域范围数据输入!AR917,",",产品首普订区域范围数据输入!AS917,",",产品首普订区域范围数据输入!AT917,",",产品首普订区域范围数据输入!AU917,",",产品首普订区域范围数据输入!AV917,",",产品首普订区域范围数据输入!AW917,",",产品首普订区域范围数据输入!AX917,",",产品首普订区域范围数据输入!AY917,",",产品首普订区域范围数据输入!AZ917,",",产品首普订区域范围数据输入!BA917,",",产品首普订区域范围数据输入!BB917,",",产品首普订区域范围数据输入!BC917,",",产品首普订区域范围数据输入!BD917,",",产品首普订区域范围数据输入!BE917,",",产品首普订区域范围数据输入!BF917,",",产品首普订区域范围数据输入!BG917,",",产品首普订区域范围数据输入!BH917,",",产品首普订区域范围数据输入!BI917,",",产品首普订区域范围数据输入!BJ917,",",产品首普订区域范围数据输入!BK917,",",产品首普订区域范围数据输入!BL917,",",产品首普订区域范围数据输入!BM917,",",产品首普订区域范围数据输入!BN917,",",产品首普订区域范围数据输入!BO917)</f>
        <v>,,,,,,,,,,,,,,,,,,,,,,,,,,,,,,,,</v>
      </c>
    </row>
    <row r="918" spans="1:3" x14ac:dyDescent="0.35">
      <c r="A918">
        <f>产品首普订区域范围数据输入!A918</f>
        <v>0</v>
      </c>
      <c r="B918" s="1" t="str">
        <f>CONCATENATE(产品首普订区域范围数据输入!B918,",",产品首普订区域范围数据输入!C918,",",产品首普订区域范围数据输入!D918,",",产品首普订区域范围数据输入!E918,",",产品首普订区域范围数据输入!F918,",",产品首普订区域范围数据输入!G918,",",产品首普订区域范围数据输入!H918,",",产品首普订区域范围数据输入!I918,",",产品首普订区域范围数据输入!J918,",",产品首普订区域范围数据输入!K918,",",产品首普订区域范围数据输入!L918,",",产品首普订区域范围数据输入!M918,",",产品首普订区域范围数据输入!N918,",",产品首普订区域范围数据输入!O918,",",产品首普订区域范围数据输入!P918,",",产品首普订区域范围数据输入!Q918,",",产品首普订区域范围数据输入!R918,",",产品首普订区域范围数据输入!S918,",",产品首普订区域范围数据输入!T918,",",产品首普订区域范围数据输入!U918,",",产品首普订区域范围数据输入!V918,",",产品首普订区域范围数据输入!W918,",",产品首普订区域范围数据输入!X918,",",产品首普订区域范围数据输入!Y918,",",产品首普订区域范围数据输入!Z918,",",产品首普订区域范围数据输入!AA918,",",产品首普订区域范围数据输入!AB918,",",产品首普订区域范围数据输入!AC918,",",产品首普订区域范围数据输入!AD918,",",产品首普订区域范围数据输入!AE918,",",产品首普订区域范围数据输入!AF918,",",产品首普订区域范围数据输入!AG918,",",产品首普订区域范围数据输入!AH918)</f>
        <v>,,,,,,,,,,,,,,,,,,,,,,,,,,,,,,,,</v>
      </c>
      <c r="C918" s="1" t="str">
        <f>CONCATENATE(产品首普订区域范围数据输入!AI918,",",产品首普订区域范围数据输入!AJ918,",",产品首普订区域范围数据输入!AK918,",",产品首普订区域范围数据输入!AL918,",",产品首普订区域范围数据输入!AM918,",",产品首普订区域范围数据输入!AN918,",",产品首普订区域范围数据输入!AO918,",",产品首普订区域范围数据输入!AP918,",",产品首普订区域范围数据输入!AQ918,",",产品首普订区域范围数据输入!AR918,",",产品首普订区域范围数据输入!AS918,",",产品首普订区域范围数据输入!AT918,",",产品首普订区域范围数据输入!AU918,",",产品首普订区域范围数据输入!AV918,",",产品首普订区域范围数据输入!AW918,",",产品首普订区域范围数据输入!AX918,",",产品首普订区域范围数据输入!AY918,",",产品首普订区域范围数据输入!AZ918,",",产品首普订区域范围数据输入!BA918,",",产品首普订区域范围数据输入!BB918,",",产品首普订区域范围数据输入!BC918,",",产品首普订区域范围数据输入!BD918,",",产品首普订区域范围数据输入!BE918,",",产品首普订区域范围数据输入!BF918,",",产品首普订区域范围数据输入!BG918,",",产品首普订区域范围数据输入!BH918,",",产品首普订区域范围数据输入!BI918,",",产品首普订区域范围数据输入!BJ918,",",产品首普订区域范围数据输入!BK918,",",产品首普订区域范围数据输入!BL918,",",产品首普订区域范围数据输入!BM918,",",产品首普订区域范围数据输入!BN918,",",产品首普订区域范围数据输入!BO918)</f>
        <v>,,,,,,,,,,,,,,,,,,,,,,,,,,,,,,,,</v>
      </c>
    </row>
    <row r="919" spans="1:3" x14ac:dyDescent="0.35">
      <c r="A919">
        <f>产品首普订区域范围数据输入!A919</f>
        <v>0</v>
      </c>
      <c r="B919" s="1" t="str">
        <f>CONCATENATE(产品首普订区域范围数据输入!B919,",",产品首普订区域范围数据输入!C919,",",产品首普订区域范围数据输入!D919,",",产品首普订区域范围数据输入!E919,",",产品首普订区域范围数据输入!F919,",",产品首普订区域范围数据输入!G919,",",产品首普订区域范围数据输入!H919,",",产品首普订区域范围数据输入!I919,",",产品首普订区域范围数据输入!J919,",",产品首普订区域范围数据输入!K919,",",产品首普订区域范围数据输入!L919,",",产品首普订区域范围数据输入!M919,",",产品首普订区域范围数据输入!N919,",",产品首普订区域范围数据输入!O919,",",产品首普订区域范围数据输入!P919,",",产品首普订区域范围数据输入!Q919,",",产品首普订区域范围数据输入!R919,",",产品首普订区域范围数据输入!S919,",",产品首普订区域范围数据输入!T919,",",产品首普订区域范围数据输入!U919,",",产品首普订区域范围数据输入!V919,",",产品首普订区域范围数据输入!W919,",",产品首普订区域范围数据输入!X919,",",产品首普订区域范围数据输入!Y919,",",产品首普订区域范围数据输入!Z919,",",产品首普订区域范围数据输入!AA919,",",产品首普订区域范围数据输入!AB919,",",产品首普订区域范围数据输入!AC919,",",产品首普订区域范围数据输入!AD919,",",产品首普订区域范围数据输入!AE919,",",产品首普订区域范围数据输入!AF919,",",产品首普订区域范围数据输入!AG919,",",产品首普订区域范围数据输入!AH919)</f>
        <v>,,,,,,,,,,,,,,,,,,,,,,,,,,,,,,,,</v>
      </c>
      <c r="C919" s="1" t="str">
        <f>CONCATENATE(产品首普订区域范围数据输入!AI919,",",产品首普订区域范围数据输入!AJ919,",",产品首普订区域范围数据输入!AK919,",",产品首普订区域范围数据输入!AL919,",",产品首普订区域范围数据输入!AM919,",",产品首普订区域范围数据输入!AN919,",",产品首普订区域范围数据输入!AO919,",",产品首普订区域范围数据输入!AP919,",",产品首普订区域范围数据输入!AQ919,",",产品首普订区域范围数据输入!AR919,",",产品首普订区域范围数据输入!AS919,",",产品首普订区域范围数据输入!AT919,",",产品首普订区域范围数据输入!AU919,",",产品首普订区域范围数据输入!AV919,",",产品首普订区域范围数据输入!AW919,",",产品首普订区域范围数据输入!AX919,",",产品首普订区域范围数据输入!AY919,",",产品首普订区域范围数据输入!AZ919,",",产品首普订区域范围数据输入!BA919,",",产品首普订区域范围数据输入!BB919,",",产品首普订区域范围数据输入!BC919,",",产品首普订区域范围数据输入!BD919,",",产品首普订区域范围数据输入!BE919,",",产品首普订区域范围数据输入!BF919,",",产品首普订区域范围数据输入!BG919,",",产品首普订区域范围数据输入!BH919,",",产品首普订区域范围数据输入!BI919,",",产品首普订区域范围数据输入!BJ919,",",产品首普订区域范围数据输入!BK919,",",产品首普订区域范围数据输入!BL919,",",产品首普订区域范围数据输入!BM919,",",产品首普订区域范围数据输入!BN919,",",产品首普订区域范围数据输入!BO919)</f>
        <v>,,,,,,,,,,,,,,,,,,,,,,,,,,,,,,,,</v>
      </c>
    </row>
    <row r="920" spans="1:3" x14ac:dyDescent="0.35">
      <c r="A920">
        <f>产品首普订区域范围数据输入!A920</f>
        <v>0</v>
      </c>
      <c r="B920" s="1" t="str">
        <f>CONCATENATE(产品首普订区域范围数据输入!B920,",",产品首普订区域范围数据输入!C920,",",产品首普订区域范围数据输入!D920,",",产品首普订区域范围数据输入!E920,",",产品首普订区域范围数据输入!F920,",",产品首普订区域范围数据输入!G920,",",产品首普订区域范围数据输入!H920,",",产品首普订区域范围数据输入!I920,",",产品首普订区域范围数据输入!J920,",",产品首普订区域范围数据输入!K920,",",产品首普订区域范围数据输入!L920,",",产品首普订区域范围数据输入!M920,",",产品首普订区域范围数据输入!N920,",",产品首普订区域范围数据输入!O920,",",产品首普订区域范围数据输入!P920,",",产品首普订区域范围数据输入!Q920,",",产品首普订区域范围数据输入!R920,",",产品首普订区域范围数据输入!S920,",",产品首普订区域范围数据输入!T920,",",产品首普订区域范围数据输入!U920,",",产品首普订区域范围数据输入!V920,",",产品首普订区域范围数据输入!W920,",",产品首普订区域范围数据输入!X920,",",产品首普订区域范围数据输入!Y920,",",产品首普订区域范围数据输入!Z920,",",产品首普订区域范围数据输入!AA920,",",产品首普订区域范围数据输入!AB920,",",产品首普订区域范围数据输入!AC920,",",产品首普订区域范围数据输入!AD920,",",产品首普订区域范围数据输入!AE920,",",产品首普订区域范围数据输入!AF920,",",产品首普订区域范围数据输入!AG920,",",产品首普订区域范围数据输入!AH920)</f>
        <v>,,,,,,,,,,,,,,,,,,,,,,,,,,,,,,,,</v>
      </c>
      <c r="C920" s="1" t="str">
        <f>CONCATENATE(产品首普订区域范围数据输入!AI920,",",产品首普订区域范围数据输入!AJ920,",",产品首普订区域范围数据输入!AK920,",",产品首普订区域范围数据输入!AL920,",",产品首普订区域范围数据输入!AM920,",",产品首普订区域范围数据输入!AN920,",",产品首普订区域范围数据输入!AO920,",",产品首普订区域范围数据输入!AP920,",",产品首普订区域范围数据输入!AQ920,",",产品首普订区域范围数据输入!AR920,",",产品首普订区域范围数据输入!AS920,",",产品首普订区域范围数据输入!AT920,",",产品首普订区域范围数据输入!AU920,",",产品首普订区域范围数据输入!AV920,",",产品首普订区域范围数据输入!AW920,",",产品首普订区域范围数据输入!AX920,",",产品首普订区域范围数据输入!AY920,",",产品首普订区域范围数据输入!AZ920,",",产品首普订区域范围数据输入!BA920,",",产品首普订区域范围数据输入!BB920,",",产品首普订区域范围数据输入!BC920,",",产品首普订区域范围数据输入!BD920,",",产品首普订区域范围数据输入!BE920,",",产品首普订区域范围数据输入!BF920,",",产品首普订区域范围数据输入!BG920,",",产品首普订区域范围数据输入!BH920,",",产品首普订区域范围数据输入!BI920,",",产品首普订区域范围数据输入!BJ920,",",产品首普订区域范围数据输入!BK920,",",产品首普订区域范围数据输入!BL920,",",产品首普订区域范围数据输入!BM920,",",产品首普订区域范围数据输入!BN920,",",产品首普订区域范围数据输入!BO920)</f>
        <v>,,,,,,,,,,,,,,,,,,,,,,,,,,,,,,,,</v>
      </c>
    </row>
    <row r="921" spans="1:3" x14ac:dyDescent="0.35">
      <c r="A921">
        <f>产品首普订区域范围数据输入!A921</f>
        <v>0</v>
      </c>
      <c r="B921" s="1" t="str">
        <f>CONCATENATE(产品首普订区域范围数据输入!B921,",",产品首普订区域范围数据输入!C921,",",产品首普订区域范围数据输入!D921,",",产品首普订区域范围数据输入!E921,",",产品首普订区域范围数据输入!F921,",",产品首普订区域范围数据输入!G921,",",产品首普订区域范围数据输入!H921,",",产品首普订区域范围数据输入!I921,",",产品首普订区域范围数据输入!J921,",",产品首普订区域范围数据输入!K921,",",产品首普订区域范围数据输入!L921,",",产品首普订区域范围数据输入!M921,",",产品首普订区域范围数据输入!N921,",",产品首普订区域范围数据输入!O921,",",产品首普订区域范围数据输入!P921,",",产品首普订区域范围数据输入!Q921,",",产品首普订区域范围数据输入!R921,",",产品首普订区域范围数据输入!S921,",",产品首普订区域范围数据输入!T921,",",产品首普订区域范围数据输入!U921,",",产品首普订区域范围数据输入!V921,",",产品首普订区域范围数据输入!W921,",",产品首普订区域范围数据输入!X921,",",产品首普订区域范围数据输入!Y921,",",产品首普订区域范围数据输入!Z921,",",产品首普订区域范围数据输入!AA921,",",产品首普订区域范围数据输入!AB921,",",产品首普订区域范围数据输入!AC921,",",产品首普订区域范围数据输入!AD921,",",产品首普订区域范围数据输入!AE921,",",产品首普订区域范围数据输入!AF921,",",产品首普订区域范围数据输入!AG921,",",产品首普订区域范围数据输入!AH921)</f>
        <v>,,,,,,,,,,,,,,,,,,,,,,,,,,,,,,,,</v>
      </c>
      <c r="C921" s="1" t="str">
        <f>CONCATENATE(产品首普订区域范围数据输入!AI921,",",产品首普订区域范围数据输入!AJ921,",",产品首普订区域范围数据输入!AK921,",",产品首普订区域范围数据输入!AL921,",",产品首普订区域范围数据输入!AM921,",",产品首普订区域范围数据输入!AN921,",",产品首普订区域范围数据输入!AO921,",",产品首普订区域范围数据输入!AP921,",",产品首普订区域范围数据输入!AQ921,",",产品首普订区域范围数据输入!AR921,",",产品首普订区域范围数据输入!AS921,",",产品首普订区域范围数据输入!AT921,",",产品首普订区域范围数据输入!AU921,",",产品首普订区域范围数据输入!AV921,",",产品首普订区域范围数据输入!AW921,",",产品首普订区域范围数据输入!AX921,",",产品首普订区域范围数据输入!AY921,",",产品首普订区域范围数据输入!AZ921,",",产品首普订区域范围数据输入!BA921,",",产品首普订区域范围数据输入!BB921,",",产品首普订区域范围数据输入!BC921,",",产品首普订区域范围数据输入!BD921,",",产品首普订区域范围数据输入!BE921,",",产品首普订区域范围数据输入!BF921,",",产品首普订区域范围数据输入!BG921,",",产品首普订区域范围数据输入!BH921,",",产品首普订区域范围数据输入!BI921,",",产品首普订区域范围数据输入!BJ921,",",产品首普订区域范围数据输入!BK921,",",产品首普订区域范围数据输入!BL921,",",产品首普订区域范围数据输入!BM921,",",产品首普订区域范围数据输入!BN921,",",产品首普订区域范围数据输入!BO921)</f>
        <v>,,,,,,,,,,,,,,,,,,,,,,,,,,,,,,,,</v>
      </c>
    </row>
    <row r="922" spans="1:3" x14ac:dyDescent="0.35">
      <c r="A922">
        <f>产品首普订区域范围数据输入!A922</f>
        <v>0</v>
      </c>
      <c r="B922" s="1" t="str">
        <f>CONCATENATE(产品首普订区域范围数据输入!B922,",",产品首普订区域范围数据输入!C922,",",产品首普订区域范围数据输入!D922,",",产品首普订区域范围数据输入!E922,",",产品首普订区域范围数据输入!F922,",",产品首普订区域范围数据输入!G922,",",产品首普订区域范围数据输入!H922,",",产品首普订区域范围数据输入!I922,",",产品首普订区域范围数据输入!J922,",",产品首普订区域范围数据输入!K922,",",产品首普订区域范围数据输入!L922,",",产品首普订区域范围数据输入!M922,",",产品首普订区域范围数据输入!N922,",",产品首普订区域范围数据输入!O922,",",产品首普订区域范围数据输入!P922,",",产品首普订区域范围数据输入!Q922,",",产品首普订区域范围数据输入!R922,",",产品首普订区域范围数据输入!S922,",",产品首普订区域范围数据输入!T922,",",产品首普订区域范围数据输入!U922,",",产品首普订区域范围数据输入!V922,",",产品首普订区域范围数据输入!W922,",",产品首普订区域范围数据输入!X922,",",产品首普订区域范围数据输入!Y922,",",产品首普订区域范围数据输入!Z922,",",产品首普订区域范围数据输入!AA922,",",产品首普订区域范围数据输入!AB922,",",产品首普订区域范围数据输入!AC922,",",产品首普订区域范围数据输入!AD922,",",产品首普订区域范围数据输入!AE922,",",产品首普订区域范围数据输入!AF922,",",产品首普订区域范围数据输入!AG922,",",产品首普订区域范围数据输入!AH922)</f>
        <v>,,,,,,,,,,,,,,,,,,,,,,,,,,,,,,,,</v>
      </c>
      <c r="C922" s="1" t="str">
        <f>CONCATENATE(产品首普订区域范围数据输入!AI922,",",产品首普订区域范围数据输入!AJ922,",",产品首普订区域范围数据输入!AK922,",",产品首普订区域范围数据输入!AL922,",",产品首普订区域范围数据输入!AM922,",",产品首普订区域范围数据输入!AN922,",",产品首普订区域范围数据输入!AO922,",",产品首普订区域范围数据输入!AP922,",",产品首普订区域范围数据输入!AQ922,",",产品首普订区域范围数据输入!AR922,",",产品首普订区域范围数据输入!AS922,",",产品首普订区域范围数据输入!AT922,",",产品首普订区域范围数据输入!AU922,",",产品首普订区域范围数据输入!AV922,",",产品首普订区域范围数据输入!AW922,",",产品首普订区域范围数据输入!AX922,",",产品首普订区域范围数据输入!AY922,",",产品首普订区域范围数据输入!AZ922,",",产品首普订区域范围数据输入!BA922,",",产品首普订区域范围数据输入!BB922,",",产品首普订区域范围数据输入!BC922,",",产品首普订区域范围数据输入!BD922,",",产品首普订区域范围数据输入!BE922,",",产品首普订区域范围数据输入!BF922,",",产品首普订区域范围数据输入!BG922,",",产品首普订区域范围数据输入!BH922,",",产品首普订区域范围数据输入!BI922,",",产品首普订区域范围数据输入!BJ922,",",产品首普订区域范围数据输入!BK922,",",产品首普订区域范围数据输入!BL922,",",产品首普订区域范围数据输入!BM922,",",产品首普订区域范围数据输入!BN922,",",产品首普订区域范围数据输入!BO922)</f>
        <v>,,,,,,,,,,,,,,,,,,,,,,,,,,,,,,,,</v>
      </c>
    </row>
    <row r="923" spans="1:3" x14ac:dyDescent="0.35">
      <c r="A923">
        <f>产品首普订区域范围数据输入!A923</f>
        <v>0</v>
      </c>
      <c r="B923" s="1" t="str">
        <f>CONCATENATE(产品首普订区域范围数据输入!B923,",",产品首普订区域范围数据输入!C923,",",产品首普订区域范围数据输入!D923,",",产品首普订区域范围数据输入!E923,",",产品首普订区域范围数据输入!F923,",",产品首普订区域范围数据输入!G923,",",产品首普订区域范围数据输入!H923,",",产品首普订区域范围数据输入!I923,",",产品首普订区域范围数据输入!J923,",",产品首普订区域范围数据输入!K923,",",产品首普订区域范围数据输入!L923,",",产品首普订区域范围数据输入!M923,",",产品首普订区域范围数据输入!N923,",",产品首普订区域范围数据输入!O923,",",产品首普订区域范围数据输入!P923,",",产品首普订区域范围数据输入!Q923,",",产品首普订区域范围数据输入!R923,",",产品首普订区域范围数据输入!S923,",",产品首普订区域范围数据输入!T923,",",产品首普订区域范围数据输入!U923,",",产品首普订区域范围数据输入!V923,",",产品首普订区域范围数据输入!W923,",",产品首普订区域范围数据输入!X923,",",产品首普订区域范围数据输入!Y923,",",产品首普订区域范围数据输入!Z923,",",产品首普订区域范围数据输入!AA923,",",产品首普订区域范围数据输入!AB923,",",产品首普订区域范围数据输入!AC923,",",产品首普订区域范围数据输入!AD923,",",产品首普订区域范围数据输入!AE923,",",产品首普订区域范围数据输入!AF923,",",产品首普订区域范围数据输入!AG923,",",产品首普订区域范围数据输入!AH923)</f>
        <v>,,,,,,,,,,,,,,,,,,,,,,,,,,,,,,,,</v>
      </c>
      <c r="C923" s="1" t="str">
        <f>CONCATENATE(产品首普订区域范围数据输入!AI923,",",产品首普订区域范围数据输入!AJ923,",",产品首普订区域范围数据输入!AK923,",",产品首普订区域范围数据输入!AL923,",",产品首普订区域范围数据输入!AM923,",",产品首普订区域范围数据输入!AN923,",",产品首普订区域范围数据输入!AO923,",",产品首普订区域范围数据输入!AP923,",",产品首普订区域范围数据输入!AQ923,",",产品首普订区域范围数据输入!AR923,",",产品首普订区域范围数据输入!AS923,",",产品首普订区域范围数据输入!AT923,",",产品首普订区域范围数据输入!AU923,",",产品首普订区域范围数据输入!AV923,",",产品首普订区域范围数据输入!AW923,",",产品首普订区域范围数据输入!AX923,",",产品首普订区域范围数据输入!AY923,",",产品首普订区域范围数据输入!AZ923,",",产品首普订区域范围数据输入!BA923,",",产品首普订区域范围数据输入!BB923,",",产品首普订区域范围数据输入!BC923,",",产品首普订区域范围数据输入!BD923,",",产品首普订区域范围数据输入!BE923,",",产品首普订区域范围数据输入!BF923,",",产品首普订区域范围数据输入!BG923,",",产品首普订区域范围数据输入!BH923,",",产品首普订区域范围数据输入!BI923,",",产品首普订区域范围数据输入!BJ923,",",产品首普订区域范围数据输入!BK923,",",产品首普订区域范围数据输入!BL923,",",产品首普订区域范围数据输入!BM923,",",产品首普订区域范围数据输入!BN923,",",产品首普订区域范围数据输入!BO923)</f>
        <v>,,,,,,,,,,,,,,,,,,,,,,,,,,,,,,,,</v>
      </c>
    </row>
    <row r="924" spans="1:3" x14ac:dyDescent="0.35">
      <c r="A924">
        <f>产品首普订区域范围数据输入!A924</f>
        <v>0</v>
      </c>
      <c r="B924" s="1" t="str">
        <f>CONCATENATE(产品首普订区域范围数据输入!B924,",",产品首普订区域范围数据输入!C924,",",产品首普订区域范围数据输入!D924,",",产品首普订区域范围数据输入!E924,",",产品首普订区域范围数据输入!F924,",",产品首普订区域范围数据输入!G924,",",产品首普订区域范围数据输入!H924,",",产品首普订区域范围数据输入!I924,",",产品首普订区域范围数据输入!J924,",",产品首普订区域范围数据输入!K924,",",产品首普订区域范围数据输入!L924,",",产品首普订区域范围数据输入!M924,",",产品首普订区域范围数据输入!N924,",",产品首普订区域范围数据输入!O924,",",产品首普订区域范围数据输入!P924,",",产品首普订区域范围数据输入!Q924,",",产品首普订区域范围数据输入!R924,",",产品首普订区域范围数据输入!S924,",",产品首普订区域范围数据输入!T924,",",产品首普订区域范围数据输入!U924,",",产品首普订区域范围数据输入!V924,",",产品首普订区域范围数据输入!W924,",",产品首普订区域范围数据输入!X924,",",产品首普订区域范围数据输入!Y924,",",产品首普订区域范围数据输入!Z924,",",产品首普订区域范围数据输入!AA924,",",产品首普订区域范围数据输入!AB924,",",产品首普订区域范围数据输入!AC924,",",产品首普订区域范围数据输入!AD924,",",产品首普订区域范围数据输入!AE924,",",产品首普订区域范围数据输入!AF924,",",产品首普订区域范围数据输入!AG924,",",产品首普订区域范围数据输入!AH924)</f>
        <v>,,,,,,,,,,,,,,,,,,,,,,,,,,,,,,,,</v>
      </c>
      <c r="C924" s="1" t="str">
        <f>CONCATENATE(产品首普订区域范围数据输入!AI924,",",产品首普订区域范围数据输入!AJ924,",",产品首普订区域范围数据输入!AK924,",",产品首普订区域范围数据输入!AL924,",",产品首普订区域范围数据输入!AM924,",",产品首普订区域范围数据输入!AN924,",",产品首普订区域范围数据输入!AO924,",",产品首普订区域范围数据输入!AP924,",",产品首普订区域范围数据输入!AQ924,",",产品首普订区域范围数据输入!AR924,",",产品首普订区域范围数据输入!AS924,",",产品首普订区域范围数据输入!AT924,",",产品首普订区域范围数据输入!AU924,",",产品首普订区域范围数据输入!AV924,",",产品首普订区域范围数据输入!AW924,",",产品首普订区域范围数据输入!AX924,",",产品首普订区域范围数据输入!AY924,",",产品首普订区域范围数据输入!AZ924,",",产品首普订区域范围数据输入!BA924,",",产品首普订区域范围数据输入!BB924,",",产品首普订区域范围数据输入!BC924,",",产品首普订区域范围数据输入!BD924,",",产品首普订区域范围数据输入!BE924,",",产品首普订区域范围数据输入!BF924,",",产品首普订区域范围数据输入!BG924,",",产品首普订区域范围数据输入!BH924,",",产品首普订区域范围数据输入!BI924,",",产品首普订区域范围数据输入!BJ924,",",产品首普订区域范围数据输入!BK924,",",产品首普订区域范围数据输入!BL924,",",产品首普订区域范围数据输入!BM924,",",产品首普订区域范围数据输入!BN924,",",产品首普订区域范围数据输入!BO924)</f>
        <v>,,,,,,,,,,,,,,,,,,,,,,,,,,,,,,,,</v>
      </c>
    </row>
    <row r="925" spans="1:3" x14ac:dyDescent="0.35">
      <c r="A925">
        <f>产品首普订区域范围数据输入!A925</f>
        <v>0</v>
      </c>
      <c r="B925" s="1" t="str">
        <f>CONCATENATE(产品首普订区域范围数据输入!B925,",",产品首普订区域范围数据输入!C925,",",产品首普订区域范围数据输入!D925,",",产品首普订区域范围数据输入!E925,",",产品首普订区域范围数据输入!F925,",",产品首普订区域范围数据输入!G925,",",产品首普订区域范围数据输入!H925,",",产品首普订区域范围数据输入!I925,",",产品首普订区域范围数据输入!J925,",",产品首普订区域范围数据输入!K925,",",产品首普订区域范围数据输入!L925,",",产品首普订区域范围数据输入!M925,",",产品首普订区域范围数据输入!N925,",",产品首普订区域范围数据输入!O925,",",产品首普订区域范围数据输入!P925,",",产品首普订区域范围数据输入!Q925,",",产品首普订区域范围数据输入!R925,",",产品首普订区域范围数据输入!S925,",",产品首普订区域范围数据输入!T925,",",产品首普订区域范围数据输入!U925,",",产品首普订区域范围数据输入!V925,",",产品首普订区域范围数据输入!W925,",",产品首普订区域范围数据输入!X925,",",产品首普订区域范围数据输入!Y925,",",产品首普订区域范围数据输入!Z925,",",产品首普订区域范围数据输入!AA925,",",产品首普订区域范围数据输入!AB925,",",产品首普订区域范围数据输入!AC925,",",产品首普订区域范围数据输入!AD925,",",产品首普订区域范围数据输入!AE925,",",产品首普订区域范围数据输入!AF925,",",产品首普订区域范围数据输入!AG925,",",产品首普订区域范围数据输入!AH925)</f>
        <v>,,,,,,,,,,,,,,,,,,,,,,,,,,,,,,,,</v>
      </c>
      <c r="C925" s="1" t="str">
        <f>CONCATENATE(产品首普订区域范围数据输入!AI925,",",产品首普订区域范围数据输入!AJ925,",",产品首普订区域范围数据输入!AK925,",",产品首普订区域范围数据输入!AL925,",",产品首普订区域范围数据输入!AM925,",",产品首普订区域范围数据输入!AN925,",",产品首普订区域范围数据输入!AO925,",",产品首普订区域范围数据输入!AP925,",",产品首普订区域范围数据输入!AQ925,",",产品首普订区域范围数据输入!AR925,",",产品首普订区域范围数据输入!AS925,",",产品首普订区域范围数据输入!AT925,",",产品首普订区域范围数据输入!AU925,",",产品首普订区域范围数据输入!AV925,",",产品首普订区域范围数据输入!AW925,",",产品首普订区域范围数据输入!AX925,",",产品首普订区域范围数据输入!AY925,",",产品首普订区域范围数据输入!AZ925,",",产品首普订区域范围数据输入!BA925,",",产品首普订区域范围数据输入!BB925,",",产品首普订区域范围数据输入!BC925,",",产品首普订区域范围数据输入!BD925,",",产品首普订区域范围数据输入!BE925,",",产品首普订区域范围数据输入!BF925,",",产品首普订区域范围数据输入!BG925,",",产品首普订区域范围数据输入!BH925,",",产品首普订区域范围数据输入!BI925,",",产品首普订区域范围数据输入!BJ925,",",产品首普订区域范围数据输入!BK925,",",产品首普订区域范围数据输入!BL925,",",产品首普订区域范围数据输入!BM925,",",产品首普订区域范围数据输入!BN925,",",产品首普订区域范围数据输入!BO925)</f>
        <v>,,,,,,,,,,,,,,,,,,,,,,,,,,,,,,,,</v>
      </c>
    </row>
    <row r="926" spans="1:3" x14ac:dyDescent="0.35">
      <c r="A926">
        <f>产品首普订区域范围数据输入!A926</f>
        <v>0</v>
      </c>
      <c r="B926" s="1" t="str">
        <f>CONCATENATE(产品首普订区域范围数据输入!B926,",",产品首普订区域范围数据输入!C926,",",产品首普订区域范围数据输入!D926,",",产品首普订区域范围数据输入!E926,",",产品首普订区域范围数据输入!F926,",",产品首普订区域范围数据输入!G926,",",产品首普订区域范围数据输入!H926,",",产品首普订区域范围数据输入!I926,",",产品首普订区域范围数据输入!J926,",",产品首普订区域范围数据输入!K926,",",产品首普订区域范围数据输入!L926,",",产品首普订区域范围数据输入!M926,",",产品首普订区域范围数据输入!N926,",",产品首普订区域范围数据输入!O926,",",产品首普订区域范围数据输入!P926,",",产品首普订区域范围数据输入!Q926,",",产品首普订区域范围数据输入!R926,",",产品首普订区域范围数据输入!S926,",",产品首普订区域范围数据输入!T926,",",产品首普订区域范围数据输入!U926,",",产品首普订区域范围数据输入!V926,",",产品首普订区域范围数据输入!W926,",",产品首普订区域范围数据输入!X926,",",产品首普订区域范围数据输入!Y926,",",产品首普订区域范围数据输入!Z926,",",产品首普订区域范围数据输入!AA926,",",产品首普订区域范围数据输入!AB926,",",产品首普订区域范围数据输入!AC926,",",产品首普订区域范围数据输入!AD926,",",产品首普订区域范围数据输入!AE926,",",产品首普订区域范围数据输入!AF926,",",产品首普订区域范围数据输入!AG926,",",产品首普订区域范围数据输入!AH926)</f>
        <v>,,,,,,,,,,,,,,,,,,,,,,,,,,,,,,,,</v>
      </c>
      <c r="C926" s="1" t="str">
        <f>CONCATENATE(产品首普订区域范围数据输入!AI926,",",产品首普订区域范围数据输入!AJ926,",",产品首普订区域范围数据输入!AK926,",",产品首普订区域范围数据输入!AL926,",",产品首普订区域范围数据输入!AM926,",",产品首普订区域范围数据输入!AN926,",",产品首普订区域范围数据输入!AO926,",",产品首普订区域范围数据输入!AP926,",",产品首普订区域范围数据输入!AQ926,",",产品首普订区域范围数据输入!AR926,",",产品首普订区域范围数据输入!AS926,",",产品首普订区域范围数据输入!AT926,",",产品首普订区域范围数据输入!AU926,",",产品首普订区域范围数据输入!AV926,",",产品首普订区域范围数据输入!AW926,",",产品首普订区域范围数据输入!AX926,",",产品首普订区域范围数据输入!AY926,",",产品首普订区域范围数据输入!AZ926,",",产品首普订区域范围数据输入!BA926,",",产品首普订区域范围数据输入!BB926,",",产品首普订区域范围数据输入!BC926,",",产品首普订区域范围数据输入!BD926,",",产品首普订区域范围数据输入!BE926,",",产品首普订区域范围数据输入!BF926,",",产品首普订区域范围数据输入!BG926,",",产品首普订区域范围数据输入!BH926,",",产品首普订区域范围数据输入!BI926,",",产品首普订区域范围数据输入!BJ926,",",产品首普订区域范围数据输入!BK926,",",产品首普订区域范围数据输入!BL926,",",产品首普订区域范围数据输入!BM926,",",产品首普订区域范围数据输入!BN926,",",产品首普订区域范围数据输入!BO926)</f>
        <v>,,,,,,,,,,,,,,,,,,,,,,,,,,,,,,,,</v>
      </c>
    </row>
    <row r="927" spans="1:3" x14ac:dyDescent="0.35">
      <c r="A927">
        <f>产品首普订区域范围数据输入!A927</f>
        <v>0</v>
      </c>
      <c r="B927" s="1" t="str">
        <f>CONCATENATE(产品首普订区域范围数据输入!B927,",",产品首普订区域范围数据输入!C927,",",产品首普订区域范围数据输入!D927,",",产品首普订区域范围数据输入!E927,",",产品首普订区域范围数据输入!F927,",",产品首普订区域范围数据输入!G927,",",产品首普订区域范围数据输入!H927,",",产品首普订区域范围数据输入!I927,",",产品首普订区域范围数据输入!J927,",",产品首普订区域范围数据输入!K927,",",产品首普订区域范围数据输入!L927,",",产品首普订区域范围数据输入!M927,",",产品首普订区域范围数据输入!N927,",",产品首普订区域范围数据输入!O927,",",产品首普订区域范围数据输入!P927,",",产品首普订区域范围数据输入!Q927,",",产品首普订区域范围数据输入!R927,",",产品首普订区域范围数据输入!S927,",",产品首普订区域范围数据输入!T927,",",产品首普订区域范围数据输入!U927,",",产品首普订区域范围数据输入!V927,",",产品首普订区域范围数据输入!W927,",",产品首普订区域范围数据输入!X927,",",产品首普订区域范围数据输入!Y927,",",产品首普订区域范围数据输入!Z927,",",产品首普订区域范围数据输入!AA927,",",产品首普订区域范围数据输入!AB927,",",产品首普订区域范围数据输入!AC927,",",产品首普订区域范围数据输入!AD927,",",产品首普订区域范围数据输入!AE927,",",产品首普订区域范围数据输入!AF927,",",产品首普订区域范围数据输入!AG927,",",产品首普订区域范围数据输入!AH927)</f>
        <v>,,,,,,,,,,,,,,,,,,,,,,,,,,,,,,,,</v>
      </c>
      <c r="C927" s="1" t="str">
        <f>CONCATENATE(产品首普订区域范围数据输入!AI927,",",产品首普订区域范围数据输入!AJ927,",",产品首普订区域范围数据输入!AK927,",",产品首普订区域范围数据输入!AL927,",",产品首普订区域范围数据输入!AM927,",",产品首普订区域范围数据输入!AN927,",",产品首普订区域范围数据输入!AO927,",",产品首普订区域范围数据输入!AP927,",",产品首普订区域范围数据输入!AQ927,",",产品首普订区域范围数据输入!AR927,",",产品首普订区域范围数据输入!AS927,",",产品首普订区域范围数据输入!AT927,",",产品首普订区域范围数据输入!AU927,",",产品首普订区域范围数据输入!AV927,",",产品首普订区域范围数据输入!AW927,",",产品首普订区域范围数据输入!AX927,",",产品首普订区域范围数据输入!AY927,",",产品首普订区域范围数据输入!AZ927,",",产品首普订区域范围数据输入!BA927,",",产品首普订区域范围数据输入!BB927,",",产品首普订区域范围数据输入!BC927,",",产品首普订区域范围数据输入!BD927,",",产品首普订区域范围数据输入!BE927,",",产品首普订区域范围数据输入!BF927,",",产品首普订区域范围数据输入!BG927,",",产品首普订区域范围数据输入!BH927,",",产品首普订区域范围数据输入!BI927,",",产品首普订区域范围数据输入!BJ927,",",产品首普订区域范围数据输入!BK927,",",产品首普订区域范围数据输入!BL927,",",产品首普订区域范围数据输入!BM927,",",产品首普订区域范围数据输入!BN927,",",产品首普订区域范围数据输入!BO927)</f>
        <v>,,,,,,,,,,,,,,,,,,,,,,,,,,,,,,,,</v>
      </c>
    </row>
    <row r="928" spans="1:3" x14ac:dyDescent="0.35">
      <c r="A928">
        <f>产品首普订区域范围数据输入!A928</f>
        <v>0</v>
      </c>
      <c r="B928" s="1" t="str">
        <f>CONCATENATE(产品首普订区域范围数据输入!B928,",",产品首普订区域范围数据输入!C928,",",产品首普订区域范围数据输入!D928,",",产品首普订区域范围数据输入!E928,",",产品首普订区域范围数据输入!F928,",",产品首普订区域范围数据输入!G928,",",产品首普订区域范围数据输入!H928,",",产品首普订区域范围数据输入!I928,",",产品首普订区域范围数据输入!J928,",",产品首普订区域范围数据输入!K928,",",产品首普订区域范围数据输入!L928,",",产品首普订区域范围数据输入!M928,",",产品首普订区域范围数据输入!N928,",",产品首普订区域范围数据输入!O928,",",产品首普订区域范围数据输入!P928,",",产品首普订区域范围数据输入!Q928,",",产品首普订区域范围数据输入!R928,",",产品首普订区域范围数据输入!S928,",",产品首普订区域范围数据输入!T928,",",产品首普订区域范围数据输入!U928,",",产品首普订区域范围数据输入!V928,",",产品首普订区域范围数据输入!W928,",",产品首普订区域范围数据输入!X928,",",产品首普订区域范围数据输入!Y928,",",产品首普订区域范围数据输入!Z928,",",产品首普订区域范围数据输入!AA928,",",产品首普订区域范围数据输入!AB928,",",产品首普订区域范围数据输入!AC928,",",产品首普订区域范围数据输入!AD928,",",产品首普订区域范围数据输入!AE928,",",产品首普订区域范围数据输入!AF928,",",产品首普订区域范围数据输入!AG928,",",产品首普订区域范围数据输入!AH928)</f>
        <v>,,,,,,,,,,,,,,,,,,,,,,,,,,,,,,,,</v>
      </c>
      <c r="C928" s="1" t="str">
        <f>CONCATENATE(产品首普订区域范围数据输入!AI928,",",产品首普订区域范围数据输入!AJ928,",",产品首普订区域范围数据输入!AK928,",",产品首普订区域范围数据输入!AL928,",",产品首普订区域范围数据输入!AM928,",",产品首普订区域范围数据输入!AN928,",",产品首普订区域范围数据输入!AO928,",",产品首普订区域范围数据输入!AP928,",",产品首普订区域范围数据输入!AQ928,",",产品首普订区域范围数据输入!AR928,",",产品首普订区域范围数据输入!AS928,",",产品首普订区域范围数据输入!AT928,",",产品首普订区域范围数据输入!AU928,",",产品首普订区域范围数据输入!AV928,",",产品首普订区域范围数据输入!AW928,",",产品首普订区域范围数据输入!AX928,",",产品首普订区域范围数据输入!AY928,",",产品首普订区域范围数据输入!AZ928,",",产品首普订区域范围数据输入!BA928,",",产品首普订区域范围数据输入!BB928,",",产品首普订区域范围数据输入!BC928,",",产品首普订区域范围数据输入!BD928,",",产品首普订区域范围数据输入!BE928,",",产品首普订区域范围数据输入!BF928,",",产品首普订区域范围数据输入!BG928,",",产品首普订区域范围数据输入!BH928,",",产品首普订区域范围数据输入!BI928,",",产品首普订区域范围数据输入!BJ928,",",产品首普订区域范围数据输入!BK928,",",产品首普订区域范围数据输入!BL928,",",产品首普订区域范围数据输入!BM928,",",产品首普订区域范围数据输入!BN928,",",产品首普订区域范围数据输入!BO928)</f>
        <v>,,,,,,,,,,,,,,,,,,,,,,,,,,,,,,,,</v>
      </c>
    </row>
    <row r="929" spans="1:3" x14ac:dyDescent="0.35">
      <c r="A929">
        <f>产品首普订区域范围数据输入!A929</f>
        <v>0</v>
      </c>
      <c r="B929" s="1" t="str">
        <f>CONCATENATE(产品首普订区域范围数据输入!B929,",",产品首普订区域范围数据输入!C929,",",产品首普订区域范围数据输入!D929,",",产品首普订区域范围数据输入!E929,",",产品首普订区域范围数据输入!F929,",",产品首普订区域范围数据输入!G929,",",产品首普订区域范围数据输入!H929,",",产品首普订区域范围数据输入!I929,",",产品首普订区域范围数据输入!J929,",",产品首普订区域范围数据输入!K929,",",产品首普订区域范围数据输入!L929,",",产品首普订区域范围数据输入!M929,",",产品首普订区域范围数据输入!N929,",",产品首普订区域范围数据输入!O929,",",产品首普订区域范围数据输入!P929,",",产品首普订区域范围数据输入!Q929,",",产品首普订区域范围数据输入!R929,",",产品首普订区域范围数据输入!S929,",",产品首普订区域范围数据输入!T929,",",产品首普订区域范围数据输入!U929,",",产品首普订区域范围数据输入!V929,",",产品首普订区域范围数据输入!W929,",",产品首普订区域范围数据输入!X929,",",产品首普订区域范围数据输入!Y929,",",产品首普订区域范围数据输入!Z929,",",产品首普订区域范围数据输入!AA929,",",产品首普订区域范围数据输入!AB929,",",产品首普订区域范围数据输入!AC929,",",产品首普订区域范围数据输入!AD929,",",产品首普订区域范围数据输入!AE929,",",产品首普订区域范围数据输入!AF929,",",产品首普订区域范围数据输入!AG929,",",产品首普订区域范围数据输入!AH929)</f>
        <v>,,,,,,,,,,,,,,,,,,,,,,,,,,,,,,,,</v>
      </c>
      <c r="C929" s="1" t="str">
        <f>CONCATENATE(产品首普订区域范围数据输入!AI929,",",产品首普订区域范围数据输入!AJ929,",",产品首普订区域范围数据输入!AK929,",",产品首普订区域范围数据输入!AL929,",",产品首普订区域范围数据输入!AM929,",",产品首普订区域范围数据输入!AN929,",",产品首普订区域范围数据输入!AO929,",",产品首普订区域范围数据输入!AP929,",",产品首普订区域范围数据输入!AQ929,",",产品首普订区域范围数据输入!AR929,",",产品首普订区域范围数据输入!AS929,",",产品首普订区域范围数据输入!AT929,",",产品首普订区域范围数据输入!AU929,",",产品首普订区域范围数据输入!AV929,",",产品首普订区域范围数据输入!AW929,",",产品首普订区域范围数据输入!AX929,",",产品首普订区域范围数据输入!AY929,",",产品首普订区域范围数据输入!AZ929,",",产品首普订区域范围数据输入!BA929,",",产品首普订区域范围数据输入!BB929,",",产品首普订区域范围数据输入!BC929,",",产品首普订区域范围数据输入!BD929,",",产品首普订区域范围数据输入!BE929,",",产品首普订区域范围数据输入!BF929,",",产品首普订区域范围数据输入!BG929,",",产品首普订区域范围数据输入!BH929,",",产品首普订区域范围数据输入!BI929,",",产品首普订区域范围数据输入!BJ929,",",产品首普订区域范围数据输入!BK929,",",产品首普订区域范围数据输入!BL929,",",产品首普订区域范围数据输入!BM929,",",产品首普订区域范围数据输入!BN929,",",产品首普订区域范围数据输入!BO929)</f>
        <v>,,,,,,,,,,,,,,,,,,,,,,,,,,,,,,,,</v>
      </c>
    </row>
    <row r="930" spans="1:3" x14ac:dyDescent="0.35">
      <c r="A930">
        <f>产品首普订区域范围数据输入!A930</f>
        <v>0</v>
      </c>
      <c r="B930" s="1" t="str">
        <f>CONCATENATE(产品首普订区域范围数据输入!B930,",",产品首普订区域范围数据输入!C930,",",产品首普订区域范围数据输入!D930,",",产品首普订区域范围数据输入!E930,",",产品首普订区域范围数据输入!F930,",",产品首普订区域范围数据输入!G930,",",产品首普订区域范围数据输入!H930,",",产品首普订区域范围数据输入!I930,",",产品首普订区域范围数据输入!J930,",",产品首普订区域范围数据输入!K930,",",产品首普订区域范围数据输入!L930,",",产品首普订区域范围数据输入!M930,",",产品首普订区域范围数据输入!N930,",",产品首普订区域范围数据输入!O930,",",产品首普订区域范围数据输入!P930,",",产品首普订区域范围数据输入!Q930,",",产品首普订区域范围数据输入!R930,",",产品首普订区域范围数据输入!S930,",",产品首普订区域范围数据输入!T930,",",产品首普订区域范围数据输入!U930,",",产品首普订区域范围数据输入!V930,",",产品首普订区域范围数据输入!W930,",",产品首普订区域范围数据输入!X930,",",产品首普订区域范围数据输入!Y930,",",产品首普订区域范围数据输入!Z930,",",产品首普订区域范围数据输入!AA930,",",产品首普订区域范围数据输入!AB930,",",产品首普订区域范围数据输入!AC930,",",产品首普订区域范围数据输入!AD930,",",产品首普订区域范围数据输入!AE930,",",产品首普订区域范围数据输入!AF930,",",产品首普订区域范围数据输入!AG930,",",产品首普订区域范围数据输入!AH930)</f>
        <v>,,,,,,,,,,,,,,,,,,,,,,,,,,,,,,,,</v>
      </c>
      <c r="C930" s="1" t="str">
        <f>CONCATENATE(产品首普订区域范围数据输入!AI930,",",产品首普订区域范围数据输入!AJ930,",",产品首普订区域范围数据输入!AK930,",",产品首普订区域范围数据输入!AL930,",",产品首普订区域范围数据输入!AM930,",",产品首普订区域范围数据输入!AN930,",",产品首普订区域范围数据输入!AO930,",",产品首普订区域范围数据输入!AP930,",",产品首普订区域范围数据输入!AQ930,",",产品首普订区域范围数据输入!AR930,",",产品首普订区域范围数据输入!AS930,",",产品首普订区域范围数据输入!AT930,",",产品首普订区域范围数据输入!AU930,",",产品首普订区域范围数据输入!AV930,",",产品首普订区域范围数据输入!AW930,",",产品首普订区域范围数据输入!AX930,",",产品首普订区域范围数据输入!AY930,",",产品首普订区域范围数据输入!AZ930,",",产品首普订区域范围数据输入!BA930,",",产品首普订区域范围数据输入!BB930,",",产品首普订区域范围数据输入!BC930,",",产品首普订区域范围数据输入!BD930,",",产品首普订区域范围数据输入!BE930,",",产品首普订区域范围数据输入!BF930,",",产品首普订区域范围数据输入!BG930,",",产品首普订区域范围数据输入!BH930,",",产品首普订区域范围数据输入!BI930,",",产品首普订区域范围数据输入!BJ930,",",产品首普订区域范围数据输入!BK930,",",产品首普订区域范围数据输入!BL930,",",产品首普订区域范围数据输入!BM930,",",产品首普订区域范围数据输入!BN930,",",产品首普订区域范围数据输入!BO930)</f>
        <v>,,,,,,,,,,,,,,,,,,,,,,,,,,,,,,,,</v>
      </c>
    </row>
    <row r="931" spans="1:3" x14ac:dyDescent="0.35">
      <c r="A931">
        <f>产品首普订区域范围数据输入!A931</f>
        <v>0</v>
      </c>
      <c r="B931" s="1" t="str">
        <f>CONCATENATE(产品首普订区域范围数据输入!B931,",",产品首普订区域范围数据输入!C931,",",产品首普订区域范围数据输入!D931,",",产品首普订区域范围数据输入!E931,",",产品首普订区域范围数据输入!F931,",",产品首普订区域范围数据输入!G931,",",产品首普订区域范围数据输入!H931,",",产品首普订区域范围数据输入!I931,",",产品首普订区域范围数据输入!J931,",",产品首普订区域范围数据输入!K931,",",产品首普订区域范围数据输入!L931,",",产品首普订区域范围数据输入!M931,",",产品首普订区域范围数据输入!N931,",",产品首普订区域范围数据输入!O931,",",产品首普订区域范围数据输入!P931,",",产品首普订区域范围数据输入!Q931,",",产品首普订区域范围数据输入!R931,",",产品首普订区域范围数据输入!S931,",",产品首普订区域范围数据输入!T931,",",产品首普订区域范围数据输入!U931,",",产品首普订区域范围数据输入!V931,",",产品首普订区域范围数据输入!W931,",",产品首普订区域范围数据输入!X931,",",产品首普订区域范围数据输入!Y931,",",产品首普订区域范围数据输入!Z931,",",产品首普订区域范围数据输入!AA931,",",产品首普订区域范围数据输入!AB931,",",产品首普订区域范围数据输入!AC931,",",产品首普订区域范围数据输入!AD931,",",产品首普订区域范围数据输入!AE931,",",产品首普订区域范围数据输入!AF931,",",产品首普订区域范围数据输入!AG931,",",产品首普订区域范围数据输入!AH931)</f>
        <v>,,,,,,,,,,,,,,,,,,,,,,,,,,,,,,,,</v>
      </c>
      <c r="C931" s="1" t="str">
        <f>CONCATENATE(产品首普订区域范围数据输入!AI931,",",产品首普订区域范围数据输入!AJ931,",",产品首普订区域范围数据输入!AK931,",",产品首普订区域范围数据输入!AL931,",",产品首普订区域范围数据输入!AM931,",",产品首普订区域范围数据输入!AN931,",",产品首普订区域范围数据输入!AO931,",",产品首普订区域范围数据输入!AP931,",",产品首普订区域范围数据输入!AQ931,",",产品首普订区域范围数据输入!AR931,",",产品首普订区域范围数据输入!AS931,",",产品首普订区域范围数据输入!AT931,",",产品首普订区域范围数据输入!AU931,",",产品首普订区域范围数据输入!AV931,",",产品首普订区域范围数据输入!AW931,",",产品首普订区域范围数据输入!AX931,",",产品首普订区域范围数据输入!AY931,",",产品首普订区域范围数据输入!AZ931,",",产品首普订区域范围数据输入!BA931,",",产品首普订区域范围数据输入!BB931,",",产品首普订区域范围数据输入!BC931,",",产品首普订区域范围数据输入!BD931,",",产品首普订区域范围数据输入!BE931,",",产品首普订区域范围数据输入!BF931,",",产品首普订区域范围数据输入!BG931,",",产品首普订区域范围数据输入!BH931,",",产品首普订区域范围数据输入!BI931,",",产品首普订区域范围数据输入!BJ931,",",产品首普订区域范围数据输入!BK931,",",产品首普订区域范围数据输入!BL931,",",产品首普订区域范围数据输入!BM931,",",产品首普订区域范围数据输入!BN931,",",产品首普订区域范围数据输入!BO931)</f>
        <v>,,,,,,,,,,,,,,,,,,,,,,,,,,,,,,,,</v>
      </c>
    </row>
    <row r="932" spans="1:3" x14ac:dyDescent="0.35">
      <c r="A932">
        <f>产品首普订区域范围数据输入!A932</f>
        <v>0</v>
      </c>
      <c r="B932" s="1" t="str">
        <f>CONCATENATE(产品首普订区域范围数据输入!B932,",",产品首普订区域范围数据输入!C932,",",产品首普订区域范围数据输入!D932,",",产品首普订区域范围数据输入!E932,",",产品首普订区域范围数据输入!F932,",",产品首普订区域范围数据输入!G932,",",产品首普订区域范围数据输入!H932,",",产品首普订区域范围数据输入!I932,",",产品首普订区域范围数据输入!J932,",",产品首普订区域范围数据输入!K932,",",产品首普订区域范围数据输入!L932,",",产品首普订区域范围数据输入!M932,",",产品首普订区域范围数据输入!N932,",",产品首普订区域范围数据输入!O932,",",产品首普订区域范围数据输入!P932,",",产品首普订区域范围数据输入!Q932,",",产品首普订区域范围数据输入!R932,",",产品首普订区域范围数据输入!S932,",",产品首普订区域范围数据输入!T932,",",产品首普订区域范围数据输入!U932,",",产品首普订区域范围数据输入!V932,",",产品首普订区域范围数据输入!W932,",",产品首普订区域范围数据输入!X932,",",产品首普订区域范围数据输入!Y932,",",产品首普订区域范围数据输入!Z932,",",产品首普订区域范围数据输入!AA932,",",产品首普订区域范围数据输入!AB932,",",产品首普订区域范围数据输入!AC932,",",产品首普订区域范围数据输入!AD932,",",产品首普订区域范围数据输入!AE932,",",产品首普订区域范围数据输入!AF932,",",产品首普订区域范围数据输入!AG932,",",产品首普订区域范围数据输入!AH932)</f>
        <v>,,,,,,,,,,,,,,,,,,,,,,,,,,,,,,,,</v>
      </c>
      <c r="C932" s="1" t="str">
        <f>CONCATENATE(产品首普订区域范围数据输入!AI932,",",产品首普订区域范围数据输入!AJ932,",",产品首普订区域范围数据输入!AK932,",",产品首普订区域范围数据输入!AL932,",",产品首普订区域范围数据输入!AM932,",",产品首普订区域范围数据输入!AN932,",",产品首普订区域范围数据输入!AO932,",",产品首普订区域范围数据输入!AP932,",",产品首普订区域范围数据输入!AQ932,",",产品首普订区域范围数据输入!AR932,",",产品首普订区域范围数据输入!AS932,",",产品首普订区域范围数据输入!AT932,",",产品首普订区域范围数据输入!AU932,",",产品首普订区域范围数据输入!AV932,",",产品首普订区域范围数据输入!AW932,",",产品首普订区域范围数据输入!AX932,",",产品首普订区域范围数据输入!AY932,",",产品首普订区域范围数据输入!AZ932,",",产品首普订区域范围数据输入!BA932,",",产品首普订区域范围数据输入!BB932,",",产品首普订区域范围数据输入!BC932,",",产品首普订区域范围数据输入!BD932,",",产品首普订区域范围数据输入!BE932,",",产品首普订区域范围数据输入!BF932,",",产品首普订区域范围数据输入!BG932,",",产品首普订区域范围数据输入!BH932,",",产品首普订区域范围数据输入!BI932,",",产品首普订区域范围数据输入!BJ932,",",产品首普订区域范围数据输入!BK932,",",产品首普订区域范围数据输入!BL932,",",产品首普订区域范围数据输入!BM932,",",产品首普订区域范围数据输入!BN932,",",产品首普订区域范围数据输入!BO932)</f>
        <v>,,,,,,,,,,,,,,,,,,,,,,,,,,,,,,,,</v>
      </c>
    </row>
    <row r="933" spans="1:3" x14ac:dyDescent="0.35">
      <c r="A933">
        <f>产品首普订区域范围数据输入!A933</f>
        <v>0</v>
      </c>
      <c r="B933" s="1" t="str">
        <f>CONCATENATE(产品首普订区域范围数据输入!B933,",",产品首普订区域范围数据输入!C933,",",产品首普订区域范围数据输入!D933,",",产品首普订区域范围数据输入!E933,",",产品首普订区域范围数据输入!F933,",",产品首普订区域范围数据输入!G933,",",产品首普订区域范围数据输入!H933,",",产品首普订区域范围数据输入!I933,",",产品首普订区域范围数据输入!J933,",",产品首普订区域范围数据输入!K933,",",产品首普订区域范围数据输入!L933,",",产品首普订区域范围数据输入!M933,",",产品首普订区域范围数据输入!N933,",",产品首普订区域范围数据输入!O933,",",产品首普订区域范围数据输入!P933,",",产品首普订区域范围数据输入!Q933,",",产品首普订区域范围数据输入!R933,",",产品首普订区域范围数据输入!S933,",",产品首普订区域范围数据输入!T933,",",产品首普订区域范围数据输入!U933,",",产品首普订区域范围数据输入!V933,",",产品首普订区域范围数据输入!W933,",",产品首普订区域范围数据输入!X933,",",产品首普订区域范围数据输入!Y933,",",产品首普订区域范围数据输入!Z933,",",产品首普订区域范围数据输入!AA933,",",产品首普订区域范围数据输入!AB933,",",产品首普订区域范围数据输入!AC933,",",产品首普订区域范围数据输入!AD933,",",产品首普订区域范围数据输入!AE933,",",产品首普订区域范围数据输入!AF933,",",产品首普订区域范围数据输入!AG933,",",产品首普订区域范围数据输入!AH933)</f>
        <v>,,,,,,,,,,,,,,,,,,,,,,,,,,,,,,,,</v>
      </c>
      <c r="C933" s="1" t="str">
        <f>CONCATENATE(产品首普订区域范围数据输入!AI933,",",产品首普订区域范围数据输入!AJ933,",",产品首普订区域范围数据输入!AK933,",",产品首普订区域范围数据输入!AL933,",",产品首普订区域范围数据输入!AM933,",",产品首普订区域范围数据输入!AN933,",",产品首普订区域范围数据输入!AO933,",",产品首普订区域范围数据输入!AP933,",",产品首普订区域范围数据输入!AQ933,",",产品首普订区域范围数据输入!AR933,",",产品首普订区域范围数据输入!AS933,",",产品首普订区域范围数据输入!AT933,",",产品首普订区域范围数据输入!AU933,",",产品首普订区域范围数据输入!AV933,",",产品首普订区域范围数据输入!AW933,",",产品首普订区域范围数据输入!AX933,",",产品首普订区域范围数据输入!AY933,",",产品首普订区域范围数据输入!AZ933,",",产品首普订区域范围数据输入!BA933,",",产品首普订区域范围数据输入!BB933,",",产品首普订区域范围数据输入!BC933,",",产品首普订区域范围数据输入!BD933,",",产品首普订区域范围数据输入!BE933,",",产品首普订区域范围数据输入!BF933,",",产品首普订区域范围数据输入!BG933,",",产品首普订区域范围数据输入!BH933,",",产品首普订区域范围数据输入!BI933,",",产品首普订区域范围数据输入!BJ933,",",产品首普订区域范围数据输入!BK933,",",产品首普订区域范围数据输入!BL933,",",产品首普订区域范围数据输入!BM933,",",产品首普订区域范围数据输入!BN933,",",产品首普订区域范围数据输入!BO933)</f>
        <v>,,,,,,,,,,,,,,,,,,,,,,,,,,,,,,,,</v>
      </c>
    </row>
    <row r="934" spans="1:3" x14ac:dyDescent="0.35">
      <c r="A934">
        <f>产品首普订区域范围数据输入!A934</f>
        <v>0</v>
      </c>
      <c r="B934" s="1" t="str">
        <f>CONCATENATE(产品首普订区域范围数据输入!B934,",",产品首普订区域范围数据输入!C934,",",产品首普订区域范围数据输入!D934,",",产品首普订区域范围数据输入!E934,",",产品首普订区域范围数据输入!F934,",",产品首普订区域范围数据输入!G934,",",产品首普订区域范围数据输入!H934,",",产品首普订区域范围数据输入!I934,",",产品首普订区域范围数据输入!J934,",",产品首普订区域范围数据输入!K934,",",产品首普订区域范围数据输入!L934,",",产品首普订区域范围数据输入!M934,",",产品首普订区域范围数据输入!N934,",",产品首普订区域范围数据输入!O934,",",产品首普订区域范围数据输入!P934,",",产品首普订区域范围数据输入!Q934,",",产品首普订区域范围数据输入!R934,",",产品首普订区域范围数据输入!S934,",",产品首普订区域范围数据输入!T934,",",产品首普订区域范围数据输入!U934,",",产品首普订区域范围数据输入!V934,",",产品首普订区域范围数据输入!W934,",",产品首普订区域范围数据输入!X934,",",产品首普订区域范围数据输入!Y934,",",产品首普订区域范围数据输入!Z934,",",产品首普订区域范围数据输入!AA934,",",产品首普订区域范围数据输入!AB934,",",产品首普订区域范围数据输入!AC934,",",产品首普订区域范围数据输入!AD934,",",产品首普订区域范围数据输入!AE934,",",产品首普订区域范围数据输入!AF934,",",产品首普订区域范围数据输入!AG934,",",产品首普订区域范围数据输入!AH934)</f>
        <v>,,,,,,,,,,,,,,,,,,,,,,,,,,,,,,,,</v>
      </c>
      <c r="C934" s="1" t="str">
        <f>CONCATENATE(产品首普订区域范围数据输入!AI934,",",产品首普订区域范围数据输入!AJ934,",",产品首普订区域范围数据输入!AK934,",",产品首普订区域范围数据输入!AL934,",",产品首普订区域范围数据输入!AM934,",",产品首普订区域范围数据输入!AN934,",",产品首普订区域范围数据输入!AO934,",",产品首普订区域范围数据输入!AP934,",",产品首普订区域范围数据输入!AQ934,",",产品首普订区域范围数据输入!AR934,",",产品首普订区域范围数据输入!AS934,",",产品首普订区域范围数据输入!AT934,",",产品首普订区域范围数据输入!AU934,",",产品首普订区域范围数据输入!AV934,",",产品首普订区域范围数据输入!AW934,",",产品首普订区域范围数据输入!AX934,",",产品首普订区域范围数据输入!AY934,",",产品首普订区域范围数据输入!AZ934,",",产品首普订区域范围数据输入!BA934,",",产品首普订区域范围数据输入!BB934,",",产品首普订区域范围数据输入!BC934,",",产品首普订区域范围数据输入!BD934,",",产品首普订区域范围数据输入!BE934,",",产品首普订区域范围数据输入!BF934,",",产品首普订区域范围数据输入!BG934,",",产品首普订区域范围数据输入!BH934,",",产品首普订区域范围数据输入!BI934,",",产品首普订区域范围数据输入!BJ934,",",产品首普订区域范围数据输入!BK934,",",产品首普订区域范围数据输入!BL934,",",产品首普订区域范围数据输入!BM934,",",产品首普订区域范围数据输入!BN934,",",产品首普订区域范围数据输入!BO934)</f>
        <v>,,,,,,,,,,,,,,,,,,,,,,,,,,,,,,,,</v>
      </c>
    </row>
    <row r="935" spans="1:3" x14ac:dyDescent="0.35">
      <c r="A935">
        <f>产品首普订区域范围数据输入!A935</f>
        <v>0</v>
      </c>
      <c r="B935" s="1" t="str">
        <f>CONCATENATE(产品首普订区域范围数据输入!B935,",",产品首普订区域范围数据输入!C935,",",产品首普订区域范围数据输入!D935,",",产品首普订区域范围数据输入!E935,",",产品首普订区域范围数据输入!F935,",",产品首普订区域范围数据输入!G935,",",产品首普订区域范围数据输入!H935,",",产品首普订区域范围数据输入!I935,",",产品首普订区域范围数据输入!J935,",",产品首普订区域范围数据输入!K935,",",产品首普订区域范围数据输入!L935,",",产品首普订区域范围数据输入!M935,",",产品首普订区域范围数据输入!N935,",",产品首普订区域范围数据输入!O935,",",产品首普订区域范围数据输入!P935,",",产品首普订区域范围数据输入!Q935,",",产品首普订区域范围数据输入!R935,",",产品首普订区域范围数据输入!S935,",",产品首普订区域范围数据输入!T935,",",产品首普订区域范围数据输入!U935,",",产品首普订区域范围数据输入!V935,",",产品首普订区域范围数据输入!W935,",",产品首普订区域范围数据输入!X935,",",产品首普订区域范围数据输入!Y935,",",产品首普订区域范围数据输入!Z935,",",产品首普订区域范围数据输入!AA935,",",产品首普订区域范围数据输入!AB935,",",产品首普订区域范围数据输入!AC935,",",产品首普订区域范围数据输入!AD935,",",产品首普订区域范围数据输入!AE935,",",产品首普订区域范围数据输入!AF935,",",产品首普订区域范围数据输入!AG935,",",产品首普订区域范围数据输入!AH935)</f>
        <v>,,,,,,,,,,,,,,,,,,,,,,,,,,,,,,,,</v>
      </c>
      <c r="C935" s="1" t="str">
        <f>CONCATENATE(产品首普订区域范围数据输入!AI935,",",产品首普订区域范围数据输入!AJ935,",",产品首普订区域范围数据输入!AK935,",",产品首普订区域范围数据输入!AL935,",",产品首普订区域范围数据输入!AM935,",",产品首普订区域范围数据输入!AN935,",",产品首普订区域范围数据输入!AO935,",",产品首普订区域范围数据输入!AP935,",",产品首普订区域范围数据输入!AQ935,",",产品首普订区域范围数据输入!AR935,",",产品首普订区域范围数据输入!AS935,",",产品首普订区域范围数据输入!AT935,",",产品首普订区域范围数据输入!AU935,",",产品首普订区域范围数据输入!AV935,",",产品首普订区域范围数据输入!AW935,",",产品首普订区域范围数据输入!AX935,",",产品首普订区域范围数据输入!AY935,",",产品首普订区域范围数据输入!AZ935,",",产品首普订区域范围数据输入!BA935,",",产品首普订区域范围数据输入!BB935,",",产品首普订区域范围数据输入!BC935,",",产品首普订区域范围数据输入!BD935,",",产品首普订区域范围数据输入!BE935,",",产品首普订区域范围数据输入!BF935,",",产品首普订区域范围数据输入!BG935,",",产品首普订区域范围数据输入!BH935,",",产品首普订区域范围数据输入!BI935,",",产品首普订区域范围数据输入!BJ935,",",产品首普订区域范围数据输入!BK935,",",产品首普订区域范围数据输入!BL935,",",产品首普订区域范围数据输入!BM935,",",产品首普订区域范围数据输入!BN935,",",产品首普订区域范围数据输入!BO935)</f>
        <v>,,,,,,,,,,,,,,,,,,,,,,,,,,,,,,,,</v>
      </c>
    </row>
    <row r="936" spans="1:3" x14ac:dyDescent="0.35">
      <c r="A936">
        <f>产品首普订区域范围数据输入!A936</f>
        <v>0</v>
      </c>
      <c r="B936" s="1" t="str">
        <f>CONCATENATE(产品首普订区域范围数据输入!B936,",",产品首普订区域范围数据输入!C936,",",产品首普订区域范围数据输入!D936,",",产品首普订区域范围数据输入!E936,",",产品首普订区域范围数据输入!F936,",",产品首普订区域范围数据输入!G936,",",产品首普订区域范围数据输入!H936,",",产品首普订区域范围数据输入!I936,",",产品首普订区域范围数据输入!J936,",",产品首普订区域范围数据输入!K936,",",产品首普订区域范围数据输入!L936,",",产品首普订区域范围数据输入!M936,",",产品首普订区域范围数据输入!N936,",",产品首普订区域范围数据输入!O936,",",产品首普订区域范围数据输入!P936,",",产品首普订区域范围数据输入!Q936,",",产品首普订区域范围数据输入!R936,",",产品首普订区域范围数据输入!S936,",",产品首普订区域范围数据输入!T936,",",产品首普订区域范围数据输入!U936,",",产品首普订区域范围数据输入!V936,",",产品首普订区域范围数据输入!W936,",",产品首普订区域范围数据输入!X936,",",产品首普订区域范围数据输入!Y936,",",产品首普订区域范围数据输入!Z936,",",产品首普订区域范围数据输入!AA936,",",产品首普订区域范围数据输入!AB936,",",产品首普订区域范围数据输入!AC936,",",产品首普订区域范围数据输入!AD936,",",产品首普订区域范围数据输入!AE936,",",产品首普订区域范围数据输入!AF936,",",产品首普订区域范围数据输入!AG936,",",产品首普订区域范围数据输入!AH936)</f>
        <v>,,,,,,,,,,,,,,,,,,,,,,,,,,,,,,,,</v>
      </c>
      <c r="C936" s="1" t="str">
        <f>CONCATENATE(产品首普订区域范围数据输入!AI936,",",产品首普订区域范围数据输入!AJ936,",",产品首普订区域范围数据输入!AK936,",",产品首普订区域范围数据输入!AL936,",",产品首普订区域范围数据输入!AM936,",",产品首普订区域范围数据输入!AN936,",",产品首普订区域范围数据输入!AO936,",",产品首普订区域范围数据输入!AP936,",",产品首普订区域范围数据输入!AQ936,",",产品首普订区域范围数据输入!AR936,",",产品首普订区域范围数据输入!AS936,",",产品首普订区域范围数据输入!AT936,",",产品首普订区域范围数据输入!AU936,",",产品首普订区域范围数据输入!AV936,",",产品首普订区域范围数据输入!AW936,",",产品首普订区域范围数据输入!AX936,",",产品首普订区域范围数据输入!AY936,",",产品首普订区域范围数据输入!AZ936,",",产品首普订区域范围数据输入!BA936,",",产品首普订区域范围数据输入!BB936,",",产品首普订区域范围数据输入!BC936,",",产品首普订区域范围数据输入!BD936,",",产品首普订区域范围数据输入!BE936,",",产品首普订区域范围数据输入!BF936,",",产品首普订区域范围数据输入!BG936,",",产品首普订区域范围数据输入!BH936,",",产品首普订区域范围数据输入!BI936,",",产品首普订区域范围数据输入!BJ936,",",产品首普订区域范围数据输入!BK936,",",产品首普订区域范围数据输入!BL936,",",产品首普订区域范围数据输入!BM936,",",产品首普订区域范围数据输入!BN936,",",产品首普订区域范围数据输入!BO936)</f>
        <v>,,,,,,,,,,,,,,,,,,,,,,,,,,,,,,,,</v>
      </c>
    </row>
    <row r="937" spans="1:3" x14ac:dyDescent="0.35">
      <c r="A937">
        <f>产品首普订区域范围数据输入!A937</f>
        <v>0</v>
      </c>
      <c r="B937" s="1" t="str">
        <f>CONCATENATE(产品首普订区域范围数据输入!B937,",",产品首普订区域范围数据输入!C937,",",产品首普订区域范围数据输入!D937,",",产品首普订区域范围数据输入!E937,",",产品首普订区域范围数据输入!F937,",",产品首普订区域范围数据输入!G937,",",产品首普订区域范围数据输入!H937,",",产品首普订区域范围数据输入!I937,",",产品首普订区域范围数据输入!J937,",",产品首普订区域范围数据输入!K937,",",产品首普订区域范围数据输入!L937,",",产品首普订区域范围数据输入!M937,",",产品首普订区域范围数据输入!N937,",",产品首普订区域范围数据输入!O937,",",产品首普订区域范围数据输入!P937,",",产品首普订区域范围数据输入!Q937,",",产品首普订区域范围数据输入!R937,",",产品首普订区域范围数据输入!S937,",",产品首普订区域范围数据输入!T937,",",产品首普订区域范围数据输入!U937,",",产品首普订区域范围数据输入!V937,",",产品首普订区域范围数据输入!W937,",",产品首普订区域范围数据输入!X937,",",产品首普订区域范围数据输入!Y937,",",产品首普订区域范围数据输入!Z937,",",产品首普订区域范围数据输入!AA937,",",产品首普订区域范围数据输入!AB937,",",产品首普订区域范围数据输入!AC937,",",产品首普订区域范围数据输入!AD937,",",产品首普订区域范围数据输入!AE937,",",产品首普订区域范围数据输入!AF937,",",产品首普订区域范围数据输入!AG937,",",产品首普订区域范围数据输入!AH937)</f>
        <v>,,,,,,,,,,,,,,,,,,,,,,,,,,,,,,,,</v>
      </c>
      <c r="C937" s="1" t="str">
        <f>CONCATENATE(产品首普订区域范围数据输入!AI937,",",产品首普订区域范围数据输入!AJ937,",",产品首普订区域范围数据输入!AK937,",",产品首普订区域范围数据输入!AL937,",",产品首普订区域范围数据输入!AM937,",",产品首普订区域范围数据输入!AN937,",",产品首普订区域范围数据输入!AO937,",",产品首普订区域范围数据输入!AP937,",",产品首普订区域范围数据输入!AQ937,",",产品首普订区域范围数据输入!AR937,",",产品首普订区域范围数据输入!AS937,",",产品首普订区域范围数据输入!AT937,",",产品首普订区域范围数据输入!AU937,",",产品首普订区域范围数据输入!AV937,",",产品首普订区域范围数据输入!AW937,",",产品首普订区域范围数据输入!AX937,",",产品首普订区域范围数据输入!AY937,",",产品首普订区域范围数据输入!AZ937,",",产品首普订区域范围数据输入!BA937,",",产品首普订区域范围数据输入!BB937,",",产品首普订区域范围数据输入!BC937,",",产品首普订区域范围数据输入!BD937,",",产品首普订区域范围数据输入!BE937,",",产品首普订区域范围数据输入!BF937,",",产品首普订区域范围数据输入!BG937,",",产品首普订区域范围数据输入!BH937,",",产品首普订区域范围数据输入!BI937,",",产品首普订区域范围数据输入!BJ937,",",产品首普订区域范围数据输入!BK937,",",产品首普订区域范围数据输入!BL937,",",产品首普订区域范围数据输入!BM937,",",产品首普订区域范围数据输入!BN937,",",产品首普订区域范围数据输入!BO937)</f>
        <v>,,,,,,,,,,,,,,,,,,,,,,,,,,,,,,,,</v>
      </c>
    </row>
    <row r="938" spans="1:3" x14ac:dyDescent="0.35">
      <c r="A938">
        <f>产品首普订区域范围数据输入!A938</f>
        <v>0</v>
      </c>
      <c r="B938" s="1" t="str">
        <f>CONCATENATE(产品首普订区域范围数据输入!B938,",",产品首普订区域范围数据输入!C938,",",产品首普订区域范围数据输入!D938,",",产品首普订区域范围数据输入!E938,",",产品首普订区域范围数据输入!F938,",",产品首普订区域范围数据输入!G938,",",产品首普订区域范围数据输入!H938,",",产品首普订区域范围数据输入!I938,",",产品首普订区域范围数据输入!J938,",",产品首普订区域范围数据输入!K938,",",产品首普订区域范围数据输入!L938,",",产品首普订区域范围数据输入!M938,",",产品首普订区域范围数据输入!N938,",",产品首普订区域范围数据输入!O938,",",产品首普订区域范围数据输入!P938,",",产品首普订区域范围数据输入!Q938,",",产品首普订区域范围数据输入!R938,",",产品首普订区域范围数据输入!S938,",",产品首普订区域范围数据输入!T938,",",产品首普订区域范围数据输入!U938,",",产品首普订区域范围数据输入!V938,",",产品首普订区域范围数据输入!W938,",",产品首普订区域范围数据输入!X938,",",产品首普订区域范围数据输入!Y938,",",产品首普订区域范围数据输入!Z938,",",产品首普订区域范围数据输入!AA938,",",产品首普订区域范围数据输入!AB938,",",产品首普订区域范围数据输入!AC938,",",产品首普订区域范围数据输入!AD938,",",产品首普订区域范围数据输入!AE938,",",产品首普订区域范围数据输入!AF938,",",产品首普订区域范围数据输入!AG938,",",产品首普订区域范围数据输入!AH938)</f>
        <v>,,,,,,,,,,,,,,,,,,,,,,,,,,,,,,,,</v>
      </c>
      <c r="C938" s="1" t="str">
        <f>CONCATENATE(产品首普订区域范围数据输入!AI938,",",产品首普订区域范围数据输入!AJ938,",",产品首普订区域范围数据输入!AK938,",",产品首普订区域范围数据输入!AL938,",",产品首普订区域范围数据输入!AM938,",",产品首普订区域范围数据输入!AN938,",",产品首普订区域范围数据输入!AO938,",",产品首普订区域范围数据输入!AP938,",",产品首普订区域范围数据输入!AQ938,",",产品首普订区域范围数据输入!AR938,",",产品首普订区域范围数据输入!AS938,",",产品首普订区域范围数据输入!AT938,",",产品首普订区域范围数据输入!AU938,",",产品首普订区域范围数据输入!AV938,",",产品首普订区域范围数据输入!AW938,",",产品首普订区域范围数据输入!AX938,",",产品首普订区域范围数据输入!AY938,",",产品首普订区域范围数据输入!AZ938,",",产品首普订区域范围数据输入!BA938,",",产品首普订区域范围数据输入!BB938,",",产品首普订区域范围数据输入!BC938,",",产品首普订区域范围数据输入!BD938,",",产品首普订区域范围数据输入!BE938,",",产品首普订区域范围数据输入!BF938,",",产品首普订区域范围数据输入!BG938,",",产品首普订区域范围数据输入!BH938,",",产品首普订区域范围数据输入!BI938,",",产品首普订区域范围数据输入!BJ938,",",产品首普订区域范围数据输入!BK938,",",产品首普订区域范围数据输入!BL938,",",产品首普订区域范围数据输入!BM938,",",产品首普订区域范围数据输入!BN938,",",产品首普订区域范围数据输入!BO938)</f>
        <v>,,,,,,,,,,,,,,,,,,,,,,,,,,,,,,,,</v>
      </c>
    </row>
    <row r="939" spans="1:3" x14ac:dyDescent="0.35">
      <c r="A939">
        <f>产品首普订区域范围数据输入!A939</f>
        <v>0</v>
      </c>
      <c r="B939" s="1" t="str">
        <f>CONCATENATE(产品首普订区域范围数据输入!B939,",",产品首普订区域范围数据输入!C939,",",产品首普订区域范围数据输入!D939,",",产品首普订区域范围数据输入!E939,",",产品首普订区域范围数据输入!F939,",",产品首普订区域范围数据输入!G939,",",产品首普订区域范围数据输入!H939,",",产品首普订区域范围数据输入!I939,",",产品首普订区域范围数据输入!J939,",",产品首普订区域范围数据输入!K939,",",产品首普订区域范围数据输入!L939,",",产品首普订区域范围数据输入!M939,",",产品首普订区域范围数据输入!N939,",",产品首普订区域范围数据输入!O939,",",产品首普订区域范围数据输入!P939,",",产品首普订区域范围数据输入!Q939,",",产品首普订区域范围数据输入!R939,",",产品首普订区域范围数据输入!S939,",",产品首普订区域范围数据输入!T939,",",产品首普订区域范围数据输入!U939,",",产品首普订区域范围数据输入!V939,",",产品首普订区域范围数据输入!W939,",",产品首普订区域范围数据输入!X939,",",产品首普订区域范围数据输入!Y939,",",产品首普订区域范围数据输入!Z939,",",产品首普订区域范围数据输入!AA939,",",产品首普订区域范围数据输入!AB939,",",产品首普订区域范围数据输入!AC939,",",产品首普订区域范围数据输入!AD939,",",产品首普订区域范围数据输入!AE939,",",产品首普订区域范围数据输入!AF939,",",产品首普订区域范围数据输入!AG939,",",产品首普订区域范围数据输入!AH939)</f>
        <v>,,,,,,,,,,,,,,,,,,,,,,,,,,,,,,,,</v>
      </c>
      <c r="C939" s="1" t="str">
        <f>CONCATENATE(产品首普订区域范围数据输入!AI939,",",产品首普订区域范围数据输入!AJ939,",",产品首普订区域范围数据输入!AK939,",",产品首普订区域范围数据输入!AL939,",",产品首普订区域范围数据输入!AM939,",",产品首普订区域范围数据输入!AN939,",",产品首普订区域范围数据输入!AO939,",",产品首普订区域范围数据输入!AP939,",",产品首普订区域范围数据输入!AQ939,",",产品首普订区域范围数据输入!AR939,",",产品首普订区域范围数据输入!AS939,",",产品首普订区域范围数据输入!AT939,",",产品首普订区域范围数据输入!AU939,",",产品首普订区域范围数据输入!AV939,",",产品首普订区域范围数据输入!AW939,",",产品首普订区域范围数据输入!AX939,",",产品首普订区域范围数据输入!AY939,",",产品首普订区域范围数据输入!AZ939,",",产品首普订区域范围数据输入!BA939,",",产品首普订区域范围数据输入!BB939,",",产品首普订区域范围数据输入!BC939,",",产品首普订区域范围数据输入!BD939,",",产品首普订区域范围数据输入!BE939,",",产品首普订区域范围数据输入!BF939,",",产品首普订区域范围数据输入!BG939,",",产品首普订区域范围数据输入!BH939,",",产品首普订区域范围数据输入!BI939,",",产品首普订区域范围数据输入!BJ939,",",产品首普订区域范围数据输入!BK939,",",产品首普订区域范围数据输入!BL939,",",产品首普订区域范围数据输入!BM939,",",产品首普订区域范围数据输入!BN939,",",产品首普订区域范围数据输入!BO939)</f>
        <v>,,,,,,,,,,,,,,,,,,,,,,,,,,,,,,,,</v>
      </c>
    </row>
    <row r="940" spans="1:3" x14ac:dyDescent="0.35">
      <c r="A940">
        <f>产品首普订区域范围数据输入!A940</f>
        <v>0</v>
      </c>
      <c r="B940" s="1" t="str">
        <f>CONCATENATE(产品首普订区域范围数据输入!B940,",",产品首普订区域范围数据输入!C940,",",产品首普订区域范围数据输入!D940,",",产品首普订区域范围数据输入!E940,",",产品首普订区域范围数据输入!F940,",",产品首普订区域范围数据输入!G940,",",产品首普订区域范围数据输入!H940,",",产品首普订区域范围数据输入!I940,",",产品首普订区域范围数据输入!J940,",",产品首普订区域范围数据输入!K940,",",产品首普订区域范围数据输入!L940,",",产品首普订区域范围数据输入!M940,",",产品首普订区域范围数据输入!N940,",",产品首普订区域范围数据输入!O940,",",产品首普订区域范围数据输入!P940,",",产品首普订区域范围数据输入!Q940,",",产品首普订区域范围数据输入!R940,",",产品首普订区域范围数据输入!S940,",",产品首普订区域范围数据输入!T940,",",产品首普订区域范围数据输入!U940,",",产品首普订区域范围数据输入!V940,",",产品首普订区域范围数据输入!W940,",",产品首普订区域范围数据输入!X940,",",产品首普订区域范围数据输入!Y940,",",产品首普订区域范围数据输入!Z940,",",产品首普订区域范围数据输入!AA940,",",产品首普订区域范围数据输入!AB940,",",产品首普订区域范围数据输入!AC940,",",产品首普订区域范围数据输入!AD940,",",产品首普订区域范围数据输入!AE940,",",产品首普订区域范围数据输入!AF940,",",产品首普订区域范围数据输入!AG940,",",产品首普订区域范围数据输入!AH940)</f>
        <v>,,,,,,,,,,,,,,,,,,,,,,,,,,,,,,,,</v>
      </c>
      <c r="C940" s="1" t="str">
        <f>CONCATENATE(产品首普订区域范围数据输入!AI940,",",产品首普订区域范围数据输入!AJ940,",",产品首普订区域范围数据输入!AK940,",",产品首普订区域范围数据输入!AL940,",",产品首普订区域范围数据输入!AM940,",",产品首普订区域范围数据输入!AN940,",",产品首普订区域范围数据输入!AO940,",",产品首普订区域范围数据输入!AP940,",",产品首普订区域范围数据输入!AQ940,",",产品首普订区域范围数据输入!AR940,",",产品首普订区域范围数据输入!AS940,",",产品首普订区域范围数据输入!AT940,",",产品首普订区域范围数据输入!AU940,",",产品首普订区域范围数据输入!AV940,",",产品首普订区域范围数据输入!AW940,",",产品首普订区域范围数据输入!AX940,",",产品首普订区域范围数据输入!AY940,",",产品首普订区域范围数据输入!AZ940,",",产品首普订区域范围数据输入!BA940,",",产品首普订区域范围数据输入!BB940,",",产品首普订区域范围数据输入!BC940,",",产品首普订区域范围数据输入!BD940,",",产品首普订区域范围数据输入!BE940,",",产品首普订区域范围数据输入!BF940,",",产品首普订区域范围数据输入!BG940,",",产品首普订区域范围数据输入!BH940,",",产品首普订区域范围数据输入!BI940,",",产品首普订区域范围数据输入!BJ940,",",产品首普订区域范围数据输入!BK940,",",产品首普订区域范围数据输入!BL940,",",产品首普订区域范围数据输入!BM940,",",产品首普订区域范围数据输入!BN940,",",产品首普订区域范围数据输入!BO940)</f>
        <v>,,,,,,,,,,,,,,,,,,,,,,,,,,,,,,,,</v>
      </c>
    </row>
    <row r="941" spans="1:3" x14ac:dyDescent="0.35">
      <c r="A941">
        <f>产品首普订区域范围数据输入!A941</f>
        <v>0</v>
      </c>
      <c r="B941" s="1" t="str">
        <f>CONCATENATE(产品首普订区域范围数据输入!B941,",",产品首普订区域范围数据输入!C941,",",产品首普订区域范围数据输入!D941,",",产品首普订区域范围数据输入!E941,",",产品首普订区域范围数据输入!F941,",",产品首普订区域范围数据输入!G941,",",产品首普订区域范围数据输入!H941,",",产品首普订区域范围数据输入!I941,",",产品首普订区域范围数据输入!J941,",",产品首普订区域范围数据输入!K941,",",产品首普订区域范围数据输入!L941,",",产品首普订区域范围数据输入!M941,",",产品首普订区域范围数据输入!N941,",",产品首普订区域范围数据输入!O941,",",产品首普订区域范围数据输入!P941,",",产品首普订区域范围数据输入!Q941,",",产品首普订区域范围数据输入!R941,",",产品首普订区域范围数据输入!S941,",",产品首普订区域范围数据输入!T941,",",产品首普订区域范围数据输入!U941,",",产品首普订区域范围数据输入!V941,",",产品首普订区域范围数据输入!W941,",",产品首普订区域范围数据输入!X941,",",产品首普订区域范围数据输入!Y941,",",产品首普订区域范围数据输入!Z941,",",产品首普订区域范围数据输入!AA941,",",产品首普订区域范围数据输入!AB941,",",产品首普订区域范围数据输入!AC941,",",产品首普订区域范围数据输入!AD941,",",产品首普订区域范围数据输入!AE941,",",产品首普订区域范围数据输入!AF941,",",产品首普订区域范围数据输入!AG941,",",产品首普订区域范围数据输入!AH941)</f>
        <v>,,,,,,,,,,,,,,,,,,,,,,,,,,,,,,,,</v>
      </c>
      <c r="C941" s="1" t="str">
        <f>CONCATENATE(产品首普订区域范围数据输入!AI941,",",产品首普订区域范围数据输入!AJ941,",",产品首普订区域范围数据输入!AK941,",",产品首普订区域范围数据输入!AL941,",",产品首普订区域范围数据输入!AM941,",",产品首普订区域范围数据输入!AN941,",",产品首普订区域范围数据输入!AO941,",",产品首普订区域范围数据输入!AP941,",",产品首普订区域范围数据输入!AQ941,",",产品首普订区域范围数据输入!AR941,",",产品首普订区域范围数据输入!AS941,",",产品首普订区域范围数据输入!AT941,",",产品首普订区域范围数据输入!AU941,",",产品首普订区域范围数据输入!AV941,",",产品首普订区域范围数据输入!AW941,",",产品首普订区域范围数据输入!AX941,",",产品首普订区域范围数据输入!AY941,",",产品首普订区域范围数据输入!AZ941,",",产品首普订区域范围数据输入!BA941,",",产品首普订区域范围数据输入!BB941,",",产品首普订区域范围数据输入!BC941,",",产品首普订区域范围数据输入!BD941,",",产品首普订区域范围数据输入!BE941,",",产品首普订区域范围数据输入!BF941,",",产品首普订区域范围数据输入!BG941,",",产品首普订区域范围数据输入!BH941,",",产品首普订区域范围数据输入!BI941,",",产品首普订区域范围数据输入!BJ941,",",产品首普订区域范围数据输入!BK941,",",产品首普订区域范围数据输入!BL941,",",产品首普订区域范围数据输入!BM941,",",产品首普订区域范围数据输入!BN941,",",产品首普订区域范围数据输入!BO941)</f>
        <v>,,,,,,,,,,,,,,,,,,,,,,,,,,,,,,,,</v>
      </c>
    </row>
    <row r="942" spans="1:3" x14ac:dyDescent="0.35">
      <c r="A942">
        <f>产品首普订区域范围数据输入!A942</f>
        <v>0</v>
      </c>
      <c r="B942" s="1" t="str">
        <f>CONCATENATE(产品首普订区域范围数据输入!B942,",",产品首普订区域范围数据输入!C942,",",产品首普订区域范围数据输入!D942,",",产品首普订区域范围数据输入!E942,",",产品首普订区域范围数据输入!F942,",",产品首普订区域范围数据输入!G942,",",产品首普订区域范围数据输入!H942,",",产品首普订区域范围数据输入!I942,",",产品首普订区域范围数据输入!J942,",",产品首普订区域范围数据输入!K942,",",产品首普订区域范围数据输入!L942,",",产品首普订区域范围数据输入!M942,",",产品首普订区域范围数据输入!N942,",",产品首普订区域范围数据输入!O942,",",产品首普订区域范围数据输入!P942,",",产品首普订区域范围数据输入!Q942,",",产品首普订区域范围数据输入!R942,",",产品首普订区域范围数据输入!S942,",",产品首普订区域范围数据输入!T942,",",产品首普订区域范围数据输入!U942,",",产品首普订区域范围数据输入!V942,",",产品首普订区域范围数据输入!W942,",",产品首普订区域范围数据输入!X942,",",产品首普订区域范围数据输入!Y942,",",产品首普订区域范围数据输入!Z942,",",产品首普订区域范围数据输入!AA942,",",产品首普订区域范围数据输入!AB942,",",产品首普订区域范围数据输入!AC942,",",产品首普订区域范围数据输入!AD942,",",产品首普订区域范围数据输入!AE942,",",产品首普订区域范围数据输入!AF942,",",产品首普订区域范围数据输入!AG942,",",产品首普订区域范围数据输入!AH942)</f>
        <v>,,,,,,,,,,,,,,,,,,,,,,,,,,,,,,,,</v>
      </c>
      <c r="C942" s="1" t="str">
        <f>CONCATENATE(产品首普订区域范围数据输入!AI942,",",产品首普订区域范围数据输入!AJ942,",",产品首普订区域范围数据输入!AK942,",",产品首普订区域范围数据输入!AL942,",",产品首普订区域范围数据输入!AM942,",",产品首普订区域范围数据输入!AN942,",",产品首普订区域范围数据输入!AO942,",",产品首普订区域范围数据输入!AP942,",",产品首普订区域范围数据输入!AQ942,",",产品首普订区域范围数据输入!AR942,",",产品首普订区域范围数据输入!AS942,",",产品首普订区域范围数据输入!AT942,",",产品首普订区域范围数据输入!AU942,",",产品首普订区域范围数据输入!AV942,",",产品首普订区域范围数据输入!AW942,",",产品首普订区域范围数据输入!AX942,",",产品首普订区域范围数据输入!AY942,",",产品首普订区域范围数据输入!AZ942,",",产品首普订区域范围数据输入!BA942,",",产品首普订区域范围数据输入!BB942,",",产品首普订区域范围数据输入!BC942,",",产品首普订区域范围数据输入!BD942,",",产品首普订区域范围数据输入!BE942,",",产品首普订区域范围数据输入!BF942,",",产品首普订区域范围数据输入!BG942,",",产品首普订区域范围数据输入!BH942,",",产品首普订区域范围数据输入!BI942,",",产品首普订区域范围数据输入!BJ942,",",产品首普订区域范围数据输入!BK942,",",产品首普订区域范围数据输入!BL942,",",产品首普订区域范围数据输入!BM942,",",产品首普订区域范围数据输入!BN942,",",产品首普订区域范围数据输入!BO942)</f>
        <v>,,,,,,,,,,,,,,,,,,,,,,,,,,,,,,,,</v>
      </c>
    </row>
    <row r="943" spans="1:3" x14ac:dyDescent="0.35">
      <c r="A943">
        <f>产品首普订区域范围数据输入!A943</f>
        <v>0</v>
      </c>
      <c r="B943" s="1" t="str">
        <f>CONCATENATE(产品首普订区域范围数据输入!B943,",",产品首普订区域范围数据输入!C943,",",产品首普订区域范围数据输入!D943,",",产品首普订区域范围数据输入!E943,",",产品首普订区域范围数据输入!F943,",",产品首普订区域范围数据输入!G943,",",产品首普订区域范围数据输入!H943,",",产品首普订区域范围数据输入!I943,",",产品首普订区域范围数据输入!J943,",",产品首普订区域范围数据输入!K943,",",产品首普订区域范围数据输入!L943,",",产品首普订区域范围数据输入!M943,",",产品首普订区域范围数据输入!N943,",",产品首普订区域范围数据输入!O943,",",产品首普订区域范围数据输入!P943,",",产品首普订区域范围数据输入!Q943,",",产品首普订区域范围数据输入!R943,",",产品首普订区域范围数据输入!S943,",",产品首普订区域范围数据输入!T943,",",产品首普订区域范围数据输入!U943,",",产品首普订区域范围数据输入!V943,",",产品首普订区域范围数据输入!W943,",",产品首普订区域范围数据输入!X943,",",产品首普订区域范围数据输入!Y943,",",产品首普订区域范围数据输入!Z943,",",产品首普订区域范围数据输入!AA943,",",产品首普订区域范围数据输入!AB943,",",产品首普订区域范围数据输入!AC943,",",产品首普订区域范围数据输入!AD943,",",产品首普订区域范围数据输入!AE943,",",产品首普订区域范围数据输入!AF943,",",产品首普订区域范围数据输入!AG943,",",产品首普订区域范围数据输入!AH943)</f>
        <v>,,,,,,,,,,,,,,,,,,,,,,,,,,,,,,,,</v>
      </c>
      <c r="C943" s="1" t="str">
        <f>CONCATENATE(产品首普订区域范围数据输入!AI943,",",产品首普订区域范围数据输入!AJ943,",",产品首普订区域范围数据输入!AK943,",",产品首普订区域范围数据输入!AL943,",",产品首普订区域范围数据输入!AM943,",",产品首普订区域范围数据输入!AN943,",",产品首普订区域范围数据输入!AO943,",",产品首普订区域范围数据输入!AP943,",",产品首普订区域范围数据输入!AQ943,",",产品首普订区域范围数据输入!AR943,",",产品首普订区域范围数据输入!AS943,",",产品首普订区域范围数据输入!AT943,",",产品首普订区域范围数据输入!AU943,",",产品首普订区域范围数据输入!AV943,",",产品首普订区域范围数据输入!AW943,",",产品首普订区域范围数据输入!AX943,",",产品首普订区域范围数据输入!AY943,",",产品首普订区域范围数据输入!AZ943,",",产品首普订区域范围数据输入!BA943,",",产品首普订区域范围数据输入!BB943,",",产品首普订区域范围数据输入!BC943,",",产品首普订区域范围数据输入!BD943,",",产品首普订区域范围数据输入!BE943,",",产品首普订区域范围数据输入!BF943,",",产品首普订区域范围数据输入!BG943,",",产品首普订区域范围数据输入!BH943,",",产品首普订区域范围数据输入!BI943,",",产品首普订区域范围数据输入!BJ943,",",产品首普订区域范围数据输入!BK943,",",产品首普订区域范围数据输入!BL943,",",产品首普订区域范围数据输入!BM943,",",产品首普订区域范围数据输入!BN943,",",产品首普订区域范围数据输入!BO943)</f>
        <v>,,,,,,,,,,,,,,,,,,,,,,,,,,,,,,,,</v>
      </c>
    </row>
    <row r="944" spans="1:3" x14ac:dyDescent="0.35">
      <c r="A944">
        <f>产品首普订区域范围数据输入!A944</f>
        <v>0</v>
      </c>
      <c r="B944" s="1" t="str">
        <f>CONCATENATE(产品首普订区域范围数据输入!B944,",",产品首普订区域范围数据输入!C944,",",产品首普订区域范围数据输入!D944,",",产品首普订区域范围数据输入!E944,",",产品首普订区域范围数据输入!F944,",",产品首普订区域范围数据输入!G944,",",产品首普订区域范围数据输入!H944,",",产品首普订区域范围数据输入!I944,",",产品首普订区域范围数据输入!J944,",",产品首普订区域范围数据输入!K944,",",产品首普订区域范围数据输入!L944,",",产品首普订区域范围数据输入!M944,",",产品首普订区域范围数据输入!N944,",",产品首普订区域范围数据输入!O944,",",产品首普订区域范围数据输入!P944,",",产品首普订区域范围数据输入!Q944,",",产品首普订区域范围数据输入!R944,",",产品首普订区域范围数据输入!S944,",",产品首普订区域范围数据输入!T944,",",产品首普订区域范围数据输入!U944,",",产品首普订区域范围数据输入!V944,",",产品首普订区域范围数据输入!W944,",",产品首普订区域范围数据输入!X944,",",产品首普订区域范围数据输入!Y944,",",产品首普订区域范围数据输入!Z944,",",产品首普订区域范围数据输入!AA944,",",产品首普订区域范围数据输入!AB944,",",产品首普订区域范围数据输入!AC944,",",产品首普订区域范围数据输入!AD944,",",产品首普订区域范围数据输入!AE944,",",产品首普订区域范围数据输入!AF944,",",产品首普订区域范围数据输入!AG944,",",产品首普订区域范围数据输入!AH944)</f>
        <v>,,,,,,,,,,,,,,,,,,,,,,,,,,,,,,,,</v>
      </c>
      <c r="C944" s="1" t="str">
        <f>CONCATENATE(产品首普订区域范围数据输入!AI944,",",产品首普订区域范围数据输入!AJ944,",",产品首普订区域范围数据输入!AK944,",",产品首普订区域范围数据输入!AL944,",",产品首普订区域范围数据输入!AM944,",",产品首普订区域范围数据输入!AN944,",",产品首普订区域范围数据输入!AO944,",",产品首普订区域范围数据输入!AP944,",",产品首普订区域范围数据输入!AQ944,",",产品首普订区域范围数据输入!AR944,",",产品首普订区域范围数据输入!AS944,",",产品首普订区域范围数据输入!AT944,",",产品首普订区域范围数据输入!AU944,",",产品首普订区域范围数据输入!AV944,",",产品首普订区域范围数据输入!AW944,",",产品首普订区域范围数据输入!AX944,",",产品首普订区域范围数据输入!AY944,",",产品首普订区域范围数据输入!AZ944,",",产品首普订区域范围数据输入!BA944,",",产品首普订区域范围数据输入!BB944,",",产品首普订区域范围数据输入!BC944,",",产品首普订区域范围数据输入!BD944,",",产品首普订区域范围数据输入!BE944,",",产品首普订区域范围数据输入!BF944,",",产品首普订区域范围数据输入!BG944,",",产品首普订区域范围数据输入!BH944,",",产品首普订区域范围数据输入!BI944,",",产品首普订区域范围数据输入!BJ944,",",产品首普订区域范围数据输入!BK944,",",产品首普订区域范围数据输入!BL944,",",产品首普订区域范围数据输入!BM944,",",产品首普订区域范围数据输入!BN944,",",产品首普订区域范围数据输入!BO944)</f>
        <v>,,,,,,,,,,,,,,,,,,,,,,,,,,,,,,,,</v>
      </c>
    </row>
    <row r="945" spans="1:3" x14ac:dyDescent="0.35">
      <c r="A945">
        <f>产品首普订区域范围数据输入!A945</f>
        <v>0</v>
      </c>
      <c r="B945" s="1" t="str">
        <f>CONCATENATE(产品首普订区域范围数据输入!B945,",",产品首普订区域范围数据输入!C945,",",产品首普订区域范围数据输入!D945,",",产品首普订区域范围数据输入!E945,",",产品首普订区域范围数据输入!F945,",",产品首普订区域范围数据输入!G945,",",产品首普订区域范围数据输入!H945,",",产品首普订区域范围数据输入!I945,",",产品首普订区域范围数据输入!J945,",",产品首普订区域范围数据输入!K945,",",产品首普订区域范围数据输入!L945,",",产品首普订区域范围数据输入!M945,",",产品首普订区域范围数据输入!N945,",",产品首普订区域范围数据输入!O945,",",产品首普订区域范围数据输入!P945,",",产品首普订区域范围数据输入!Q945,",",产品首普订区域范围数据输入!R945,",",产品首普订区域范围数据输入!S945,",",产品首普订区域范围数据输入!T945,",",产品首普订区域范围数据输入!U945,",",产品首普订区域范围数据输入!V945,",",产品首普订区域范围数据输入!W945,",",产品首普订区域范围数据输入!X945,",",产品首普订区域范围数据输入!Y945,",",产品首普订区域范围数据输入!Z945,",",产品首普订区域范围数据输入!AA945,",",产品首普订区域范围数据输入!AB945,",",产品首普订区域范围数据输入!AC945,",",产品首普订区域范围数据输入!AD945,",",产品首普订区域范围数据输入!AE945,",",产品首普订区域范围数据输入!AF945,",",产品首普订区域范围数据输入!AG945,",",产品首普订区域范围数据输入!AH945)</f>
        <v>,,,,,,,,,,,,,,,,,,,,,,,,,,,,,,,,</v>
      </c>
      <c r="C945" s="1" t="str">
        <f>CONCATENATE(产品首普订区域范围数据输入!AI945,",",产品首普订区域范围数据输入!AJ945,",",产品首普订区域范围数据输入!AK945,",",产品首普订区域范围数据输入!AL945,",",产品首普订区域范围数据输入!AM945,",",产品首普订区域范围数据输入!AN945,",",产品首普订区域范围数据输入!AO945,",",产品首普订区域范围数据输入!AP945,",",产品首普订区域范围数据输入!AQ945,",",产品首普订区域范围数据输入!AR945,",",产品首普订区域范围数据输入!AS945,",",产品首普订区域范围数据输入!AT945,",",产品首普订区域范围数据输入!AU945,",",产品首普订区域范围数据输入!AV945,",",产品首普订区域范围数据输入!AW945,",",产品首普订区域范围数据输入!AX945,",",产品首普订区域范围数据输入!AY945,",",产品首普订区域范围数据输入!AZ945,",",产品首普订区域范围数据输入!BA945,",",产品首普订区域范围数据输入!BB945,",",产品首普订区域范围数据输入!BC945,",",产品首普订区域范围数据输入!BD945,",",产品首普订区域范围数据输入!BE945,",",产品首普订区域范围数据输入!BF945,",",产品首普订区域范围数据输入!BG945,",",产品首普订区域范围数据输入!BH945,",",产品首普订区域范围数据输入!BI945,",",产品首普订区域范围数据输入!BJ945,",",产品首普订区域范围数据输入!BK945,",",产品首普订区域范围数据输入!BL945,",",产品首普订区域范围数据输入!BM945,",",产品首普订区域范围数据输入!BN945,",",产品首普订区域范围数据输入!BO945)</f>
        <v>,,,,,,,,,,,,,,,,,,,,,,,,,,,,,,,,</v>
      </c>
    </row>
    <row r="946" spans="1:3" x14ac:dyDescent="0.35">
      <c r="A946">
        <f>产品首普订区域范围数据输入!A946</f>
        <v>0</v>
      </c>
      <c r="B946" s="1" t="str">
        <f>CONCATENATE(产品首普订区域范围数据输入!B946,",",产品首普订区域范围数据输入!C946,",",产品首普订区域范围数据输入!D946,",",产品首普订区域范围数据输入!E946,",",产品首普订区域范围数据输入!F946,",",产品首普订区域范围数据输入!G946,",",产品首普订区域范围数据输入!H946,",",产品首普订区域范围数据输入!I946,",",产品首普订区域范围数据输入!J946,",",产品首普订区域范围数据输入!K946,",",产品首普订区域范围数据输入!L946,",",产品首普订区域范围数据输入!M946,",",产品首普订区域范围数据输入!N946,",",产品首普订区域范围数据输入!O946,",",产品首普订区域范围数据输入!P946,",",产品首普订区域范围数据输入!Q946,",",产品首普订区域范围数据输入!R946,",",产品首普订区域范围数据输入!S946,",",产品首普订区域范围数据输入!T946,",",产品首普订区域范围数据输入!U946,",",产品首普订区域范围数据输入!V946,",",产品首普订区域范围数据输入!W946,",",产品首普订区域范围数据输入!X946,",",产品首普订区域范围数据输入!Y946,",",产品首普订区域范围数据输入!Z946,",",产品首普订区域范围数据输入!AA946,",",产品首普订区域范围数据输入!AB946,",",产品首普订区域范围数据输入!AC946,",",产品首普订区域范围数据输入!AD946,",",产品首普订区域范围数据输入!AE946,",",产品首普订区域范围数据输入!AF946,",",产品首普订区域范围数据输入!AG946,",",产品首普订区域范围数据输入!AH946)</f>
        <v>,,,,,,,,,,,,,,,,,,,,,,,,,,,,,,,,</v>
      </c>
      <c r="C946" s="1" t="str">
        <f>CONCATENATE(产品首普订区域范围数据输入!AI946,",",产品首普订区域范围数据输入!AJ946,",",产品首普订区域范围数据输入!AK946,",",产品首普订区域范围数据输入!AL946,",",产品首普订区域范围数据输入!AM946,",",产品首普订区域范围数据输入!AN946,",",产品首普订区域范围数据输入!AO946,",",产品首普订区域范围数据输入!AP946,",",产品首普订区域范围数据输入!AQ946,",",产品首普订区域范围数据输入!AR946,",",产品首普订区域范围数据输入!AS946,",",产品首普订区域范围数据输入!AT946,",",产品首普订区域范围数据输入!AU946,",",产品首普订区域范围数据输入!AV946,",",产品首普订区域范围数据输入!AW946,",",产品首普订区域范围数据输入!AX946,",",产品首普订区域范围数据输入!AY946,",",产品首普订区域范围数据输入!AZ946,",",产品首普订区域范围数据输入!BA946,",",产品首普订区域范围数据输入!BB946,",",产品首普订区域范围数据输入!BC946,",",产品首普订区域范围数据输入!BD946,",",产品首普订区域范围数据输入!BE946,",",产品首普订区域范围数据输入!BF946,",",产品首普订区域范围数据输入!BG946,",",产品首普订区域范围数据输入!BH946,",",产品首普订区域范围数据输入!BI946,",",产品首普订区域范围数据输入!BJ946,",",产品首普订区域范围数据输入!BK946,",",产品首普订区域范围数据输入!BL946,",",产品首普订区域范围数据输入!BM946,",",产品首普订区域范围数据输入!BN946,",",产品首普订区域范围数据输入!BO946)</f>
        <v>,,,,,,,,,,,,,,,,,,,,,,,,,,,,,,,,</v>
      </c>
    </row>
    <row r="947" spans="1:3" x14ac:dyDescent="0.35">
      <c r="A947">
        <f>产品首普订区域范围数据输入!A947</f>
        <v>0</v>
      </c>
      <c r="B947" s="1" t="str">
        <f>CONCATENATE(产品首普订区域范围数据输入!B947,",",产品首普订区域范围数据输入!C947,",",产品首普订区域范围数据输入!D947,",",产品首普订区域范围数据输入!E947,",",产品首普订区域范围数据输入!F947,",",产品首普订区域范围数据输入!G947,",",产品首普订区域范围数据输入!H947,",",产品首普订区域范围数据输入!I947,",",产品首普订区域范围数据输入!J947,",",产品首普订区域范围数据输入!K947,",",产品首普订区域范围数据输入!L947,",",产品首普订区域范围数据输入!M947,",",产品首普订区域范围数据输入!N947,",",产品首普订区域范围数据输入!O947,",",产品首普订区域范围数据输入!P947,",",产品首普订区域范围数据输入!Q947,",",产品首普订区域范围数据输入!R947,",",产品首普订区域范围数据输入!S947,",",产品首普订区域范围数据输入!T947,",",产品首普订区域范围数据输入!U947,",",产品首普订区域范围数据输入!V947,",",产品首普订区域范围数据输入!W947,",",产品首普订区域范围数据输入!X947,",",产品首普订区域范围数据输入!Y947,",",产品首普订区域范围数据输入!Z947,",",产品首普订区域范围数据输入!AA947,",",产品首普订区域范围数据输入!AB947,",",产品首普订区域范围数据输入!AC947,",",产品首普订区域范围数据输入!AD947,",",产品首普订区域范围数据输入!AE947,",",产品首普订区域范围数据输入!AF947,",",产品首普订区域范围数据输入!AG947,",",产品首普订区域范围数据输入!AH947)</f>
        <v>,,,,,,,,,,,,,,,,,,,,,,,,,,,,,,,,</v>
      </c>
      <c r="C947" s="1" t="str">
        <f>CONCATENATE(产品首普订区域范围数据输入!AI947,",",产品首普订区域范围数据输入!AJ947,",",产品首普订区域范围数据输入!AK947,",",产品首普订区域范围数据输入!AL947,",",产品首普订区域范围数据输入!AM947,",",产品首普订区域范围数据输入!AN947,",",产品首普订区域范围数据输入!AO947,",",产品首普订区域范围数据输入!AP947,",",产品首普订区域范围数据输入!AQ947,",",产品首普订区域范围数据输入!AR947,",",产品首普订区域范围数据输入!AS947,",",产品首普订区域范围数据输入!AT947,",",产品首普订区域范围数据输入!AU947,",",产品首普订区域范围数据输入!AV947,",",产品首普订区域范围数据输入!AW947,",",产品首普订区域范围数据输入!AX947,",",产品首普订区域范围数据输入!AY947,",",产品首普订区域范围数据输入!AZ947,",",产品首普订区域范围数据输入!BA947,",",产品首普订区域范围数据输入!BB947,",",产品首普订区域范围数据输入!BC947,",",产品首普订区域范围数据输入!BD947,",",产品首普订区域范围数据输入!BE947,",",产品首普订区域范围数据输入!BF947,",",产品首普订区域范围数据输入!BG947,",",产品首普订区域范围数据输入!BH947,",",产品首普订区域范围数据输入!BI947,",",产品首普订区域范围数据输入!BJ947,",",产品首普订区域范围数据输入!BK947,",",产品首普订区域范围数据输入!BL947,",",产品首普订区域范围数据输入!BM947,",",产品首普订区域范围数据输入!BN947,",",产品首普订区域范围数据输入!BO947)</f>
        <v>,,,,,,,,,,,,,,,,,,,,,,,,,,,,,,,,</v>
      </c>
    </row>
    <row r="948" spans="1:3" x14ac:dyDescent="0.35">
      <c r="A948">
        <f>产品首普订区域范围数据输入!A948</f>
        <v>0</v>
      </c>
      <c r="B948" s="1" t="str">
        <f>CONCATENATE(产品首普订区域范围数据输入!B948,",",产品首普订区域范围数据输入!C948,",",产品首普订区域范围数据输入!D948,",",产品首普订区域范围数据输入!E948,",",产品首普订区域范围数据输入!F948,",",产品首普订区域范围数据输入!G948,",",产品首普订区域范围数据输入!H948,",",产品首普订区域范围数据输入!I948,",",产品首普订区域范围数据输入!J948,",",产品首普订区域范围数据输入!K948,",",产品首普订区域范围数据输入!L948,",",产品首普订区域范围数据输入!M948,",",产品首普订区域范围数据输入!N948,",",产品首普订区域范围数据输入!O948,",",产品首普订区域范围数据输入!P948,",",产品首普订区域范围数据输入!Q948,",",产品首普订区域范围数据输入!R948,",",产品首普订区域范围数据输入!S948,",",产品首普订区域范围数据输入!T948,",",产品首普订区域范围数据输入!U948,",",产品首普订区域范围数据输入!V948,",",产品首普订区域范围数据输入!W948,",",产品首普订区域范围数据输入!X948,",",产品首普订区域范围数据输入!Y948,",",产品首普订区域范围数据输入!Z948,",",产品首普订区域范围数据输入!AA948,",",产品首普订区域范围数据输入!AB948,",",产品首普订区域范围数据输入!AC948,",",产品首普订区域范围数据输入!AD948,",",产品首普订区域范围数据输入!AE948,",",产品首普订区域范围数据输入!AF948,",",产品首普订区域范围数据输入!AG948,",",产品首普订区域范围数据输入!AH948)</f>
        <v>,,,,,,,,,,,,,,,,,,,,,,,,,,,,,,,,</v>
      </c>
      <c r="C948" s="1" t="str">
        <f>CONCATENATE(产品首普订区域范围数据输入!AI948,",",产品首普订区域范围数据输入!AJ948,",",产品首普订区域范围数据输入!AK948,",",产品首普订区域范围数据输入!AL948,",",产品首普订区域范围数据输入!AM948,",",产品首普订区域范围数据输入!AN948,",",产品首普订区域范围数据输入!AO948,",",产品首普订区域范围数据输入!AP948,",",产品首普订区域范围数据输入!AQ948,",",产品首普订区域范围数据输入!AR948,",",产品首普订区域范围数据输入!AS948,",",产品首普订区域范围数据输入!AT948,",",产品首普订区域范围数据输入!AU948,",",产品首普订区域范围数据输入!AV948,",",产品首普订区域范围数据输入!AW948,",",产品首普订区域范围数据输入!AX948,",",产品首普订区域范围数据输入!AY948,",",产品首普订区域范围数据输入!AZ948,",",产品首普订区域范围数据输入!BA948,",",产品首普订区域范围数据输入!BB948,",",产品首普订区域范围数据输入!BC948,",",产品首普订区域范围数据输入!BD948,",",产品首普订区域范围数据输入!BE948,",",产品首普订区域范围数据输入!BF948,",",产品首普订区域范围数据输入!BG948,",",产品首普订区域范围数据输入!BH948,",",产品首普订区域范围数据输入!BI948,",",产品首普订区域范围数据输入!BJ948,",",产品首普订区域范围数据输入!BK948,",",产品首普订区域范围数据输入!BL948,",",产品首普订区域范围数据输入!BM948,",",产品首普订区域范围数据输入!BN948,",",产品首普订区域范围数据输入!BO948)</f>
        <v>,,,,,,,,,,,,,,,,,,,,,,,,,,,,,,,,</v>
      </c>
    </row>
    <row r="949" spans="1:3" x14ac:dyDescent="0.35">
      <c r="A949">
        <f>产品首普订区域范围数据输入!A949</f>
        <v>0</v>
      </c>
      <c r="B949" s="1" t="str">
        <f>CONCATENATE(产品首普订区域范围数据输入!B949,",",产品首普订区域范围数据输入!C949,",",产品首普订区域范围数据输入!D949,",",产品首普订区域范围数据输入!E949,",",产品首普订区域范围数据输入!F949,",",产品首普订区域范围数据输入!G949,",",产品首普订区域范围数据输入!H949,",",产品首普订区域范围数据输入!I949,",",产品首普订区域范围数据输入!J949,",",产品首普订区域范围数据输入!K949,",",产品首普订区域范围数据输入!L949,",",产品首普订区域范围数据输入!M949,",",产品首普订区域范围数据输入!N949,",",产品首普订区域范围数据输入!O949,",",产品首普订区域范围数据输入!P949,",",产品首普订区域范围数据输入!Q949,",",产品首普订区域范围数据输入!R949,",",产品首普订区域范围数据输入!S949,",",产品首普订区域范围数据输入!T949,",",产品首普订区域范围数据输入!U949,",",产品首普订区域范围数据输入!V949,",",产品首普订区域范围数据输入!W949,",",产品首普订区域范围数据输入!X949,",",产品首普订区域范围数据输入!Y949,",",产品首普订区域范围数据输入!Z949,",",产品首普订区域范围数据输入!AA949,",",产品首普订区域范围数据输入!AB949,",",产品首普订区域范围数据输入!AC949,",",产品首普订区域范围数据输入!AD949,",",产品首普订区域范围数据输入!AE949,",",产品首普订区域范围数据输入!AF949,",",产品首普订区域范围数据输入!AG949,",",产品首普订区域范围数据输入!AH949)</f>
        <v>,,,,,,,,,,,,,,,,,,,,,,,,,,,,,,,,</v>
      </c>
      <c r="C949" s="1" t="str">
        <f>CONCATENATE(产品首普订区域范围数据输入!AI949,",",产品首普订区域范围数据输入!AJ949,",",产品首普订区域范围数据输入!AK949,",",产品首普订区域范围数据输入!AL949,",",产品首普订区域范围数据输入!AM949,",",产品首普订区域范围数据输入!AN949,",",产品首普订区域范围数据输入!AO949,",",产品首普订区域范围数据输入!AP949,",",产品首普订区域范围数据输入!AQ949,",",产品首普订区域范围数据输入!AR949,",",产品首普订区域范围数据输入!AS949,",",产品首普订区域范围数据输入!AT949,",",产品首普订区域范围数据输入!AU949,",",产品首普订区域范围数据输入!AV949,",",产品首普订区域范围数据输入!AW949,",",产品首普订区域范围数据输入!AX949,",",产品首普订区域范围数据输入!AY949,",",产品首普订区域范围数据输入!AZ949,",",产品首普订区域范围数据输入!BA949,",",产品首普订区域范围数据输入!BB949,",",产品首普订区域范围数据输入!BC949,",",产品首普订区域范围数据输入!BD949,",",产品首普订区域范围数据输入!BE949,",",产品首普订区域范围数据输入!BF949,",",产品首普订区域范围数据输入!BG949,",",产品首普订区域范围数据输入!BH949,",",产品首普订区域范围数据输入!BI949,",",产品首普订区域范围数据输入!BJ949,",",产品首普订区域范围数据输入!BK949,",",产品首普订区域范围数据输入!BL949,",",产品首普订区域范围数据输入!BM949,",",产品首普订区域范围数据输入!BN949,",",产品首普订区域范围数据输入!BO949)</f>
        <v>,,,,,,,,,,,,,,,,,,,,,,,,,,,,,,,,</v>
      </c>
    </row>
    <row r="950" spans="1:3" x14ac:dyDescent="0.35">
      <c r="A950">
        <f>产品首普订区域范围数据输入!A950</f>
        <v>0</v>
      </c>
      <c r="B950" s="1" t="str">
        <f>CONCATENATE(产品首普订区域范围数据输入!B950,",",产品首普订区域范围数据输入!C950,",",产品首普订区域范围数据输入!D950,",",产品首普订区域范围数据输入!E950,",",产品首普订区域范围数据输入!F950,",",产品首普订区域范围数据输入!G950,",",产品首普订区域范围数据输入!H950,",",产品首普订区域范围数据输入!I950,",",产品首普订区域范围数据输入!J950,",",产品首普订区域范围数据输入!K950,",",产品首普订区域范围数据输入!L950,",",产品首普订区域范围数据输入!M950,",",产品首普订区域范围数据输入!N950,",",产品首普订区域范围数据输入!O950,",",产品首普订区域范围数据输入!P950,",",产品首普订区域范围数据输入!Q950,",",产品首普订区域范围数据输入!R950,",",产品首普订区域范围数据输入!S950,",",产品首普订区域范围数据输入!T950,",",产品首普订区域范围数据输入!U950,",",产品首普订区域范围数据输入!V950,",",产品首普订区域范围数据输入!W950,",",产品首普订区域范围数据输入!X950,",",产品首普订区域范围数据输入!Y950,",",产品首普订区域范围数据输入!Z950,",",产品首普订区域范围数据输入!AA950,",",产品首普订区域范围数据输入!AB950,",",产品首普订区域范围数据输入!AC950,",",产品首普订区域范围数据输入!AD950,",",产品首普订区域范围数据输入!AE950,",",产品首普订区域范围数据输入!AF950,",",产品首普订区域范围数据输入!AG950,",",产品首普订区域范围数据输入!AH950)</f>
        <v>,,,,,,,,,,,,,,,,,,,,,,,,,,,,,,,,</v>
      </c>
      <c r="C950" s="1" t="str">
        <f>CONCATENATE(产品首普订区域范围数据输入!AI950,",",产品首普订区域范围数据输入!AJ950,",",产品首普订区域范围数据输入!AK950,",",产品首普订区域范围数据输入!AL950,",",产品首普订区域范围数据输入!AM950,",",产品首普订区域范围数据输入!AN950,",",产品首普订区域范围数据输入!AO950,",",产品首普订区域范围数据输入!AP950,",",产品首普订区域范围数据输入!AQ950,",",产品首普订区域范围数据输入!AR950,",",产品首普订区域范围数据输入!AS950,",",产品首普订区域范围数据输入!AT950,",",产品首普订区域范围数据输入!AU950,",",产品首普订区域范围数据输入!AV950,",",产品首普订区域范围数据输入!AW950,",",产品首普订区域范围数据输入!AX950,",",产品首普订区域范围数据输入!AY950,",",产品首普订区域范围数据输入!AZ950,",",产品首普订区域范围数据输入!BA950,",",产品首普订区域范围数据输入!BB950,",",产品首普订区域范围数据输入!BC950,",",产品首普订区域范围数据输入!BD950,",",产品首普订区域范围数据输入!BE950,",",产品首普订区域范围数据输入!BF950,",",产品首普订区域范围数据输入!BG950,",",产品首普订区域范围数据输入!BH950,",",产品首普订区域范围数据输入!BI950,",",产品首普订区域范围数据输入!BJ950,",",产品首普订区域范围数据输入!BK950,",",产品首普订区域范围数据输入!BL950,",",产品首普订区域范围数据输入!BM950,",",产品首普订区域范围数据输入!BN950,",",产品首普订区域范围数据输入!BO950)</f>
        <v>,,,,,,,,,,,,,,,,,,,,,,,,,,,,,,,,</v>
      </c>
    </row>
    <row r="951" spans="1:3" x14ac:dyDescent="0.35">
      <c r="A951">
        <f>产品首普订区域范围数据输入!A951</f>
        <v>0</v>
      </c>
      <c r="B951" s="1" t="str">
        <f>CONCATENATE(产品首普订区域范围数据输入!B951,",",产品首普订区域范围数据输入!C951,",",产品首普订区域范围数据输入!D951,",",产品首普订区域范围数据输入!E951,",",产品首普订区域范围数据输入!F951,",",产品首普订区域范围数据输入!G951,",",产品首普订区域范围数据输入!H951,",",产品首普订区域范围数据输入!I951,",",产品首普订区域范围数据输入!J951,",",产品首普订区域范围数据输入!K951,",",产品首普订区域范围数据输入!L951,",",产品首普订区域范围数据输入!M951,",",产品首普订区域范围数据输入!N951,",",产品首普订区域范围数据输入!O951,",",产品首普订区域范围数据输入!P951,",",产品首普订区域范围数据输入!Q951,",",产品首普订区域范围数据输入!R951,",",产品首普订区域范围数据输入!S951,",",产品首普订区域范围数据输入!T951,",",产品首普订区域范围数据输入!U951,",",产品首普订区域范围数据输入!V951,",",产品首普订区域范围数据输入!W951,",",产品首普订区域范围数据输入!X951,",",产品首普订区域范围数据输入!Y951,",",产品首普订区域范围数据输入!Z951,",",产品首普订区域范围数据输入!AA951,",",产品首普订区域范围数据输入!AB951,",",产品首普订区域范围数据输入!AC951,",",产品首普订区域范围数据输入!AD951,",",产品首普订区域范围数据输入!AE951,",",产品首普订区域范围数据输入!AF951,",",产品首普订区域范围数据输入!AG951,",",产品首普订区域范围数据输入!AH951)</f>
        <v>,,,,,,,,,,,,,,,,,,,,,,,,,,,,,,,,</v>
      </c>
      <c r="C951" s="1" t="str">
        <f>CONCATENATE(产品首普订区域范围数据输入!AI951,",",产品首普订区域范围数据输入!AJ951,",",产品首普订区域范围数据输入!AK951,",",产品首普订区域范围数据输入!AL951,",",产品首普订区域范围数据输入!AM951,",",产品首普订区域范围数据输入!AN951,",",产品首普订区域范围数据输入!AO951,",",产品首普订区域范围数据输入!AP951,",",产品首普订区域范围数据输入!AQ951,",",产品首普订区域范围数据输入!AR951,",",产品首普订区域范围数据输入!AS951,",",产品首普订区域范围数据输入!AT951,",",产品首普订区域范围数据输入!AU951,",",产品首普订区域范围数据输入!AV951,",",产品首普订区域范围数据输入!AW951,",",产品首普订区域范围数据输入!AX951,",",产品首普订区域范围数据输入!AY951,",",产品首普订区域范围数据输入!AZ951,",",产品首普订区域范围数据输入!BA951,",",产品首普订区域范围数据输入!BB951,",",产品首普订区域范围数据输入!BC951,",",产品首普订区域范围数据输入!BD951,",",产品首普订区域范围数据输入!BE951,",",产品首普订区域范围数据输入!BF951,",",产品首普订区域范围数据输入!BG951,",",产品首普订区域范围数据输入!BH951,",",产品首普订区域范围数据输入!BI951,",",产品首普订区域范围数据输入!BJ951,",",产品首普订区域范围数据输入!BK951,",",产品首普订区域范围数据输入!BL951,",",产品首普订区域范围数据输入!BM951,",",产品首普订区域范围数据输入!BN951,",",产品首普订区域范围数据输入!BO951)</f>
        <v>,,,,,,,,,,,,,,,,,,,,,,,,,,,,,,,,</v>
      </c>
    </row>
    <row r="952" spans="1:3" x14ac:dyDescent="0.35">
      <c r="A952">
        <f>产品首普订区域范围数据输入!A952</f>
        <v>0</v>
      </c>
      <c r="B952" s="1" t="str">
        <f>CONCATENATE(产品首普订区域范围数据输入!B952,",",产品首普订区域范围数据输入!C952,",",产品首普订区域范围数据输入!D952,",",产品首普订区域范围数据输入!E952,",",产品首普订区域范围数据输入!F952,",",产品首普订区域范围数据输入!G952,",",产品首普订区域范围数据输入!H952,",",产品首普订区域范围数据输入!I952,",",产品首普订区域范围数据输入!J952,",",产品首普订区域范围数据输入!K952,",",产品首普订区域范围数据输入!L952,",",产品首普订区域范围数据输入!M952,",",产品首普订区域范围数据输入!N952,",",产品首普订区域范围数据输入!O952,",",产品首普订区域范围数据输入!P952,",",产品首普订区域范围数据输入!Q952,",",产品首普订区域范围数据输入!R952,",",产品首普订区域范围数据输入!S952,",",产品首普订区域范围数据输入!T952,",",产品首普订区域范围数据输入!U952,",",产品首普订区域范围数据输入!V952,",",产品首普订区域范围数据输入!W952,",",产品首普订区域范围数据输入!X952,",",产品首普订区域范围数据输入!Y952,",",产品首普订区域范围数据输入!Z952,",",产品首普订区域范围数据输入!AA952,",",产品首普订区域范围数据输入!AB952,",",产品首普订区域范围数据输入!AC952,",",产品首普订区域范围数据输入!AD952,",",产品首普订区域范围数据输入!AE952,",",产品首普订区域范围数据输入!AF952,",",产品首普订区域范围数据输入!AG952,",",产品首普订区域范围数据输入!AH952)</f>
        <v>,,,,,,,,,,,,,,,,,,,,,,,,,,,,,,,,</v>
      </c>
      <c r="C952" s="1" t="str">
        <f>CONCATENATE(产品首普订区域范围数据输入!AI952,",",产品首普订区域范围数据输入!AJ952,",",产品首普订区域范围数据输入!AK952,",",产品首普订区域范围数据输入!AL952,",",产品首普订区域范围数据输入!AM952,",",产品首普订区域范围数据输入!AN952,",",产品首普订区域范围数据输入!AO952,",",产品首普订区域范围数据输入!AP952,",",产品首普订区域范围数据输入!AQ952,",",产品首普订区域范围数据输入!AR952,",",产品首普订区域范围数据输入!AS952,",",产品首普订区域范围数据输入!AT952,",",产品首普订区域范围数据输入!AU952,",",产品首普订区域范围数据输入!AV952,",",产品首普订区域范围数据输入!AW952,",",产品首普订区域范围数据输入!AX952,",",产品首普订区域范围数据输入!AY952,",",产品首普订区域范围数据输入!AZ952,",",产品首普订区域范围数据输入!BA952,",",产品首普订区域范围数据输入!BB952,",",产品首普订区域范围数据输入!BC952,",",产品首普订区域范围数据输入!BD952,",",产品首普订区域范围数据输入!BE952,",",产品首普订区域范围数据输入!BF952,",",产品首普订区域范围数据输入!BG952,",",产品首普订区域范围数据输入!BH952,",",产品首普订区域范围数据输入!BI952,",",产品首普订区域范围数据输入!BJ952,",",产品首普订区域范围数据输入!BK952,",",产品首普订区域范围数据输入!BL952,",",产品首普订区域范围数据输入!BM952,",",产品首普订区域范围数据输入!BN952,",",产品首普订区域范围数据输入!BO952)</f>
        <v>,,,,,,,,,,,,,,,,,,,,,,,,,,,,,,,,</v>
      </c>
    </row>
    <row r="953" spans="1:3" x14ac:dyDescent="0.35">
      <c r="A953">
        <f>产品首普订区域范围数据输入!A953</f>
        <v>0</v>
      </c>
      <c r="B953" s="1" t="str">
        <f>CONCATENATE(产品首普订区域范围数据输入!B953,",",产品首普订区域范围数据输入!C953,",",产品首普订区域范围数据输入!D953,",",产品首普订区域范围数据输入!E953,",",产品首普订区域范围数据输入!F953,",",产品首普订区域范围数据输入!G953,",",产品首普订区域范围数据输入!H953,",",产品首普订区域范围数据输入!I953,",",产品首普订区域范围数据输入!J953,",",产品首普订区域范围数据输入!K953,",",产品首普订区域范围数据输入!L953,",",产品首普订区域范围数据输入!M953,",",产品首普订区域范围数据输入!N953,",",产品首普订区域范围数据输入!O953,",",产品首普订区域范围数据输入!P953,",",产品首普订区域范围数据输入!Q953,",",产品首普订区域范围数据输入!R953,",",产品首普订区域范围数据输入!S953,",",产品首普订区域范围数据输入!T953,",",产品首普订区域范围数据输入!U953,",",产品首普订区域范围数据输入!V953,",",产品首普订区域范围数据输入!W953,",",产品首普订区域范围数据输入!X953,",",产品首普订区域范围数据输入!Y953,",",产品首普订区域范围数据输入!Z953,",",产品首普订区域范围数据输入!AA953,",",产品首普订区域范围数据输入!AB953,",",产品首普订区域范围数据输入!AC953,",",产品首普订区域范围数据输入!AD953,",",产品首普订区域范围数据输入!AE953,",",产品首普订区域范围数据输入!AF953,",",产品首普订区域范围数据输入!AG953,",",产品首普订区域范围数据输入!AH953)</f>
        <v>,,,,,,,,,,,,,,,,,,,,,,,,,,,,,,,,</v>
      </c>
      <c r="C953" s="1" t="str">
        <f>CONCATENATE(产品首普订区域范围数据输入!AI953,",",产品首普订区域范围数据输入!AJ953,",",产品首普订区域范围数据输入!AK953,",",产品首普订区域范围数据输入!AL953,",",产品首普订区域范围数据输入!AM953,",",产品首普订区域范围数据输入!AN953,",",产品首普订区域范围数据输入!AO953,",",产品首普订区域范围数据输入!AP953,",",产品首普订区域范围数据输入!AQ953,",",产品首普订区域范围数据输入!AR953,",",产品首普订区域范围数据输入!AS953,",",产品首普订区域范围数据输入!AT953,",",产品首普订区域范围数据输入!AU953,",",产品首普订区域范围数据输入!AV953,",",产品首普订区域范围数据输入!AW953,",",产品首普订区域范围数据输入!AX953,",",产品首普订区域范围数据输入!AY953,",",产品首普订区域范围数据输入!AZ953,",",产品首普订区域范围数据输入!BA953,",",产品首普订区域范围数据输入!BB953,",",产品首普订区域范围数据输入!BC953,",",产品首普订区域范围数据输入!BD953,",",产品首普订区域范围数据输入!BE953,",",产品首普订区域范围数据输入!BF953,",",产品首普订区域范围数据输入!BG953,",",产品首普订区域范围数据输入!BH953,",",产品首普订区域范围数据输入!BI953,",",产品首普订区域范围数据输入!BJ953,",",产品首普订区域范围数据输入!BK953,",",产品首普订区域范围数据输入!BL953,",",产品首普订区域范围数据输入!BM953,",",产品首普订区域范围数据输入!BN953,",",产品首普订区域范围数据输入!BO953)</f>
        <v>,,,,,,,,,,,,,,,,,,,,,,,,,,,,,,,,</v>
      </c>
    </row>
    <row r="954" spans="1:3" x14ac:dyDescent="0.35">
      <c r="A954">
        <f>产品首普订区域范围数据输入!A954</f>
        <v>0</v>
      </c>
      <c r="B954" s="1" t="str">
        <f>CONCATENATE(产品首普订区域范围数据输入!B954,",",产品首普订区域范围数据输入!C954,",",产品首普订区域范围数据输入!D954,",",产品首普订区域范围数据输入!E954,",",产品首普订区域范围数据输入!F954,",",产品首普订区域范围数据输入!G954,",",产品首普订区域范围数据输入!H954,",",产品首普订区域范围数据输入!I954,",",产品首普订区域范围数据输入!J954,",",产品首普订区域范围数据输入!K954,",",产品首普订区域范围数据输入!L954,",",产品首普订区域范围数据输入!M954,",",产品首普订区域范围数据输入!N954,",",产品首普订区域范围数据输入!O954,",",产品首普订区域范围数据输入!P954,",",产品首普订区域范围数据输入!Q954,",",产品首普订区域范围数据输入!R954,",",产品首普订区域范围数据输入!S954,",",产品首普订区域范围数据输入!T954,",",产品首普订区域范围数据输入!U954,",",产品首普订区域范围数据输入!V954,",",产品首普订区域范围数据输入!W954,",",产品首普订区域范围数据输入!X954,",",产品首普订区域范围数据输入!Y954,",",产品首普订区域范围数据输入!Z954,",",产品首普订区域范围数据输入!AA954,",",产品首普订区域范围数据输入!AB954,",",产品首普订区域范围数据输入!AC954,",",产品首普订区域范围数据输入!AD954,",",产品首普订区域范围数据输入!AE954,",",产品首普订区域范围数据输入!AF954,",",产品首普订区域范围数据输入!AG954,",",产品首普订区域范围数据输入!AH954)</f>
        <v>,,,,,,,,,,,,,,,,,,,,,,,,,,,,,,,,</v>
      </c>
      <c r="C954" s="1" t="str">
        <f>CONCATENATE(产品首普订区域范围数据输入!AI954,",",产品首普订区域范围数据输入!AJ954,",",产品首普订区域范围数据输入!AK954,",",产品首普订区域范围数据输入!AL954,",",产品首普订区域范围数据输入!AM954,",",产品首普订区域范围数据输入!AN954,",",产品首普订区域范围数据输入!AO954,",",产品首普订区域范围数据输入!AP954,",",产品首普订区域范围数据输入!AQ954,",",产品首普订区域范围数据输入!AR954,",",产品首普订区域范围数据输入!AS954,",",产品首普订区域范围数据输入!AT954,",",产品首普订区域范围数据输入!AU954,",",产品首普订区域范围数据输入!AV954,",",产品首普订区域范围数据输入!AW954,",",产品首普订区域范围数据输入!AX954,",",产品首普订区域范围数据输入!AY954,",",产品首普订区域范围数据输入!AZ954,",",产品首普订区域范围数据输入!BA954,",",产品首普订区域范围数据输入!BB954,",",产品首普订区域范围数据输入!BC954,",",产品首普订区域范围数据输入!BD954,",",产品首普订区域范围数据输入!BE954,",",产品首普订区域范围数据输入!BF954,",",产品首普订区域范围数据输入!BG954,",",产品首普订区域范围数据输入!BH954,",",产品首普订区域范围数据输入!BI954,",",产品首普订区域范围数据输入!BJ954,",",产品首普订区域范围数据输入!BK954,",",产品首普订区域范围数据输入!BL954,",",产品首普订区域范围数据输入!BM954,",",产品首普订区域范围数据输入!BN954,",",产品首普订区域范围数据输入!BO954)</f>
        <v>,,,,,,,,,,,,,,,,,,,,,,,,,,,,,,,,</v>
      </c>
    </row>
    <row r="955" spans="1:3" x14ac:dyDescent="0.35">
      <c r="A955">
        <f>产品首普订区域范围数据输入!A955</f>
        <v>0</v>
      </c>
      <c r="B955" s="1" t="str">
        <f>CONCATENATE(产品首普订区域范围数据输入!B955,",",产品首普订区域范围数据输入!C955,",",产品首普订区域范围数据输入!D955,",",产品首普订区域范围数据输入!E955,",",产品首普订区域范围数据输入!F955,",",产品首普订区域范围数据输入!G955,",",产品首普订区域范围数据输入!H955,",",产品首普订区域范围数据输入!I955,",",产品首普订区域范围数据输入!J955,",",产品首普订区域范围数据输入!K955,",",产品首普订区域范围数据输入!L955,",",产品首普订区域范围数据输入!M955,",",产品首普订区域范围数据输入!N955,",",产品首普订区域范围数据输入!O955,",",产品首普订区域范围数据输入!P955,",",产品首普订区域范围数据输入!Q955,",",产品首普订区域范围数据输入!R955,",",产品首普订区域范围数据输入!S955,",",产品首普订区域范围数据输入!T955,",",产品首普订区域范围数据输入!U955,",",产品首普订区域范围数据输入!V955,",",产品首普订区域范围数据输入!W955,",",产品首普订区域范围数据输入!X955,",",产品首普订区域范围数据输入!Y955,",",产品首普订区域范围数据输入!Z955,",",产品首普订区域范围数据输入!AA955,",",产品首普订区域范围数据输入!AB955,",",产品首普订区域范围数据输入!AC955,",",产品首普订区域范围数据输入!AD955,",",产品首普订区域范围数据输入!AE955,",",产品首普订区域范围数据输入!AF955,",",产品首普订区域范围数据输入!AG955,",",产品首普订区域范围数据输入!AH955)</f>
        <v>,,,,,,,,,,,,,,,,,,,,,,,,,,,,,,,,</v>
      </c>
      <c r="C955" s="1" t="str">
        <f>CONCATENATE(产品首普订区域范围数据输入!AI955,",",产品首普订区域范围数据输入!AJ955,",",产品首普订区域范围数据输入!AK955,",",产品首普订区域范围数据输入!AL955,",",产品首普订区域范围数据输入!AM955,",",产品首普订区域范围数据输入!AN955,",",产品首普订区域范围数据输入!AO955,",",产品首普订区域范围数据输入!AP955,",",产品首普订区域范围数据输入!AQ955,",",产品首普订区域范围数据输入!AR955,",",产品首普订区域范围数据输入!AS955,",",产品首普订区域范围数据输入!AT955,",",产品首普订区域范围数据输入!AU955,",",产品首普订区域范围数据输入!AV955,",",产品首普订区域范围数据输入!AW955,",",产品首普订区域范围数据输入!AX955,",",产品首普订区域范围数据输入!AY955,",",产品首普订区域范围数据输入!AZ955,",",产品首普订区域范围数据输入!BA955,",",产品首普订区域范围数据输入!BB955,",",产品首普订区域范围数据输入!BC955,",",产品首普订区域范围数据输入!BD955,",",产品首普订区域范围数据输入!BE955,",",产品首普订区域范围数据输入!BF955,",",产品首普订区域范围数据输入!BG955,",",产品首普订区域范围数据输入!BH955,",",产品首普订区域范围数据输入!BI955,",",产品首普订区域范围数据输入!BJ955,",",产品首普订区域范围数据输入!BK955,",",产品首普订区域范围数据输入!BL955,",",产品首普订区域范围数据输入!BM955,",",产品首普订区域范围数据输入!BN955,",",产品首普订区域范围数据输入!BO955)</f>
        <v>,,,,,,,,,,,,,,,,,,,,,,,,,,,,,,,,</v>
      </c>
    </row>
    <row r="956" spans="1:3" x14ac:dyDescent="0.35">
      <c r="A956">
        <f>产品首普订区域范围数据输入!A956</f>
        <v>0</v>
      </c>
      <c r="B956" s="1" t="str">
        <f>CONCATENATE(产品首普订区域范围数据输入!B956,",",产品首普订区域范围数据输入!C956,",",产品首普订区域范围数据输入!D956,",",产品首普订区域范围数据输入!E956,",",产品首普订区域范围数据输入!F956,",",产品首普订区域范围数据输入!G956,",",产品首普订区域范围数据输入!H956,",",产品首普订区域范围数据输入!I956,",",产品首普订区域范围数据输入!J956,",",产品首普订区域范围数据输入!K956,",",产品首普订区域范围数据输入!L956,",",产品首普订区域范围数据输入!M956,",",产品首普订区域范围数据输入!N956,",",产品首普订区域范围数据输入!O956,",",产品首普订区域范围数据输入!P956,",",产品首普订区域范围数据输入!Q956,",",产品首普订区域范围数据输入!R956,",",产品首普订区域范围数据输入!S956,",",产品首普订区域范围数据输入!T956,",",产品首普订区域范围数据输入!U956,",",产品首普订区域范围数据输入!V956,",",产品首普订区域范围数据输入!W956,",",产品首普订区域范围数据输入!X956,",",产品首普订区域范围数据输入!Y956,",",产品首普订区域范围数据输入!Z956,",",产品首普订区域范围数据输入!AA956,",",产品首普订区域范围数据输入!AB956,",",产品首普订区域范围数据输入!AC956,",",产品首普订区域范围数据输入!AD956,",",产品首普订区域范围数据输入!AE956,",",产品首普订区域范围数据输入!AF956,",",产品首普订区域范围数据输入!AG956,",",产品首普订区域范围数据输入!AH956)</f>
        <v>,,,,,,,,,,,,,,,,,,,,,,,,,,,,,,,,</v>
      </c>
      <c r="C956" s="1" t="str">
        <f>CONCATENATE(产品首普订区域范围数据输入!AI956,",",产品首普订区域范围数据输入!AJ956,",",产品首普订区域范围数据输入!AK956,",",产品首普订区域范围数据输入!AL956,",",产品首普订区域范围数据输入!AM956,",",产品首普订区域范围数据输入!AN956,",",产品首普订区域范围数据输入!AO956,",",产品首普订区域范围数据输入!AP956,",",产品首普订区域范围数据输入!AQ956,",",产品首普订区域范围数据输入!AR956,",",产品首普订区域范围数据输入!AS956,",",产品首普订区域范围数据输入!AT956,",",产品首普订区域范围数据输入!AU956,",",产品首普订区域范围数据输入!AV956,",",产品首普订区域范围数据输入!AW956,",",产品首普订区域范围数据输入!AX956,",",产品首普订区域范围数据输入!AY956,",",产品首普订区域范围数据输入!AZ956,",",产品首普订区域范围数据输入!BA956,",",产品首普订区域范围数据输入!BB956,",",产品首普订区域范围数据输入!BC956,",",产品首普订区域范围数据输入!BD956,",",产品首普订区域范围数据输入!BE956,",",产品首普订区域范围数据输入!BF956,",",产品首普订区域范围数据输入!BG956,",",产品首普订区域范围数据输入!BH956,",",产品首普订区域范围数据输入!BI956,",",产品首普订区域范围数据输入!BJ956,",",产品首普订区域范围数据输入!BK956,",",产品首普订区域范围数据输入!BL956,",",产品首普订区域范围数据输入!BM956,",",产品首普订区域范围数据输入!BN956,",",产品首普订区域范围数据输入!BO956)</f>
        <v>,,,,,,,,,,,,,,,,,,,,,,,,,,,,,,,,</v>
      </c>
    </row>
    <row r="957" spans="1:3" x14ac:dyDescent="0.35">
      <c r="A957">
        <f>产品首普订区域范围数据输入!A957</f>
        <v>0</v>
      </c>
      <c r="B957" s="1" t="str">
        <f>CONCATENATE(产品首普订区域范围数据输入!B957,",",产品首普订区域范围数据输入!C957,",",产品首普订区域范围数据输入!D957,",",产品首普订区域范围数据输入!E957,",",产品首普订区域范围数据输入!F957,",",产品首普订区域范围数据输入!G957,",",产品首普订区域范围数据输入!H957,",",产品首普订区域范围数据输入!I957,",",产品首普订区域范围数据输入!J957,",",产品首普订区域范围数据输入!K957,",",产品首普订区域范围数据输入!L957,",",产品首普订区域范围数据输入!M957,",",产品首普订区域范围数据输入!N957,",",产品首普订区域范围数据输入!O957,",",产品首普订区域范围数据输入!P957,",",产品首普订区域范围数据输入!Q957,",",产品首普订区域范围数据输入!R957,",",产品首普订区域范围数据输入!S957,",",产品首普订区域范围数据输入!T957,",",产品首普订区域范围数据输入!U957,",",产品首普订区域范围数据输入!V957,",",产品首普订区域范围数据输入!W957,",",产品首普订区域范围数据输入!X957,",",产品首普订区域范围数据输入!Y957,",",产品首普订区域范围数据输入!Z957,",",产品首普订区域范围数据输入!AA957,",",产品首普订区域范围数据输入!AB957,",",产品首普订区域范围数据输入!AC957,",",产品首普订区域范围数据输入!AD957,",",产品首普订区域范围数据输入!AE957,",",产品首普订区域范围数据输入!AF957,",",产品首普订区域范围数据输入!AG957,",",产品首普订区域范围数据输入!AH957)</f>
        <v>,,,,,,,,,,,,,,,,,,,,,,,,,,,,,,,,</v>
      </c>
      <c r="C957" s="1" t="str">
        <f>CONCATENATE(产品首普订区域范围数据输入!AI957,",",产品首普订区域范围数据输入!AJ957,",",产品首普订区域范围数据输入!AK957,",",产品首普订区域范围数据输入!AL957,",",产品首普订区域范围数据输入!AM957,",",产品首普订区域范围数据输入!AN957,",",产品首普订区域范围数据输入!AO957,",",产品首普订区域范围数据输入!AP957,",",产品首普订区域范围数据输入!AQ957,",",产品首普订区域范围数据输入!AR957,",",产品首普订区域范围数据输入!AS957,",",产品首普订区域范围数据输入!AT957,",",产品首普订区域范围数据输入!AU957,",",产品首普订区域范围数据输入!AV957,",",产品首普订区域范围数据输入!AW957,",",产品首普订区域范围数据输入!AX957,",",产品首普订区域范围数据输入!AY957,",",产品首普订区域范围数据输入!AZ957,",",产品首普订区域范围数据输入!BA957,",",产品首普订区域范围数据输入!BB957,",",产品首普订区域范围数据输入!BC957,",",产品首普订区域范围数据输入!BD957,",",产品首普订区域范围数据输入!BE957,",",产品首普订区域范围数据输入!BF957,",",产品首普订区域范围数据输入!BG957,",",产品首普订区域范围数据输入!BH957,",",产品首普订区域范围数据输入!BI957,",",产品首普订区域范围数据输入!BJ957,",",产品首普订区域范围数据输入!BK957,",",产品首普订区域范围数据输入!BL957,",",产品首普订区域范围数据输入!BM957,",",产品首普订区域范围数据输入!BN957,",",产品首普订区域范围数据输入!BO957)</f>
        <v>,,,,,,,,,,,,,,,,,,,,,,,,,,,,,,,,</v>
      </c>
    </row>
    <row r="958" spans="1:3" x14ac:dyDescent="0.35">
      <c r="A958">
        <f>产品首普订区域范围数据输入!A958</f>
        <v>0</v>
      </c>
      <c r="B958" s="1" t="str">
        <f>CONCATENATE(产品首普订区域范围数据输入!B958,",",产品首普订区域范围数据输入!C958,",",产品首普订区域范围数据输入!D958,",",产品首普订区域范围数据输入!E958,",",产品首普订区域范围数据输入!F958,",",产品首普订区域范围数据输入!G958,",",产品首普订区域范围数据输入!H958,",",产品首普订区域范围数据输入!I958,",",产品首普订区域范围数据输入!J958,",",产品首普订区域范围数据输入!K958,",",产品首普订区域范围数据输入!L958,",",产品首普订区域范围数据输入!M958,",",产品首普订区域范围数据输入!N958,",",产品首普订区域范围数据输入!O958,",",产品首普订区域范围数据输入!P958,",",产品首普订区域范围数据输入!Q958,",",产品首普订区域范围数据输入!R958,",",产品首普订区域范围数据输入!S958,",",产品首普订区域范围数据输入!T958,",",产品首普订区域范围数据输入!U958,",",产品首普订区域范围数据输入!V958,",",产品首普订区域范围数据输入!W958,",",产品首普订区域范围数据输入!X958,",",产品首普订区域范围数据输入!Y958,",",产品首普订区域范围数据输入!Z958,",",产品首普订区域范围数据输入!AA958,",",产品首普订区域范围数据输入!AB958,",",产品首普订区域范围数据输入!AC958,",",产品首普订区域范围数据输入!AD958,",",产品首普订区域范围数据输入!AE958,",",产品首普订区域范围数据输入!AF958,",",产品首普订区域范围数据输入!AG958,",",产品首普订区域范围数据输入!AH958)</f>
        <v>,,,,,,,,,,,,,,,,,,,,,,,,,,,,,,,,</v>
      </c>
      <c r="C958" s="1" t="str">
        <f>CONCATENATE(产品首普订区域范围数据输入!AI958,",",产品首普订区域范围数据输入!AJ958,",",产品首普订区域范围数据输入!AK958,",",产品首普订区域范围数据输入!AL958,",",产品首普订区域范围数据输入!AM958,",",产品首普订区域范围数据输入!AN958,",",产品首普订区域范围数据输入!AO958,",",产品首普订区域范围数据输入!AP958,",",产品首普订区域范围数据输入!AQ958,",",产品首普订区域范围数据输入!AR958,",",产品首普订区域范围数据输入!AS958,",",产品首普订区域范围数据输入!AT958,",",产品首普订区域范围数据输入!AU958,",",产品首普订区域范围数据输入!AV958,",",产品首普订区域范围数据输入!AW958,",",产品首普订区域范围数据输入!AX958,",",产品首普订区域范围数据输入!AY958,",",产品首普订区域范围数据输入!AZ958,",",产品首普订区域范围数据输入!BA958,",",产品首普订区域范围数据输入!BB958,",",产品首普订区域范围数据输入!BC958,",",产品首普订区域范围数据输入!BD958,",",产品首普订区域范围数据输入!BE958,",",产品首普订区域范围数据输入!BF958,",",产品首普订区域范围数据输入!BG958,",",产品首普订区域范围数据输入!BH958,",",产品首普订区域范围数据输入!BI958,",",产品首普订区域范围数据输入!BJ958,",",产品首普订区域范围数据输入!BK958,",",产品首普订区域范围数据输入!BL958,",",产品首普订区域范围数据输入!BM958,",",产品首普订区域范围数据输入!BN958,",",产品首普订区域范围数据输入!BO958)</f>
        <v>,,,,,,,,,,,,,,,,,,,,,,,,,,,,,,,,</v>
      </c>
    </row>
    <row r="959" spans="1:3" x14ac:dyDescent="0.35">
      <c r="A959">
        <f>产品首普订区域范围数据输入!A959</f>
        <v>0</v>
      </c>
      <c r="B959" s="1" t="str">
        <f>CONCATENATE(产品首普订区域范围数据输入!B959,",",产品首普订区域范围数据输入!C959,",",产品首普订区域范围数据输入!D959,",",产品首普订区域范围数据输入!E959,",",产品首普订区域范围数据输入!F959,",",产品首普订区域范围数据输入!G959,",",产品首普订区域范围数据输入!H959,",",产品首普订区域范围数据输入!I959,",",产品首普订区域范围数据输入!J959,",",产品首普订区域范围数据输入!K959,",",产品首普订区域范围数据输入!L959,",",产品首普订区域范围数据输入!M959,",",产品首普订区域范围数据输入!N959,",",产品首普订区域范围数据输入!O959,",",产品首普订区域范围数据输入!P959,",",产品首普订区域范围数据输入!Q959,",",产品首普订区域范围数据输入!R959,",",产品首普订区域范围数据输入!S959,",",产品首普订区域范围数据输入!T959,",",产品首普订区域范围数据输入!U959,",",产品首普订区域范围数据输入!V959,",",产品首普订区域范围数据输入!W959,",",产品首普订区域范围数据输入!X959,",",产品首普订区域范围数据输入!Y959,",",产品首普订区域范围数据输入!Z959,",",产品首普订区域范围数据输入!AA959,",",产品首普订区域范围数据输入!AB959,",",产品首普订区域范围数据输入!AC959,",",产品首普订区域范围数据输入!AD959,",",产品首普订区域范围数据输入!AE959,",",产品首普订区域范围数据输入!AF959,",",产品首普订区域范围数据输入!AG959,",",产品首普订区域范围数据输入!AH959)</f>
        <v>,,,,,,,,,,,,,,,,,,,,,,,,,,,,,,,,</v>
      </c>
      <c r="C959" s="1" t="str">
        <f>CONCATENATE(产品首普订区域范围数据输入!AI959,",",产品首普订区域范围数据输入!AJ959,",",产品首普订区域范围数据输入!AK959,",",产品首普订区域范围数据输入!AL959,",",产品首普订区域范围数据输入!AM959,",",产品首普订区域范围数据输入!AN959,",",产品首普订区域范围数据输入!AO959,",",产品首普订区域范围数据输入!AP959,",",产品首普订区域范围数据输入!AQ959,",",产品首普订区域范围数据输入!AR959,",",产品首普订区域范围数据输入!AS959,",",产品首普订区域范围数据输入!AT959,",",产品首普订区域范围数据输入!AU959,",",产品首普订区域范围数据输入!AV959,",",产品首普订区域范围数据输入!AW959,",",产品首普订区域范围数据输入!AX959,",",产品首普订区域范围数据输入!AY959,",",产品首普订区域范围数据输入!AZ959,",",产品首普订区域范围数据输入!BA959,",",产品首普订区域范围数据输入!BB959,",",产品首普订区域范围数据输入!BC959,",",产品首普订区域范围数据输入!BD959,",",产品首普订区域范围数据输入!BE959,",",产品首普订区域范围数据输入!BF959,",",产品首普订区域范围数据输入!BG959,",",产品首普订区域范围数据输入!BH959,",",产品首普订区域范围数据输入!BI959,",",产品首普订区域范围数据输入!BJ959,",",产品首普订区域范围数据输入!BK959,",",产品首普订区域范围数据输入!BL959,",",产品首普订区域范围数据输入!BM959,",",产品首普订区域范围数据输入!BN959,",",产品首普订区域范围数据输入!BO959)</f>
        <v>,,,,,,,,,,,,,,,,,,,,,,,,,,,,,,,,</v>
      </c>
    </row>
    <row r="960" spans="1:3" x14ac:dyDescent="0.35">
      <c r="A960">
        <f>产品首普订区域范围数据输入!A960</f>
        <v>0</v>
      </c>
      <c r="B960" s="1" t="str">
        <f>CONCATENATE(产品首普订区域范围数据输入!B960,",",产品首普订区域范围数据输入!C960,",",产品首普订区域范围数据输入!D960,",",产品首普订区域范围数据输入!E960,",",产品首普订区域范围数据输入!F960,",",产品首普订区域范围数据输入!G960,",",产品首普订区域范围数据输入!H960,",",产品首普订区域范围数据输入!I960,",",产品首普订区域范围数据输入!J960,",",产品首普订区域范围数据输入!K960,",",产品首普订区域范围数据输入!L960,",",产品首普订区域范围数据输入!M960,",",产品首普订区域范围数据输入!N960,",",产品首普订区域范围数据输入!O960,",",产品首普订区域范围数据输入!P960,",",产品首普订区域范围数据输入!Q960,",",产品首普订区域范围数据输入!R960,",",产品首普订区域范围数据输入!S960,",",产品首普订区域范围数据输入!T960,",",产品首普订区域范围数据输入!U960,",",产品首普订区域范围数据输入!V960,",",产品首普订区域范围数据输入!W960,",",产品首普订区域范围数据输入!X960,",",产品首普订区域范围数据输入!Y960,",",产品首普订区域范围数据输入!Z960,",",产品首普订区域范围数据输入!AA960,",",产品首普订区域范围数据输入!AB960,",",产品首普订区域范围数据输入!AC960,",",产品首普订区域范围数据输入!AD960,",",产品首普订区域范围数据输入!AE960,",",产品首普订区域范围数据输入!AF960,",",产品首普订区域范围数据输入!AG960,",",产品首普订区域范围数据输入!AH960)</f>
        <v>,,,,,,,,,,,,,,,,,,,,,,,,,,,,,,,,</v>
      </c>
      <c r="C960" s="1" t="str">
        <f>CONCATENATE(产品首普订区域范围数据输入!AI960,",",产品首普订区域范围数据输入!AJ960,",",产品首普订区域范围数据输入!AK960,",",产品首普订区域范围数据输入!AL960,",",产品首普订区域范围数据输入!AM960,",",产品首普订区域范围数据输入!AN960,",",产品首普订区域范围数据输入!AO960,",",产品首普订区域范围数据输入!AP960,",",产品首普订区域范围数据输入!AQ960,",",产品首普订区域范围数据输入!AR960,",",产品首普订区域范围数据输入!AS960,",",产品首普订区域范围数据输入!AT960,",",产品首普订区域范围数据输入!AU960,",",产品首普订区域范围数据输入!AV960,",",产品首普订区域范围数据输入!AW960,",",产品首普订区域范围数据输入!AX960,",",产品首普订区域范围数据输入!AY960,",",产品首普订区域范围数据输入!AZ960,",",产品首普订区域范围数据输入!BA960,",",产品首普订区域范围数据输入!BB960,",",产品首普订区域范围数据输入!BC960,",",产品首普订区域范围数据输入!BD960,",",产品首普订区域范围数据输入!BE960,",",产品首普订区域范围数据输入!BF960,",",产品首普订区域范围数据输入!BG960,",",产品首普订区域范围数据输入!BH960,",",产品首普订区域范围数据输入!BI960,",",产品首普订区域范围数据输入!BJ960,",",产品首普订区域范围数据输入!BK960,",",产品首普订区域范围数据输入!BL960,",",产品首普订区域范围数据输入!BM960,",",产品首普订区域范围数据输入!BN960,",",产品首普订区域范围数据输入!BO960)</f>
        <v>,,,,,,,,,,,,,,,,,,,,,,,,,,,,,,,,</v>
      </c>
    </row>
    <row r="961" spans="1:3" x14ac:dyDescent="0.35">
      <c r="A961">
        <f>产品首普订区域范围数据输入!A961</f>
        <v>0</v>
      </c>
      <c r="B961" s="1" t="str">
        <f>CONCATENATE(产品首普订区域范围数据输入!B961,",",产品首普订区域范围数据输入!C961,",",产品首普订区域范围数据输入!D961,",",产品首普订区域范围数据输入!E961,",",产品首普订区域范围数据输入!F961,",",产品首普订区域范围数据输入!G961,",",产品首普订区域范围数据输入!H961,",",产品首普订区域范围数据输入!I961,",",产品首普订区域范围数据输入!J961,",",产品首普订区域范围数据输入!K961,",",产品首普订区域范围数据输入!L961,",",产品首普订区域范围数据输入!M961,",",产品首普订区域范围数据输入!N961,",",产品首普订区域范围数据输入!O961,",",产品首普订区域范围数据输入!P961,",",产品首普订区域范围数据输入!Q961,",",产品首普订区域范围数据输入!R961,",",产品首普订区域范围数据输入!S961,",",产品首普订区域范围数据输入!T961,",",产品首普订区域范围数据输入!U961,",",产品首普订区域范围数据输入!V961,",",产品首普订区域范围数据输入!W961,",",产品首普订区域范围数据输入!X961,",",产品首普订区域范围数据输入!Y961,",",产品首普订区域范围数据输入!Z961,",",产品首普订区域范围数据输入!AA961,",",产品首普订区域范围数据输入!AB961,",",产品首普订区域范围数据输入!AC961,",",产品首普订区域范围数据输入!AD961,",",产品首普订区域范围数据输入!AE961,",",产品首普订区域范围数据输入!AF961,",",产品首普订区域范围数据输入!AG961,",",产品首普订区域范围数据输入!AH961)</f>
        <v>,,,,,,,,,,,,,,,,,,,,,,,,,,,,,,,,</v>
      </c>
      <c r="C961" s="1" t="str">
        <f>CONCATENATE(产品首普订区域范围数据输入!AI961,",",产品首普订区域范围数据输入!AJ961,",",产品首普订区域范围数据输入!AK961,",",产品首普订区域范围数据输入!AL961,",",产品首普订区域范围数据输入!AM961,",",产品首普订区域范围数据输入!AN961,",",产品首普订区域范围数据输入!AO961,",",产品首普订区域范围数据输入!AP961,",",产品首普订区域范围数据输入!AQ961,",",产品首普订区域范围数据输入!AR961,",",产品首普订区域范围数据输入!AS961,",",产品首普订区域范围数据输入!AT961,",",产品首普订区域范围数据输入!AU961,",",产品首普订区域范围数据输入!AV961,",",产品首普订区域范围数据输入!AW961,",",产品首普订区域范围数据输入!AX961,",",产品首普订区域范围数据输入!AY961,",",产品首普订区域范围数据输入!AZ961,",",产品首普订区域范围数据输入!BA961,",",产品首普订区域范围数据输入!BB961,",",产品首普订区域范围数据输入!BC961,",",产品首普订区域范围数据输入!BD961,",",产品首普订区域范围数据输入!BE961,",",产品首普订区域范围数据输入!BF961,",",产品首普订区域范围数据输入!BG961,",",产品首普订区域范围数据输入!BH961,",",产品首普订区域范围数据输入!BI961,",",产品首普订区域范围数据输入!BJ961,",",产品首普订区域范围数据输入!BK961,",",产品首普订区域范围数据输入!BL961,",",产品首普订区域范围数据输入!BM961,",",产品首普订区域范围数据输入!BN961,",",产品首普订区域范围数据输入!BO961)</f>
        <v>,,,,,,,,,,,,,,,,,,,,,,,,,,,,,,,,</v>
      </c>
    </row>
    <row r="962" spans="1:3" x14ac:dyDescent="0.35">
      <c r="A962">
        <f>产品首普订区域范围数据输入!A962</f>
        <v>0</v>
      </c>
      <c r="B962" s="1" t="str">
        <f>CONCATENATE(产品首普订区域范围数据输入!B962,",",产品首普订区域范围数据输入!C962,",",产品首普订区域范围数据输入!D962,",",产品首普订区域范围数据输入!E962,",",产品首普订区域范围数据输入!F962,",",产品首普订区域范围数据输入!G962,",",产品首普订区域范围数据输入!H962,",",产品首普订区域范围数据输入!I962,",",产品首普订区域范围数据输入!J962,",",产品首普订区域范围数据输入!K962,",",产品首普订区域范围数据输入!L962,",",产品首普订区域范围数据输入!M962,",",产品首普订区域范围数据输入!N962,",",产品首普订区域范围数据输入!O962,",",产品首普订区域范围数据输入!P962,",",产品首普订区域范围数据输入!Q962,",",产品首普订区域范围数据输入!R962,",",产品首普订区域范围数据输入!S962,",",产品首普订区域范围数据输入!T962,",",产品首普订区域范围数据输入!U962,",",产品首普订区域范围数据输入!V962,",",产品首普订区域范围数据输入!W962,",",产品首普订区域范围数据输入!X962,",",产品首普订区域范围数据输入!Y962,",",产品首普订区域范围数据输入!Z962,",",产品首普订区域范围数据输入!AA962,",",产品首普订区域范围数据输入!AB962,",",产品首普订区域范围数据输入!AC962,",",产品首普订区域范围数据输入!AD962,",",产品首普订区域范围数据输入!AE962,",",产品首普订区域范围数据输入!AF962,",",产品首普订区域范围数据输入!AG962,",",产品首普订区域范围数据输入!AH962)</f>
        <v>,,,,,,,,,,,,,,,,,,,,,,,,,,,,,,,,</v>
      </c>
      <c r="C962" s="1" t="str">
        <f>CONCATENATE(产品首普订区域范围数据输入!AI962,",",产品首普订区域范围数据输入!AJ962,",",产品首普订区域范围数据输入!AK962,",",产品首普订区域范围数据输入!AL962,",",产品首普订区域范围数据输入!AM962,",",产品首普订区域范围数据输入!AN962,",",产品首普订区域范围数据输入!AO962,",",产品首普订区域范围数据输入!AP962,",",产品首普订区域范围数据输入!AQ962,",",产品首普订区域范围数据输入!AR962,",",产品首普订区域范围数据输入!AS962,",",产品首普订区域范围数据输入!AT962,",",产品首普订区域范围数据输入!AU962,",",产品首普订区域范围数据输入!AV962,",",产品首普订区域范围数据输入!AW962,",",产品首普订区域范围数据输入!AX962,",",产品首普订区域范围数据输入!AY962,",",产品首普订区域范围数据输入!AZ962,",",产品首普订区域范围数据输入!BA962,",",产品首普订区域范围数据输入!BB962,",",产品首普订区域范围数据输入!BC962,",",产品首普订区域范围数据输入!BD962,",",产品首普订区域范围数据输入!BE962,",",产品首普订区域范围数据输入!BF962,",",产品首普订区域范围数据输入!BG962,",",产品首普订区域范围数据输入!BH962,",",产品首普订区域范围数据输入!BI962,",",产品首普订区域范围数据输入!BJ962,",",产品首普订区域范围数据输入!BK962,",",产品首普订区域范围数据输入!BL962,",",产品首普订区域范围数据输入!BM962,",",产品首普订区域范围数据输入!BN962,",",产品首普订区域范围数据输入!BO962)</f>
        <v>,,,,,,,,,,,,,,,,,,,,,,,,,,,,,,,,</v>
      </c>
    </row>
    <row r="963" spans="1:3" x14ac:dyDescent="0.35">
      <c r="A963">
        <f>产品首普订区域范围数据输入!A963</f>
        <v>0</v>
      </c>
      <c r="B963" s="1" t="str">
        <f>CONCATENATE(产品首普订区域范围数据输入!B963,",",产品首普订区域范围数据输入!C963,",",产品首普订区域范围数据输入!D963,",",产品首普订区域范围数据输入!E963,",",产品首普订区域范围数据输入!F963,",",产品首普订区域范围数据输入!G963,",",产品首普订区域范围数据输入!H963,",",产品首普订区域范围数据输入!I963,",",产品首普订区域范围数据输入!J963,",",产品首普订区域范围数据输入!K963,",",产品首普订区域范围数据输入!L963,",",产品首普订区域范围数据输入!M963,",",产品首普订区域范围数据输入!N963,",",产品首普订区域范围数据输入!O963,",",产品首普订区域范围数据输入!P963,",",产品首普订区域范围数据输入!Q963,",",产品首普订区域范围数据输入!R963,",",产品首普订区域范围数据输入!S963,",",产品首普订区域范围数据输入!T963,",",产品首普订区域范围数据输入!U963,",",产品首普订区域范围数据输入!V963,",",产品首普订区域范围数据输入!W963,",",产品首普订区域范围数据输入!X963,",",产品首普订区域范围数据输入!Y963,",",产品首普订区域范围数据输入!Z963,",",产品首普订区域范围数据输入!AA963,",",产品首普订区域范围数据输入!AB963,",",产品首普订区域范围数据输入!AC963,",",产品首普订区域范围数据输入!AD963,",",产品首普订区域范围数据输入!AE963,",",产品首普订区域范围数据输入!AF963,",",产品首普订区域范围数据输入!AG963,",",产品首普订区域范围数据输入!AH963)</f>
        <v>,,,,,,,,,,,,,,,,,,,,,,,,,,,,,,,,</v>
      </c>
      <c r="C963" s="1" t="str">
        <f>CONCATENATE(产品首普订区域范围数据输入!AI963,",",产品首普订区域范围数据输入!AJ963,",",产品首普订区域范围数据输入!AK963,",",产品首普订区域范围数据输入!AL963,",",产品首普订区域范围数据输入!AM963,",",产品首普订区域范围数据输入!AN963,",",产品首普订区域范围数据输入!AO963,",",产品首普订区域范围数据输入!AP963,",",产品首普订区域范围数据输入!AQ963,",",产品首普订区域范围数据输入!AR963,",",产品首普订区域范围数据输入!AS963,",",产品首普订区域范围数据输入!AT963,",",产品首普订区域范围数据输入!AU963,",",产品首普订区域范围数据输入!AV963,",",产品首普订区域范围数据输入!AW963,",",产品首普订区域范围数据输入!AX963,",",产品首普订区域范围数据输入!AY963,",",产品首普订区域范围数据输入!AZ963,",",产品首普订区域范围数据输入!BA963,",",产品首普订区域范围数据输入!BB963,",",产品首普订区域范围数据输入!BC963,",",产品首普订区域范围数据输入!BD963,",",产品首普订区域范围数据输入!BE963,",",产品首普订区域范围数据输入!BF963,",",产品首普订区域范围数据输入!BG963,",",产品首普订区域范围数据输入!BH963,",",产品首普订区域范围数据输入!BI963,",",产品首普订区域范围数据输入!BJ963,",",产品首普订区域范围数据输入!BK963,",",产品首普订区域范围数据输入!BL963,",",产品首普订区域范围数据输入!BM963,",",产品首普订区域范围数据输入!BN963,",",产品首普订区域范围数据输入!BO963)</f>
        <v>,,,,,,,,,,,,,,,,,,,,,,,,,,,,,,,,</v>
      </c>
    </row>
    <row r="964" spans="1:3" x14ac:dyDescent="0.35">
      <c r="A964">
        <f>产品首普订区域范围数据输入!A964</f>
        <v>0</v>
      </c>
      <c r="B964" s="1" t="str">
        <f>CONCATENATE(产品首普订区域范围数据输入!B964,",",产品首普订区域范围数据输入!C964,",",产品首普订区域范围数据输入!D964,",",产品首普订区域范围数据输入!E964,",",产品首普订区域范围数据输入!F964,",",产品首普订区域范围数据输入!G964,",",产品首普订区域范围数据输入!H964,",",产品首普订区域范围数据输入!I964,",",产品首普订区域范围数据输入!J964,",",产品首普订区域范围数据输入!K964,",",产品首普订区域范围数据输入!L964,",",产品首普订区域范围数据输入!M964,",",产品首普订区域范围数据输入!N964,",",产品首普订区域范围数据输入!O964,",",产品首普订区域范围数据输入!P964,",",产品首普订区域范围数据输入!Q964,",",产品首普订区域范围数据输入!R964,",",产品首普订区域范围数据输入!S964,",",产品首普订区域范围数据输入!T964,",",产品首普订区域范围数据输入!U964,",",产品首普订区域范围数据输入!V964,",",产品首普订区域范围数据输入!W964,",",产品首普订区域范围数据输入!X964,",",产品首普订区域范围数据输入!Y964,",",产品首普订区域范围数据输入!Z964,",",产品首普订区域范围数据输入!AA964,",",产品首普订区域范围数据输入!AB964,",",产品首普订区域范围数据输入!AC964,",",产品首普订区域范围数据输入!AD964,",",产品首普订区域范围数据输入!AE964,",",产品首普订区域范围数据输入!AF964,",",产品首普订区域范围数据输入!AG964,",",产品首普订区域范围数据输入!AH964)</f>
        <v>,,,,,,,,,,,,,,,,,,,,,,,,,,,,,,,,</v>
      </c>
      <c r="C964" s="1" t="str">
        <f>CONCATENATE(产品首普订区域范围数据输入!AI964,",",产品首普订区域范围数据输入!AJ964,",",产品首普订区域范围数据输入!AK964,",",产品首普订区域范围数据输入!AL964,",",产品首普订区域范围数据输入!AM964,",",产品首普订区域范围数据输入!AN964,",",产品首普订区域范围数据输入!AO964,",",产品首普订区域范围数据输入!AP964,",",产品首普订区域范围数据输入!AQ964,",",产品首普订区域范围数据输入!AR964,",",产品首普订区域范围数据输入!AS964,",",产品首普订区域范围数据输入!AT964,",",产品首普订区域范围数据输入!AU964,",",产品首普订区域范围数据输入!AV964,",",产品首普订区域范围数据输入!AW964,",",产品首普订区域范围数据输入!AX964,",",产品首普订区域范围数据输入!AY964,",",产品首普订区域范围数据输入!AZ964,",",产品首普订区域范围数据输入!BA964,",",产品首普订区域范围数据输入!BB964,",",产品首普订区域范围数据输入!BC964,",",产品首普订区域范围数据输入!BD964,",",产品首普订区域范围数据输入!BE964,",",产品首普订区域范围数据输入!BF964,",",产品首普订区域范围数据输入!BG964,",",产品首普订区域范围数据输入!BH964,",",产品首普订区域范围数据输入!BI964,",",产品首普订区域范围数据输入!BJ964,",",产品首普订区域范围数据输入!BK964,",",产品首普订区域范围数据输入!BL964,",",产品首普订区域范围数据输入!BM964,",",产品首普订区域范围数据输入!BN964,",",产品首普订区域范围数据输入!BO964)</f>
        <v>,,,,,,,,,,,,,,,,,,,,,,,,,,,,,,,,</v>
      </c>
    </row>
    <row r="965" spans="1:3" x14ac:dyDescent="0.35">
      <c r="A965">
        <f>产品首普订区域范围数据输入!A965</f>
        <v>0</v>
      </c>
      <c r="B965" s="1" t="str">
        <f>CONCATENATE(产品首普订区域范围数据输入!B965,",",产品首普订区域范围数据输入!C965,",",产品首普订区域范围数据输入!D965,",",产品首普订区域范围数据输入!E965,",",产品首普订区域范围数据输入!F965,",",产品首普订区域范围数据输入!G965,",",产品首普订区域范围数据输入!H965,",",产品首普订区域范围数据输入!I965,",",产品首普订区域范围数据输入!J965,",",产品首普订区域范围数据输入!K965,",",产品首普订区域范围数据输入!L965,",",产品首普订区域范围数据输入!M965,",",产品首普订区域范围数据输入!N965,",",产品首普订区域范围数据输入!O965,",",产品首普订区域范围数据输入!P965,",",产品首普订区域范围数据输入!Q965,",",产品首普订区域范围数据输入!R965,",",产品首普订区域范围数据输入!S965,",",产品首普订区域范围数据输入!T965,",",产品首普订区域范围数据输入!U965,",",产品首普订区域范围数据输入!V965,",",产品首普订区域范围数据输入!W965,",",产品首普订区域范围数据输入!X965,",",产品首普订区域范围数据输入!Y965,",",产品首普订区域范围数据输入!Z965,",",产品首普订区域范围数据输入!AA965,",",产品首普订区域范围数据输入!AB965,",",产品首普订区域范围数据输入!AC965,",",产品首普订区域范围数据输入!AD965,",",产品首普订区域范围数据输入!AE965,",",产品首普订区域范围数据输入!AF965,",",产品首普订区域范围数据输入!AG965,",",产品首普订区域范围数据输入!AH965)</f>
        <v>,,,,,,,,,,,,,,,,,,,,,,,,,,,,,,,,</v>
      </c>
      <c r="C965" s="1" t="str">
        <f>CONCATENATE(产品首普订区域范围数据输入!AI965,",",产品首普订区域范围数据输入!AJ965,",",产品首普订区域范围数据输入!AK965,",",产品首普订区域范围数据输入!AL965,",",产品首普订区域范围数据输入!AM965,",",产品首普订区域范围数据输入!AN965,",",产品首普订区域范围数据输入!AO965,",",产品首普订区域范围数据输入!AP965,",",产品首普订区域范围数据输入!AQ965,",",产品首普订区域范围数据输入!AR965,",",产品首普订区域范围数据输入!AS965,",",产品首普订区域范围数据输入!AT965,",",产品首普订区域范围数据输入!AU965,",",产品首普订区域范围数据输入!AV965,",",产品首普订区域范围数据输入!AW965,",",产品首普订区域范围数据输入!AX965,",",产品首普订区域范围数据输入!AY965,",",产品首普订区域范围数据输入!AZ965,",",产品首普订区域范围数据输入!BA965,",",产品首普订区域范围数据输入!BB965,",",产品首普订区域范围数据输入!BC965,",",产品首普订区域范围数据输入!BD965,",",产品首普订区域范围数据输入!BE965,",",产品首普订区域范围数据输入!BF965,",",产品首普订区域范围数据输入!BG965,",",产品首普订区域范围数据输入!BH965,",",产品首普订区域范围数据输入!BI965,",",产品首普订区域范围数据输入!BJ965,",",产品首普订区域范围数据输入!BK965,",",产品首普订区域范围数据输入!BL965,",",产品首普订区域范围数据输入!BM965,",",产品首普订区域范围数据输入!BN965,",",产品首普订区域范围数据输入!BO965)</f>
        <v>,,,,,,,,,,,,,,,,,,,,,,,,,,,,,,,,</v>
      </c>
    </row>
    <row r="966" spans="1:3" x14ac:dyDescent="0.35">
      <c r="A966">
        <f>产品首普订区域范围数据输入!A966</f>
        <v>0</v>
      </c>
      <c r="B966" s="1" t="str">
        <f>CONCATENATE(产品首普订区域范围数据输入!B966,",",产品首普订区域范围数据输入!C966,",",产品首普订区域范围数据输入!D966,",",产品首普订区域范围数据输入!E966,",",产品首普订区域范围数据输入!F966,",",产品首普订区域范围数据输入!G966,",",产品首普订区域范围数据输入!H966,",",产品首普订区域范围数据输入!I966,",",产品首普订区域范围数据输入!J966,",",产品首普订区域范围数据输入!K966,",",产品首普订区域范围数据输入!L966,",",产品首普订区域范围数据输入!M966,",",产品首普订区域范围数据输入!N966,",",产品首普订区域范围数据输入!O966,",",产品首普订区域范围数据输入!P966,",",产品首普订区域范围数据输入!Q966,",",产品首普订区域范围数据输入!R966,",",产品首普订区域范围数据输入!S966,",",产品首普订区域范围数据输入!T966,",",产品首普订区域范围数据输入!U966,",",产品首普订区域范围数据输入!V966,",",产品首普订区域范围数据输入!W966,",",产品首普订区域范围数据输入!X966,",",产品首普订区域范围数据输入!Y966,",",产品首普订区域范围数据输入!Z966,",",产品首普订区域范围数据输入!AA966,",",产品首普订区域范围数据输入!AB966,",",产品首普订区域范围数据输入!AC966,",",产品首普订区域范围数据输入!AD966,",",产品首普订区域范围数据输入!AE966,",",产品首普订区域范围数据输入!AF966,",",产品首普订区域范围数据输入!AG966,",",产品首普订区域范围数据输入!AH966)</f>
        <v>,,,,,,,,,,,,,,,,,,,,,,,,,,,,,,,,</v>
      </c>
      <c r="C966" s="1" t="str">
        <f>CONCATENATE(产品首普订区域范围数据输入!AI966,",",产品首普订区域范围数据输入!AJ966,",",产品首普订区域范围数据输入!AK966,",",产品首普订区域范围数据输入!AL966,",",产品首普订区域范围数据输入!AM966,",",产品首普订区域范围数据输入!AN966,",",产品首普订区域范围数据输入!AO966,",",产品首普订区域范围数据输入!AP966,",",产品首普订区域范围数据输入!AQ966,",",产品首普订区域范围数据输入!AR966,",",产品首普订区域范围数据输入!AS966,",",产品首普订区域范围数据输入!AT966,",",产品首普订区域范围数据输入!AU966,",",产品首普订区域范围数据输入!AV966,",",产品首普订区域范围数据输入!AW966,",",产品首普订区域范围数据输入!AX966,",",产品首普订区域范围数据输入!AY966,",",产品首普订区域范围数据输入!AZ966,",",产品首普订区域范围数据输入!BA966,",",产品首普订区域范围数据输入!BB966,",",产品首普订区域范围数据输入!BC966,",",产品首普订区域范围数据输入!BD966,",",产品首普订区域范围数据输入!BE966,",",产品首普订区域范围数据输入!BF966,",",产品首普订区域范围数据输入!BG966,",",产品首普订区域范围数据输入!BH966,",",产品首普订区域范围数据输入!BI966,",",产品首普订区域范围数据输入!BJ966,",",产品首普订区域范围数据输入!BK966,",",产品首普订区域范围数据输入!BL966,",",产品首普订区域范围数据输入!BM966,",",产品首普订区域范围数据输入!BN966,",",产品首普订区域范围数据输入!BO966)</f>
        <v>,,,,,,,,,,,,,,,,,,,,,,,,,,,,,,,,</v>
      </c>
    </row>
    <row r="967" spans="1:3" x14ac:dyDescent="0.35">
      <c r="A967">
        <f>产品首普订区域范围数据输入!A967</f>
        <v>0</v>
      </c>
      <c r="B967" s="1" t="str">
        <f>CONCATENATE(产品首普订区域范围数据输入!B967,",",产品首普订区域范围数据输入!C967,",",产品首普订区域范围数据输入!D967,",",产品首普订区域范围数据输入!E967,",",产品首普订区域范围数据输入!F967,",",产品首普订区域范围数据输入!G967,",",产品首普订区域范围数据输入!H967,",",产品首普订区域范围数据输入!I967,",",产品首普订区域范围数据输入!J967,",",产品首普订区域范围数据输入!K967,",",产品首普订区域范围数据输入!L967,",",产品首普订区域范围数据输入!M967,",",产品首普订区域范围数据输入!N967,",",产品首普订区域范围数据输入!O967,",",产品首普订区域范围数据输入!P967,",",产品首普订区域范围数据输入!Q967,",",产品首普订区域范围数据输入!R967,",",产品首普订区域范围数据输入!S967,",",产品首普订区域范围数据输入!T967,",",产品首普订区域范围数据输入!U967,",",产品首普订区域范围数据输入!V967,",",产品首普订区域范围数据输入!W967,",",产品首普订区域范围数据输入!X967,",",产品首普订区域范围数据输入!Y967,",",产品首普订区域范围数据输入!Z967,",",产品首普订区域范围数据输入!AA967,",",产品首普订区域范围数据输入!AB967,",",产品首普订区域范围数据输入!AC967,",",产品首普订区域范围数据输入!AD967,",",产品首普订区域范围数据输入!AE967,",",产品首普订区域范围数据输入!AF967,",",产品首普订区域范围数据输入!AG967,",",产品首普订区域范围数据输入!AH967)</f>
        <v>,,,,,,,,,,,,,,,,,,,,,,,,,,,,,,,,</v>
      </c>
      <c r="C967" s="1" t="str">
        <f>CONCATENATE(产品首普订区域范围数据输入!AI967,",",产品首普订区域范围数据输入!AJ967,",",产品首普订区域范围数据输入!AK967,",",产品首普订区域范围数据输入!AL967,",",产品首普订区域范围数据输入!AM967,",",产品首普订区域范围数据输入!AN967,",",产品首普订区域范围数据输入!AO967,",",产品首普订区域范围数据输入!AP967,",",产品首普订区域范围数据输入!AQ967,",",产品首普订区域范围数据输入!AR967,",",产品首普订区域范围数据输入!AS967,",",产品首普订区域范围数据输入!AT967,",",产品首普订区域范围数据输入!AU967,",",产品首普订区域范围数据输入!AV967,",",产品首普订区域范围数据输入!AW967,",",产品首普订区域范围数据输入!AX967,",",产品首普订区域范围数据输入!AY967,",",产品首普订区域范围数据输入!AZ967,",",产品首普订区域范围数据输入!BA967,",",产品首普订区域范围数据输入!BB967,",",产品首普订区域范围数据输入!BC967,",",产品首普订区域范围数据输入!BD967,",",产品首普订区域范围数据输入!BE967,",",产品首普订区域范围数据输入!BF967,",",产品首普订区域范围数据输入!BG967,",",产品首普订区域范围数据输入!BH967,",",产品首普订区域范围数据输入!BI967,",",产品首普订区域范围数据输入!BJ967,",",产品首普订区域范围数据输入!BK967,",",产品首普订区域范围数据输入!BL967,",",产品首普订区域范围数据输入!BM967,",",产品首普订区域范围数据输入!BN967,",",产品首普订区域范围数据输入!BO967)</f>
        <v>,,,,,,,,,,,,,,,,,,,,,,,,,,,,,,,,</v>
      </c>
    </row>
    <row r="968" spans="1:3" x14ac:dyDescent="0.35">
      <c r="A968">
        <f>产品首普订区域范围数据输入!A968</f>
        <v>0</v>
      </c>
      <c r="B968" s="1" t="str">
        <f>CONCATENATE(产品首普订区域范围数据输入!B968,",",产品首普订区域范围数据输入!C968,",",产品首普订区域范围数据输入!D968,",",产品首普订区域范围数据输入!E968,",",产品首普订区域范围数据输入!F968,",",产品首普订区域范围数据输入!G968,",",产品首普订区域范围数据输入!H968,",",产品首普订区域范围数据输入!I968,",",产品首普订区域范围数据输入!J968,",",产品首普订区域范围数据输入!K968,",",产品首普订区域范围数据输入!L968,",",产品首普订区域范围数据输入!M968,",",产品首普订区域范围数据输入!N968,",",产品首普订区域范围数据输入!O968,",",产品首普订区域范围数据输入!P968,",",产品首普订区域范围数据输入!Q968,",",产品首普订区域范围数据输入!R968,",",产品首普订区域范围数据输入!S968,",",产品首普订区域范围数据输入!T968,",",产品首普订区域范围数据输入!U968,",",产品首普订区域范围数据输入!V968,",",产品首普订区域范围数据输入!W968,",",产品首普订区域范围数据输入!X968,",",产品首普订区域范围数据输入!Y968,",",产品首普订区域范围数据输入!Z968,",",产品首普订区域范围数据输入!AA968,",",产品首普订区域范围数据输入!AB968,",",产品首普订区域范围数据输入!AC968,",",产品首普订区域范围数据输入!AD968,",",产品首普订区域范围数据输入!AE968,",",产品首普订区域范围数据输入!AF968,",",产品首普订区域范围数据输入!AG968,",",产品首普订区域范围数据输入!AH968)</f>
        <v>,,,,,,,,,,,,,,,,,,,,,,,,,,,,,,,,</v>
      </c>
      <c r="C968" s="1" t="str">
        <f>CONCATENATE(产品首普订区域范围数据输入!AI968,",",产品首普订区域范围数据输入!AJ968,",",产品首普订区域范围数据输入!AK968,",",产品首普订区域范围数据输入!AL968,",",产品首普订区域范围数据输入!AM968,",",产品首普订区域范围数据输入!AN968,",",产品首普订区域范围数据输入!AO968,",",产品首普订区域范围数据输入!AP968,",",产品首普订区域范围数据输入!AQ968,",",产品首普订区域范围数据输入!AR968,",",产品首普订区域范围数据输入!AS968,",",产品首普订区域范围数据输入!AT968,",",产品首普订区域范围数据输入!AU968,",",产品首普订区域范围数据输入!AV968,",",产品首普订区域范围数据输入!AW968,",",产品首普订区域范围数据输入!AX968,",",产品首普订区域范围数据输入!AY968,",",产品首普订区域范围数据输入!AZ968,",",产品首普订区域范围数据输入!BA968,",",产品首普订区域范围数据输入!BB968,",",产品首普订区域范围数据输入!BC968,",",产品首普订区域范围数据输入!BD968,",",产品首普订区域范围数据输入!BE968,",",产品首普订区域范围数据输入!BF968,",",产品首普订区域范围数据输入!BG968,",",产品首普订区域范围数据输入!BH968,",",产品首普订区域范围数据输入!BI968,",",产品首普订区域范围数据输入!BJ968,",",产品首普订区域范围数据输入!BK968,",",产品首普订区域范围数据输入!BL968,",",产品首普订区域范围数据输入!BM968,",",产品首普订区域范围数据输入!BN968,",",产品首普订区域范围数据输入!BO968)</f>
        <v>,,,,,,,,,,,,,,,,,,,,,,,,,,,,,,,,</v>
      </c>
    </row>
    <row r="969" spans="1:3" x14ac:dyDescent="0.35">
      <c r="A969">
        <f>产品首普订区域范围数据输入!A969</f>
        <v>0</v>
      </c>
      <c r="B969" s="1" t="str">
        <f>CONCATENATE(产品首普订区域范围数据输入!B969,",",产品首普订区域范围数据输入!C969,",",产品首普订区域范围数据输入!D969,",",产品首普订区域范围数据输入!E969,",",产品首普订区域范围数据输入!F969,",",产品首普订区域范围数据输入!G969,",",产品首普订区域范围数据输入!H969,",",产品首普订区域范围数据输入!I969,",",产品首普订区域范围数据输入!J969,",",产品首普订区域范围数据输入!K969,",",产品首普订区域范围数据输入!L969,",",产品首普订区域范围数据输入!M969,",",产品首普订区域范围数据输入!N969,",",产品首普订区域范围数据输入!O969,",",产品首普订区域范围数据输入!P969,",",产品首普订区域范围数据输入!Q969,",",产品首普订区域范围数据输入!R969,",",产品首普订区域范围数据输入!S969,",",产品首普订区域范围数据输入!T969,",",产品首普订区域范围数据输入!U969,",",产品首普订区域范围数据输入!V969,",",产品首普订区域范围数据输入!W969,",",产品首普订区域范围数据输入!X969,",",产品首普订区域范围数据输入!Y969,",",产品首普订区域范围数据输入!Z969,",",产品首普订区域范围数据输入!AA969,",",产品首普订区域范围数据输入!AB969,",",产品首普订区域范围数据输入!AC969,",",产品首普订区域范围数据输入!AD969,",",产品首普订区域范围数据输入!AE969,",",产品首普订区域范围数据输入!AF969,",",产品首普订区域范围数据输入!AG969,",",产品首普订区域范围数据输入!AH969)</f>
        <v>,,,,,,,,,,,,,,,,,,,,,,,,,,,,,,,,</v>
      </c>
      <c r="C969" s="1" t="str">
        <f>CONCATENATE(产品首普订区域范围数据输入!AI969,",",产品首普订区域范围数据输入!AJ969,",",产品首普订区域范围数据输入!AK969,",",产品首普订区域范围数据输入!AL969,",",产品首普订区域范围数据输入!AM969,",",产品首普订区域范围数据输入!AN969,",",产品首普订区域范围数据输入!AO969,",",产品首普订区域范围数据输入!AP969,",",产品首普订区域范围数据输入!AQ969,",",产品首普订区域范围数据输入!AR969,",",产品首普订区域范围数据输入!AS969,",",产品首普订区域范围数据输入!AT969,",",产品首普订区域范围数据输入!AU969,",",产品首普订区域范围数据输入!AV969,",",产品首普订区域范围数据输入!AW969,",",产品首普订区域范围数据输入!AX969,",",产品首普订区域范围数据输入!AY969,",",产品首普订区域范围数据输入!AZ969,",",产品首普订区域范围数据输入!BA969,",",产品首普订区域范围数据输入!BB969,",",产品首普订区域范围数据输入!BC969,",",产品首普订区域范围数据输入!BD969,",",产品首普订区域范围数据输入!BE969,",",产品首普订区域范围数据输入!BF969,",",产品首普订区域范围数据输入!BG969,",",产品首普订区域范围数据输入!BH969,",",产品首普订区域范围数据输入!BI969,",",产品首普订区域范围数据输入!BJ969,",",产品首普订区域范围数据输入!BK969,",",产品首普订区域范围数据输入!BL969,",",产品首普订区域范围数据输入!BM969,",",产品首普订区域范围数据输入!BN969,",",产品首普订区域范围数据输入!BO969)</f>
        <v>,,,,,,,,,,,,,,,,,,,,,,,,,,,,,,,,</v>
      </c>
    </row>
    <row r="970" spans="1:3" x14ac:dyDescent="0.35">
      <c r="A970">
        <f>产品首普订区域范围数据输入!A970</f>
        <v>0</v>
      </c>
      <c r="B970" s="1" t="str">
        <f>CONCATENATE(产品首普订区域范围数据输入!B970,",",产品首普订区域范围数据输入!C970,",",产品首普订区域范围数据输入!D970,",",产品首普订区域范围数据输入!E970,",",产品首普订区域范围数据输入!F970,",",产品首普订区域范围数据输入!G970,",",产品首普订区域范围数据输入!H970,",",产品首普订区域范围数据输入!I970,",",产品首普订区域范围数据输入!J970,",",产品首普订区域范围数据输入!K970,",",产品首普订区域范围数据输入!L970,",",产品首普订区域范围数据输入!M970,",",产品首普订区域范围数据输入!N970,",",产品首普订区域范围数据输入!O970,",",产品首普订区域范围数据输入!P970,",",产品首普订区域范围数据输入!Q970,",",产品首普订区域范围数据输入!R970,",",产品首普订区域范围数据输入!S970,",",产品首普订区域范围数据输入!T970,",",产品首普订区域范围数据输入!U970,",",产品首普订区域范围数据输入!V970,",",产品首普订区域范围数据输入!W970,",",产品首普订区域范围数据输入!X970,",",产品首普订区域范围数据输入!Y970,",",产品首普订区域范围数据输入!Z970,",",产品首普订区域范围数据输入!AA970,",",产品首普订区域范围数据输入!AB970,",",产品首普订区域范围数据输入!AC970,",",产品首普订区域范围数据输入!AD970,",",产品首普订区域范围数据输入!AE970,",",产品首普订区域范围数据输入!AF970,",",产品首普订区域范围数据输入!AG970,",",产品首普订区域范围数据输入!AH970)</f>
        <v>,,,,,,,,,,,,,,,,,,,,,,,,,,,,,,,,</v>
      </c>
      <c r="C970" s="1" t="str">
        <f>CONCATENATE(产品首普订区域范围数据输入!AI970,",",产品首普订区域范围数据输入!AJ970,",",产品首普订区域范围数据输入!AK970,",",产品首普订区域范围数据输入!AL970,",",产品首普订区域范围数据输入!AM970,",",产品首普订区域范围数据输入!AN970,",",产品首普订区域范围数据输入!AO970,",",产品首普订区域范围数据输入!AP970,",",产品首普订区域范围数据输入!AQ970,",",产品首普订区域范围数据输入!AR970,",",产品首普订区域范围数据输入!AS970,",",产品首普订区域范围数据输入!AT970,",",产品首普订区域范围数据输入!AU970,",",产品首普订区域范围数据输入!AV970,",",产品首普订区域范围数据输入!AW970,",",产品首普订区域范围数据输入!AX970,",",产品首普订区域范围数据输入!AY970,",",产品首普订区域范围数据输入!AZ970,",",产品首普订区域范围数据输入!BA970,",",产品首普订区域范围数据输入!BB970,",",产品首普订区域范围数据输入!BC970,",",产品首普订区域范围数据输入!BD970,",",产品首普订区域范围数据输入!BE970,",",产品首普订区域范围数据输入!BF970,",",产品首普订区域范围数据输入!BG970,",",产品首普订区域范围数据输入!BH970,",",产品首普订区域范围数据输入!BI970,",",产品首普订区域范围数据输入!BJ970,",",产品首普订区域范围数据输入!BK970,",",产品首普订区域范围数据输入!BL970,",",产品首普订区域范围数据输入!BM970,",",产品首普订区域范围数据输入!BN970,",",产品首普订区域范围数据输入!BO970)</f>
        <v>,,,,,,,,,,,,,,,,,,,,,,,,,,,,,,,,</v>
      </c>
    </row>
    <row r="971" spans="1:3" x14ac:dyDescent="0.35">
      <c r="A971">
        <f>产品首普订区域范围数据输入!A971</f>
        <v>0</v>
      </c>
      <c r="B971" s="1" t="str">
        <f>CONCATENATE(产品首普订区域范围数据输入!B971,",",产品首普订区域范围数据输入!C971,",",产品首普订区域范围数据输入!D971,",",产品首普订区域范围数据输入!E971,",",产品首普订区域范围数据输入!F971,",",产品首普订区域范围数据输入!G971,",",产品首普订区域范围数据输入!H971,",",产品首普订区域范围数据输入!I971,",",产品首普订区域范围数据输入!J971,",",产品首普订区域范围数据输入!K971,",",产品首普订区域范围数据输入!L971,",",产品首普订区域范围数据输入!M971,",",产品首普订区域范围数据输入!N971,",",产品首普订区域范围数据输入!O971,",",产品首普订区域范围数据输入!P971,",",产品首普订区域范围数据输入!Q971,",",产品首普订区域范围数据输入!R971,",",产品首普订区域范围数据输入!S971,",",产品首普订区域范围数据输入!T971,",",产品首普订区域范围数据输入!U971,",",产品首普订区域范围数据输入!V971,",",产品首普订区域范围数据输入!W971,",",产品首普订区域范围数据输入!X971,",",产品首普订区域范围数据输入!Y971,",",产品首普订区域范围数据输入!Z971,",",产品首普订区域范围数据输入!AA971,",",产品首普订区域范围数据输入!AB971,",",产品首普订区域范围数据输入!AC971,",",产品首普订区域范围数据输入!AD971,",",产品首普订区域范围数据输入!AE971,",",产品首普订区域范围数据输入!AF971,",",产品首普订区域范围数据输入!AG971,",",产品首普订区域范围数据输入!AH971)</f>
        <v>,,,,,,,,,,,,,,,,,,,,,,,,,,,,,,,,</v>
      </c>
      <c r="C971" s="1" t="str">
        <f>CONCATENATE(产品首普订区域范围数据输入!AI971,",",产品首普订区域范围数据输入!AJ971,",",产品首普订区域范围数据输入!AK971,",",产品首普订区域范围数据输入!AL971,",",产品首普订区域范围数据输入!AM971,",",产品首普订区域范围数据输入!AN971,",",产品首普订区域范围数据输入!AO971,",",产品首普订区域范围数据输入!AP971,",",产品首普订区域范围数据输入!AQ971,",",产品首普订区域范围数据输入!AR971,",",产品首普订区域范围数据输入!AS971,",",产品首普订区域范围数据输入!AT971,",",产品首普订区域范围数据输入!AU971,",",产品首普订区域范围数据输入!AV971,",",产品首普订区域范围数据输入!AW971,",",产品首普订区域范围数据输入!AX971,",",产品首普订区域范围数据输入!AY971,",",产品首普订区域范围数据输入!AZ971,",",产品首普订区域范围数据输入!BA971,",",产品首普订区域范围数据输入!BB971,",",产品首普订区域范围数据输入!BC971,",",产品首普订区域范围数据输入!BD971,",",产品首普订区域范围数据输入!BE971,",",产品首普订区域范围数据输入!BF971,",",产品首普订区域范围数据输入!BG971,",",产品首普订区域范围数据输入!BH971,",",产品首普订区域范围数据输入!BI971,",",产品首普订区域范围数据输入!BJ971,",",产品首普订区域范围数据输入!BK971,",",产品首普订区域范围数据输入!BL971,",",产品首普订区域范围数据输入!BM971,",",产品首普订区域范围数据输入!BN971,",",产品首普订区域范围数据输入!BO971)</f>
        <v>,,,,,,,,,,,,,,,,,,,,,,,,,,,,,,,,</v>
      </c>
    </row>
    <row r="972" spans="1:3" x14ac:dyDescent="0.35">
      <c r="A972">
        <f>产品首普订区域范围数据输入!A972</f>
        <v>0</v>
      </c>
      <c r="B972" s="1" t="str">
        <f>CONCATENATE(产品首普订区域范围数据输入!B972,",",产品首普订区域范围数据输入!C972,",",产品首普订区域范围数据输入!D972,",",产品首普订区域范围数据输入!E972,",",产品首普订区域范围数据输入!F972,",",产品首普订区域范围数据输入!G972,",",产品首普订区域范围数据输入!H972,",",产品首普订区域范围数据输入!I972,",",产品首普订区域范围数据输入!J972,",",产品首普订区域范围数据输入!K972,",",产品首普订区域范围数据输入!L972,",",产品首普订区域范围数据输入!M972,",",产品首普订区域范围数据输入!N972,",",产品首普订区域范围数据输入!O972,",",产品首普订区域范围数据输入!P972,",",产品首普订区域范围数据输入!Q972,",",产品首普订区域范围数据输入!R972,",",产品首普订区域范围数据输入!S972,",",产品首普订区域范围数据输入!T972,",",产品首普订区域范围数据输入!U972,",",产品首普订区域范围数据输入!V972,",",产品首普订区域范围数据输入!W972,",",产品首普订区域范围数据输入!X972,",",产品首普订区域范围数据输入!Y972,",",产品首普订区域范围数据输入!Z972,",",产品首普订区域范围数据输入!AA972,",",产品首普订区域范围数据输入!AB972,",",产品首普订区域范围数据输入!AC972,",",产品首普订区域范围数据输入!AD972,",",产品首普订区域范围数据输入!AE972,",",产品首普订区域范围数据输入!AF972,",",产品首普订区域范围数据输入!AG972,",",产品首普订区域范围数据输入!AH972)</f>
        <v>,,,,,,,,,,,,,,,,,,,,,,,,,,,,,,,,</v>
      </c>
      <c r="C972" s="1" t="str">
        <f>CONCATENATE(产品首普订区域范围数据输入!AI972,",",产品首普订区域范围数据输入!AJ972,",",产品首普订区域范围数据输入!AK972,",",产品首普订区域范围数据输入!AL972,",",产品首普订区域范围数据输入!AM972,",",产品首普订区域范围数据输入!AN972,",",产品首普订区域范围数据输入!AO972,",",产品首普订区域范围数据输入!AP972,",",产品首普订区域范围数据输入!AQ972,",",产品首普订区域范围数据输入!AR972,",",产品首普订区域范围数据输入!AS972,",",产品首普订区域范围数据输入!AT972,",",产品首普订区域范围数据输入!AU972,",",产品首普订区域范围数据输入!AV972,",",产品首普订区域范围数据输入!AW972,",",产品首普订区域范围数据输入!AX972,",",产品首普订区域范围数据输入!AY972,",",产品首普订区域范围数据输入!AZ972,",",产品首普订区域范围数据输入!BA972,",",产品首普订区域范围数据输入!BB972,",",产品首普订区域范围数据输入!BC972,",",产品首普订区域范围数据输入!BD972,",",产品首普订区域范围数据输入!BE972,",",产品首普订区域范围数据输入!BF972,",",产品首普订区域范围数据输入!BG972,",",产品首普订区域范围数据输入!BH972,",",产品首普订区域范围数据输入!BI972,",",产品首普订区域范围数据输入!BJ972,",",产品首普订区域范围数据输入!BK972,",",产品首普订区域范围数据输入!BL972,",",产品首普订区域范围数据输入!BM972,",",产品首普订区域范围数据输入!BN972,",",产品首普订区域范围数据输入!BO972)</f>
        <v>,,,,,,,,,,,,,,,,,,,,,,,,,,,,,,,,</v>
      </c>
    </row>
    <row r="973" spans="1:3" x14ac:dyDescent="0.35">
      <c r="A973">
        <f>产品首普订区域范围数据输入!A973</f>
        <v>0</v>
      </c>
      <c r="B973" s="1" t="str">
        <f>CONCATENATE(产品首普订区域范围数据输入!B973,",",产品首普订区域范围数据输入!C973,",",产品首普订区域范围数据输入!D973,",",产品首普订区域范围数据输入!E973,",",产品首普订区域范围数据输入!F973,",",产品首普订区域范围数据输入!G973,",",产品首普订区域范围数据输入!H973,",",产品首普订区域范围数据输入!I973,",",产品首普订区域范围数据输入!J973,",",产品首普订区域范围数据输入!K973,",",产品首普订区域范围数据输入!L973,",",产品首普订区域范围数据输入!M973,",",产品首普订区域范围数据输入!N973,",",产品首普订区域范围数据输入!O973,",",产品首普订区域范围数据输入!P973,",",产品首普订区域范围数据输入!Q973,",",产品首普订区域范围数据输入!R973,",",产品首普订区域范围数据输入!S973,",",产品首普订区域范围数据输入!T973,",",产品首普订区域范围数据输入!U973,",",产品首普订区域范围数据输入!V973,",",产品首普订区域范围数据输入!W973,",",产品首普订区域范围数据输入!X973,",",产品首普订区域范围数据输入!Y973,",",产品首普订区域范围数据输入!Z973,",",产品首普订区域范围数据输入!AA973,",",产品首普订区域范围数据输入!AB973,",",产品首普订区域范围数据输入!AC973,",",产品首普订区域范围数据输入!AD973,",",产品首普订区域范围数据输入!AE973,",",产品首普订区域范围数据输入!AF973,",",产品首普订区域范围数据输入!AG973,",",产品首普订区域范围数据输入!AH973)</f>
        <v>,,,,,,,,,,,,,,,,,,,,,,,,,,,,,,,,</v>
      </c>
      <c r="C973" s="1" t="str">
        <f>CONCATENATE(产品首普订区域范围数据输入!AI973,",",产品首普订区域范围数据输入!AJ973,",",产品首普订区域范围数据输入!AK973,",",产品首普订区域范围数据输入!AL973,",",产品首普订区域范围数据输入!AM973,",",产品首普订区域范围数据输入!AN973,",",产品首普订区域范围数据输入!AO973,",",产品首普订区域范围数据输入!AP973,",",产品首普订区域范围数据输入!AQ973,",",产品首普订区域范围数据输入!AR973,",",产品首普订区域范围数据输入!AS973,",",产品首普订区域范围数据输入!AT973,",",产品首普订区域范围数据输入!AU973,",",产品首普订区域范围数据输入!AV973,",",产品首普订区域范围数据输入!AW973,",",产品首普订区域范围数据输入!AX973,",",产品首普订区域范围数据输入!AY973,",",产品首普订区域范围数据输入!AZ973,",",产品首普订区域范围数据输入!BA973,",",产品首普订区域范围数据输入!BB973,",",产品首普订区域范围数据输入!BC973,",",产品首普订区域范围数据输入!BD973,",",产品首普订区域范围数据输入!BE973,",",产品首普订区域范围数据输入!BF973,",",产品首普订区域范围数据输入!BG973,",",产品首普订区域范围数据输入!BH973,",",产品首普订区域范围数据输入!BI973,",",产品首普订区域范围数据输入!BJ973,",",产品首普订区域范围数据输入!BK973,",",产品首普订区域范围数据输入!BL973,",",产品首普订区域范围数据输入!BM973,",",产品首普订区域范围数据输入!BN973,",",产品首普订区域范围数据输入!BO973)</f>
        <v>,,,,,,,,,,,,,,,,,,,,,,,,,,,,,,,,</v>
      </c>
    </row>
    <row r="974" spans="1:3" x14ac:dyDescent="0.35">
      <c r="A974">
        <f>产品首普订区域范围数据输入!A974</f>
        <v>0</v>
      </c>
      <c r="B974" s="1" t="str">
        <f>CONCATENATE(产品首普订区域范围数据输入!B974,",",产品首普订区域范围数据输入!C974,",",产品首普订区域范围数据输入!D974,",",产品首普订区域范围数据输入!E974,",",产品首普订区域范围数据输入!F974,",",产品首普订区域范围数据输入!G974,",",产品首普订区域范围数据输入!H974,",",产品首普订区域范围数据输入!I974,",",产品首普订区域范围数据输入!J974,",",产品首普订区域范围数据输入!K974,",",产品首普订区域范围数据输入!L974,",",产品首普订区域范围数据输入!M974,",",产品首普订区域范围数据输入!N974,",",产品首普订区域范围数据输入!O974,",",产品首普订区域范围数据输入!P974,",",产品首普订区域范围数据输入!Q974,",",产品首普订区域范围数据输入!R974,",",产品首普订区域范围数据输入!S974,",",产品首普订区域范围数据输入!T974,",",产品首普订区域范围数据输入!U974,",",产品首普订区域范围数据输入!V974,",",产品首普订区域范围数据输入!W974,",",产品首普订区域范围数据输入!X974,",",产品首普订区域范围数据输入!Y974,",",产品首普订区域范围数据输入!Z974,",",产品首普订区域范围数据输入!AA974,",",产品首普订区域范围数据输入!AB974,",",产品首普订区域范围数据输入!AC974,",",产品首普订区域范围数据输入!AD974,",",产品首普订区域范围数据输入!AE974,",",产品首普订区域范围数据输入!AF974,",",产品首普订区域范围数据输入!AG974,",",产品首普订区域范围数据输入!AH974)</f>
        <v>,,,,,,,,,,,,,,,,,,,,,,,,,,,,,,,,</v>
      </c>
      <c r="C974" s="1" t="str">
        <f>CONCATENATE(产品首普订区域范围数据输入!AI974,",",产品首普订区域范围数据输入!AJ974,",",产品首普订区域范围数据输入!AK974,",",产品首普订区域范围数据输入!AL974,",",产品首普订区域范围数据输入!AM974,",",产品首普订区域范围数据输入!AN974,",",产品首普订区域范围数据输入!AO974,",",产品首普订区域范围数据输入!AP974,",",产品首普订区域范围数据输入!AQ974,",",产品首普订区域范围数据输入!AR974,",",产品首普订区域范围数据输入!AS974,",",产品首普订区域范围数据输入!AT974,",",产品首普订区域范围数据输入!AU974,",",产品首普订区域范围数据输入!AV974,",",产品首普订区域范围数据输入!AW974,",",产品首普订区域范围数据输入!AX974,",",产品首普订区域范围数据输入!AY974,",",产品首普订区域范围数据输入!AZ974,",",产品首普订区域范围数据输入!BA974,",",产品首普订区域范围数据输入!BB974,",",产品首普订区域范围数据输入!BC974,",",产品首普订区域范围数据输入!BD974,",",产品首普订区域范围数据输入!BE974,",",产品首普订区域范围数据输入!BF974,",",产品首普订区域范围数据输入!BG974,",",产品首普订区域范围数据输入!BH974,",",产品首普订区域范围数据输入!BI974,",",产品首普订区域范围数据输入!BJ974,",",产品首普订区域范围数据输入!BK974,",",产品首普订区域范围数据输入!BL974,",",产品首普订区域范围数据输入!BM974,",",产品首普订区域范围数据输入!BN974,",",产品首普订区域范围数据输入!BO974)</f>
        <v>,,,,,,,,,,,,,,,,,,,,,,,,,,,,,,,,</v>
      </c>
    </row>
    <row r="975" spans="1:3" x14ac:dyDescent="0.35">
      <c r="A975">
        <f>产品首普订区域范围数据输入!A975</f>
        <v>0</v>
      </c>
      <c r="B975" s="1" t="str">
        <f>CONCATENATE(产品首普订区域范围数据输入!B975,",",产品首普订区域范围数据输入!C975,",",产品首普订区域范围数据输入!D975,",",产品首普订区域范围数据输入!E975,",",产品首普订区域范围数据输入!F975,",",产品首普订区域范围数据输入!G975,",",产品首普订区域范围数据输入!H975,",",产品首普订区域范围数据输入!I975,",",产品首普订区域范围数据输入!J975,",",产品首普订区域范围数据输入!K975,",",产品首普订区域范围数据输入!L975,",",产品首普订区域范围数据输入!M975,",",产品首普订区域范围数据输入!N975,",",产品首普订区域范围数据输入!O975,",",产品首普订区域范围数据输入!P975,",",产品首普订区域范围数据输入!Q975,",",产品首普订区域范围数据输入!R975,",",产品首普订区域范围数据输入!S975,",",产品首普订区域范围数据输入!T975,",",产品首普订区域范围数据输入!U975,",",产品首普订区域范围数据输入!V975,",",产品首普订区域范围数据输入!W975,",",产品首普订区域范围数据输入!X975,",",产品首普订区域范围数据输入!Y975,",",产品首普订区域范围数据输入!Z975,",",产品首普订区域范围数据输入!AA975,",",产品首普订区域范围数据输入!AB975,",",产品首普订区域范围数据输入!AC975,",",产品首普订区域范围数据输入!AD975,",",产品首普订区域范围数据输入!AE975,",",产品首普订区域范围数据输入!AF975,",",产品首普订区域范围数据输入!AG975,",",产品首普订区域范围数据输入!AH975)</f>
        <v>,,,,,,,,,,,,,,,,,,,,,,,,,,,,,,,,</v>
      </c>
      <c r="C975" s="1" t="str">
        <f>CONCATENATE(产品首普订区域范围数据输入!AI975,",",产品首普订区域范围数据输入!AJ975,",",产品首普订区域范围数据输入!AK975,",",产品首普订区域范围数据输入!AL975,",",产品首普订区域范围数据输入!AM975,",",产品首普订区域范围数据输入!AN975,",",产品首普订区域范围数据输入!AO975,",",产品首普订区域范围数据输入!AP975,",",产品首普订区域范围数据输入!AQ975,",",产品首普订区域范围数据输入!AR975,",",产品首普订区域范围数据输入!AS975,",",产品首普订区域范围数据输入!AT975,",",产品首普订区域范围数据输入!AU975,",",产品首普订区域范围数据输入!AV975,",",产品首普订区域范围数据输入!AW975,",",产品首普订区域范围数据输入!AX975,",",产品首普订区域范围数据输入!AY975,",",产品首普订区域范围数据输入!AZ975,",",产品首普订区域范围数据输入!BA975,",",产品首普订区域范围数据输入!BB975,",",产品首普订区域范围数据输入!BC975,",",产品首普订区域范围数据输入!BD975,",",产品首普订区域范围数据输入!BE975,",",产品首普订区域范围数据输入!BF975,",",产品首普订区域范围数据输入!BG975,",",产品首普订区域范围数据输入!BH975,",",产品首普订区域范围数据输入!BI975,",",产品首普订区域范围数据输入!BJ975,",",产品首普订区域范围数据输入!BK975,",",产品首普订区域范围数据输入!BL975,",",产品首普订区域范围数据输入!BM975,",",产品首普订区域范围数据输入!BN975,",",产品首普订区域范围数据输入!BO975)</f>
        <v>,,,,,,,,,,,,,,,,,,,,,,,,,,,,,,,,</v>
      </c>
    </row>
    <row r="976" spans="1:3" x14ac:dyDescent="0.35">
      <c r="A976">
        <f>产品首普订区域范围数据输入!A976</f>
        <v>0</v>
      </c>
      <c r="B976" s="1" t="str">
        <f>CONCATENATE(产品首普订区域范围数据输入!B976,",",产品首普订区域范围数据输入!C976,",",产品首普订区域范围数据输入!D976,",",产品首普订区域范围数据输入!E976,",",产品首普订区域范围数据输入!F976,",",产品首普订区域范围数据输入!G976,",",产品首普订区域范围数据输入!H976,",",产品首普订区域范围数据输入!I976,",",产品首普订区域范围数据输入!J976,",",产品首普订区域范围数据输入!K976,",",产品首普订区域范围数据输入!L976,",",产品首普订区域范围数据输入!M976,",",产品首普订区域范围数据输入!N976,",",产品首普订区域范围数据输入!O976,",",产品首普订区域范围数据输入!P976,",",产品首普订区域范围数据输入!Q976,",",产品首普订区域范围数据输入!R976,",",产品首普订区域范围数据输入!S976,",",产品首普订区域范围数据输入!T976,",",产品首普订区域范围数据输入!U976,",",产品首普订区域范围数据输入!V976,",",产品首普订区域范围数据输入!W976,",",产品首普订区域范围数据输入!X976,",",产品首普订区域范围数据输入!Y976,",",产品首普订区域范围数据输入!Z976,",",产品首普订区域范围数据输入!AA976,",",产品首普订区域范围数据输入!AB976,",",产品首普订区域范围数据输入!AC976,",",产品首普订区域范围数据输入!AD976,",",产品首普订区域范围数据输入!AE976,",",产品首普订区域范围数据输入!AF976,",",产品首普订区域范围数据输入!AG976,",",产品首普订区域范围数据输入!AH976)</f>
        <v>,,,,,,,,,,,,,,,,,,,,,,,,,,,,,,,,</v>
      </c>
      <c r="C976" s="1" t="str">
        <f>CONCATENATE(产品首普订区域范围数据输入!AI976,",",产品首普订区域范围数据输入!AJ976,",",产品首普订区域范围数据输入!AK976,",",产品首普订区域范围数据输入!AL976,",",产品首普订区域范围数据输入!AM976,",",产品首普订区域范围数据输入!AN976,",",产品首普订区域范围数据输入!AO976,",",产品首普订区域范围数据输入!AP976,",",产品首普订区域范围数据输入!AQ976,",",产品首普订区域范围数据输入!AR976,",",产品首普订区域范围数据输入!AS976,",",产品首普订区域范围数据输入!AT976,",",产品首普订区域范围数据输入!AU976,",",产品首普订区域范围数据输入!AV976,",",产品首普订区域范围数据输入!AW976,",",产品首普订区域范围数据输入!AX976,",",产品首普订区域范围数据输入!AY976,",",产品首普订区域范围数据输入!AZ976,",",产品首普订区域范围数据输入!BA976,",",产品首普订区域范围数据输入!BB976,",",产品首普订区域范围数据输入!BC976,",",产品首普订区域范围数据输入!BD976,",",产品首普订区域范围数据输入!BE976,",",产品首普订区域范围数据输入!BF976,",",产品首普订区域范围数据输入!BG976,",",产品首普订区域范围数据输入!BH976,",",产品首普订区域范围数据输入!BI976,",",产品首普订区域范围数据输入!BJ976,",",产品首普订区域范围数据输入!BK976,",",产品首普订区域范围数据输入!BL976,",",产品首普订区域范围数据输入!BM976,",",产品首普订区域范围数据输入!BN976,",",产品首普订区域范围数据输入!BO976)</f>
        <v>,,,,,,,,,,,,,,,,,,,,,,,,,,,,,,,,</v>
      </c>
    </row>
    <row r="977" spans="1:3" x14ac:dyDescent="0.35">
      <c r="A977">
        <f>产品首普订区域范围数据输入!A977</f>
        <v>0</v>
      </c>
      <c r="B977" s="1" t="str">
        <f>CONCATENATE(产品首普订区域范围数据输入!B977,",",产品首普订区域范围数据输入!C977,",",产品首普订区域范围数据输入!D977,",",产品首普订区域范围数据输入!E977,",",产品首普订区域范围数据输入!F977,",",产品首普订区域范围数据输入!G977,",",产品首普订区域范围数据输入!H977,",",产品首普订区域范围数据输入!I977,",",产品首普订区域范围数据输入!J977,",",产品首普订区域范围数据输入!K977,",",产品首普订区域范围数据输入!L977,",",产品首普订区域范围数据输入!M977,",",产品首普订区域范围数据输入!N977,",",产品首普订区域范围数据输入!O977,",",产品首普订区域范围数据输入!P977,",",产品首普订区域范围数据输入!Q977,",",产品首普订区域范围数据输入!R977,",",产品首普订区域范围数据输入!S977,",",产品首普订区域范围数据输入!T977,",",产品首普订区域范围数据输入!U977,",",产品首普订区域范围数据输入!V977,",",产品首普订区域范围数据输入!W977,",",产品首普订区域范围数据输入!X977,",",产品首普订区域范围数据输入!Y977,",",产品首普订区域范围数据输入!Z977,",",产品首普订区域范围数据输入!AA977,",",产品首普订区域范围数据输入!AB977,",",产品首普订区域范围数据输入!AC977,",",产品首普订区域范围数据输入!AD977,",",产品首普订区域范围数据输入!AE977,",",产品首普订区域范围数据输入!AF977,",",产品首普订区域范围数据输入!AG977,",",产品首普订区域范围数据输入!AH977)</f>
        <v>,,,,,,,,,,,,,,,,,,,,,,,,,,,,,,,,</v>
      </c>
      <c r="C977" s="1" t="str">
        <f>CONCATENATE(产品首普订区域范围数据输入!AI977,",",产品首普订区域范围数据输入!AJ977,",",产品首普订区域范围数据输入!AK977,",",产品首普订区域范围数据输入!AL977,",",产品首普订区域范围数据输入!AM977,",",产品首普订区域范围数据输入!AN977,",",产品首普订区域范围数据输入!AO977,",",产品首普订区域范围数据输入!AP977,",",产品首普订区域范围数据输入!AQ977,",",产品首普订区域范围数据输入!AR977,",",产品首普订区域范围数据输入!AS977,",",产品首普订区域范围数据输入!AT977,",",产品首普订区域范围数据输入!AU977,",",产品首普订区域范围数据输入!AV977,",",产品首普订区域范围数据输入!AW977,",",产品首普订区域范围数据输入!AX977,",",产品首普订区域范围数据输入!AY977,",",产品首普订区域范围数据输入!AZ977,",",产品首普订区域范围数据输入!BA977,",",产品首普订区域范围数据输入!BB977,",",产品首普订区域范围数据输入!BC977,",",产品首普订区域范围数据输入!BD977,",",产品首普订区域范围数据输入!BE977,",",产品首普订区域范围数据输入!BF977,",",产品首普订区域范围数据输入!BG977,",",产品首普订区域范围数据输入!BH977,",",产品首普订区域范围数据输入!BI977,",",产品首普订区域范围数据输入!BJ977,",",产品首普订区域范围数据输入!BK977,",",产品首普订区域范围数据输入!BL977,",",产品首普订区域范围数据输入!BM977,",",产品首普订区域范围数据输入!BN977,",",产品首普订区域范围数据输入!BO977)</f>
        <v>,,,,,,,,,,,,,,,,,,,,,,,,,,,,,,,,</v>
      </c>
    </row>
    <row r="978" spans="1:3" x14ac:dyDescent="0.35">
      <c r="A978">
        <f>产品首普订区域范围数据输入!A978</f>
        <v>0</v>
      </c>
      <c r="B978" s="1" t="str">
        <f>CONCATENATE(产品首普订区域范围数据输入!B978,",",产品首普订区域范围数据输入!C978,",",产品首普订区域范围数据输入!D978,",",产品首普订区域范围数据输入!E978,",",产品首普订区域范围数据输入!F978,",",产品首普订区域范围数据输入!G978,",",产品首普订区域范围数据输入!H978,",",产品首普订区域范围数据输入!I978,",",产品首普订区域范围数据输入!J978,",",产品首普订区域范围数据输入!K978,",",产品首普订区域范围数据输入!L978,",",产品首普订区域范围数据输入!M978,",",产品首普订区域范围数据输入!N978,",",产品首普订区域范围数据输入!O978,",",产品首普订区域范围数据输入!P978,",",产品首普订区域范围数据输入!Q978,",",产品首普订区域范围数据输入!R978,",",产品首普订区域范围数据输入!S978,",",产品首普订区域范围数据输入!T978,",",产品首普订区域范围数据输入!U978,",",产品首普订区域范围数据输入!V978,",",产品首普订区域范围数据输入!W978,",",产品首普订区域范围数据输入!X978,",",产品首普订区域范围数据输入!Y978,",",产品首普订区域范围数据输入!Z978,",",产品首普订区域范围数据输入!AA978,",",产品首普订区域范围数据输入!AB978,",",产品首普订区域范围数据输入!AC978,",",产品首普订区域范围数据输入!AD978,",",产品首普订区域范围数据输入!AE978,",",产品首普订区域范围数据输入!AF978,",",产品首普订区域范围数据输入!AG978,",",产品首普订区域范围数据输入!AH978)</f>
        <v>,,,,,,,,,,,,,,,,,,,,,,,,,,,,,,,,</v>
      </c>
      <c r="C978" s="1" t="str">
        <f>CONCATENATE(产品首普订区域范围数据输入!AI978,",",产品首普订区域范围数据输入!AJ978,",",产品首普订区域范围数据输入!AK978,",",产品首普订区域范围数据输入!AL978,",",产品首普订区域范围数据输入!AM978,",",产品首普订区域范围数据输入!AN978,",",产品首普订区域范围数据输入!AO978,",",产品首普订区域范围数据输入!AP978,",",产品首普订区域范围数据输入!AQ978,",",产品首普订区域范围数据输入!AR978,",",产品首普订区域范围数据输入!AS978,",",产品首普订区域范围数据输入!AT978,",",产品首普订区域范围数据输入!AU978,",",产品首普订区域范围数据输入!AV978,",",产品首普订区域范围数据输入!AW978,",",产品首普订区域范围数据输入!AX978,",",产品首普订区域范围数据输入!AY978,",",产品首普订区域范围数据输入!AZ978,",",产品首普订区域范围数据输入!BA978,",",产品首普订区域范围数据输入!BB978,",",产品首普订区域范围数据输入!BC978,",",产品首普订区域范围数据输入!BD978,",",产品首普订区域范围数据输入!BE978,",",产品首普订区域范围数据输入!BF978,",",产品首普订区域范围数据输入!BG978,",",产品首普订区域范围数据输入!BH978,",",产品首普订区域范围数据输入!BI978,",",产品首普订区域范围数据输入!BJ978,",",产品首普订区域范围数据输入!BK978,",",产品首普订区域范围数据输入!BL978,",",产品首普订区域范围数据输入!BM978,",",产品首普订区域范围数据输入!BN978,",",产品首普订区域范围数据输入!BO978)</f>
        <v>,,,,,,,,,,,,,,,,,,,,,,,,,,,,,,,,</v>
      </c>
    </row>
    <row r="979" spans="1:3" x14ac:dyDescent="0.35">
      <c r="A979">
        <f>产品首普订区域范围数据输入!A979</f>
        <v>0</v>
      </c>
      <c r="B979" s="1" t="str">
        <f>CONCATENATE(产品首普订区域范围数据输入!B979,",",产品首普订区域范围数据输入!C979,",",产品首普订区域范围数据输入!D979,",",产品首普订区域范围数据输入!E979,",",产品首普订区域范围数据输入!F979,",",产品首普订区域范围数据输入!G979,",",产品首普订区域范围数据输入!H979,",",产品首普订区域范围数据输入!I979,",",产品首普订区域范围数据输入!J979,",",产品首普订区域范围数据输入!K979,",",产品首普订区域范围数据输入!L979,",",产品首普订区域范围数据输入!M979,",",产品首普订区域范围数据输入!N979,",",产品首普订区域范围数据输入!O979,",",产品首普订区域范围数据输入!P979,",",产品首普订区域范围数据输入!Q979,",",产品首普订区域范围数据输入!R979,",",产品首普订区域范围数据输入!S979,",",产品首普订区域范围数据输入!T979,",",产品首普订区域范围数据输入!U979,",",产品首普订区域范围数据输入!V979,",",产品首普订区域范围数据输入!W979,",",产品首普订区域范围数据输入!X979,",",产品首普订区域范围数据输入!Y979,",",产品首普订区域范围数据输入!Z979,",",产品首普订区域范围数据输入!AA979,",",产品首普订区域范围数据输入!AB979,",",产品首普订区域范围数据输入!AC979,",",产品首普订区域范围数据输入!AD979,",",产品首普订区域范围数据输入!AE979,",",产品首普订区域范围数据输入!AF979,",",产品首普订区域范围数据输入!AG979,",",产品首普订区域范围数据输入!AH979)</f>
        <v>,,,,,,,,,,,,,,,,,,,,,,,,,,,,,,,,</v>
      </c>
      <c r="C979" s="1" t="str">
        <f>CONCATENATE(产品首普订区域范围数据输入!AI979,",",产品首普订区域范围数据输入!AJ979,",",产品首普订区域范围数据输入!AK979,",",产品首普订区域范围数据输入!AL979,",",产品首普订区域范围数据输入!AM979,",",产品首普订区域范围数据输入!AN979,",",产品首普订区域范围数据输入!AO979,",",产品首普订区域范围数据输入!AP979,",",产品首普订区域范围数据输入!AQ979,",",产品首普订区域范围数据输入!AR979,",",产品首普订区域范围数据输入!AS979,",",产品首普订区域范围数据输入!AT979,",",产品首普订区域范围数据输入!AU979,",",产品首普订区域范围数据输入!AV979,",",产品首普订区域范围数据输入!AW979,",",产品首普订区域范围数据输入!AX979,",",产品首普订区域范围数据输入!AY979,",",产品首普订区域范围数据输入!AZ979,",",产品首普订区域范围数据输入!BA979,",",产品首普订区域范围数据输入!BB979,",",产品首普订区域范围数据输入!BC979,",",产品首普订区域范围数据输入!BD979,",",产品首普订区域范围数据输入!BE979,",",产品首普订区域范围数据输入!BF979,",",产品首普订区域范围数据输入!BG979,",",产品首普订区域范围数据输入!BH979,",",产品首普订区域范围数据输入!BI979,",",产品首普订区域范围数据输入!BJ979,",",产品首普订区域范围数据输入!BK979,",",产品首普订区域范围数据输入!BL979,",",产品首普订区域范围数据输入!BM979,",",产品首普订区域范围数据输入!BN979,",",产品首普订区域范围数据输入!BO979)</f>
        <v>,,,,,,,,,,,,,,,,,,,,,,,,,,,,,,,,</v>
      </c>
    </row>
    <row r="980" spans="1:3" x14ac:dyDescent="0.35">
      <c r="A980">
        <f>产品首普订区域范围数据输入!A980</f>
        <v>0</v>
      </c>
      <c r="B980" s="1" t="str">
        <f>CONCATENATE(产品首普订区域范围数据输入!B980,",",产品首普订区域范围数据输入!C980,",",产品首普订区域范围数据输入!D980,",",产品首普订区域范围数据输入!E980,",",产品首普订区域范围数据输入!F980,",",产品首普订区域范围数据输入!G980,",",产品首普订区域范围数据输入!H980,",",产品首普订区域范围数据输入!I980,",",产品首普订区域范围数据输入!J980,",",产品首普订区域范围数据输入!K980,",",产品首普订区域范围数据输入!L980,",",产品首普订区域范围数据输入!M980,",",产品首普订区域范围数据输入!N980,",",产品首普订区域范围数据输入!O980,",",产品首普订区域范围数据输入!P980,",",产品首普订区域范围数据输入!Q980,",",产品首普订区域范围数据输入!R980,",",产品首普订区域范围数据输入!S980,",",产品首普订区域范围数据输入!T980,",",产品首普订区域范围数据输入!U980,",",产品首普订区域范围数据输入!V980,",",产品首普订区域范围数据输入!W980,",",产品首普订区域范围数据输入!X980,",",产品首普订区域范围数据输入!Y980,",",产品首普订区域范围数据输入!Z980,",",产品首普订区域范围数据输入!AA980,",",产品首普订区域范围数据输入!AB980,",",产品首普订区域范围数据输入!AC980,",",产品首普订区域范围数据输入!AD980,",",产品首普订区域范围数据输入!AE980,",",产品首普订区域范围数据输入!AF980,",",产品首普订区域范围数据输入!AG980,",",产品首普订区域范围数据输入!AH980)</f>
        <v>,,,,,,,,,,,,,,,,,,,,,,,,,,,,,,,,</v>
      </c>
      <c r="C980" s="1" t="str">
        <f>CONCATENATE(产品首普订区域范围数据输入!AI980,",",产品首普订区域范围数据输入!AJ980,",",产品首普订区域范围数据输入!AK980,",",产品首普订区域范围数据输入!AL980,",",产品首普订区域范围数据输入!AM980,",",产品首普订区域范围数据输入!AN980,",",产品首普订区域范围数据输入!AO980,",",产品首普订区域范围数据输入!AP980,",",产品首普订区域范围数据输入!AQ980,",",产品首普订区域范围数据输入!AR980,",",产品首普订区域范围数据输入!AS980,",",产品首普订区域范围数据输入!AT980,",",产品首普订区域范围数据输入!AU980,",",产品首普订区域范围数据输入!AV980,",",产品首普订区域范围数据输入!AW980,",",产品首普订区域范围数据输入!AX980,",",产品首普订区域范围数据输入!AY980,",",产品首普订区域范围数据输入!AZ980,",",产品首普订区域范围数据输入!BA980,",",产品首普订区域范围数据输入!BB980,",",产品首普订区域范围数据输入!BC980,",",产品首普订区域范围数据输入!BD980,",",产品首普订区域范围数据输入!BE980,",",产品首普订区域范围数据输入!BF980,",",产品首普订区域范围数据输入!BG980,",",产品首普订区域范围数据输入!BH980,",",产品首普订区域范围数据输入!BI980,",",产品首普订区域范围数据输入!BJ980,",",产品首普订区域范围数据输入!BK980,",",产品首普订区域范围数据输入!BL980,",",产品首普订区域范围数据输入!BM980,",",产品首普订区域范围数据输入!BN980,",",产品首普订区域范围数据输入!BO980)</f>
        <v>,,,,,,,,,,,,,,,,,,,,,,,,,,,,,,,,</v>
      </c>
    </row>
    <row r="981" spans="1:3" x14ac:dyDescent="0.35">
      <c r="A981">
        <f>产品首普订区域范围数据输入!A981</f>
        <v>0</v>
      </c>
      <c r="B981" s="1" t="str">
        <f>CONCATENATE(产品首普订区域范围数据输入!B981,",",产品首普订区域范围数据输入!C981,",",产品首普订区域范围数据输入!D981,",",产品首普订区域范围数据输入!E981,",",产品首普订区域范围数据输入!F981,",",产品首普订区域范围数据输入!G981,",",产品首普订区域范围数据输入!H981,",",产品首普订区域范围数据输入!I981,",",产品首普订区域范围数据输入!J981,",",产品首普订区域范围数据输入!K981,",",产品首普订区域范围数据输入!L981,",",产品首普订区域范围数据输入!M981,",",产品首普订区域范围数据输入!N981,",",产品首普订区域范围数据输入!O981,",",产品首普订区域范围数据输入!P981,",",产品首普订区域范围数据输入!Q981,",",产品首普订区域范围数据输入!R981,",",产品首普订区域范围数据输入!S981,",",产品首普订区域范围数据输入!T981,",",产品首普订区域范围数据输入!U981,",",产品首普订区域范围数据输入!V981,",",产品首普订区域范围数据输入!W981,",",产品首普订区域范围数据输入!X981,",",产品首普订区域范围数据输入!Y981,",",产品首普订区域范围数据输入!Z981,",",产品首普订区域范围数据输入!AA981,",",产品首普订区域范围数据输入!AB981,",",产品首普订区域范围数据输入!AC981,",",产品首普订区域范围数据输入!AD981,",",产品首普订区域范围数据输入!AE981,",",产品首普订区域范围数据输入!AF981,",",产品首普订区域范围数据输入!AG981,",",产品首普订区域范围数据输入!AH981)</f>
        <v>,,,,,,,,,,,,,,,,,,,,,,,,,,,,,,,,</v>
      </c>
      <c r="C981" s="1" t="str">
        <f>CONCATENATE(产品首普订区域范围数据输入!AI981,",",产品首普订区域范围数据输入!AJ981,",",产品首普订区域范围数据输入!AK981,",",产品首普订区域范围数据输入!AL981,",",产品首普订区域范围数据输入!AM981,",",产品首普订区域范围数据输入!AN981,",",产品首普订区域范围数据输入!AO981,",",产品首普订区域范围数据输入!AP981,",",产品首普订区域范围数据输入!AQ981,",",产品首普订区域范围数据输入!AR981,",",产品首普订区域范围数据输入!AS981,",",产品首普订区域范围数据输入!AT981,",",产品首普订区域范围数据输入!AU981,",",产品首普订区域范围数据输入!AV981,",",产品首普订区域范围数据输入!AW981,",",产品首普订区域范围数据输入!AX981,",",产品首普订区域范围数据输入!AY981,",",产品首普订区域范围数据输入!AZ981,",",产品首普订区域范围数据输入!BA981,",",产品首普订区域范围数据输入!BB981,",",产品首普订区域范围数据输入!BC981,",",产品首普订区域范围数据输入!BD981,",",产品首普订区域范围数据输入!BE981,",",产品首普订区域范围数据输入!BF981,",",产品首普订区域范围数据输入!BG981,",",产品首普订区域范围数据输入!BH981,",",产品首普订区域范围数据输入!BI981,",",产品首普订区域范围数据输入!BJ981,",",产品首普订区域范围数据输入!BK981,",",产品首普订区域范围数据输入!BL981,",",产品首普订区域范围数据输入!BM981,",",产品首普订区域范围数据输入!BN981,",",产品首普订区域范围数据输入!BO981)</f>
        <v>,,,,,,,,,,,,,,,,,,,,,,,,,,,,,,,,</v>
      </c>
    </row>
    <row r="982" spans="1:3" x14ac:dyDescent="0.35">
      <c r="A982">
        <f>产品首普订区域范围数据输入!A982</f>
        <v>0</v>
      </c>
      <c r="B982" s="1" t="str">
        <f>CONCATENATE(产品首普订区域范围数据输入!B982,",",产品首普订区域范围数据输入!C982,",",产品首普订区域范围数据输入!D982,",",产品首普订区域范围数据输入!E982,",",产品首普订区域范围数据输入!F982,",",产品首普订区域范围数据输入!G982,",",产品首普订区域范围数据输入!H982,",",产品首普订区域范围数据输入!I982,",",产品首普订区域范围数据输入!J982,",",产品首普订区域范围数据输入!K982,",",产品首普订区域范围数据输入!L982,",",产品首普订区域范围数据输入!M982,",",产品首普订区域范围数据输入!N982,",",产品首普订区域范围数据输入!O982,",",产品首普订区域范围数据输入!P982,",",产品首普订区域范围数据输入!Q982,",",产品首普订区域范围数据输入!R982,",",产品首普订区域范围数据输入!S982,",",产品首普订区域范围数据输入!T982,",",产品首普订区域范围数据输入!U982,",",产品首普订区域范围数据输入!V982,",",产品首普订区域范围数据输入!W982,",",产品首普订区域范围数据输入!X982,",",产品首普订区域范围数据输入!Y982,",",产品首普订区域范围数据输入!Z982,",",产品首普订区域范围数据输入!AA982,",",产品首普订区域范围数据输入!AB982,",",产品首普订区域范围数据输入!AC982,",",产品首普订区域范围数据输入!AD982,",",产品首普订区域范围数据输入!AE982,",",产品首普订区域范围数据输入!AF982,",",产品首普订区域范围数据输入!AG982,",",产品首普订区域范围数据输入!AH982)</f>
        <v>,,,,,,,,,,,,,,,,,,,,,,,,,,,,,,,,</v>
      </c>
      <c r="C982" s="1" t="str">
        <f>CONCATENATE(产品首普订区域范围数据输入!AI982,",",产品首普订区域范围数据输入!AJ982,",",产品首普订区域范围数据输入!AK982,",",产品首普订区域范围数据输入!AL982,",",产品首普订区域范围数据输入!AM982,",",产品首普订区域范围数据输入!AN982,",",产品首普订区域范围数据输入!AO982,",",产品首普订区域范围数据输入!AP982,",",产品首普订区域范围数据输入!AQ982,",",产品首普订区域范围数据输入!AR982,",",产品首普订区域范围数据输入!AS982,",",产品首普订区域范围数据输入!AT982,",",产品首普订区域范围数据输入!AU982,",",产品首普订区域范围数据输入!AV982,",",产品首普订区域范围数据输入!AW982,",",产品首普订区域范围数据输入!AX982,",",产品首普订区域范围数据输入!AY982,",",产品首普订区域范围数据输入!AZ982,",",产品首普订区域范围数据输入!BA982,",",产品首普订区域范围数据输入!BB982,",",产品首普订区域范围数据输入!BC982,",",产品首普订区域范围数据输入!BD982,",",产品首普订区域范围数据输入!BE982,",",产品首普订区域范围数据输入!BF982,",",产品首普订区域范围数据输入!BG982,",",产品首普订区域范围数据输入!BH982,",",产品首普订区域范围数据输入!BI982,",",产品首普订区域范围数据输入!BJ982,",",产品首普订区域范围数据输入!BK982,",",产品首普订区域范围数据输入!BL982,",",产品首普订区域范围数据输入!BM982,",",产品首普订区域范围数据输入!BN982,",",产品首普订区域范围数据输入!BO982)</f>
        <v>,,,,,,,,,,,,,,,,,,,,,,,,,,,,,,,,</v>
      </c>
    </row>
    <row r="983" spans="1:3" x14ac:dyDescent="0.35">
      <c r="A983">
        <f>产品首普订区域范围数据输入!A983</f>
        <v>0</v>
      </c>
      <c r="B983" s="1" t="str">
        <f>CONCATENATE(产品首普订区域范围数据输入!B983,",",产品首普订区域范围数据输入!C983,",",产品首普订区域范围数据输入!D983,",",产品首普订区域范围数据输入!E983,",",产品首普订区域范围数据输入!F983,",",产品首普订区域范围数据输入!G983,",",产品首普订区域范围数据输入!H983,",",产品首普订区域范围数据输入!I983,",",产品首普订区域范围数据输入!J983,",",产品首普订区域范围数据输入!K983,",",产品首普订区域范围数据输入!L983,",",产品首普订区域范围数据输入!M983,",",产品首普订区域范围数据输入!N983,",",产品首普订区域范围数据输入!O983,",",产品首普订区域范围数据输入!P983,",",产品首普订区域范围数据输入!Q983,",",产品首普订区域范围数据输入!R983,",",产品首普订区域范围数据输入!S983,",",产品首普订区域范围数据输入!T983,",",产品首普订区域范围数据输入!U983,",",产品首普订区域范围数据输入!V983,",",产品首普订区域范围数据输入!W983,",",产品首普订区域范围数据输入!X983,",",产品首普订区域范围数据输入!Y983,",",产品首普订区域范围数据输入!Z983,",",产品首普订区域范围数据输入!AA983,",",产品首普订区域范围数据输入!AB983,",",产品首普订区域范围数据输入!AC983,",",产品首普订区域范围数据输入!AD983,",",产品首普订区域范围数据输入!AE983,",",产品首普订区域范围数据输入!AF983,",",产品首普订区域范围数据输入!AG983,",",产品首普订区域范围数据输入!AH983)</f>
        <v>,,,,,,,,,,,,,,,,,,,,,,,,,,,,,,,,</v>
      </c>
      <c r="C983" s="1" t="str">
        <f>CONCATENATE(产品首普订区域范围数据输入!AI983,",",产品首普订区域范围数据输入!AJ983,",",产品首普订区域范围数据输入!AK983,",",产品首普订区域范围数据输入!AL983,",",产品首普订区域范围数据输入!AM983,",",产品首普订区域范围数据输入!AN983,",",产品首普订区域范围数据输入!AO983,",",产品首普订区域范围数据输入!AP983,",",产品首普订区域范围数据输入!AQ983,",",产品首普订区域范围数据输入!AR983,",",产品首普订区域范围数据输入!AS983,",",产品首普订区域范围数据输入!AT983,",",产品首普订区域范围数据输入!AU983,",",产品首普订区域范围数据输入!AV983,",",产品首普订区域范围数据输入!AW983,",",产品首普订区域范围数据输入!AX983,",",产品首普订区域范围数据输入!AY983,",",产品首普订区域范围数据输入!AZ983,",",产品首普订区域范围数据输入!BA983,",",产品首普订区域范围数据输入!BB983,",",产品首普订区域范围数据输入!BC983,",",产品首普订区域范围数据输入!BD983,",",产品首普订区域范围数据输入!BE983,",",产品首普订区域范围数据输入!BF983,",",产品首普订区域范围数据输入!BG983,",",产品首普订区域范围数据输入!BH983,",",产品首普订区域范围数据输入!BI983,",",产品首普订区域范围数据输入!BJ983,",",产品首普订区域范围数据输入!BK983,",",产品首普订区域范围数据输入!BL983,",",产品首普订区域范围数据输入!BM983,",",产品首普订区域范围数据输入!BN983,",",产品首普订区域范围数据输入!BO983)</f>
        <v>,,,,,,,,,,,,,,,,,,,,,,,,,,,,,,,,</v>
      </c>
    </row>
    <row r="984" spans="1:3" x14ac:dyDescent="0.35">
      <c r="A984">
        <f>产品首普订区域范围数据输入!A984</f>
        <v>0</v>
      </c>
      <c r="B984" s="1" t="str">
        <f>CONCATENATE(产品首普订区域范围数据输入!B984,",",产品首普订区域范围数据输入!C984,",",产品首普订区域范围数据输入!D984,",",产品首普订区域范围数据输入!E984,",",产品首普订区域范围数据输入!F984,",",产品首普订区域范围数据输入!G984,",",产品首普订区域范围数据输入!H984,",",产品首普订区域范围数据输入!I984,",",产品首普订区域范围数据输入!J984,",",产品首普订区域范围数据输入!K984,",",产品首普订区域范围数据输入!L984,",",产品首普订区域范围数据输入!M984,",",产品首普订区域范围数据输入!N984,",",产品首普订区域范围数据输入!O984,",",产品首普订区域范围数据输入!P984,",",产品首普订区域范围数据输入!Q984,",",产品首普订区域范围数据输入!R984,",",产品首普订区域范围数据输入!S984,",",产品首普订区域范围数据输入!T984,",",产品首普订区域范围数据输入!U984,",",产品首普订区域范围数据输入!V984,",",产品首普订区域范围数据输入!W984,",",产品首普订区域范围数据输入!X984,",",产品首普订区域范围数据输入!Y984,",",产品首普订区域范围数据输入!Z984,",",产品首普订区域范围数据输入!AA984,",",产品首普订区域范围数据输入!AB984,",",产品首普订区域范围数据输入!AC984,",",产品首普订区域范围数据输入!AD984,",",产品首普订区域范围数据输入!AE984,",",产品首普订区域范围数据输入!AF984,",",产品首普订区域范围数据输入!AG984,",",产品首普订区域范围数据输入!AH984)</f>
        <v>,,,,,,,,,,,,,,,,,,,,,,,,,,,,,,,,</v>
      </c>
      <c r="C984" s="1" t="str">
        <f>CONCATENATE(产品首普订区域范围数据输入!AI984,",",产品首普订区域范围数据输入!AJ984,",",产品首普订区域范围数据输入!AK984,",",产品首普订区域范围数据输入!AL984,",",产品首普订区域范围数据输入!AM984,",",产品首普订区域范围数据输入!AN984,",",产品首普订区域范围数据输入!AO984,",",产品首普订区域范围数据输入!AP984,",",产品首普订区域范围数据输入!AQ984,",",产品首普订区域范围数据输入!AR984,",",产品首普订区域范围数据输入!AS984,",",产品首普订区域范围数据输入!AT984,",",产品首普订区域范围数据输入!AU984,",",产品首普订区域范围数据输入!AV984,",",产品首普订区域范围数据输入!AW984,",",产品首普订区域范围数据输入!AX984,",",产品首普订区域范围数据输入!AY984,",",产品首普订区域范围数据输入!AZ984,",",产品首普订区域范围数据输入!BA984,",",产品首普订区域范围数据输入!BB984,",",产品首普订区域范围数据输入!BC984,",",产品首普订区域范围数据输入!BD984,",",产品首普订区域范围数据输入!BE984,",",产品首普订区域范围数据输入!BF984,",",产品首普订区域范围数据输入!BG984,",",产品首普订区域范围数据输入!BH984,",",产品首普订区域范围数据输入!BI984,",",产品首普订区域范围数据输入!BJ984,",",产品首普订区域范围数据输入!BK984,",",产品首普订区域范围数据输入!BL984,",",产品首普订区域范围数据输入!BM984,",",产品首普订区域范围数据输入!BN984,",",产品首普订区域范围数据输入!BO984)</f>
        <v>,,,,,,,,,,,,,,,,,,,,,,,,,,,,,,,,</v>
      </c>
    </row>
    <row r="985" spans="1:3" x14ac:dyDescent="0.35">
      <c r="A985">
        <f>产品首普订区域范围数据输入!A985</f>
        <v>0</v>
      </c>
      <c r="B985" s="1" t="str">
        <f>CONCATENATE(产品首普订区域范围数据输入!B985,",",产品首普订区域范围数据输入!C985,",",产品首普订区域范围数据输入!D985,",",产品首普订区域范围数据输入!E985,",",产品首普订区域范围数据输入!F985,",",产品首普订区域范围数据输入!G985,",",产品首普订区域范围数据输入!H985,",",产品首普订区域范围数据输入!I985,",",产品首普订区域范围数据输入!J985,",",产品首普订区域范围数据输入!K985,",",产品首普订区域范围数据输入!L985,",",产品首普订区域范围数据输入!M985,",",产品首普订区域范围数据输入!N985,",",产品首普订区域范围数据输入!O985,",",产品首普订区域范围数据输入!P985,",",产品首普订区域范围数据输入!Q985,",",产品首普订区域范围数据输入!R985,",",产品首普订区域范围数据输入!S985,",",产品首普订区域范围数据输入!T985,",",产品首普订区域范围数据输入!U985,",",产品首普订区域范围数据输入!V985,",",产品首普订区域范围数据输入!W985,",",产品首普订区域范围数据输入!X985,",",产品首普订区域范围数据输入!Y985,",",产品首普订区域范围数据输入!Z985,",",产品首普订区域范围数据输入!AA985,",",产品首普订区域范围数据输入!AB985,",",产品首普订区域范围数据输入!AC985,",",产品首普订区域范围数据输入!AD985,",",产品首普订区域范围数据输入!AE985,",",产品首普订区域范围数据输入!AF985,",",产品首普订区域范围数据输入!AG985,",",产品首普订区域范围数据输入!AH985)</f>
        <v>,,,,,,,,,,,,,,,,,,,,,,,,,,,,,,,,</v>
      </c>
      <c r="C985" s="1" t="str">
        <f>CONCATENATE(产品首普订区域范围数据输入!AI985,",",产品首普订区域范围数据输入!AJ985,",",产品首普订区域范围数据输入!AK985,",",产品首普订区域范围数据输入!AL985,",",产品首普订区域范围数据输入!AM985,",",产品首普订区域范围数据输入!AN985,",",产品首普订区域范围数据输入!AO985,",",产品首普订区域范围数据输入!AP985,",",产品首普订区域范围数据输入!AQ985,",",产品首普订区域范围数据输入!AR985,",",产品首普订区域范围数据输入!AS985,",",产品首普订区域范围数据输入!AT985,",",产品首普订区域范围数据输入!AU985,",",产品首普订区域范围数据输入!AV985,",",产品首普订区域范围数据输入!AW985,",",产品首普订区域范围数据输入!AX985,",",产品首普订区域范围数据输入!AY985,",",产品首普订区域范围数据输入!AZ985,",",产品首普订区域范围数据输入!BA985,",",产品首普订区域范围数据输入!BB985,",",产品首普订区域范围数据输入!BC985,",",产品首普订区域范围数据输入!BD985,",",产品首普订区域范围数据输入!BE985,",",产品首普订区域范围数据输入!BF985,",",产品首普订区域范围数据输入!BG985,",",产品首普订区域范围数据输入!BH985,",",产品首普订区域范围数据输入!BI985,",",产品首普订区域范围数据输入!BJ985,",",产品首普订区域范围数据输入!BK985,",",产品首普订区域范围数据输入!BL985,",",产品首普订区域范围数据输入!BM985,",",产品首普订区域范围数据输入!BN985,",",产品首普订区域范围数据输入!BO985)</f>
        <v>,,,,,,,,,,,,,,,,,,,,,,,,,,,,,,,,</v>
      </c>
    </row>
    <row r="986" spans="1:3" x14ac:dyDescent="0.35">
      <c r="A986">
        <f>产品首普订区域范围数据输入!A986</f>
        <v>0</v>
      </c>
      <c r="B986" s="1" t="str">
        <f>CONCATENATE(产品首普订区域范围数据输入!B986,",",产品首普订区域范围数据输入!C986,",",产品首普订区域范围数据输入!D986,",",产品首普订区域范围数据输入!E986,",",产品首普订区域范围数据输入!F986,",",产品首普订区域范围数据输入!G986,",",产品首普订区域范围数据输入!H986,",",产品首普订区域范围数据输入!I986,",",产品首普订区域范围数据输入!J986,",",产品首普订区域范围数据输入!K986,",",产品首普订区域范围数据输入!L986,",",产品首普订区域范围数据输入!M986,",",产品首普订区域范围数据输入!N986,",",产品首普订区域范围数据输入!O986,",",产品首普订区域范围数据输入!P986,",",产品首普订区域范围数据输入!Q986,",",产品首普订区域范围数据输入!R986,",",产品首普订区域范围数据输入!S986,",",产品首普订区域范围数据输入!T986,",",产品首普订区域范围数据输入!U986,",",产品首普订区域范围数据输入!V986,",",产品首普订区域范围数据输入!W986,",",产品首普订区域范围数据输入!X986,",",产品首普订区域范围数据输入!Y986,",",产品首普订区域范围数据输入!Z986,",",产品首普订区域范围数据输入!AA986,",",产品首普订区域范围数据输入!AB986,",",产品首普订区域范围数据输入!AC986,",",产品首普订区域范围数据输入!AD986,",",产品首普订区域范围数据输入!AE986,",",产品首普订区域范围数据输入!AF986,",",产品首普订区域范围数据输入!AG986,",",产品首普订区域范围数据输入!AH986)</f>
        <v>,,,,,,,,,,,,,,,,,,,,,,,,,,,,,,,,</v>
      </c>
      <c r="C986" s="1" t="str">
        <f>CONCATENATE(产品首普订区域范围数据输入!AI986,",",产品首普订区域范围数据输入!AJ986,",",产品首普订区域范围数据输入!AK986,",",产品首普订区域范围数据输入!AL986,",",产品首普订区域范围数据输入!AM986,",",产品首普订区域范围数据输入!AN986,",",产品首普订区域范围数据输入!AO986,",",产品首普订区域范围数据输入!AP986,",",产品首普订区域范围数据输入!AQ986,",",产品首普订区域范围数据输入!AR986,",",产品首普订区域范围数据输入!AS986,",",产品首普订区域范围数据输入!AT986,",",产品首普订区域范围数据输入!AU986,",",产品首普订区域范围数据输入!AV986,",",产品首普订区域范围数据输入!AW986,",",产品首普订区域范围数据输入!AX986,",",产品首普订区域范围数据输入!AY986,",",产品首普订区域范围数据输入!AZ986,",",产品首普订区域范围数据输入!BA986,",",产品首普订区域范围数据输入!BB986,",",产品首普订区域范围数据输入!BC986,",",产品首普订区域范围数据输入!BD986,",",产品首普订区域范围数据输入!BE986,",",产品首普订区域范围数据输入!BF986,",",产品首普订区域范围数据输入!BG986,",",产品首普订区域范围数据输入!BH986,",",产品首普订区域范围数据输入!BI986,",",产品首普订区域范围数据输入!BJ986,",",产品首普订区域范围数据输入!BK986,",",产品首普订区域范围数据输入!BL986,",",产品首普订区域范围数据输入!BM986,",",产品首普订区域范围数据输入!BN986,",",产品首普订区域范围数据输入!BO986)</f>
        <v>,,,,,,,,,,,,,,,,,,,,,,,,,,,,,,,,</v>
      </c>
    </row>
    <row r="987" spans="1:3" x14ac:dyDescent="0.35">
      <c r="A987">
        <f>产品首普订区域范围数据输入!A987</f>
        <v>0</v>
      </c>
      <c r="B987" s="1" t="str">
        <f>CONCATENATE(产品首普订区域范围数据输入!B987,",",产品首普订区域范围数据输入!C987,",",产品首普订区域范围数据输入!D987,",",产品首普订区域范围数据输入!E987,",",产品首普订区域范围数据输入!F987,",",产品首普订区域范围数据输入!G987,",",产品首普订区域范围数据输入!H987,",",产品首普订区域范围数据输入!I987,",",产品首普订区域范围数据输入!J987,",",产品首普订区域范围数据输入!K987,",",产品首普订区域范围数据输入!L987,",",产品首普订区域范围数据输入!M987,",",产品首普订区域范围数据输入!N987,",",产品首普订区域范围数据输入!O987,",",产品首普订区域范围数据输入!P987,",",产品首普订区域范围数据输入!Q987,",",产品首普订区域范围数据输入!R987,",",产品首普订区域范围数据输入!S987,",",产品首普订区域范围数据输入!T987,",",产品首普订区域范围数据输入!U987,",",产品首普订区域范围数据输入!V987,",",产品首普订区域范围数据输入!W987,",",产品首普订区域范围数据输入!X987,",",产品首普订区域范围数据输入!Y987,",",产品首普订区域范围数据输入!Z987,",",产品首普订区域范围数据输入!AA987,",",产品首普订区域范围数据输入!AB987,",",产品首普订区域范围数据输入!AC987,",",产品首普订区域范围数据输入!AD987,",",产品首普订区域范围数据输入!AE987,",",产品首普订区域范围数据输入!AF987,",",产品首普订区域范围数据输入!AG987,",",产品首普订区域范围数据输入!AH987)</f>
        <v>,,,,,,,,,,,,,,,,,,,,,,,,,,,,,,,,</v>
      </c>
      <c r="C987" s="1" t="str">
        <f>CONCATENATE(产品首普订区域范围数据输入!AI987,",",产品首普订区域范围数据输入!AJ987,",",产品首普订区域范围数据输入!AK987,",",产品首普订区域范围数据输入!AL987,",",产品首普订区域范围数据输入!AM987,",",产品首普订区域范围数据输入!AN987,",",产品首普订区域范围数据输入!AO987,",",产品首普订区域范围数据输入!AP987,",",产品首普订区域范围数据输入!AQ987,",",产品首普订区域范围数据输入!AR987,",",产品首普订区域范围数据输入!AS987,",",产品首普订区域范围数据输入!AT987,",",产品首普订区域范围数据输入!AU987,",",产品首普订区域范围数据输入!AV987,",",产品首普订区域范围数据输入!AW987,",",产品首普订区域范围数据输入!AX987,",",产品首普订区域范围数据输入!AY987,",",产品首普订区域范围数据输入!AZ987,",",产品首普订区域范围数据输入!BA987,",",产品首普订区域范围数据输入!BB987,",",产品首普订区域范围数据输入!BC987,",",产品首普订区域范围数据输入!BD987,",",产品首普订区域范围数据输入!BE987,",",产品首普订区域范围数据输入!BF987,",",产品首普订区域范围数据输入!BG987,",",产品首普订区域范围数据输入!BH987,",",产品首普订区域范围数据输入!BI987,",",产品首普订区域范围数据输入!BJ987,",",产品首普订区域范围数据输入!BK987,",",产品首普订区域范围数据输入!BL987,",",产品首普订区域范围数据输入!BM987,",",产品首普订区域范围数据输入!BN987,",",产品首普订区域范围数据输入!BO987)</f>
        <v>,,,,,,,,,,,,,,,,,,,,,,,,,,,,,,,,</v>
      </c>
    </row>
    <row r="988" spans="1:3" x14ac:dyDescent="0.35">
      <c r="A988">
        <f>产品首普订区域范围数据输入!A988</f>
        <v>0</v>
      </c>
      <c r="B988" s="1" t="str">
        <f>CONCATENATE(产品首普订区域范围数据输入!B988,",",产品首普订区域范围数据输入!C988,",",产品首普订区域范围数据输入!D988,",",产品首普订区域范围数据输入!E988,",",产品首普订区域范围数据输入!F988,",",产品首普订区域范围数据输入!G988,",",产品首普订区域范围数据输入!H988,",",产品首普订区域范围数据输入!I988,",",产品首普订区域范围数据输入!J988,",",产品首普订区域范围数据输入!K988,",",产品首普订区域范围数据输入!L988,",",产品首普订区域范围数据输入!M988,",",产品首普订区域范围数据输入!N988,",",产品首普订区域范围数据输入!O988,",",产品首普订区域范围数据输入!P988,",",产品首普订区域范围数据输入!Q988,",",产品首普订区域范围数据输入!R988,",",产品首普订区域范围数据输入!S988,",",产品首普订区域范围数据输入!T988,",",产品首普订区域范围数据输入!U988,",",产品首普订区域范围数据输入!V988,",",产品首普订区域范围数据输入!W988,",",产品首普订区域范围数据输入!X988,",",产品首普订区域范围数据输入!Y988,",",产品首普订区域范围数据输入!Z988,",",产品首普订区域范围数据输入!AA988,",",产品首普订区域范围数据输入!AB988,",",产品首普订区域范围数据输入!AC988,",",产品首普订区域范围数据输入!AD988,",",产品首普订区域范围数据输入!AE988,",",产品首普订区域范围数据输入!AF988,",",产品首普订区域范围数据输入!AG988,",",产品首普订区域范围数据输入!AH988)</f>
        <v>,,,,,,,,,,,,,,,,,,,,,,,,,,,,,,,,</v>
      </c>
      <c r="C988" s="1" t="str">
        <f>CONCATENATE(产品首普订区域范围数据输入!AI988,",",产品首普订区域范围数据输入!AJ988,",",产品首普订区域范围数据输入!AK988,",",产品首普订区域范围数据输入!AL988,",",产品首普订区域范围数据输入!AM988,",",产品首普订区域范围数据输入!AN988,",",产品首普订区域范围数据输入!AO988,",",产品首普订区域范围数据输入!AP988,",",产品首普订区域范围数据输入!AQ988,",",产品首普订区域范围数据输入!AR988,",",产品首普订区域范围数据输入!AS988,",",产品首普订区域范围数据输入!AT988,",",产品首普订区域范围数据输入!AU988,",",产品首普订区域范围数据输入!AV988,",",产品首普订区域范围数据输入!AW988,",",产品首普订区域范围数据输入!AX988,",",产品首普订区域范围数据输入!AY988,",",产品首普订区域范围数据输入!AZ988,",",产品首普订区域范围数据输入!BA988,",",产品首普订区域范围数据输入!BB988,",",产品首普订区域范围数据输入!BC988,",",产品首普订区域范围数据输入!BD988,",",产品首普订区域范围数据输入!BE988,",",产品首普订区域范围数据输入!BF988,",",产品首普订区域范围数据输入!BG988,",",产品首普订区域范围数据输入!BH988,",",产品首普订区域范围数据输入!BI988,",",产品首普订区域范围数据输入!BJ988,",",产品首普订区域范围数据输入!BK988,",",产品首普订区域范围数据输入!BL988,",",产品首普订区域范围数据输入!BM988,",",产品首普订区域范围数据输入!BN988,",",产品首普订区域范围数据输入!BO988)</f>
        <v>,,,,,,,,,,,,,,,,,,,,,,,,,,,,,,,,</v>
      </c>
    </row>
    <row r="989" spans="1:3" x14ac:dyDescent="0.35">
      <c r="A989">
        <f>产品首普订区域范围数据输入!A989</f>
        <v>0</v>
      </c>
      <c r="B989" s="1" t="str">
        <f>CONCATENATE(产品首普订区域范围数据输入!B989,",",产品首普订区域范围数据输入!C989,",",产品首普订区域范围数据输入!D989,",",产品首普订区域范围数据输入!E989,",",产品首普订区域范围数据输入!F989,",",产品首普订区域范围数据输入!G989,",",产品首普订区域范围数据输入!H989,",",产品首普订区域范围数据输入!I989,",",产品首普订区域范围数据输入!J989,",",产品首普订区域范围数据输入!K989,",",产品首普订区域范围数据输入!L989,",",产品首普订区域范围数据输入!M989,",",产品首普订区域范围数据输入!N989,",",产品首普订区域范围数据输入!O989,",",产品首普订区域范围数据输入!P989,",",产品首普订区域范围数据输入!Q989,",",产品首普订区域范围数据输入!R989,",",产品首普订区域范围数据输入!S989,",",产品首普订区域范围数据输入!T989,",",产品首普订区域范围数据输入!U989,",",产品首普订区域范围数据输入!V989,",",产品首普订区域范围数据输入!W989,",",产品首普订区域范围数据输入!X989,",",产品首普订区域范围数据输入!Y989,",",产品首普订区域范围数据输入!Z989,",",产品首普订区域范围数据输入!AA989,",",产品首普订区域范围数据输入!AB989,",",产品首普订区域范围数据输入!AC989,",",产品首普订区域范围数据输入!AD989,",",产品首普订区域范围数据输入!AE989,",",产品首普订区域范围数据输入!AF989,",",产品首普订区域范围数据输入!AG989,",",产品首普订区域范围数据输入!AH989)</f>
        <v>,,,,,,,,,,,,,,,,,,,,,,,,,,,,,,,,</v>
      </c>
      <c r="C989" s="1" t="str">
        <f>CONCATENATE(产品首普订区域范围数据输入!AI989,",",产品首普订区域范围数据输入!AJ989,",",产品首普订区域范围数据输入!AK989,",",产品首普订区域范围数据输入!AL989,",",产品首普订区域范围数据输入!AM989,",",产品首普订区域范围数据输入!AN989,",",产品首普订区域范围数据输入!AO989,",",产品首普订区域范围数据输入!AP989,",",产品首普订区域范围数据输入!AQ989,",",产品首普订区域范围数据输入!AR989,",",产品首普订区域范围数据输入!AS989,",",产品首普订区域范围数据输入!AT989,",",产品首普订区域范围数据输入!AU989,",",产品首普订区域范围数据输入!AV989,",",产品首普订区域范围数据输入!AW989,",",产品首普订区域范围数据输入!AX989,",",产品首普订区域范围数据输入!AY989,",",产品首普订区域范围数据输入!AZ989,",",产品首普订区域范围数据输入!BA989,",",产品首普订区域范围数据输入!BB989,",",产品首普订区域范围数据输入!BC989,",",产品首普订区域范围数据输入!BD989,",",产品首普订区域范围数据输入!BE989,",",产品首普订区域范围数据输入!BF989,",",产品首普订区域范围数据输入!BG989,",",产品首普订区域范围数据输入!BH989,",",产品首普订区域范围数据输入!BI989,",",产品首普订区域范围数据输入!BJ989,",",产品首普订区域范围数据输入!BK989,",",产品首普订区域范围数据输入!BL989,",",产品首普订区域范围数据输入!BM989,",",产品首普订区域范围数据输入!BN989,",",产品首普订区域范围数据输入!BO989)</f>
        <v>,,,,,,,,,,,,,,,,,,,,,,,,,,,,,,,,</v>
      </c>
    </row>
    <row r="990" spans="1:3" x14ac:dyDescent="0.35">
      <c r="A990">
        <f>产品首普订区域范围数据输入!A990</f>
        <v>0</v>
      </c>
      <c r="B990" s="1" t="str">
        <f>CONCATENATE(产品首普订区域范围数据输入!B990,",",产品首普订区域范围数据输入!C990,",",产品首普订区域范围数据输入!D990,",",产品首普订区域范围数据输入!E990,",",产品首普订区域范围数据输入!F990,",",产品首普订区域范围数据输入!G990,",",产品首普订区域范围数据输入!H990,",",产品首普订区域范围数据输入!I990,",",产品首普订区域范围数据输入!J990,",",产品首普订区域范围数据输入!K990,",",产品首普订区域范围数据输入!L990,",",产品首普订区域范围数据输入!M990,",",产品首普订区域范围数据输入!N990,",",产品首普订区域范围数据输入!O990,",",产品首普订区域范围数据输入!P990,",",产品首普订区域范围数据输入!Q990,",",产品首普订区域范围数据输入!R990,",",产品首普订区域范围数据输入!S990,",",产品首普订区域范围数据输入!T990,",",产品首普订区域范围数据输入!U990,",",产品首普订区域范围数据输入!V990,",",产品首普订区域范围数据输入!W990,",",产品首普订区域范围数据输入!X990,",",产品首普订区域范围数据输入!Y990,",",产品首普订区域范围数据输入!Z990,",",产品首普订区域范围数据输入!AA990,",",产品首普订区域范围数据输入!AB990,",",产品首普订区域范围数据输入!AC990,",",产品首普订区域范围数据输入!AD990,",",产品首普订区域范围数据输入!AE990,",",产品首普订区域范围数据输入!AF990,",",产品首普订区域范围数据输入!AG990,",",产品首普订区域范围数据输入!AH990)</f>
        <v>,,,,,,,,,,,,,,,,,,,,,,,,,,,,,,,,</v>
      </c>
      <c r="C990" s="1" t="str">
        <f>CONCATENATE(产品首普订区域范围数据输入!AI990,",",产品首普订区域范围数据输入!AJ990,",",产品首普订区域范围数据输入!AK990,",",产品首普订区域范围数据输入!AL990,",",产品首普订区域范围数据输入!AM990,",",产品首普订区域范围数据输入!AN990,",",产品首普订区域范围数据输入!AO990,",",产品首普订区域范围数据输入!AP990,",",产品首普订区域范围数据输入!AQ990,",",产品首普订区域范围数据输入!AR990,",",产品首普订区域范围数据输入!AS990,",",产品首普订区域范围数据输入!AT990,",",产品首普订区域范围数据输入!AU990,",",产品首普订区域范围数据输入!AV990,",",产品首普订区域范围数据输入!AW990,",",产品首普订区域范围数据输入!AX990,",",产品首普订区域范围数据输入!AY990,",",产品首普订区域范围数据输入!AZ990,",",产品首普订区域范围数据输入!BA990,",",产品首普订区域范围数据输入!BB990,",",产品首普订区域范围数据输入!BC990,",",产品首普订区域范围数据输入!BD990,",",产品首普订区域范围数据输入!BE990,",",产品首普订区域范围数据输入!BF990,",",产品首普订区域范围数据输入!BG990,",",产品首普订区域范围数据输入!BH990,",",产品首普订区域范围数据输入!BI990,",",产品首普订区域范围数据输入!BJ990,",",产品首普订区域范围数据输入!BK990,",",产品首普订区域范围数据输入!BL990,",",产品首普订区域范围数据输入!BM990,",",产品首普订区域范围数据输入!BN990,",",产品首普订区域范围数据输入!BO990)</f>
        <v>,,,,,,,,,,,,,,,,,,,,,,,,,,,,,,,,</v>
      </c>
    </row>
    <row r="991" spans="1:3" x14ac:dyDescent="0.35">
      <c r="A991">
        <f>产品首普订区域范围数据输入!A991</f>
        <v>0</v>
      </c>
      <c r="B991" s="1" t="str">
        <f>CONCATENATE(产品首普订区域范围数据输入!B991,",",产品首普订区域范围数据输入!C991,",",产品首普订区域范围数据输入!D991,",",产品首普订区域范围数据输入!E991,",",产品首普订区域范围数据输入!F991,",",产品首普订区域范围数据输入!G991,",",产品首普订区域范围数据输入!H991,",",产品首普订区域范围数据输入!I991,",",产品首普订区域范围数据输入!J991,",",产品首普订区域范围数据输入!K991,",",产品首普订区域范围数据输入!L991,",",产品首普订区域范围数据输入!M991,",",产品首普订区域范围数据输入!N991,",",产品首普订区域范围数据输入!O991,",",产品首普订区域范围数据输入!P991,",",产品首普订区域范围数据输入!Q991,",",产品首普订区域范围数据输入!R991,",",产品首普订区域范围数据输入!S991,",",产品首普订区域范围数据输入!T991,",",产品首普订区域范围数据输入!U991,",",产品首普订区域范围数据输入!V991,",",产品首普订区域范围数据输入!W991,",",产品首普订区域范围数据输入!X991,",",产品首普订区域范围数据输入!Y991,",",产品首普订区域范围数据输入!Z991,",",产品首普订区域范围数据输入!AA991,",",产品首普订区域范围数据输入!AB991,",",产品首普订区域范围数据输入!AC991,",",产品首普订区域范围数据输入!AD991,",",产品首普订区域范围数据输入!AE991,",",产品首普订区域范围数据输入!AF991,",",产品首普订区域范围数据输入!AG991,",",产品首普订区域范围数据输入!AH991)</f>
        <v>,,,,,,,,,,,,,,,,,,,,,,,,,,,,,,,,</v>
      </c>
      <c r="C991" s="1" t="str">
        <f>CONCATENATE(产品首普订区域范围数据输入!AI991,",",产品首普订区域范围数据输入!AJ991,",",产品首普订区域范围数据输入!AK991,",",产品首普订区域范围数据输入!AL991,",",产品首普订区域范围数据输入!AM991,",",产品首普订区域范围数据输入!AN991,",",产品首普订区域范围数据输入!AO991,",",产品首普订区域范围数据输入!AP991,",",产品首普订区域范围数据输入!AQ991,",",产品首普订区域范围数据输入!AR991,",",产品首普订区域范围数据输入!AS991,",",产品首普订区域范围数据输入!AT991,",",产品首普订区域范围数据输入!AU991,",",产品首普订区域范围数据输入!AV991,",",产品首普订区域范围数据输入!AW991,",",产品首普订区域范围数据输入!AX991,",",产品首普订区域范围数据输入!AY991,",",产品首普订区域范围数据输入!AZ991,",",产品首普订区域范围数据输入!BA991,",",产品首普订区域范围数据输入!BB991,",",产品首普订区域范围数据输入!BC991,",",产品首普订区域范围数据输入!BD991,",",产品首普订区域范围数据输入!BE991,",",产品首普订区域范围数据输入!BF991,",",产品首普订区域范围数据输入!BG991,",",产品首普订区域范围数据输入!BH991,",",产品首普订区域范围数据输入!BI991,",",产品首普订区域范围数据输入!BJ991,",",产品首普订区域范围数据输入!BK991,",",产品首普订区域范围数据输入!BL991,",",产品首普订区域范围数据输入!BM991,",",产品首普订区域范围数据输入!BN991,",",产品首普订区域范围数据输入!BO991)</f>
        <v>,,,,,,,,,,,,,,,,,,,,,,,,,,,,,,,,</v>
      </c>
    </row>
    <row r="992" spans="1:3" x14ac:dyDescent="0.35">
      <c r="A992">
        <f>产品首普订区域范围数据输入!A992</f>
        <v>0</v>
      </c>
      <c r="B992" s="1" t="str">
        <f>CONCATENATE(产品首普订区域范围数据输入!B992,",",产品首普订区域范围数据输入!C992,",",产品首普订区域范围数据输入!D992,",",产品首普订区域范围数据输入!E992,",",产品首普订区域范围数据输入!F992,",",产品首普订区域范围数据输入!G992,",",产品首普订区域范围数据输入!H992,",",产品首普订区域范围数据输入!I992,",",产品首普订区域范围数据输入!J992,",",产品首普订区域范围数据输入!K992,",",产品首普订区域范围数据输入!L992,",",产品首普订区域范围数据输入!M992,",",产品首普订区域范围数据输入!N992,",",产品首普订区域范围数据输入!O992,",",产品首普订区域范围数据输入!P992,",",产品首普订区域范围数据输入!Q992,",",产品首普订区域范围数据输入!R992,",",产品首普订区域范围数据输入!S992,",",产品首普订区域范围数据输入!T992,",",产品首普订区域范围数据输入!U992,",",产品首普订区域范围数据输入!V992,",",产品首普订区域范围数据输入!W992,",",产品首普订区域范围数据输入!X992,",",产品首普订区域范围数据输入!Y992,",",产品首普订区域范围数据输入!Z992,",",产品首普订区域范围数据输入!AA992,",",产品首普订区域范围数据输入!AB992,",",产品首普订区域范围数据输入!AC992,",",产品首普订区域范围数据输入!AD992,",",产品首普订区域范围数据输入!AE992,",",产品首普订区域范围数据输入!AF992,",",产品首普订区域范围数据输入!AG992,",",产品首普订区域范围数据输入!AH992)</f>
        <v>,,,,,,,,,,,,,,,,,,,,,,,,,,,,,,,,</v>
      </c>
      <c r="C992" s="1" t="str">
        <f>CONCATENATE(产品首普订区域范围数据输入!AI992,",",产品首普订区域范围数据输入!AJ992,",",产品首普订区域范围数据输入!AK992,",",产品首普订区域范围数据输入!AL992,",",产品首普订区域范围数据输入!AM992,",",产品首普订区域范围数据输入!AN992,",",产品首普订区域范围数据输入!AO992,",",产品首普订区域范围数据输入!AP992,",",产品首普订区域范围数据输入!AQ992,",",产品首普订区域范围数据输入!AR992,",",产品首普订区域范围数据输入!AS992,",",产品首普订区域范围数据输入!AT992,",",产品首普订区域范围数据输入!AU992,",",产品首普订区域范围数据输入!AV992,",",产品首普订区域范围数据输入!AW992,",",产品首普订区域范围数据输入!AX992,",",产品首普订区域范围数据输入!AY992,",",产品首普订区域范围数据输入!AZ992,",",产品首普订区域范围数据输入!BA992,",",产品首普订区域范围数据输入!BB992,",",产品首普订区域范围数据输入!BC992,",",产品首普订区域范围数据输入!BD992,",",产品首普订区域范围数据输入!BE992,",",产品首普订区域范围数据输入!BF992,",",产品首普订区域范围数据输入!BG992,",",产品首普订区域范围数据输入!BH992,",",产品首普订区域范围数据输入!BI992,",",产品首普订区域范围数据输入!BJ992,",",产品首普订区域范围数据输入!BK992,",",产品首普订区域范围数据输入!BL992,",",产品首普订区域范围数据输入!BM992,",",产品首普订区域范围数据输入!BN992,",",产品首普订区域范围数据输入!BO992)</f>
        <v>,,,,,,,,,,,,,,,,,,,,,,,,,,,,,,,,</v>
      </c>
    </row>
    <row r="993" spans="1:3" x14ac:dyDescent="0.35">
      <c r="A993">
        <f>产品首普订区域范围数据输入!A993</f>
        <v>0</v>
      </c>
      <c r="B993" s="1" t="str">
        <f>CONCATENATE(产品首普订区域范围数据输入!B993,",",产品首普订区域范围数据输入!C993,",",产品首普订区域范围数据输入!D993,",",产品首普订区域范围数据输入!E993,",",产品首普订区域范围数据输入!F993,",",产品首普订区域范围数据输入!G993,",",产品首普订区域范围数据输入!H993,",",产品首普订区域范围数据输入!I993,",",产品首普订区域范围数据输入!J993,",",产品首普订区域范围数据输入!K993,",",产品首普订区域范围数据输入!L993,",",产品首普订区域范围数据输入!M993,",",产品首普订区域范围数据输入!N993,",",产品首普订区域范围数据输入!O993,",",产品首普订区域范围数据输入!P993,",",产品首普订区域范围数据输入!Q993,",",产品首普订区域范围数据输入!R993,",",产品首普订区域范围数据输入!S993,",",产品首普订区域范围数据输入!T993,",",产品首普订区域范围数据输入!U993,",",产品首普订区域范围数据输入!V993,",",产品首普订区域范围数据输入!W993,",",产品首普订区域范围数据输入!X993,",",产品首普订区域范围数据输入!Y993,",",产品首普订区域范围数据输入!Z993,",",产品首普订区域范围数据输入!AA993,",",产品首普订区域范围数据输入!AB993,",",产品首普订区域范围数据输入!AC993,",",产品首普订区域范围数据输入!AD993,",",产品首普订区域范围数据输入!AE993,",",产品首普订区域范围数据输入!AF993,",",产品首普订区域范围数据输入!AG993,",",产品首普订区域范围数据输入!AH993)</f>
        <v>,,,,,,,,,,,,,,,,,,,,,,,,,,,,,,,,</v>
      </c>
      <c r="C993" s="1" t="str">
        <f>CONCATENATE(产品首普订区域范围数据输入!AI993,",",产品首普订区域范围数据输入!AJ993,",",产品首普订区域范围数据输入!AK993,",",产品首普订区域范围数据输入!AL993,",",产品首普订区域范围数据输入!AM993,",",产品首普订区域范围数据输入!AN993,",",产品首普订区域范围数据输入!AO993,",",产品首普订区域范围数据输入!AP993,",",产品首普订区域范围数据输入!AQ993,",",产品首普订区域范围数据输入!AR993,",",产品首普订区域范围数据输入!AS993,",",产品首普订区域范围数据输入!AT993,",",产品首普订区域范围数据输入!AU993,",",产品首普订区域范围数据输入!AV993,",",产品首普订区域范围数据输入!AW993,",",产品首普订区域范围数据输入!AX993,",",产品首普订区域范围数据输入!AY993,",",产品首普订区域范围数据输入!AZ993,",",产品首普订区域范围数据输入!BA993,",",产品首普订区域范围数据输入!BB993,",",产品首普订区域范围数据输入!BC993,",",产品首普订区域范围数据输入!BD993,",",产品首普订区域范围数据输入!BE993,",",产品首普订区域范围数据输入!BF993,",",产品首普订区域范围数据输入!BG993,",",产品首普订区域范围数据输入!BH993,",",产品首普订区域范围数据输入!BI993,",",产品首普订区域范围数据输入!BJ993,",",产品首普订区域范围数据输入!BK993,",",产品首普订区域范围数据输入!BL993,",",产品首普订区域范围数据输入!BM993,",",产品首普订区域范围数据输入!BN993,",",产品首普订区域范围数据输入!BO993)</f>
        <v>,,,,,,,,,,,,,,,,,,,,,,,,,,,,,,,,</v>
      </c>
    </row>
    <row r="994" spans="1:3" x14ac:dyDescent="0.35">
      <c r="A994">
        <f>产品首普订区域范围数据输入!A994</f>
        <v>0</v>
      </c>
      <c r="B994" s="1" t="str">
        <f>CONCATENATE(产品首普订区域范围数据输入!B994,",",产品首普订区域范围数据输入!C994,",",产品首普订区域范围数据输入!D994,",",产品首普订区域范围数据输入!E994,",",产品首普订区域范围数据输入!F994,",",产品首普订区域范围数据输入!G994,",",产品首普订区域范围数据输入!H994,",",产品首普订区域范围数据输入!I994,",",产品首普订区域范围数据输入!J994,",",产品首普订区域范围数据输入!K994,",",产品首普订区域范围数据输入!L994,",",产品首普订区域范围数据输入!M994,",",产品首普订区域范围数据输入!N994,",",产品首普订区域范围数据输入!O994,",",产品首普订区域范围数据输入!P994,",",产品首普订区域范围数据输入!Q994,",",产品首普订区域范围数据输入!R994,",",产品首普订区域范围数据输入!S994,",",产品首普订区域范围数据输入!T994,",",产品首普订区域范围数据输入!U994,",",产品首普订区域范围数据输入!V994,",",产品首普订区域范围数据输入!W994,",",产品首普订区域范围数据输入!X994,",",产品首普订区域范围数据输入!Y994,",",产品首普订区域范围数据输入!Z994,",",产品首普订区域范围数据输入!AA994,",",产品首普订区域范围数据输入!AB994,",",产品首普订区域范围数据输入!AC994,",",产品首普订区域范围数据输入!AD994,",",产品首普订区域范围数据输入!AE994,",",产品首普订区域范围数据输入!AF994,",",产品首普订区域范围数据输入!AG994,",",产品首普订区域范围数据输入!AH994)</f>
        <v>,,,,,,,,,,,,,,,,,,,,,,,,,,,,,,,,</v>
      </c>
      <c r="C994" s="1" t="str">
        <f>CONCATENATE(产品首普订区域范围数据输入!AI994,",",产品首普订区域范围数据输入!AJ994,",",产品首普订区域范围数据输入!AK994,",",产品首普订区域范围数据输入!AL994,",",产品首普订区域范围数据输入!AM994,",",产品首普订区域范围数据输入!AN994,",",产品首普订区域范围数据输入!AO994,",",产品首普订区域范围数据输入!AP994,",",产品首普订区域范围数据输入!AQ994,",",产品首普订区域范围数据输入!AR994,",",产品首普订区域范围数据输入!AS994,",",产品首普订区域范围数据输入!AT994,",",产品首普订区域范围数据输入!AU994,",",产品首普订区域范围数据输入!AV994,",",产品首普订区域范围数据输入!AW994,",",产品首普订区域范围数据输入!AX994,",",产品首普订区域范围数据输入!AY994,",",产品首普订区域范围数据输入!AZ994,",",产品首普订区域范围数据输入!BA994,",",产品首普订区域范围数据输入!BB994,",",产品首普订区域范围数据输入!BC994,",",产品首普订区域范围数据输入!BD994,",",产品首普订区域范围数据输入!BE994,",",产品首普订区域范围数据输入!BF994,",",产品首普订区域范围数据输入!BG994,",",产品首普订区域范围数据输入!BH994,",",产品首普订区域范围数据输入!BI994,",",产品首普订区域范围数据输入!BJ994,",",产品首普订区域范围数据输入!BK994,",",产品首普订区域范围数据输入!BL994,",",产品首普订区域范围数据输入!BM994,",",产品首普订区域范围数据输入!BN994,",",产品首普订区域范围数据输入!BO994)</f>
        <v>,,,,,,,,,,,,,,,,,,,,,,,,,,,,,,,,</v>
      </c>
    </row>
    <row r="995" spans="1:3" x14ac:dyDescent="0.35">
      <c r="A995">
        <f>产品首普订区域范围数据输入!A995</f>
        <v>0</v>
      </c>
      <c r="B995" s="1" t="str">
        <f>CONCATENATE(产品首普订区域范围数据输入!B995,",",产品首普订区域范围数据输入!C995,",",产品首普订区域范围数据输入!D995,",",产品首普订区域范围数据输入!E995,",",产品首普订区域范围数据输入!F995,",",产品首普订区域范围数据输入!G995,",",产品首普订区域范围数据输入!H995,",",产品首普订区域范围数据输入!I995,",",产品首普订区域范围数据输入!J995,",",产品首普订区域范围数据输入!K995,",",产品首普订区域范围数据输入!L995,",",产品首普订区域范围数据输入!M995,",",产品首普订区域范围数据输入!N995,",",产品首普订区域范围数据输入!O995,",",产品首普订区域范围数据输入!P995,",",产品首普订区域范围数据输入!Q995,",",产品首普订区域范围数据输入!R995,",",产品首普订区域范围数据输入!S995,",",产品首普订区域范围数据输入!T995,",",产品首普订区域范围数据输入!U995,",",产品首普订区域范围数据输入!V995,",",产品首普订区域范围数据输入!W995,",",产品首普订区域范围数据输入!X995,",",产品首普订区域范围数据输入!Y995,",",产品首普订区域范围数据输入!Z995,",",产品首普订区域范围数据输入!AA995,",",产品首普订区域范围数据输入!AB995,",",产品首普订区域范围数据输入!AC995,",",产品首普订区域范围数据输入!AD995,",",产品首普订区域范围数据输入!AE995,",",产品首普订区域范围数据输入!AF995,",",产品首普订区域范围数据输入!AG995,",",产品首普订区域范围数据输入!AH995)</f>
        <v>,,,,,,,,,,,,,,,,,,,,,,,,,,,,,,,,</v>
      </c>
      <c r="C995" s="1" t="str">
        <f>CONCATENATE(产品首普订区域范围数据输入!AI995,",",产品首普订区域范围数据输入!AJ995,",",产品首普订区域范围数据输入!AK995,",",产品首普订区域范围数据输入!AL995,",",产品首普订区域范围数据输入!AM995,",",产品首普订区域范围数据输入!AN995,",",产品首普订区域范围数据输入!AO995,",",产品首普订区域范围数据输入!AP995,",",产品首普订区域范围数据输入!AQ995,",",产品首普订区域范围数据输入!AR995,",",产品首普订区域范围数据输入!AS995,",",产品首普订区域范围数据输入!AT995,",",产品首普订区域范围数据输入!AU995,",",产品首普订区域范围数据输入!AV995,",",产品首普订区域范围数据输入!AW995,",",产品首普订区域范围数据输入!AX995,",",产品首普订区域范围数据输入!AY995,",",产品首普订区域范围数据输入!AZ995,",",产品首普订区域范围数据输入!BA995,",",产品首普订区域范围数据输入!BB995,",",产品首普订区域范围数据输入!BC995,",",产品首普订区域范围数据输入!BD995,",",产品首普订区域范围数据输入!BE995,",",产品首普订区域范围数据输入!BF995,",",产品首普订区域范围数据输入!BG995,",",产品首普订区域范围数据输入!BH995,",",产品首普订区域范围数据输入!BI995,",",产品首普订区域范围数据输入!BJ995,",",产品首普订区域范围数据输入!BK995,",",产品首普订区域范围数据输入!BL995,",",产品首普订区域范围数据输入!BM995,",",产品首普订区域范围数据输入!BN995,",",产品首普订区域范围数据输入!BO995)</f>
        <v>,,,,,,,,,,,,,,,,,,,,,,,,,,,,,,,,</v>
      </c>
    </row>
    <row r="996" spans="1:3" x14ac:dyDescent="0.35">
      <c r="A996">
        <f>产品首普订区域范围数据输入!A996</f>
        <v>0</v>
      </c>
      <c r="B996" s="1" t="str">
        <f>CONCATENATE(产品首普订区域范围数据输入!B996,",",产品首普订区域范围数据输入!C996,",",产品首普订区域范围数据输入!D996,",",产品首普订区域范围数据输入!E996,",",产品首普订区域范围数据输入!F996,",",产品首普订区域范围数据输入!G996,",",产品首普订区域范围数据输入!H996,",",产品首普订区域范围数据输入!I996,",",产品首普订区域范围数据输入!J996,",",产品首普订区域范围数据输入!K996,",",产品首普订区域范围数据输入!L996,",",产品首普订区域范围数据输入!M996,",",产品首普订区域范围数据输入!N996,",",产品首普订区域范围数据输入!O996,",",产品首普订区域范围数据输入!P996,",",产品首普订区域范围数据输入!Q996,",",产品首普订区域范围数据输入!R996,",",产品首普订区域范围数据输入!S996,",",产品首普订区域范围数据输入!T996,",",产品首普订区域范围数据输入!U996,",",产品首普订区域范围数据输入!V996,",",产品首普订区域范围数据输入!W996,",",产品首普订区域范围数据输入!X996,",",产品首普订区域范围数据输入!Y996,",",产品首普订区域范围数据输入!Z996,",",产品首普订区域范围数据输入!AA996,",",产品首普订区域范围数据输入!AB996,",",产品首普订区域范围数据输入!AC996,",",产品首普订区域范围数据输入!AD996,",",产品首普订区域范围数据输入!AE996,",",产品首普订区域范围数据输入!AF996,",",产品首普订区域范围数据输入!AG996,",",产品首普订区域范围数据输入!AH996)</f>
        <v>,,,,,,,,,,,,,,,,,,,,,,,,,,,,,,,,</v>
      </c>
      <c r="C996" s="1" t="str">
        <f>CONCATENATE(产品首普订区域范围数据输入!AI996,",",产品首普订区域范围数据输入!AJ996,",",产品首普订区域范围数据输入!AK996,",",产品首普订区域范围数据输入!AL996,",",产品首普订区域范围数据输入!AM996,",",产品首普订区域范围数据输入!AN996,",",产品首普订区域范围数据输入!AO996,",",产品首普订区域范围数据输入!AP996,",",产品首普订区域范围数据输入!AQ996,",",产品首普订区域范围数据输入!AR996,",",产品首普订区域范围数据输入!AS996,",",产品首普订区域范围数据输入!AT996,",",产品首普订区域范围数据输入!AU996,",",产品首普订区域范围数据输入!AV996,",",产品首普订区域范围数据输入!AW996,",",产品首普订区域范围数据输入!AX996,",",产品首普订区域范围数据输入!AY996,",",产品首普订区域范围数据输入!AZ996,",",产品首普订区域范围数据输入!BA996,",",产品首普订区域范围数据输入!BB996,",",产品首普订区域范围数据输入!BC996,",",产品首普订区域范围数据输入!BD996,",",产品首普订区域范围数据输入!BE996,",",产品首普订区域范围数据输入!BF996,",",产品首普订区域范围数据输入!BG996,",",产品首普订区域范围数据输入!BH996,",",产品首普订区域范围数据输入!BI996,",",产品首普订区域范围数据输入!BJ996,",",产品首普订区域范围数据输入!BK996,",",产品首普订区域范围数据输入!BL996,",",产品首普订区域范围数据输入!BM996,",",产品首普订区域范围数据输入!BN996,",",产品首普订区域范围数据输入!BO996)</f>
        <v>,,,,,,,,,,,,,,,,,,,,,,,,,,,,,,,,</v>
      </c>
    </row>
    <row r="997" spans="1:3" x14ac:dyDescent="0.35">
      <c r="A997">
        <f>产品首普订区域范围数据输入!A997</f>
        <v>0</v>
      </c>
      <c r="B997" s="1" t="str">
        <f>CONCATENATE(产品首普订区域范围数据输入!B997,",",产品首普订区域范围数据输入!C997,",",产品首普订区域范围数据输入!D997,",",产品首普订区域范围数据输入!E997,",",产品首普订区域范围数据输入!F997,",",产品首普订区域范围数据输入!G997,",",产品首普订区域范围数据输入!H997,",",产品首普订区域范围数据输入!I997,",",产品首普订区域范围数据输入!J997,",",产品首普订区域范围数据输入!K997,",",产品首普订区域范围数据输入!L997,",",产品首普订区域范围数据输入!M997,",",产品首普订区域范围数据输入!N997,",",产品首普订区域范围数据输入!O997,",",产品首普订区域范围数据输入!P997,",",产品首普订区域范围数据输入!Q997,",",产品首普订区域范围数据输入!R997,",",产品首普订区域范围数据输入!S997,",",产品首普订区域范围数据输入!T997,",",产品首普订区域范围数据输入!U997,",",产品首普订区域范围数据输入!V997,",",产品首普订区域范围数据输入!W997,",",产品首普订区域范围数据输入!X997,",",产品首普订区域范围数据输入!Y997,",",产品首普订区域范围数据输入!Z997,",",产品首普订区域范围数据输入!AA997,",",产品首普订区域范围数据输入!AB997,",",产品首普订区域范围数据输入!AC997,",",产品首普订区域范围数据输入!AD997,",",产品首普订区域范围数据输入!AE997,",",产品首普订区域范围数据输入!AF997,",",产品首普订区域范围数据输入!AG997,",",产品首普订区域范围数据输入!AH997)</f>
        <v>,,,,,,,,,,,,,,,,,,,,,,,,,,,,,,,,</v>
      </c>
      <c r="C997" s="1" t="str">
        <f>CONCATENATE(产品首普订区域范围数据输入!AI997,",",产品首普订区域范围数据输入!AJ997,",",产品首普订区域范围数据输入!AK997,",",产品首普订区域范围数据输入!AL997,",",产品首普订区域范围数据输入!AM997,",",产品首普订区域范围数据输入!AN997,",",产品首普订区域范围数据输入!AO997,",",产品首普订区域范围数据输入!AP997,",",产品首普订区域范围数据输入!AQ997,",",产品首普订区域范围数据输入!AR997,",",产品首普订区域范围数据输入!AS997,",",产品首普订区域范围数据输入!AT997,",",产品首普订区域范围数据输入!AU997,",",产品首普订区域范围数据输入!AV997,",",产品首普订区域范围数据输入!AW997,",",产品首普订区域范围数据输入!AX997,",",产品首普订区域范围数据输入!AY997,",",产品首普订区域范围数据输入!AZ997,",",产品首普订区域范围数据输入!BA997,",",产品首普订区域范围数据输入!BB997,",",产品首普订区域范围数据输入!BC997,",",产品首普订区域范围数据输入!BD997,",",产品首普订区域范围数据输入!BE997,",",产品首普订区域范围数据输入!BF997,",",产品首普订区域范围数据输入!BG997,",",产品首普订区域范围数据输入!BH997,",",产品首普订区域范围数据输入!BI997,",",产品首普订区域范围数据输入!BJ997,",",产品首普订区域范围数据输入!BK997,",",产品首普订区域范围数据输入!BL997,",",产品首普订区域范围数据输入!BM997,",",产品首普订区域范围数据输入!BN997,",",产品首普订区域范围数据输入!BO997)</f>
        <v>,,,,,,,,,,,,,,,,,,,,,,,,,,,,,,,,</v>
      </c>
    </row>
    <row r="998" spans="1:3" x14ac:dyDescent="0.35">
      <c r="A998">
        <f>产品首普订区域范围数据输入!A998</f>
        <v>0</v>
      </c>
      <c r="B998" s="1" t="str">
        <f>CONCATENATE(产品首普订区域范围数据输入!B998,",",产品首普订区域范围数据输入!C998,",",产品首普订区域范围数据输入!D998,",",产品首普订区域范围数据输入!E998,",",产品首普订区域范围数据输入!F998,",",产品首普订区域范围数据输入!G998,",",产品首普订区域范围数据输入!H998,",",产品首普订区域范围数据输入!I998,",",产品首普订区域范围数据输入!J998,",",产品首普订区域范围数据输入!K998,",",产品首普订区域范围数据输入!L998,",",产品首普订区域范围数据输入!M998,",",产品首普订区域范围数据输入!N998,",",产品首普订区域范围数据输入!O998,",",产品首普订区域范围数据输入!P998,",",产品首普订区域范围数据输入!Q998,",",产品首普订区域范围数据输入!R998,",",产品首普订区域范围数据输入!S998,",",产品首普订区域范围数据输入!T998,",",产品首普订区域范围数据输入!U998,",",产品首普订区域范围数据输入!V998,",",产品首普订区域范围数据输入!W998,",",产品首普订区域范围数据输入!X998,",",产品首普订区域范围数据输入!Y998,",",产品首普订区域范围数据输入!Z998,",",产品首普订区域范围数据输入!AA998,",",产品首普订区域范围数据输入!AB998,",",产品首普订区域范围数据输入!AC998,",",产品首普订区域范围数据输入!AD998,",",产品首普订区域范围数据输入!AE998,",",产品首普订区域范围数据输入!AF998,",",产品首普订区域范围数据输入!AG998,",",产品首普订区域范围数据输入!AH998)</f>
        <v>,,,,,,,,,,,,,,,,,,,,,,,,,,,,,,,,</v>
      </c>
      <c r="C998" s="1" t="str">
        <f>CONCATENATE(产品首普订区域范围数据输入!AI998,",",产品首普订区域范围数据输入!AJ998,",",产品首普订区域范围数据输入!AK998,",",产品首普订区域范围数据输入!AL998,",",产品首普订区域范围数据输入!AM998,",",产品首普订区域范围数据输入!AN998,",",产品首普订区域范围数据输入!AO998,",",产品首普订区域范围数据输入!AP998,",",产品首普订区域范围数据输入!AQ998,",",产品首普订区域范围数据输入!AR998,",",产品首普订区域范围数据输入!AS998,",",产品首普订区域范围数据输入!AT998,",",产品首普订区域范围数据输入!AU998,",",产品首普订区域范围数据输入!AV998,",",产品首普订区域范围数据输入!AW998,",",产品首普订区域范围数据输入!AX998,",",产品首普订区域范围数据输入!AY998,",",产品首普订区域范围数据输入!AZ998,",",产品首普订区域范围数据输入!BA998,",",产品首普订区域范围数据输入!BB998,",",产品首普订区域范围数据输入!BC998,",",产品首普订区域范围数据输入!BD998,",",产品首普订区域范围数据输入!BE998,",",产品首普订区域范围数据输入!BF998,",",产品首普订区域范围数据输入!BG998,",",产品首普订区域范围数据输入!BH998,",",产品首普订区域范围数据输入!BI998,",",产品首普订区域范围数据输入!BJ998,",",产品首普订区域范围数据输入!BK998,",",产品首普订区域范围数据输入!BL998,",",产品首普订区域范围数据输入!BM998,",",产品首普订区域范围数据输入!BN998,",",产品首普订区域范围数据输入!BO998)</f>
        <v>,,,,,,,,,,,,,,,,,,,,,,,,,,,,,,,,</v>
      </c>
    </row>
    <row r="999" spans="1:3" x14ac:dyDescent="0.35">
      <c r="A999">
        <f>产品首普订区域范围数据输入!A999</f>
        <v>0</v>
      </c>
      <c r="B999" s="1" t="str">
        <f>CONCATENATE(产品首普订区域范围数据输入!B999,",",产品首普订区域范围数据输入!C999,",",产品首普订区域范围数据输入!D999,",",产品首普订区域范围数据输入!E999,",",产品首普订区域范围数据输入!F999,",",产品首普订区域范围数据输入!G999,",",产品首普订区域范围数据输入!H999,",",产品首普订区域范围数据输入!I999,",",产品首普订区域范围数据输入!J999,",",产品首普订区域范围数据输入!K999,",",产品首普订区域范围数据输入!L999,",",产品首普订区域范围数据输入!M999,",",产品首普订区域范围数据输入!N999,",",产品首普订区域范围数据输入!O999,",",产品首普订区域范围数据输入!P999,",",产品首普订区域范围数据输入!Q999,",",产品首普订区域范围数据输入!R999,",",产品首普订区域范围数据输入!S999,",",产品首普订区域范围数据输入!T999,",",产品首普订区域范围数据输入!U999,",",产品首普订区域范围数据输入!V999,",",产品首普订区域范围数据输入!W999,",",产品首普订区域范围数据输入!X999,",",产品首普订区域范围数据输入!Y999,",",产品首普订区域范围数据输入!Z999,",",产品首普订区域范围数据输入!AA999,",",产品首普订区域范围数据输入!AB999,",",产品首普订区域范围数据输入!AC999,",",产品首普订区域范围数据输入!AD999,",",产品首普订区域范围数据输入!AE999,",",产品首普订区域范围数据输入!AF999,",",产品首普订区域范围数据输入!AG999,",",产品首普订区域范围数据输入!AH999)</f>
        <v>,,,,,,,,,,,,,,,,,,,,,,,,,,,,,,,,</v>
      </c>
      <c r="C999" s="1" t="str">
        <f>CONCATENATE(产品首普订区域范围数据输入!AI999,",",产品首普订区域范围数据输入!AJ999,",",产品首普订区域范围数据输入!AK999,",",产品首普订区域范围数据输入!AL999,",",产品首普订区域范围数据输入!AM999,",",产品首普订区域范围数据输入!AN999,",",产品首普订区域范围数据输入!AO999,",",产品首普订区域范围数据输入!AP999,",",产品首普订区域范围数据输入!AQ999,",",产品首普订区域范围数据输入!AR999,",",产品首普订区域范围数据输入!AS999,",",产品首普订区域范围数据输入!AT999,",",产品首普订区域范围数据输入!AU999,",",产品首普订区域范围数据输入!AV999,",",产品首普订区域范围数据输入!AW999,",",产品首普订区域范围数据输入!AX999,",",产品首普订区域范围数据输入!AY999,",",产品首普订区域范围数据输入!AZ999,",",产品首普订区域范围数据输入!BA999,",",产品首普订区域范围数据输入!BB999,",",产品首普订区域范围数据输入!BC999,",",产品首普订区域范围数据输入!BD999,",",产品首普订区域范围数据输入!BE999,",",产品首普订区域范围数据输入!BF999,",",产品首普订区域范围数据输入!BG999,",",产品首普订区域范围数据输入!BH999,",",产品首普订区域范围数据输入!BI999,",",产品首普订区域范围数据输入!BJ999,",",产品首普订区域范围数据输入!BK999,",",产品首普订区域范围数据输入!BL999,",",产品首普订区域范围数据输入!BM999,",",产品首普订区域范围数据输入!BN999,",",产品首普订区域范围数据输入!BO999)</f>
        <v>,,,,,,,,,,,,,,,,,,,,,,,,,,,,,,,,</v>
      </c>
    </row>
    <row r="1000" spans="1:3" x14ac:dyDescent="0.35">
      <c r="A1000">
        <f>产品首普订区域范围数据输入!A1000</f>
        <v>0</v>
      </c>
      <c r="B1000" s="1" t="str">
        <f>CONCATENATE(产品首普订区域范围数据输入!B1000,",",产品首普订区域范围数据输入!C1000,",",产品首普订区域范围数据输入!D1000,",",产品首普订区域范围数据输入!E1000,",",产品首普订区域范围数据输入!F1000,",",产品首普订区域范围数据输入!G1000,",",产品首普订区域范围数据输入!H1000,",",产品首普订区域范围数据输入!I1000,",",产品首普订区域范围数据输入!J1000,",",产品首普订区域范围数据输入!K1000,",",产品首普订区域范围数据输入!L1000,",",产品首普订区域范围数据输入!M1000,",",产品首普订区域范围数据输入!N1000,",",产品首普订区域范围数据输入!O1000,",",产品首普订区域范围数据输入!P1000,",",产品首普订区域范围数据输入!Q1000,",",产品首普订区域范围数据输入!R1000,",",产品首普订区域范围数据输入!S1000,",",产品首普订区域范围数据输入!T1000,",",产品首普订区域范围数据输入!U1000,",",产品首普订区域范围数据输入!V1000,",",产品首普订区域范围数据输入!W1000,",",产品首普订区域范围数据输入!X1000,",",产品首普订区域范围数据输入!Y1000,",",产品首普订区域范围数据输入!Z1000,",",产品首普订区域范围数据输入!AA1000,",",产品首普订区域范围数据输入!AB1000,",",产品首普订区域范围数据输入!AC1000,",",产品首普订区域范围数据输入!AD1000,",",产品首普订区域范围数据输入!AE1000,",",产品首普订区域范围数据输入!AF1000,",",产品首普订区域范围数据输入!AG1000,",",产品首普订区域范围数据输入!AH1000)</f>
        <v>,,,,,,,,,,,,,,,,,,,,,,,,,,,,,,,,</v>
      </c>
      <c r="C1000" s="1" t="str">
        <f>CONCATENATE(产品首普订区域范围数据输入!AI1000,",",产品首普订区域范围数据输入!AJ1000,",",产品首普订区域范围数据输入!AK1000,",",产品首普订区域范围数据输入!AL1000,",",产品首普订区域范围数据输入!AM1000,",",产品首普订区域范围数据输入!AN1000,",",产品首普订区域范围数据输入!AO1000,",",产品首普订区域范围数据输入!AP1000,",",产品首普订区域范围数据输入!AQ1000,",",产品首普订区域范围数据输入!AR1000,",",产品首普订区域范围数据输入!AS1000,",",产品首普订区域范围数据输入!AT1000,",",产品首普订区域范围数据输入!AU1000,",",产品首普订区域范围数据输入!AV1000,",",产品首普订区域范围数据输入!AW1000,",",产品首普订区域范围数据输入!AX1000,",",产品首普订区域范围数据输入!AY1000,",",产品首普订区域范围数据输入!AZ1000,",",产品首普订区域范围数据输入!BA1000,",",产品首普订区域范围数据输入!BB1000,",",产品首普订区域范围数据输入!BC1000,",",产品首普订区域范围数据输入!BD1000,",",产品首普订区域范围数据输入!BE1000,",",产品首普订区域范围数据输入!BF1000,",",产品首普订区域范围数据输入!BG1000,",",产品首普订区域范围数据输入!BH1000,",",产品首普订区域范围数据输入!BI1000,",",产品首普订区域范围数据输入!BJ1000,",",产品首普订区域范围数据输入!BK1000,",",产品首普订区域范围数据输入!BL1000,",",产品首普订区域范围数据输入!BM1000,",",产品首普订区域范围数据输入!BN1000,",",产品首普订区域范围数据输入!BO1000)</f>
        <v>,,,,,,,,,,,,,,,,,,,,,,,,,,,,,,,,</v>
      </c>
    </row>
    <row r="1001" spans="1:3" x14ac:dyDescent="0.35">
      <c r="A1001">
        <f>产品首普订区域范围数据输入!A1001</f>
        <v>0</v>
      </c>
      <c r="B1001" s="1" t="str">
        <f>CONCATENATE(产品首普订区域范围数据输入!B1001,",",产品首普订区域范围数据输入!C1001,",",产品首普订区域范围数据输入!D1001,",",产品首普订区域范围数据输入!E1001,",",产品首普订区域范围数据输入!F1001,",",产品首普订区域范围数据输入!G1001,",",产品首普订区域范围数据输入!H1001,",",产品首普订区域范围数据输入!I1001,",",产品首普订区域范围数据输入!J1001,",",产品首普订区域范围数据输入!K1001,",",产品首普订区域范围数据输入!L1001,",",产品首普订区域范围数据输入!M1001,",",产品首普订区域范围数据输入!N1001,",",产品首普订区域范围数据输入!O1001,",",产品首普订区域范围数据输入!P1001,",",产品首普订区域范围数据输入!Q1001,",",产品首普订区域范围数据输入!R1001,",",产品首普订区域范围数据输入!S1001,",",产品首普订区域范围数据输入!T1001,",",产品首普订区域范围数据输入!U1001,",",产品首普订区域范围数据输入!V1001,",",产品首普订区域范围数据输入!W1001,",",产品首普订区域范围数据输入!X1001,",",产品首普订区域范围数据输入!Y1001,",",产品首普订区域范围数据输入!Z1001,",",产品首普订区域范围数据输入!AA1001,",",产品首普订区域范围数据输入!AB1001,",",产品首普订区域范围数据输入!AC1001,",",产品首普订区域范围数据输入!AD1001,",",产品首普订区域范围数据输入!AE1001,",",产品首普订区域范围数据输入!AF1001,",",产品首普订区域范围数据输入!AG1001,",",产品首普订区域范围数据输入!AH1001)</f>
        <v>,,,,,,,,,,,,,,,,,,,,,,,,,,,,,,,,</v>
      </c>
      <c r="C1001" s="1" t="str">
        <f>CONCATENATE(产品首普订区域范围数据输入!AI1001,",",产品首普订区域范围数据输入!AJ1001,",",产品首普订区域范围数据输入!AK1001,",",产品首普订区域范围数据输入!AL1001,",",产品首普订区域范围数据输入!AM1001,",",产品首普订区域范围数据输入!AN1001,",",产品首普订区域范围数据输入!AO1001,",",产品首普订区域范围数据输入!AP1001,",",产品首普订区域范围数据输入!AQ1001,",",产品首普订区域范围数据输入!AR1001,",",产品首普订区域范围数据输入!AS1001,",",产品首普订区域范围数据输入!AT1001,",",产品首普订区域范围数据输入!AU1001,",",产品首普订区域范围数据输入!AV1001,",",产品首普订区域范围数据输入!AW1001,",",产品首普订区域范围数据输入!AX1001,",",产品首普订区域范围数据输入!AY1001,",",产品首普订区域范围数据输入!AZ1001,",",产品首普订区域范围数据输入!BA1001,",",产品首普订区域范围数据输入!BB1001,",",产品首普订区域范围数据输入!BC1001,",",产品首普订区域范围数据输入!BD1001,",",产品首普订区域范围数据输入!BE1001,",",产品首普订区域范围数据输入!BF1001,",",产品首普订区域范围数据输入!BG1001,",",产品首普订区域范围数据输入!BH1001,",",产品首普订区域范围数据输入!BI1001,",",产品首普订区域范围数据输入!BJ1001,",",产品首普订区域范围数据输入!BK1001,",",产品首普订区域范围数据输入!BL1001,",",产品首普订区域范围数据输入!BM1001,",",产品首普订区域范围数据输入!BN1001,",",产品首普订区域范围数据输入!BO1001)</f>
        <v>,,,,,,,,,,,,,,,,,,,,,,,,,,,,,,,,</v>
      </c>
    </row>
    <row r="1002" spans="1:3" x14ac:dyDescent="0.35">
      <c r="A1002">
        <f>产品首普订区域范围数据输入!A1002</f>
        <v>0</v>
      </c>
      <c r="B1002" s="1" t="str">
        <f>CONCATENATE(产品首普订区域范围数据输入!B1002,",",产品首普订区域范围数据输入!C1002,",",产品首普订区域范围数据输入!D1002,",",产品首普订区域范围数据输入!E1002,",",产品首普订区域范围数据输入!F1002,",",产品首普订区域范围数据输入!G1002,",",产品首普订区域范围数据输入!H1002,",",产品首普订区域范围数据输入!I1002,",",产品首普订区域范围数据输入!J1002,",",产品首普订区域范围数据输入!K1002,",",产品首普订区域范围数据输入!L1002,",",产品首普订区域范围数据输入!M1002,",",产品首普订区域范围数据输入!N1002,",",产品首普订区域范围数据输入!O1002,",",产品首普订区域范围数据输入!P1002,",",产品首普订区域范围数据输入!Q1002,",",产品首普订区域范围数据输入!R1002,",",产品首普订区域范围数据输入!S1002,",",产品首普订区域范围数据输入!T1002,",",产品首普订区域范围数据输入!U1002,",",产品首普订区域范围数据输入!V1002,",",产品首普订区域范围数据输入!W1002,",",产品首普订区域范围数据输入!X1002,",",产品首普订区域范围数据输入!Y1002,",",产品首普订区域范围数据输入!Z1002,",",产品首普订区域范围数据输入!AA1002,",",产品首普订区域范围数据输入!AB1002,",",产品首普订区域范围数据输入!AC1002,",",产品首普订区域范围数据输入!AD1002,",",产品首普订区域范围数据输入!AE1002,",",产品首普订区域范围数据输入!AF1002,",",产品首普订区域范围数据输入!AG1002,",",产品首普订区域范围数据输入!AH1002)</f>
        <v>,,,,,,,,,,,,,,,,,,,,,,,,,,,,,,,,</v>
      </c>
      <c r="C1002" s="1" t="str">
        <f>CONCATENATE(产品首普订区域范围数据输入!AI1002,",",产品首普订区域范围数据输入!AJ1002,",",产品首普订区域范围数据输入!AK1002,",",产品首普订区域范围数据输入!AL1002,",",产品首普订区域范围数据输入!AM1002,",",产品首普订区域范围数据输入!AN1002,",",产品首普订区域范围数据输入!AO1002,",",产品首普订区域范围数据输入!AP1002,",",产品首普订区域范围数据输入!AQ1002,",",产品首普订区域范围数据输入!AR1002,",",产品首普订区域范围数据输入!AS1002,",",产品首普订区域范围数据输入!AT1002,",",产品首普订区域范围数据输入!AU1002,",",产品首普订区域范围数据输入!AV1002,",",产品首普订区域范围数据输入!AW1002,",",产品首普订区域范围数据输入!AX1002,",",产品首普订区域范围数据输入!AY1002,",",产品首普订区域范围数据输入!AZ1002,",",产品首普订区域范围数据输入!BA1002,",",产品首普订区域范围数据输入!BB1002,",",产品首普订区域范围数据输入!BC1002,",",产品首普订区域范围数据输入!BD1002,",",产品首普订区域范围数据输入!BE1002,",",产品首普订区域范围数据输入!BF1002,",",产品首普订区域范围数据输入!BG1002,",",产品首普订区域范围数据输入!BH1002,",",产品首普订区域范围数据输入!BI1002,",",产品首普订区域范围数据输入!BJ1002,",",产品首普订区域范围数据输入!BK1002,",",产品首普订区域范围数据输入!BL1002,",",产品首普订区域范围数据输入!BM1002,",",产品首普订区域范围数据输入!BN1002,",",产品首普订区域范围数据输入!BO1002)</f>
        <v>,,,,,,,,,,,,,,,,,,,,,,,,,,,,,,,,</v>
      </c>
    </row>
    <row r="1003" spans="1:3" x14ac:dyDescent="0.35">
      <c r="A1003">
        <f>产品首普订区域范围数据输入!A1003</f>
        <v>0</v>
      </c>
      <c r="B1003" s="1" t="str">
        <f>CONCATENATE(产品首普订区域范围数据输入!B1003,",",产品首普订区域范围数据输入!C1003,",",产品首普订区域范围数据输入!D1003,",",产品首普订区域范围数据输入!E1003,",",产品首普订区域范围数据输入!F1003,",",产品首普订区域范围数据输入!G1003,",",产品首普订区域范围数据输入!H1003,",",产品首普订区域范围数据输入!I1003,",",产品首普订区域范围数据输入!J1003,",",产品首普订区域范围数据输入!K1003,",",产品首普订区域范围数据输入!L1003,",",产品首普订区域范围数据输入!M1003,",",产品首普订区域范围数据输入!N1003,",",产品首普订区域范围数据输入!O1003,",",产品首普订区域范围数据输入!P1003,",",产品首普订区域范围数据输入!Q1003,",",产品首普订区域范围数据输入!R1003,",",产品首普订区域范围数据输入!S1003,",",产品首普订区域范围数据输入!T1003,",",产品首普订区域范围数据输入!U1003,",",产品首普订区域范围数据输入!V1003,",",产品首普订区域范围数据输入!W1003,",",产品首普订区域范围数据输入!X1003,",",产品首普订区域范围数据输入!Y1003,",",产品首普订区域范围数据输入!Z1003,",",产品首普订区域范围数据输入!AA1003,",",产品首普订区域范围数据输入!AB1003,",",产品首普订区域范围数据输入!AC1003,",",产品首普订区域范围数据输入!AD1003,",",产品首普订区域范围数据输入!AE1003,",",产品首普订区域范围数据输入!AF1003,",",产品首普订区域范围数据输入!AG1003,",",产品首普订区域范围数据输入!AH1003)</f>
        <v>,,,,,,,,,,,,,,,,,,,,,,,,,,,,,,,,</v>
      </c>
      <c r="C1003" s="1" t="str">
        <f>CONCATENATE(产品首普订区域范围数据输入!AI1003,",",产品首普订区域范围数据输入!AJ1003,",",产品首普订区域范围数据输入!AK1003,",",产品首普订区域范围数据输入!AL1003,",",产品首普订区域范围数据输入!AM1003,",",产品首普订区域范围数据输入!AN1003,",",产品首普订区域范围数据输入!AO1003,",",产品首普订区域范围数据输入!AP1003,",",产品首普订区域范围数据输入!AQ1003,",",产品首普订区域范围数据输入!AR1003,",",产品首普订区域范围数据输入!AS1003,",",产品首普订区域范围数据输入!AT1003,",",产品首普订区域范围数据输入!AU1003,",",产品首普订区域范围数据输入!AV1003,",",产品首普订区域范围数据输入!AW1003,",",产品首普订区域范围数据输入!AX1003,",",产品首普订区域范围数据输入!AY1003,",",产品首普订区域范围数据输入!AZ1003,",",产品首普订区域范围数据输入!BA1003,",",产品首普订区域范围数据输入!BB1003,",",产品首普订区域范围数据输入!BC1003,",",产品首普订区域范围数据输入!BD1003,",",产品首普订区域范围数据输入!BE1003,",",产品首普订区域范围数据输入!BF1003,",",产品首普订区域范围数据输入!BG1003,",",产品首普订区域范围数据输入!BH1003,",",产品首普订区域范围数据输入!BI1003,",",产品首普订区域范围数据输入!BJ1003,",",产品首普订区域范围数据输入!BK1003,",",产品首普订区域范围数据输入!BL1003,",",产品首普订区域范围数据输入!BM1003,",",产品首普订区域范围数据输入!BN1003,",",产品首普订区域范围数据输入!BO1003)</f>
        <v>,,,,,,,,,,,,,,,,,,,,,,,,,,,,,,,,</v>
      </c>
    </row>
    <row r="1004" spans="1:3" x14ac:dyDescent="0.35">
      <c r="A1004">
        <f>产品首普订区域范围数据输入!A1004</f>
        <v>0</v>
      </c>
      <c r="B1004" s="1" t="str">
        <f>CONCATENATE(产品首普订区域范围数据输入!B1004,",",产品首普订区域范围数据输入!C1004,",",产品首普订区域范围数据输入!D1004,",",产品首普订区域范围数据输入!E1004,",",产品首普订区域范围数据输入!F1004,",",产品首普订区域范围数据输入!G1004,",",产品首普订区域范围数据输入!H1004,",",产品首普订区域范围数据输入!I1004,",",产品首普订区域范围数据输入!J1004,",",产品首普订区域范围数据输入!K1004,",",产品首普订区域范围数据输入!L1004,",",产品首普订区域范围数据输入!M1004,",",产品首普订区域范围数据输入!N1004,",",产品首普订区域范围数据输入!O1004,",",产品首普订区域范围数据输入!P1004,",",产品首普订区域范围数据输入!Q1004,",",产品首普订区域范围数据输入!R1004,",",产品首普订区域范围数据输入!S1004,",",产品首普订区域范围数据输入!T1004,",",产品首普订区域范围数据输入!U1004,",",产品首普订区域范围数据输入!V1004,",",产品首普订区域范围数据输入!W1004,",",产品首普订区域范围数据输入!X1004,",",产品首普订区域范围数据输入!Y1004,",",产品首普订区域范围数据输入!Z1004,",",产品首普订区域范围数据输入!AA1004,",",产品首普订区域范围数据输入!AB1004,",",产品首普订区域范围数据输入!AC1004,",",产品首普订区域范围数据输入!AD1004,",",产品首普订区域范围数据输入!AE1004,",",产品首普订区域范围数据输入!AF1004,",",产品首普订区域范围数据输入!AG1004,",",产品首普订区域范围数据输入!AH1004)</f>
        <v>,,,,,,,,,,,,,,,,,,,,,,,,,,,,,,,,</v>
      </c>
      <c r="C1004" s="1" t="str">
        <f>CONCATENATE(产品首普订区域范围数据输入!AI1004,",",产品首普订区域范围数据输入!AJ1004,",",产品首普订区域范围数据输入!AK1004,",",产品首普订区域范围数据输入!AL1004,",",产品首普订区域范围数据输入!AM1004,",",产品首普订区域范围数据输入!AN1004,",",产品首普订区域范围数据输入!AO1004,",",产品首普订区域范围数据输入!AP1004,",",产品首普订区域范围数据输入!AQ1004,",",产品首普订区域范围数据输入!AR1004,",",产品首普订区域范围数据输入!AS1004,",",产品首普订区域范围数据输入!AT1004,",",产品首普订区域范围数据输入!AU1004,",",产品首普订区域范围数据输入!AV1004,",",产品首普订区域范围数据输入!AW1004,",",产品首普订区域范围数据输入!AX1004,",",产品首普订区域范围数据输入!AY1004,",",产品首普订区域范围数据输入!AZ1004,",",产品首普订区域范围数据输入!BA1004,",",产品首普订区域范围数据输入!BB1004,",",产品首普订区域范围数据输入!BC1004,",",产品首普订区域范围数据输入!BD1004,",",产品首普订区域范围数据输入!BE1004,",",产品首普订区域范围数据输入!BF1004,",",产品首普订区域范围数据输入!BG1004,",",产品首普订区域范围数据输入!BH1004,",",产品首普订区域范围数据输入!BI1004,",",产品首普订区域范围数据输入!BJ1004,",",产品首普订区域范围数据输入!BK1004,",",产品首普订区域范围数据输入!BL1004,",",产品首普订区域范围数据输入!BM1004,",",产品首普订区域范围数据输入!BN1004,",",产品首普订区域范围数据输入!BO1004)</f>
        <v>,,,,,,,,,,,,,,,,,,,,,,,,,,,,,,,,</v>
      </c>
    </row>
    <row r="1005" spans="1:3" x14ac:dyDescent="0.35">
      <c r="A1005">
        <f>产品首普订区域范围数据输入!A1005</f>
        <v>0</v>
      </c>
      <c r="B1005" s="1" t="str">
        <f>CONCATENATE(产品首普订区域范围数据输入!B1005,",",产品首普订区域范围数据输入!C1005,",",产品首普订区域范围数据输入!D1005,",",产品首普订区域范围数据输入!E1005,",",产品首普订区域范围数据输入!F1005,",",产品首普订区域范围数据输入!G1005,",",产品首普订区域范围数据输入!H1005,",",产品首普订区域范围数据输入!I1005,",",产品首普订区域范围数据输入!J1005,",",产品首普订区域范围数据输入!K1005,",",产品首普订区域范围数据输入!L1005,",",产品首普订区域范围数据输入!M1005,",",产品首普订区域范围数据输入!N1005,",",产品首普订区域范围数据输入!O1005,",",产品首普订区域范围数据输入!P1005,",",产品首普订区域范围数据输入!Q1005,",",产品首普订区域范围数据输入!R1005,",",产品首普订区域范围数据输入!S1005,",",产品首普订区域范围数据输入!T1005,",",产品首普订区域范围数据输入!U1005,",",产品首普订区域范围数据输入!V1005,",",产品首普订区域范围数据输入!W1005,",",产品首普订区域范围数据输入!X1005,",",产品首普订区域范围数据输入!Y1005,",",产品首普订区域范围数据输入!Z1005,",",产品首普订区域范围数据输入!AA1005,",",产品首普订区域范围数据输入!AB1005,",",产品首普订区域范围数据输入!AC1005,",",产品首普订区域范围数据输入!AD1005,",",产品首普订区域范围数据输入!AE1005,",",产品首普订区域范围数据输入!AF1005,",",产品首普订区域范围数据输入!AG1005,",",产品首普订区域范围数据输入!AH1005)</f>
        <v>,,,,,,,,,,,,,,,,,,,,,,,,,,,,,,,,</v>
      </c>
      <c r="C1005" s="1" t="str">
        <f>CONCATENATE(产品首普订区域范围数据输入!AI1005,",",产品首普订区域范围数据输入!AJ1005,",",产品首普订区域范围数据输入!AK1005,",",产品首普订区域范围数据输入!AL1005,",",产品首普订区域范围数据输入!AM1005,",",产品首普订区域范围数据输入!AN1005,",",产品首普订区域范围数据输入!AO1005,",",产品首普订区域范围数据输入!AP1005,",",产品首普订区域范围数据输入!AQ1005,",",产品首普订区域范围数据输入!AR1005,",",产品首普订区域范围数据输入!AS1005,",",产品首普订区域范围数据输入!AT1005,",",产品首普订区域范围数据输入!AU1005,",",产品首普订区域范围数据输入!AV1005,",",产品首普订区域范围数据输入!AW1005,",",产品首普订区域范围数据输入!AX1005,",",产品首普订区域范围数据输入!AY1005,",",产品首普订区域范围数据输入!AZ1005,",",产品首普订区域范围数据输入!BA1005,",",产品首普订区域范围数据输入!BB1005,",",产品首普订区域范围数据输入!BC1005,",",产品首普订区域范围数据输入!BD1005,",",产品首普订区域范围数据输入!BE1005,",",产品首普订区域范围数据输入!BF1005,",",产品首普订区域范围数据输入!BG1005,",",产品首普订区域范围数据输入!BH1005,",",产品首普订区域范围数据输入!BI1005,",",产品首普订区域范围数据输入!BJ1005,",",产品首普订区域范围数据输入!BK1005,",",产品首普订区域范围数据输入!BL1005,",",产品首普订区域范围数据输入!BM1005,",",产品首普订区域范围数据输入!BN1005,",",产品首普订区域范围数据输入!BO1005)</f>
        <v>,,,,,,,,,,,,,,,,,,,,,,,,,,,,,,,,</v>
      </c>
    </row>
    <row r="1006" spans="1:3" x14ac:dyDescent="0.35">
      <c r="A1006">
        <f>产品首普订区域范围数据输入!A1006</f>
        <v>0</v>
      </c>
      <c r="B1006" s="1" t="str">
        <f>CONCATENATE(产品首普订区域范围数据输入!B1006,",",产品首普订区域范围数据输入!C1006,",",产品首普订区域范围数据输入!D1006,",",产品首普订区域范围数据输入!E1006,",",产品首普订区域范围数据输入!F1006,",",产品首普订区域范围数据输入!G1006,",",产品首普订区域范围数据输入!H1006,",",产品首普订区域范围数据输入!I1006,",",产品首普订区域范围数据输入!J1006,",",产品首普订区域范围数据输入!K1006,",",产品首普订区域范围数据输入!L1006,",",产品首普订区域范围数据输入!M1006,",",产品首普订区域范围数据输入!N1006,",",产品首普订区域范围数据输入!O1006,",",产品首普订区域范围数据输入!P1006,",",产品首普订区域范围数据输入!Q1006,",",产品首普订区域范围数据输入!R1006,",",产品首普订区域范围数据输入!S1006,",",产品首普订区域范围数据输入!T1006,",",产品首普订区域范围数据输入!U1006,",",产品首普订区域范围数据输入!V1006,",",产品首普订区域范围数据输入!W1006,",",产品首普订区域范围数据输入!X1006,",",产品首普订区域范围数据输入!Y1006,",",产品首普订区域范围数据输入!Z1006,",",产品首普订区域范围数据输入!AA1006,",",产品首普订区域范围数据输入!AB1006,",",产品首普订区域范围数据输入!AC1006,",",产品首普订区域范围数据输入!AD1006,",",产品首普订区域范围数据输入!AE1006,",",产品首普订区域范围数据输入!AF1006,",",产品首普订区域范围数据输入!AG1006,",",产品首普订区域范围数据输入!AH1006)</f>
        <v>,,,,,,,,,,,,,,,,,,,,,,,,,,,,,,,,</v>
      </c>
      <c r="C1006" s="1" t="str">
        <f>CONCATENATE(产品首普订区域范围数据输入!AI1006,",",产品首普订区域范围数据输入!AJ1006,",",产品首普订区域范围数据输入!AK1006,",",产品首普订区域范围数据输入!AL1006,",",产品首普订区域范围数据输入!AM1006,",",产品首普订区域范围数据输入!AN1006,",",产品首普订区域范围数据输入!AO1006,",",产品首普订区域范围数据输入!AP1006,",",产品首普订区域范围数据输入!AQ1006,",",产品首普订区域范围数据输入!AR1006,",",产品首普订区域范围数据输入!AS1006,",",产品首普订区域范围数据输入!AT1006,",",产品首普订区域范围数据输入!AU1006,",",产品首普订区域范围数据输入!AV1006,",",产品首普订区域范围数据输入!AW1006,",",产品首普订区域范围数据输入!AX1006,",",产品首普订区域范围数据输入!AY1006,",",产品首普订区域范围数据输入!AZ1006,",",产品首普订区域范围数据输入!BA1006,",",产品首普订区域范围数据输入!BB1006,",",产品首普订区域范围数据输入!BC1006,",",产品首普订区域范围数据输入!BD1006,",",产品首普订区域范围数据输入!BE1006,",",产品首普订区域范围数据输入!BF1006,",",产品首普订区域范围数据输入!BG1006,",",产品首普订区域范围数据输入!BH1006,",",产品首普订区域范围数据输入!BI1006,",",产品首普订区域范围数据输入!BJ1006,",",产品首普订区域范围数据输入!BK1006,",",产品首普订区域范围数据输入!BL1006,",",产品首普订区域范围数据输入!BM1006,",",产品首普订区域范围数据输入!BN1006,",",产品首普订区域范围数据输入!BO1006)</f>
        <v>,,,,,,,,,,,,,,,,,,,,,,,,,,,,,,,,</v>
      </c>
    </row>
    <row r="1007" spans="1:3" x14ac:dyDescent="0.35">
      <c r="A1007">
        <f>产品首普订区域范围数据输入!A1007</f>
        <v>0</v>
      </c>
      <c r="B1007" s="1" t="str">
        <f>CONCATENATE(产品首普订区域范围数据输入!B1007,",",产品首普订区域范围数据输入!C1007,",",产品首普订区域范围数据输入!D1007,",",产品首普订区域范围数据输入!E1007,",",产品首普订区域范围数据输入!F1007,",",产品首普订区域范围数据输入!G1007,",",产品首普订区域范围数据输入!H1007,",",产品首普订区域范围数据输入!I1007,",",产品首普订区域范围数据输入!J1007,",",产品首普订区域范围数据输入!K1007,",",产品首普订区域范围数据输入!L1007,",",产品首普订区域范围数据输入!M1007,",",产品首普订区域范围数据输入!N1007,",",产品首普订区域范围数据输入!O1007,",",产品首普订区域范围数据输入!P1007,",",产品首普订区域范围数据输入!Q1007,",",产品首普订区域范围数据输入!R1007,",",产品首普订区域范围数据输入!S1007,",",产品首普订区域范围数据输入!T1007,",",产品首普订区域范围数据输入!U1007,",",产品首普订区域范围数据输入!V1007,",",产品首普订区域范围数据输入!W1007,",",产品首普订区域范围数据输入!X1007,",",产品首普订区域范围数据输入!Y1007,",",产品首普订区域范围数据输入!Z1007,",",产品首普订区域范围数据输入!AA1007,",",产品首普订区域范围数据输入!AB1007,",",产品首普订区域范围数据输入!AC1007,",",产品首普订区域范围数据输入!AD1007,",",产品首普订区域范围数据输入!AE1007,",",产品首普订区域范围数据输入!AF1007,",",产品首普订区域范围数据输入!AG1007,",",产品首普订区域范围数据输入!AH1007)</f>
        <v>,,,,,,,,,,,,,,,,,,,,,,,,,,,,,,,,</v>
      </c>
      <c r="C1007" s="1" t="str">
        <f>CONCATENATE(产品首普订区域范围数据输入!AI1007,",",产品首普订区域范围数据输入!AJ1007,",",产品首普订区域范围数据输入!AK1007,",",产品首普订区域范围数据输入!AL1007,",",产品首普订区域范围数据输入!AM1007,",",产品首普订区域范围数据输入!AN1007,",",产品首普订区域范围数据输入!AO1007,",",产品首普订区域范围数据输入!AP1007,",",产品首普订区域范围数据输入!AQ1007,",",产品首普订区域范围数据输入!AR1007,",",产品首普订区域范围数据输入!AS1007,",",产品首普订区域范围数据输入!AT1007,",",产品首普订区域范围数据输入!AU1007,",",产品首普订区域范围数据输入!AV1007,",",产品首普订区域范围数据输入!AW1007,",",产品首普订区域范围数据输入!AX1007,",",产品首普订区域范围数据输入!AY1007,",",产品首普订区域范围数据输入!AZ1007,",",产品首普订区域范围数据输入!BA1007,",",产品首普订区域范围数据输入!BB1007,",",产品首普订区域范围数据输入!BC1007,",",产品首普订区域范围数据输入!BD1007,",",产品首普订区域范围数据输入!BE1007,",",产品首普订区域范围数据输入!BF1007,",",产品首普订区域范围数据输入!BG1007,",",产品首普订区域范围数据输入!BH1007,",",产品首普订区域范围数据输入!BI1007,",",产品首普订区域范围数据输入!BJ1007,",",产品首普订区域范围数据输入!BK1007,",",产品首普订区域范围数据输入!BL1007,",",产品首普订区域范围数据输入!BM1007,",",产品首普订区域范围数据输入!BN1007,",",产品首普订区域范围数据输入!BO1007)</f>
        <v>,,,,,,,,,,,,,,,,,,,,,,,,,,,,,,,,</v>
      </c>
    </row>
    <row r="1008" spans="1:3" x14ac:dyDescent="0.35">
      <c r="A1008">
        <f>产品首普订区域范围数据输入!A1008</f>
        <v>0</v>
      </c>
      <c r="B1008" s="1" t="str">
        <f>CONCATENATE(产品首普订区域范围数据输入!B1008,",",产品首普订区域范围数据输入!C1008,",",产品首普订区域范围数据输入!D1008,",",产品首普订区域范围数据输入!E1008,",",产品首普订区域范围数据输入!F1008,",",产品首普订区域范围数据输入!G1008,",",产品首普订区域范围数据输入!H1008,",",产品首普订区域范围数据输入!I1008,",",产品首普订区域范围数据输入!J1008,",",产品首普订区域范围数据输入!K1008,",",产品首普订区域范围数据输入!L1008,",",产品首普订区域范围数据输入!M1008,",",产品首普订区域范围数据输入!N1008,",",产品首普订区域范围数据输入!O1008,",",产品首普订区域范围数据输入!P1008,",",产品首普订区域范围数据输入!Q1008,",",产品首普订区域范围数据输入!R1008,",",产品首普订区域范围数据输入!S1008,",",产品首普订区域范围数据输入!T1008,",",产品首普订区域范围数据输入!U1008,",",产品首普订区域范围数据输入!V1008,",",产品首普订区域范围数据输入!W1008,",",产品首普订区域范围数据输入!X1008,",",产品首普订区域范围数据输入!Y1008,",",产品首普订区域范围数据输入!Z1008,",",产品首普订区域范围数据输入!AA1008,",",产品首普订区域范围数据输入!AB1008,",",产品首普订区域范围数据输入!AC1008,",",产品首普订区域范围数据输入!AD1008,",",产品首普订区域范围数据输入!AE1008,",",产品首普订区域范围数据输入!AF1008,",",产品首普订区域范围数据输入!AG1008,",",产品首普订区域范围数据输入!AH1008)</f>
        <v>,,,,,,,,,,,,,,,,,,,,,,,,,,,,,,,,</v>
      </c>
      <c r="C1008" s="1" t="str">
        <f>CONCATENATE(产品首普订区域范围数据输入!AI1008,",",产品首普订区域范围数据输入!AJ1008,",",产品首普订区域范围数据输入!AK1008,",",产品首普订区域范围数据输入!AL1008,",",产品首普订区域范围数据输入!AM1008,",",产品首普订区域范围数据输入!AN1008,",",产品首普订区域范围数据输入!AO1008,",",产品首普订区域范围数据输入!AP1008,",",产品首普订区域范围数据输入!AQ1008,",",产品首普订区域范围数据输入!AR1008,",",产品首普订区域范围数据输入!AS1008,",",产品首普订区域范围数据输入!AT1008,",",产品首普订区域范围数据输入!AU1008,",",产品首普订区域范围数据输入!AV1008,",",产品首普订区域范围数据输入!AW1008,",",产品首普订区域范围数据输入!AX1008,",",产品首普订区域范围数据输入!AY1008,",",产品首普订区域范围数据输入!AZ1008,",",产品首普订区域范围数据输入!BA1008,",",产品首普订区域范围数据输入!BB1008,",",产品首普订区域范围数据输入!BC1008,",",产品首普订区域范围数据输入!BD1008,",",产品首普订区域范围数据输入!BE1008,",",产品首普订区域范围数据输入!BF1008,",",产品首普订区域范围数据输入!BG1008,",",产品首普订区域范围数据输入!BH1008,",",产品首普订区域范围数据输入!BI1008,",",产品首普订区域范围数据输入!BJ1008,",",产品首普订区域范围数据输入!BK1008,",",产品首普订区域范围数据输入!BL1008,",",产品首普订区域范围数据输入!BM1008,",",产品首普订区域范围数据输入!BN1008,",",产品首普订区域范围数据输入!BO1008)</f>
        <v>,,,,,,,,,,,,,,,,,,,,,,,,,,,,,,,,</v>
      </c>
    </row>
    <row r="1009" spans="1:3" x14ac:dyDescent="0.35">
      <c r="A1009">
        <f>产品首普订区域范围数据输入!A1009</f>
        <v>0</v>
      </c>
      <c r="B1009" s="1" t="str">
        <f>CONCATENATE(产品首普订区域范围数据输入!B1009,",",产品首普订区域范围数据输入!C1009,",",产品首普订区域范围数据输入!D1009,",",产品首普订区域范围数据输入!E1009,",",产品首普订区域范围数据输入!F1009,",",产品首普订区域范围数据输入!G1009,",",产品首普订区域范围数据输入!H1009,",",产品首普订区域范围数据输入!I1009,",",产品首普订区域范围数据输入!J1009,",",产品首普订区域范围数据输入!K1009,",",产品首普订区域范围数据输入!L1009,",",产品首普订区域范围数据输入!M1009,",",产品首普订区域范围数据输入!N1009,",",产品首普订区域范围数据输入!O1009,",",产品首普订区域范围数据输入!P1009,",",产品首普订区域范围数据输入!Q1009,",",产品首普订区域范围数据输入!R1009,",",产品首普订区域范围数据输入!S1009,",",产品首普订区域范围数据输入!T1009,",",产品首普订区域范围数据输入!U1009,",",产品首普订区域范围数据输入!V1009,",",产品首普订区域范围数据输入!W1009,",",产品首普订区域范围数据输入!X1009,",",产品首普订区域范围数据输入!Y1009,",",产品首普订区域范围数据输入!Z1009,",",产品首普订区域范围数据输入!AA1009,",",产品首普订区域范围数据输入!AB1009,",",产品首普订区域范围数据输入!AC1009,",",产品首普订区域范围数据输入!AD1009,",",产品首普订区域范围数据输入!AE1009,",",产品首普订区域范围数据输入!AF1009,",",产品首普订区域范围数据输入!AG1009,",",产品首普订区域范围数据输入!AH1009)</f>
        <v>,,,,,,,,,,,,,,,,,,,,,,,,,,,,,,,,</v>
      </c>
      <c r="C1009" s="1" t="str">
        <f>CONCATENATE(产品首普订区域范围数据输入!AI1009,",",产品首普订区域范围数据输入!AJ1009,",",产品首普订区域范围数据输入!AK1009,",",产品首普订区域范围数据输入!AL1009,",",产品首普订区域范围数据输入!AM1009,",",产品首普订区域范围数据输入!AN1009,",",产品首普订区域范围数据输入!AO1009,",",产品首普订区域范围数据输入!AP1009,",",产品首普订区域范围数据输入!AQ1009,",",产品首普订区域范围数据输入!AR1009,",",产品首普订区域范围数据输入!AS1009,",",产品首普订区域范围数据输入!AT1009,",",产品首普订区域范围数据输入!AU1009,",",产品首普订区域范围数据输入!AV1009,",",产品首普订区域范围数据输入!AW1009,",",产品首普订区域范围数据输入!AX1009,",",产品首普订区域范围数据输入!AY1009,",",产品首普订区域范围数据输入!AZ1009,",",产品首普订区域范围数据输入!BA1009,",",产品首普订区域范围数据输入!BB1009,",",产品首普订区域范围数据输入!BC1009,",",产品首普订区域范围数据输入!BD1009,",",产品首普订区域范围数据输入!BE1009,",",产品首普订区域范围数据输入!BF1009,",",产品首普订区域范围数据输入!BG1009,",",产品首普订区域范围数据输入!BH1009,",",产品首普订区域范围数据输入!BI1009,",",产品首普订区域范围数据输入!BJ1009,",",产品首普订区域范围数据输入!BK1009,",",产品首普订区域范围数据输入!BL1009,",",产品首普订区域范围数据输入!BM1009,",",产品首普订区域范围数据输入!BN1009,",",产品首普订区域范围数据输入!BO1009)</f>
        <v>,,,,,,,,,,,,,,,,,,,,,,,,,,,,,,,,</v>
      </c>
    </row>
    <row r="1010" spans="1:3" x14ac:dyDescent="0.35">
      <c r="A1010">
        <f>产品首普订区域范围数据输入!A1010</f>
        <v>0</v>
      </c>
      <c r="B1010" s="1" t="str">
        <f>CONCATENATE(产品首普订区域范围数据输入!B1010,",",产品首普订区域范围数据输入!C1010,",",产品首普订区域范围数据输入!D1010,",",产品首普订区域范围数据输入!E1010,",",产品首普订区域范围数据输入!F1010,",",产品首普订区域范围数据输入!G1010,",",产品首普订区域范围数据输入!H1010,",",产品首普订区域范围数据输入!I1010,",",产品首普订区域范围数据输入!J1010,",",产品首普订区域范围数据输入!K1010,",",产品首普订区域范围数据输入!L1010,",",产品首普订区域范围数据输入!M1010,",",产品首普订区域范围数据输入!N1010,",",产品首普订区域范围数据输入!O1010,",",产品首普订区域范围数据输入!P1010,",",产品首普订区域范围数据输入!Q1010,",",产品首普订区域范围数据输入!R1010,",",产品首普订区域范围数据输入!S1010,",",产品首普订区域范围数据输入!T1010,",",产品首普订区域范围数据输入!U1010,",",产品首普订区域范围数据输入!V1010,",",产品首普订区域范围数据输入!W1010,",",产品首普订区域范围数据输入!X1010,",",产品首普订区域范围数据输入!Y1010,",",产品首普订区域范围数据输入!Z1010,",",产品首普订区域范围数据输入!AA1010,",",产品首普订区域范围数据输入!AB1010,",",产品首普订区域范围数据输入!AC1010,",",产品首普订区域范围数据输入!AD1010,",",产品首普订区域范围数据输入!AE1010,",",产品首普订区域范围数据输入!AF1010,",",产品首普订区域范围数据输入!AG1010,",",产品首普订区域范围数据输入!AH1010)</f>
        <v>,,,,,,,,,,,,,,,,,,,,,,,,,,,,,,,,</v>
      </c>
      <c r="C1010" s="1" t="str">
        <f>CONCATENATE(产品首普订区域范围数据输入!AI1010,",",产品首普订区域范围数据输入!AJ1010,",",产品首普订区域范围数据输入!AK1010,",",产品首普订区域范围数据输入!AL1010,",",产品首普订区域范围数据输入!AM1010,",",产品首普订区域范围数据输入!AN1010,",",产品首普订区域范围数据输入!AO1010,",",产品首普订区域范围数据输入!AP1010,",",产品首普订区域范围数据输入!AQ1010,",",产品首普订区域范围数据输入!AR1010,",",产品首普订区域范围数据输入!AS1010,",",产品首普订区域范围数据输入!AT1010,",",产品首普订区域范围数据输入!AU1010,",",产品首普订区域范围数据输入!AV1010,",",产品首普订区域范围数据输入!AW1010,",",产品首普订区域范围数据输入!AX1010,",",产品首普订区域范围数据输入!AY1010,",",产品首普订区域范围数据输入!AZ1010,",",产品首普订区域范围数据输入!BA1010,",",产品首普订区域范围数据输入!BB1010,",",产品首普订区域范围数据输入!BC1010,",",产品首普订区域范围数据输入!BD1010,",",产品首普订区域范围数据输入!BE1010,",",产品首普订区域范围数据输入!BF1010,",",产品首普订区域范围数据输入!BG1010,",",产品首普订区域范围数据输入!BH1010,",",产品首普订区域范围数据输入!BI1010,",",产品首普订区域范围数据输入!BJ1010,",",产品首普订区域范围数据输入!BK1010,",",产品首普订区域范围数据输入!BL1010,",",产品首普订区域范围数据输入!BM1010,",",产品首普订区域范围数据输入!BN1010,",",产品首普订区域范围数据输入!BO1010)</f>
        <v>,,,,,,,,,,,,,,,,,,,,,,,,,,,,,,,,</v>
      </c>
    </row>
    <row r="1011" spans="1:3" x14ac:dyDescent="0.35">
      <c r="A1011">
        <f>产品首普订区域范围数据输入!A1011</f>
        <v>0</v>
      </c>
      <c r="B1011" s="1" t="str">
        <f>CONCATENATE(产品首普订区域范围数据输入!B1011,",",产品首普订区域范围数据输入!C1011,",",产品首普订区域范围数据输入!D1011,",",产品首普订区域范围数据输入!E1011,",",产品首普订区域范围数据输入!F1011,",",产品首普订区域范围数据输入!G1011,",",产品首普订区域范围数据输入!H1011,",",产品首普订区域范围数据输入!I1011,",",产品首普订区域范围数据输入!J1011,",",产品首普订区域范围数据输入!K1011,",",产品首普订区域范围数据输入!L1011,",",产品首普订区域范围数据输入!M1011,",",产品首普订区域范围数据输入!N1011,",",产品首普订区域范围数据输入!O1011,",",产品首普订区域范围数据输入!P1011,",",产品首普订区域范围数据输入!Q1011,",",产品首普订区域范围数据输入!R1011,",",产品首普订区域范围数据输入!S1011,",",产品首普订区域范围数据输入!T1011,",",产品首普订区域范围数据输入!U1011,",",产品首普订区域范围数据输入!V1011,",",产品首普订区域范围数据输入!W1011,",",产品首普订区域范围数据输入!X1011,",",产品首普订区域范围数据输入!Y1011,",",产品首普订区域范围数据输入!Z1011,",",产品首普订区域范围数据输入!AA1011,",",产品首普订区域范围数据输入!AB1011,",",产品首普订区域范围数据输入!AC1011,",",产品首普订区域范围数据输入!AD1011,",",产品首普订区域范围数据输入!AE1011,",",产品首普订区域范围数据输入!AF1011,",",产品首普订区域范围数据输入!AG1011,",",产品首普订区域范围数据输入!AH1011)</f>
        <v>,,,,,,,,,,,,,,,,,,,,,,,,,,,,,,,,</v>
      </c>
      <c r="C1011" s="1" t="str">
        <f>CONCATENATE(产品首普订区域范围数据输入!AI1011,",",产品首普订区域范围数据输入!AJ1011,",",产品首普订区域范围数据输入!AK1011,",",产品首普订区域范围数据输入!AL1011,",",产品首普订区域范围数据输入!AM1011,",",产品首普订区域范围数据输入!AN1011,",",产品首普订区域范围数据输入!AO1011,",",产品首普订区域范围数据输入!AP1011,",",产品首普订区域范围数据输入!AQ1011,",",产品首普订区域范围数据输入!AR1011,",",产品首普订区域范围数据输入!AS1011,",",产品首普订区域范围数据输入!AT1011,",",产品首普订区域范围数据输入!AU1011,",",产品首普订区域范围数据输入!AV1011,",",产品首普订区域范围数据输入!AW1011,",",产品首普订区域范围数据输入!AX1011,",",产品首普订区域范围数据输入!AY1011,",",产品首普订区域范围数据输入!AZ1011,",",产品首普订区域范围数据输入!BA1011,",",产品首普订区域范围数据输入!BB1011,",",产品首普订区域范围数据输入!BC1011,",",产品首普订区域范围数据输入!BD1011,",",产品首普订区域范围数据输入!BE1011,",",产品首普订区域范围数据输入!BF1011,",",产品首普订区域范围数据输入!BG1011,",",产品首普订区域范围数据输入!BH1011,",",产品首普订区域范围数据输入!BI1011,",",产品首普订区域范围数据输入!BJ1011,",",产品首普订区域范围数据输入!BK1011,",",产品首普订区域范围数据输入!BL1011,",",产品首普订区域范围数据输入!BM1011,",",产品首普订区域范围数据输入!BN1011,",",产品首普订区域范围数据输入!BO1011)</f>
        <v>,,,,,,,,,,,,,,,,,,,,,,,,,,,,,,,,</v>
      </c>
    </row>
    <row r="1012" spans="1:3" x14ac:dyDescent="0.35">
      <c r="A1012">
        <f>产品首普订区域范围数据输入!A1012</f>
        <v>0</v>
      </c>
      <c r="B1012" s="1" t="str">
        <f>CONCATENATE(产品首普订区域范围数据输入!B1012,",",产品首普订区域范围数据输入!C1012,",",产品首普订区域范围数据输入!D1012,",",产品首普订区域范围数据输入!E1012,",",产品首普订区域范围数据输入!F1012,",",产品首普订区域范围数据输入!G1012,",",产品首普订区域范围数据输入!H1012,",",产品首普订区域范围数据输入!I1012,",",产品首普订区域范围数据输入!J1012,",",产品首普订区域范围数据输入!K1012,",",产品首普订区域范围数据输入!L1012,",",产品首普订区域范围数据输入!M1012,",",产品首普订区域范围数据输入!N1012,",",产品首普订区域范围数据输入!O1012,",",产品首普订区域范围数据输入!P1012,",",产品首普订区域范围数据输入!Q1012,",",产品首普订区域范围数据输入!R1012,",",产品首普订区域范围数据输入!S1012,",",产品首普订区域范围数据输入!T1012,",",产品首普订区域范围数据输入!U1012,",",产品首普订区域范围数据输入!V1012,",",产品首普订区域范围数据输入!W1012,",",产品首普订区域范围数据输入!X1012,",",产品首普订区域范围数据输入!Y1012,",",产品首普订区域范围数据输入!Z1012,",",产品首普订区域范围数据输入!AA1012,",",产品首普订区域范围数据输入!AB1012,",",产品首普订区域范围数据输入!AC1012,",",产品首普订区域范围数据输入!AD1012,",",产品首普订区域范围数据输入!AE1012,",",产品首普订区域范围数据输入!AF1012,",",产品首普订区域范围数据输入!AG1012,",",产品首普订区域范围数据输入!AH1012)</f>
        <v>,,,,,,,,,,,,,,,,,,,,,,,,,,,,,,,,</v>
      </c>
      <c r="C1012" s="1" t="str">
        <f>CONCATENATE(产品首普订区域范围数据输入!AI1012,",",产品首普订区域范围数据输入!AJ1012,",",产品首普订区域范围数据输入!AK1012,",",产品首普订区域范围数据输入!AL1012,",",产品首普订区域范围数据输入!AM1012,",",产品首普订区域范围数据输入!AN1012,",",产品首普订区域范围数据输入!AO1012,",",产品首普订区域范围数据输入!AP1012,",",产品首普订区域范围数据输入!AQ1012,",",产品首普订区域范围数据输入!AR1012,",",产品首普订区域范围数据输入!AS1012,",",产品首普订区域范围数据输入!AT1012,",",产品首普订区域范围数据输入!AU1012,",",产品首普订区域范围数据输入!AV1012,",",产品首普订区域范围数据输入!AW1012,",",产品首普订区域范围数据输入!AX1012,",",产品首普订区域范围数据输入!AY1012,",",产品首普订区域范围数据输入!AZ1012,",",产品首普订区域范围数据输入!BA1012,",",产品首普订区域范围数据输入!BB1012,",",产品首普订区域范围数据输入!BC1012,",",产品首普订区域范围数据输入!BD1012,",",产品首普订区域范围数据输入!BE1012,",",产品首普订区域范围数据输入!BF1012,",",产品首普订区域范围数据输入!BG1012,",",产品首普订区域范围数据输入!BH1012,",",产品首普订区域范围数据输入!BI1012,",",产品首普订区域范围数据输入!BJ1012,",",产品首普订区域范围数据输入!BK1012,",",产品首普订区域范围数据输入!BL1012,",",产品首普订区域范围数据输入!BM1012,",",产品首普订区域范围数据输入!BN1012,",",产品首普订区域范围数据输入!BO1012)</f>
        <v>,,,,,,,,,,,,,,,,,,,,,,,,,,,,,,,,</v>
      </c>
    </row>
    <row r="1013" spans="1:3" x14ac:dyDescent="0.35">
      <c r="A1013">
        <f>产品首普订区域范围数据输入!A1013</f>
        <v>0</v>
      </c>
      <c r="B1013" s="1" t="str">
        <f>CONCATENATE(产品首普订区域范围数据输入!B1013,",",产品首普订区域范围数据输入!C1013,",",产品首普订区域范围数据输入!D1013,",",产品首普订区域范围数据输入!E1013,",",产品首普订区域范围数据输入!F1013,",",产品首普订区域范围数据输入!G1013,",",产品首普订区域范围数据输入!H1013,",",产品首普订区域范围数据输入!I1013,",",产品首普订区域范围数据输入!J1013,",",产品首普订区域范围数据输入!K1013,",",产品首普订区域范围数据输入!L1013,",",产品首普订区域范围数据输入!M1013,",",产品首普订区域范围数据输入!N1013,",",产品首普订区域范围数据输入!O1013,",",产品首普订区域范围数据输入!P1013,",",产品首普订区域范围数据输入!Q1013,",",产品首普订区域范围数据输入!R1013,",",产品首普订区域范围数据输入!S1013,",",产品首普订区域范围数据输入!T1013,",",产品首普订区域范围数据输入!U1013,",",产品首普订区域范围数据输入!V1013,",",产品首普订区域范围数据输入!W1013,",",产品首普订区域范围数据输入!X1013,",",产品首普订区域范围数据输入!Y1013,",",产品首普订区域范围数据输入!Z1013,",",产品首普订区域范围数据输入!AA1013,",",产品首普订区域范围数据输入!AB1013,",",产品首普订区域范围数据输入!AC1013,",",产品首普订区域范围数据输入!AD1013,",",产品首普订区域范围数据输入!AE1013,",",产品首普订区域范围数据输入!AF1013,",",产品首普订区域范围数据输入!AG1013,",",产品首普订区域范围数据输入!AH1013)</f>
        <v>,,,,,,,,,,,,,,,,,,,,,,,,,,,,,,,,</v>
      </c>
      <c r="C1013" s="1" t="str">
        <f>CONCATENATE(产品首普订区域范围数据输入!AI1013,",",产品首普订区域范围数据输入!AJ1013,",",产品首普订区域范围数据输入!AK1013,",",产品首普订区域范围数据输入!AL1013,",",产品首普订区域范围数据输入!AM1013,",",产品首普订区域范围数据输入!AN1013,",",产品首普订区域范围数据输入!AO1013,",",产品首普订区域范围数据输入!AP1013,",",产品首普订区域范围数据输入!AQ1013,",",产品首普订区域范围数据输入!AR1013,",",产品首普订区域范围数据输入!AS1013,",",产品首普订区域范围数据输入!AT1013,",",产品首普订区域范围数据输入!AU1013,",",产品首普订区域范围数据输入!AV1013,",",产品首普订区域范围数据输入!AW1013,",",产品首普订区域范围数据输入!AX1013,",",产品首普订区域范围数据输入!AY1013,",",产品首普订区域范围数据输入!AZ1013,",",产品首普订区域范围数据输入!BA1013,",",产品首普订区域范围数据输入!BB1013,",",产品首普订区域范围数据输入!BC1013,",",产品首普订区域范围数据输入!BD1013,",",产品首普订区域范围数据输入!BE1013,",",产品首普订区域范围数据输入!BF1013,",",产品首普订区域范围数据输入!BG1013,",",产品首普订区域范围数据输入!BH1013,",",产品首普订区域范围数据输入!BI1013,",",产品首普订区域范围数据输入!BJ1013,",",产品首普订区域范围数据输入!BK1013,",",产品首普订区域范围数据输入!BL1013,",",产品首普订区域范围数据输入!BM1013,",",产品首普订区域范围数据输入!BN1013,",",产品首普订区域范围数据输入!BO1013)</f>
        <v>,,,,,,,,,,,,,,,,,,,,,,,,,,,,,,,,</v>
      </c>
    </row>
    <row r="1014" spans="1:3" x14ac:dyDescent="0.35">
      <c r="A1014">
        <f>产品首普订区域范围数据输入!A1014</f>
        <v>0</v>
      </c>
      <c r="B1014" s="1" t="str">
        <f>CONCATENATE(产品首普订区域范围数据输入!B1014,",",产品首普订区域范围数据输入!C1014,",",产品首普订区域范围数据输入!D1014,",",产品首普订区域范围数据输入!E1014,",",产品首普订区域范围数据输入!F1014,",",产品首普订区域范围数据输入!G1014,",",产品首普订区域范围数据输入!H1014,",",产品首普订区域范围数据输入!I1014,",",产品首普订区域范围数据输入!J1014,",",产品首普订区域范围数据输入!K1014,",",产品首普订区域范围数据输入!L1014,",",产品首普订区域范围数据输入!M1014,",",产品首普订区域范围数据输入!N1014,",",产品首普订区域范围数据输入!O1014,",",产品首普订区域范围数据输入!P1014,",",产品首普订区域范围数据输入!Q1014,",",产品首普订区域范围数据输入!R1014,",",产品首普订区域范围数据输入!S1014,",",产品首普订区域范围数据输入!T1014,",",产品首普订区域范围数据输入!U1014,",",产品首普订区域范围数据输入!V1014,",",产品首普订区域范围数据输入!W1014,",",产品首普订区域范围数据输入!X1014,",",产品首普订区域范围数据输入!Y1014,",",产品首普订区域范围数据输入!Z1014,",",产品首普订区域范围数据输入!AA1014,",",产品首普订区域范围数据输入!AB1014,",",产品首普订区域范围数据输入!AC1014,",",产品首普订区域范围数据输入!AD1014,",",产品首普订区域范围数据输入!AE1014,",",产品首普订区域范围数据输入!AF1014,",",产品首普订区域范围数据输入!AG1014,",",产品首普订区域范围数据输入!AH1014)</f>
        <v>,,,,,,,,,,,,,,,,,,,,,,,,,,,,,,,,</v>
      </c>
      <c r="C1014" s="1" t="str">
        <f>CONCATENATE(产品首普订区域范围数据输入!AI1014,",",产品首普订区域范围数据输入!AJ1014,",",产品首普订区域范围数据输入!AK1014,",",产品首普订区域范围数据输入!AL1014,",",产品首普订区域范围数据输入!AM1014,",",产品首普订区域范围数据输入!AN1014,",",产品首普订区域范围数据输入!AO1014,",",产品首普订区域范围数据输入!AP1014,",",产品首普订区域范围数据输入!AQ1014,",",产品首普订区域范围数据输入!AR1014,",",产品首普订区域范围数据输入!AS1014,",",产品首普订区域范围数据输入!AT1014,",",产品首普订区域范围数据输入!AU1014,",",产品首普订区域范围数据输入!AV1014,",",产品首普订区域范围数据输入!AW1014,",",产品首普订区域范围数据输入!AX1014,",",产品首普订区域范围数据输入!AY1014,",",产品首普订区域范围数据输入!AZ1014,",",产品首普订区域范围数据输入!BA1014,",",产品首普订区域范围数据输入!BB1014,",",产品首普订区域范围数据输入!BC1014,",",产品首普订区域范围数据输入!BD1014,",",产品首普订区域范围数据输入!BE1014,",",产品首普订区域范围数据输入!BF1014,",",产品首普订区域范围数据输入!BG1014,",",产品首普订区域范围数据输入!BH1014,",",产品首普订区域范围数据输入!BI1014,",",产品首普订区域范围数据输入!BJ1014,",",产品首普订区域范围数据输入!BK1014,",",产品首普订区域范围数据输入!BL1014,",",产品首普订区域范围数据输入!BM1014,",",产品首普订区域范围数据输入!BN1014,",",产品首普订区域范围数据输入!BO1014)</f>
        <v>,,,,,,,,,,,,,,,,,,,,,,,,,,,,,,,,</v>
      </c>
    </row>
    <row r="1015" spans="1:3" x14ac:dyDescent="0.35">
      <c r="A1015">
        <f>产品首普订区域范围数据输入!A1015</f>
        <v>0</v>
      </c>
      <c r="B1015" s="1" t="str">
        <f>CONCATENATE(产品首普订区域范围数据输入!B1015,",",产品首普订区域范围数据输入!C1015,",",产品首普订区域范围数据输入!D1015,",",产品首普订区域范围数据输入!E1015,",",产品首普订区域范围数据输入!F1015,",",产品首普订区域范围数据输入!G1015,",",产品首普订区域范围数据输入!H1015,",",产品首普订区域范围数据输入!I1015,",",产品首普订区域范围数据输入!J1015,",",产品首普订区域范围数据输入!K1015,",",产品首普订区域范围数据输入!L1015,",",产品首普订区域范围数据输入!M1015,",",产品首普订区域范围数据输入!N1015,",",产品首普订区域范围数据输入!O1015,",",产品首普订区域范围数据输入!P1015,",",产品首普订区域范围数据输入!Q1015,",",产品首普订区域范围数据输入!R1015,",",产品首普订区域范围数据输入!S1015,",",产品首普订区域范围数据输入!T1015,",",产品首普订区域范围数据输入!U1015,",",产品首普订区域范围数据输入!V1015,",",产品首普订区域范围数据输入!W1015,",",产品首普订区域范围数据输入!X1015,",",产品首普订区域范围数据输入!Y1015,",",产品首普订区域范围数据输入!Z1015,",",产品首普订区域范围数据输入!AA1015,",",产品首普订区域范围数据输入!AB1015,",",产品首普订区域范围数据输入!AC1015,",",产品首普订区域范围数据输入!AD1015,",",产品首普订区域范围数据输入!AE1015,",",产品首普订区域范围数据输入!AF1015,",",产品首普订区域范围数据输入!AG1015,",",产品首普订区域范围数据输入!AH1015)</f>
        <v>,,,,,,,,,,,,,,,,,,,,,,,,,,,,,,,,</v>
      </c>
      <c r="C1015" s="1" t="str">
        <f>CONCATENATE(产品首普订区域范围数据输入!AI1015,",",产品首普订区域范围数据输入!AJ1015,",",产品首普订区域范围数据输入!AK1015,",",产品首普订区域范围数据输入!AL1015,",",产品首普订区域范围数据输入!AM1015,",",产品首普订区域范围数据输入!AN1015,",",产品首普订区域范围数据输入!AO1015,",",产品首普订区域范围数据输入!AP1015,",",产品首普订区域范围数据输入!AQ1015,",",产品首普订区域范围数据输入!AR1015,",",产品首普订区域范围数据输入!AS1015,",",产品首普订区域范围数据输入!AT1015,",",产品首普订区域范围数据输入!AU1015,",",产品首普订区域范围数据输入!AV1015,",",产品首普订区域范围数据输入!AW1015,",",产品首普订区域范围数据输入!AX1015,",",产品首普订区域范围数据输入!AY1015,",",产品首普订区域范围数据输入!AZ1015,",",产品首普订区域范围数据输入!BA1015,",",产品首普订区域范围数据输入!BB1015,",",产品首普订区域范围数据输入!BC1015,",",产品首普订区域范围数据输入!BD1015,",",产品首普订区域范围数据输入!BE1015,",",产品首普订区域范围数据输入!BF1015,",",产品首普订区域范围数据输入!BG1015,",",产品首普订区域范围数据输入!BH1015,",",产品首普订区域范围数据输入!BI1015,",",产品首普订区域范围数据输入!BJ1015,",",产品首普订区域范围数据输入!BK1015,",",产品首普订区域范围数据输入!BL1015,",",产品首普订区域范围数据输入!BM1015,",",产品首普订区域范围数据输入!BN1015,",",产品首普订区域范围数据输入!BO1015)</f>
        <v>,,,,,,,,,,,,,,,,,,,,,,,,,,,,,,,,</v>
      </c>
    </row>
    <row r="1016" spans="1:3" x14ac:dyDescent="0.35">
      <c r="A1016">
        <f>产品首普订区域范围数据输入!A1016</f>
        <v>0</v>
      </c>
      <c r="B1016" s="1" t="str">
        <f>CONCATENATE(产品首普订区域范围数据输入!B1016,",",产品首普订区域范围数据输入!C1016,",",产品首普订区域范围数据输入!D1016,",",产品首普订区域范围数据输入!E1016,",",产品首普订区域范围数据输入!F1016,",",产品首普订区域范围数据输入!G1016,",",产品首普订区域范围数据输入!H1016,",",产品首普订区域范围数据输入!I1016,",",产品首普订区域范围数据输入!J1016,",",产品首普订区域范围数据输入!K1016,",",产品首普订区域范围数据输入!L1016,",",产品首普订区域范围数据输入!M1016,",",产品首普订区域范围数据输入!N1016,",",产品首普订区域范围数据输入!O1016,",",产品首普订区域范围数据输入!P1016,",",产品首普订区域范围数据输入!Q1016,",",产品首普订区域范围数据输入!R1016,",",产品首普订区域范围数据输入!S1016,",",产品首普订区域范围数据输入!T1016,",",产品首普订区域范围数据输入!U1016,",",产品首普订区域范围数据输入!V1016,",",产品首普订区域范围数据输入!W1016,",",产品首普订区域范围数据输入!X1016,",",产品首普订区域范围数据输入!Y1016,",",产品首普订区域范围数据输入!Z1016,",",产品首普订区域范围数据输入!AA1016,",",产品首普订区域范围数据输入!AB1016,",",产品首普订区域范围数据输入!AC1016,",",产品首普订区域范围数据输入!AD1016,",",产品首普订区域范围数据输入!AE1016,",",产品首普订区域范围数据输入!AF1016,",",产品首普订区域范围数据输入!AG1016,",",产品首普订区域范围数据输入!AH1016)</f>
        <v>,,,,,,,,,,,,,,,,,,,,,,,,,,,,,,,,</v>
      </c>
      <c r="C1016" s="1" t="str">
        <f>CONCATENATE(产品首普订区域范围数据输入!AI1016,",",产品首普订区域范围数据输入!AJ1016,",",产品首普订区域范围数据输入!AK1016,",",产品首普订区域范围数据输入!AL1016,",",产品首普订区域范围数据输入!AM1016,",",产品首普订区域范围数据输入!AN1016,",",产品首普订区域范围数据输入!AO1016,",",产品首普订区域范围数据输入!AP1016,",",产品首普订区域范围数据输入!AQ1016,",",产品首普订区域范围数据输入!AR1016,",",产品首普订区域范围数据输入!AS1016,",",产品首普订区域范围数据输入!AT1016,",",产品首普订区域范围数据输入!AU1016,",",产品首普订区域范围数据输入!AV1016,",",产品首普订区域范围数据输入!AW1016,",",产品首普订区域范围数据输入!AX1016,",",产品首普订区域范围数据输入!AY1016,",",产品首普订区域范围数据输入!AZ1016,",",产品首普订区域范围数据输入!BA1016,",",产品首普订区域范围数据输入!BB1016,",",产品首普订区域范围数据输入!BC1016,",",产品首普订区域范围数据输入!BD1016,",",产品首普订区域范围数据输入!BE1016,",",产品首普订区域范围数据输入!BF1016,",",产品首普订区域范围数据输入!BG1016,",",产品首普订区域范围数据输入!BH1016,",",产品首普订区域范围数据输入!BI1016,",",产品首普订区域范围数据输入!BJ1016,",",产品首普订区域范围数据输入!BK1016,",",产品首普订区域范围数据输入!BL1016,",",产品首普订区域范围数据输入!BM1016,",",产品首普订区域范围数据输入!BN1016,",",产品首普订区域范围数据输入!BO1016)</f>
        <v>,,,,,,,,,,,,,,,,,,,,,,,,,,,,,,,,</v>
      </c>
    </row>
    <row r="1017" spans="1:3" x14ac:dyDescent="0.35">
      <c r="A1017">
        <f>产品首普订区域范围数据输入!A1017</f>
        <v>0</v>
      </c>
      <c r="B1017" s="1" t="str">
        <f>CONCATENATE(产品首普订区域范围数据输入!B1017,",",产品首普订区域范围数据输入!C1017,",",产品首普订区域范围数据输入!D1017,",",产品首普订区域范围数据输入!E1017,",",产品首普订区域范围数据输入!F1017,",",产品首普订区域范围数据输入!G1017,",",产品首普订区域范围数据输入!H1017,",",产品首普订区域范围数据输入!I1017,",",产品首普订区域范围数据输入!J1017,",",产品首普订区域范围数据输入!K1017,",",产品首普订区域范围数据输入!L1017,",",产品首普订区域范围数据输入!M1017,",",产品首普订区域范围数据输入!N1017,",",产品首普订区域范围数据输入!O1017,",",产品首普订区域范围数据输入!P1017,",",产品首普订区域范围数据输入!Q1017,",",产品首普订区域范围数据输入!R1017,",",产品首普订区域范围数据输入!S1017,",",产品首普订区域范围数据输入!T1017,",",产品首普订区域范围数据输入!U1017,",",产品首普订区域范围数据输入!V1017,",",产品首普订区域范围数据输入!W1017,",",产品首普订区域范围数据输入!X1017,",",产品首普订区域范围数据输入!Y1017,",",产品首普订区域范围数据输入!Z1017,",",产品首普订区域范围数据输入!AA1017,",",产品首普订区域范围数据输入!AB1017,",",产品首普订区域范围数据输入!AC1017,",",产品首普订区域范围数据输入!AD1017,",",产品首普订区域范围数据输入!AE1017,",",产品首普订区域范围数据输入!AF1017,",",产品首普订区域范围数据输入!AG1017,",",产品首普订区域范围数据输入!AH1017)</f>
        <v>,,,,,,,,,,,,,,,,,,,,,,,,,,,,,,,,</v>
      </c>
      <c r="C1017" s="1" t="str">
        <f>CONCATENATE(产品首普订区域范围数据输入!AI1017,",",产品首普订区域范围数据输入!AJ1017,",",产品首普订区域范围数据输入!AK1017,",",产品首普订区域范围数据输入!AL1017,",",产品首普订区域范围数据输入!AM1017,",",产品首普订区域范围数据输入!AN1017,",",产品首普订区域范围数据输入!AO1017,",",产品首普订区域范围数据输入!AP1017,",",产品首普订区域范围数据输入!AQ1017,",",产品首普订区域范围数据输入!AR1017,",",产品首普订区域范围数据输入!AS1017,",",产品首普订区域范围数据输入!AT1017,",",产品首普订区域范围数据输入!AU1017,",",产品首普订区域范围数据输入!AV1017,",",产品首普订区域范围数据输入!AW1017,",",产品首普订区域范围数据输入!AX1017,",",产品首普订区域范围数据输入!AY1017,",",产品首普订区域范围数据输入!AZ1017,",",产品首普订区域范围数据输入!BA1017,",",产品首普订区域范围数据输入!BB1017,",",产品首普订区域范围数据输入!BC1017,",",产品首普订区域范围数据输入!BD1017,",",产品首普订区域范围数据输入!BE1017,",",产品首普订区域范围数据输入!BF1017,",",产品首普订区域范围数据输入!BG1017,",",产品首普订区域范围数据输入!BH1017,",",产品首普订区域范围数据输入!BI1017,",",产品首普订区域范围数据输入!BJ1017,",",产品首普订区域范围数据输入!BK1017,",",产品首普订区域范围数据输入!BL1017,",",产品首普订区域范围数据输入!BM1017,",",产品首普订区域范围数据输入!BN1017,",",产品首普订区域范围数据输入!BO1017)</f>
        <v>,,,,,,,,,,,,,,,,,,,,,,,,,,,,,,,,</v>
      </c>
    </row>
    <row r="1018" spans="1:3" x14ac:dyDescent="0.35">
      <c r="A1018">
        <f>产品首普订区域范围数据输入!A1018</f>
        <v>0</v>
      </c>
      <c r="B1018" s="1" t="str">
        <f>CONCATENATE(产品首普订区域范围数据输入!B1018,",",产品首普订区域范围数据输入!C1018,",",产品首普订区域范围数据输入!D1018,",",产品首普订区域范围数据输入!E1018,",",产品首普订区域范围数据输入!F1018,",",产品首普订区域范围数据输入!G1018,",",产品首普订区域范围数据输入!H1018,",",产品首普订区域范围数据输入!I1018,",",产品首普订区域范围数据输入!J1018,",",产品首普订区域范围数据输入!K1018,",",产品首普订区域范围数据输入!L1018,",",产品首普订区域范围数据输入!M1018,",",产品首普订区域范围数据输入!N1018,",",产品首普订区域范围数据输入!O1018,",",产品首普订区域范围数据输入!P1018,",",产品首普订区域范围数据输入!Q1018,",",产品首普订区域范围数据输入!R1018,",",产品首普订区域范围数据输入!S1018,",",产品首普订区域范围数据输入!T1018,",",产品首普订区域范围数据输入!U1018,",",产品首普订区域范围数据输入!V1018,",",产品首普订区域范围数据输入!W1018,",",产品首普订区域范围数据输入!X1018,",",产品首普订区域范围数据输入!Y1018,",",产品首普订区域范围数据输入!Z1018,",",产品首普订区域范围数据输入!AA1018,",",产品首普订区域范围数据输入!AB1018,",",产品首普订区域范围数据输入!AC1018,",",产品首普订区域范围数据输入!AD1018,",",产品首普订区域范围数据输入!AE1018,",",产品首普订区域范围数据输入!AF1018,",",产品首普订区域范围数据输入!AG1018,",",产品首普订区域范围数据输入!AH1018)</f>
        <v>,,,,,,,,,,,,,,,,,,,,,,,,,,,,,,,,</v>
      </c>
      <c r="C1018" s="1" t="str">
        <f>CONCATENATE(产品首普订区域范围数据输入!AI1018,",",产品首普订区域范围数据输入!AJ1018,",",产品首普订区域范围数据输入!AK1018,",",产品首普订区域范围数据输入!AL1018,",",产品首普订区域范围数据输入!AM1018,",",产品首普订区域范围数据输入!AN1018,",",产品首普订区域范围数据输入!AO1018,",",产品首普订区域范围数据输入!AP1018,",",产品首普订区域范围数据输入!AQ1018,",",产品首普订区域范围数据输入!AR1018,",",产品首普订区域范围数据输入!AS1018,",",产品首普订区域范围数据输入!AT1018,",",产品首普订区域范围数据输入!AU1018,",",产品首普订区域范围数据输入!AV1018,",",产品首普订区域范围数据输入!AW1018,",",产品首普订区域范围数据输入!AX1018,",",产品首普订区域范围数据输入!AY1018,",",产品首普订区域范围数据输入!AZ1018,",",产品首普订区域范围数据输入!BA1018,",",产品首普订区域范围数据输入!BB1018,",",产品首普订区域范围数据输入!BC1018,",",产品首普订区域范围数据输入!BD1018,",",产品首普订区域范围数据输入!BE1018,",",产品首普订区域范围数据输入!BF1018,",",产品首普订区域范围数据输入!BG1018,",",产品首普订区域范围数据输入!BH1018,",",产品首普订区域范围数据输入!BI1018,",",产品首普订区域范围数据输入!BJ1018,",",产品首普订区域范围数据输入!BK1018,",",产品首普订区域范围数据输入!BL1018,",",产品首普订区域范围数据输入!BM1018,",",产品首普订区域范围数据输入!BN1018,",",产品首普订区域范围数据输入!BO1018)</f>
        <v>,,,,,,,,,,,,,,,,,,,,,,,,,,,,,,,,</v>
      </c>
    </row>
    <row r="1019" spans="1:3" x14ac:dyDescent="0.35">
      <c r="A1019">
        <f>产品首普订区域范围数据输入!A1019</f>
        <v>0</v>
      </c>
      <c r="B1019" s="1" t="str">
        <f>CONCATENATE(产品首普订区域范围数据输入!B1019,",",产品首普订区域范围数据输入!C1019,",",产品首普订区域范围数据输入!D1019,",",产品首普订区域范围数据输入!E1019,",",产品首普订区域范围数据输入!F1019,",",产品首普订区域范围数据输入!G1019,",",产品首普订区域范围数据输入!H1019,",",产品首普订区域范围数据输入!I1019,",",产品首普订区域范围数据输入!J1019,",",产品首普订区域范围数据输入!K1019,",",产品首普订区域范围数据输入!L1019,",",产品首普订区域范围数据输入!M1019,",",产品首普订区域范围数据输入!N1019,",",产品首普订区域范围数据输入!O1019,",",产品首普订区域范围数据输入!P1019,",",产品首普订区域范围数据输入!Q1019,",",产品首普订区域范围数据输入!R1019,",",产品首普订区域范围数据输入!S1019,",",产品首普订区域范围数据输入!T1019,",",产品首普订区域范围数据输入!U1019,",",产品首普订区域范围数据输入!V1019,",",产品首普订区域范围数据输入!W1019,",",产品首普订区域范围数据输入!X1019,",",产品首普订区域范围数据输入!Y1019,",",产品首普订区域范围数据输入!Z1019,",",产品首普订区域范围数据输入!AA1019,",",产品首普订区域范围数据输入!AB1019,",",产品首普订区域范围数据输入!AC1019,",",产品首普订区域范围数据输入!AD1019,",",产品首普订区域范围数据输入!AE1019,",",产品首普订区域范围数据输入!AF1019,",",产品首普订区域范围数据输入!AG1019,",",产品首普订区域范围数据输入!AH1019)</f>
        <v>,,,,,,,,,,,,,,,,,,,,,,,,,,,,,,,,</v>
      </c>
      <c r="C1019" s="1" t="str">
        <f>CONCATENATE(产品首普订区域范围数据输入!AI1019,",",产品首普订区域范围数据输入!AJ1019,",",产品首普订区域范围数据输入!AK1019,",",产品首普订区域范围数据输入!AL1019,",",产品首普订区域范围数据输入!AM1019,",",产品首普订区域范围数据输入!AN1019,",",产品首普订区域范围数据输入!AO1019,",",产品首普订区域范围数据输入!AP1019,",",产品首普订区域范围数据输入!AQ1019,",",产品首普订区域范围数据输入!AR1019,",",产品首普订区域范围数据输入!AS1019,",",产品首普订区域范围数据输入!AT1019,",",产品首普订区域范围数据输入!AU1019,",",产品首普订区域范围数据输入!AV1019,",",产品首普订区域范围数据输入!AW1019,",",产品首普订区域范围数据输入!AX1019,",",产品首普订区域范围数据输入!AY1019,",",产品首普订区域范围数据输入!AZ1019,",",产品首普订区域范围数据输入!BA1019,",",产品首普订区域范围数据输入!BB1019,",",产品首普订区域范围数据输入!BC1019,",",产品首普订区域范围数据输入!BD1019,",",产品首普订区域范围数据输入!BE1019,",",产品首普订区域范围数据输入!BF1019,",",产品首普订区域范围数据输入!BG1019,",",产品首普订区域范围数据输入!BH1019,",",产品首普订区域范围数据输入!BI1019,",",产品首普订区域范围数据输入!BJ1019,",",产品首普订区域范围数据输入!BK1019,",",产品首普订区域范围数据输入!BL1019,",",产品首普订区域范围数据输入!BM1019,",",产品首普订区域范围数据输入!BN1019,",",产品首普订区域范围数据输入!BO1019)</f>
        <v>,,,,,,,,,,,,,,,,,,,,,,,,,,,,,,,,</v>
      </c>
    </row>
    <row r="1020" spans="1:3" x14ac:dyDescent="0.35">
      <c r="A1020">
        <f>产品首普订区域范围数据输入!A1020</f>
        <v>0</v>
      </c>
      <c r="B1020" s="1" t="str">
        <f>CONCATENATE(产品首普订区域范围数据输入!B1020,",",产品首普订区域范围数据输入!C1020,",",产品首普订区域范围数据输入!D1020,",",产品首普订区域范围数据输入!E1020,",",产品首普订区域范围数据输入!F1020,",",产品首普订区域范围数据输入!G1020,",",产品首普订区域范围数据输入!H1020,",",产品首普订区域范围数据输入!I1020,",",产品首普订区域范围数据输入!J1020,",",产品首普订区域范围数据输入!K1020,",",产品首普订区域范围数据输入!L1020,",",产品首普订区域范围数据输入!M1020,",",产品首普订区域范围数据输入!N1020,",",产品首普订区域范围数据输入!O1020,",",产品首普订区域范围数据输入!P1020,",",产品首普订区域范围数据输入!Q1020,",",产品首普订区域范围数据输入!R1020,",",产品首普订区域范围数据输入!S1020,",",产品首普订区域范围数据输入!T1020,",",产品首普订区域范围数据输入!U1020,",",产品首普订区域范围数据输入!V1020,",",产品首普订区域范围数据输入!W1020,",",产品首普订区域范围数据输入!X1020,",",产品首普订区域范围数据输入!Y1020,",",产品首普订区域范围数据输入!Z1020,",",产品首普订区域范围数据输入!AA1020,",",产品首普订区域范围数据输入!AB1020,",",产品首普订区域范围数据输入!AC1020,",",产品首普订区域范围数据输入!AD1020,",",产品首普订区域范围数据输入!AE1020,",",产品首普订区域范围数据输入!AF1020,",",产品首普订区域范围数据输入!AG1020,",",产品首普订区域范围数据输入!AH1020)</f>
        <v>,,,,,,,,,,,,,,,,,,,,,,,,,,,,,,,,</v>
      </c>
      <c r="C1020" s="1" t="str">
        <f>CONCATENATE(产品首普订区域范围数据输入!AI1020,",",产品首普订区域范围数据输入!AJ1020,",",产品首普订区域范围数据输入!AK1020,",",产品首普订区域范围数据输入!AL1020,",",产品首普订区域范围数据输入!AM1020,",",产品首普订区域范围数据输入!AN1020,",",产品首普订区域范围数据输入!AO1020,",",产品首普订区域范围数据输入!AP1020,",",产品首普订区域范围数据输入!AQ1020,",",产品首普订区域范围数据输入!AR1020,",",产品首普订区域范围数据输入!AS1020,",",产品首普订区域范围数据输入!AT1020,",",产品首普订区域范围数据输入!AU1020,",",产品首普订区域范围数据输入!AV1020,",",产品首普订区域范围数据输入!AW1020,",",产品首普订区域范围数据输入!AX1020,",",产品首普订区域范围数据输入!AY1020,",",产品首普订区域范围数据输入!AZ1020,",",产品首普订区域范围数据输入!BA1020,",",产品首普订区域范围数据输入!BB1020,",",产品首普订区域范围数据输入!BC1020,",",产品首普订区域范围数据输入!BD1020,",",产品首普订区域范围数据输入!BE1020,",",产品首普订区域范围数据输入!BF1020,",",产品首普订区域范围数据输入!BG1020,",",产品首普订区域范围数据输入!BH1020,",",产品首普订区域范围数据输入!BI1020,",",产品首普订区域范围数据输入!BJ1020,",",产品首普订区域范围数据输入!BK1020,",",产品首普订区域范围数据输入!BL1020,",",产品首普订区域范围数据输入!BM1020,",",产品首普订区域范围数据输入!BN1020,",",产品首普订区域范围数据输入!BO1020)</f>
        <v>,,,,,,,,,,,,,,,,,,,,,,,,,,,,,,,,</v>
      </c>
    </row>
    <row r="1021" spans="1:3" x14ac:dyDescent="0.35">
      <c r="A1021">
        <f>产品首普订区域范围数据输入!A1021</f>
        <v>0</v>
      </c>
      <c r="B1021" s="1" t="str">
        <f>CONCATENATE(产品首普订区域范围数据输入!B1021,",",产品首普订区域范围数据输入!C1021,",",产品首普订区域范围数据输入!D1021,",",产品首普订区域范围数据输入!E1021,",",产品首普订区域范围数据输入!F1021,",",产品首普订区域范围数据输入!G1021,",",产品首普订区域范围数据输入!H1021,",",产品首普订区域范围数据输入!I1021,",",产品首普订区域范围数据输入!J1021,",",产品首普订区域范围数据输入!K1021,",",产品首普订区域范围数据输入!L1021,",",产品首普订区域范围数据输入!M1021,",",产品首普订区域范围数据输入!N1021,",",产品首普订区域范围数据输入!O1021,",",产品首普订区域范围数据输入!P1021,",",产品首普订区域范围数据输入!Q1021,",",产品首普订区域范围数据输入!R1021,",",产品首普订区域范围数据输入!S1021,",",产品首普订区域范围数据输入!T1021,",",产品首普订区域范围数据输入!U1021,",",产品首普订区域范围数据输入!V1021,",",产品首普订区域范围数据输入!W1021,",",产品首普订区域范围数据输入!X1021,",",产品首普订区域范围数据输入!Y1021,",",产品首普订区域范围数据输入!Z1021,",",产品首普订区域范围数据输入!AA1021,",",产品首普订区域范围数据输入!AB1021,",",产品首普订区域范围数据输入!AC1021,",",产品首普订区域范围数据输入!AD1021,",",产品首普订区域范围数据输入!AE1021,",",产品首普订区域范围数据输入!AF1021,",",产品首普订区域范围数据输入!AG1021,",",产品首普订区域范围数据输入!AH1021)</f>
        <v>,,,,,,,,,,,,,,,,,,,,,,,,,,,,,,,,</v>
      </c>
      <c r="C1021" s="1" t="str">
        <f>CONCATENATE(产品首普订区域范围数据输入!AI1021,",",产品首普订区域范围数据输入!AJ1021,",",产品首普订区域范围数据输入!AK1021,",",产品首普订区域范围数据输入!AL1021,",",产品首普订区域范围数据输入!AM1021,",",产品首普订区域范围数据输入!AN1021,",",产品首普订区域范围数据输入!AO1021,",",产品首普订区域范围数据输入!AP1021,",",产品首普订区域范围数据输入!AQ1021,",",产品首普订区域范围数据输入!AR1021,",",产品首普订区域范围数据输入!AS1021,",",产品首普订区域范围数据输入!AT1021,",",产品首普订区域范围数据输入!AU1021,",",产品首普订区域范围数据输入!AV1021,",",产品首普订区域范围数据输入!AW1021,",",产品首普订区域范围数据输入!AX1021,",",产品首普订区域范围数据输入!AY1021,",",产品首普订区域范围数据输入!AZ1021,",",产品首普订区域范围数据输入!BA1021,",",产品首普订区域范围数据输入!BB1021,",",产品首普订区域范围数据输入!BC1021,",",产品首普订区域范围数据输入!BD1021,",",产品首普订区域范围数据输入!BE1021,",",产品首普订区域范围数据输入!BF1021,",",产品首普订区域范围数据输入!BG1021,",",产品首普订区域范围数据输入!BH1021,",",产品首普订区域范围数据输入!BI1021,",",产品首普订区域范围数据输入!BJ1021,",",产品首普订区域范围数据输入!BK1021,",",产品首普订区域范围数据输入!BL1021,",",产品首普订区域范围数据输入!BM1021,",",产品首普订区域范围数据输入!BN1021,",",产品首普订区域范围数据输入!BO1021)</f>
        <v>,,,,,,,,,,,,,,,,,,,,,,,,,,,,,,,,</v>
      </c>
    </row>
    <row r="1022" spans="1:3" x14ac:dyDescent="0.35">
      <c r="A1022">
        <f>产品首普订区域范围数据输入!A1022</f>
        <v>0</v>
      </c>
      <c r="B1022" s="1" t="str">
        <f>CONCATENATE(产品首普订区域范围数据输入!B1022,",",产品首普订区域范围数据输入!C1022,",",产品首普订区域范围数据输入!D1022,",",产品首普订区域范围数据输入!E1022,",",产品首普订区域范围数据输入!F1022,",",产品首普订区域范围数据输入!G1022,",",产品首普订区域范围数据输入!H1022,",",产品首普订区域范围数据输入!I1022,",",产品首普订区域范围数据输入!J1022,",",产品首普订区域范围数据输入!K1022,",",产品首普订区域范围数据输入!L1022,",",产品首普订区域范围数据输入!M1022,",",产品首普订区域范围数据输入!N1022,",",产品首普订区域范围数据输入!O1022,",",产品首普订区域范围数据输入!P1022,",",产品首普订区域范围数据输入!Q1022,",",产品首普订区域范围数据输入!R1022,",",产品首普订区域范围数据输入!S1022,",",产品首普订区域范围数据输入!T1022,",",产品首普订区域范围数据输入!U1022,",",产品首普订区域范围数据输入!V1022,",",产品首普订区域范围数据输入!W1022,",",产品首普订区域范围数据输入!X1022,",",产品首普订区域范围数据输入!Y1022,",",产品首普订区域范围数据输入!Z1022,",",产品首普订区域范围数据输入!AA1022,",",产品首普订区域范围数据输入!AB1022,",",产品首普订区域范围数据输入!AC1022,",",产品首普订区域范围数据输入!AD1022,",",产品首普订区域范围数据输入!AE1022,",",产品首普订区域范围数据输入!AF1022,",",产品首普订区域范围数据输入!AG1022,",",产品首普订区域范围数据输入!AH1022)</f>
        <v>,,,,,,,,,,,,,,,,,,,,,,,,,,,,,,,,</v>
      </c>
      <c r="C1022" s="1" t="str">
        <f>CONCATENATE(产品首普订区域范围数据输入!AI1022,",",产品首普订区域范围数据输入!AJ1022,",",产品首普订区域范围数据输入!AK1022,",",产品首普订区域范围数据输入!AL1022,",",产品首普订区域范围数据输入!AM1022,",",产品首普订区域范围数据输入!AN1022,",",产品首普订区域范围数据输入!AO1022,",",产品首普订区域范围数据输入!AP1022,",",产品首普订区域范围数据输入!AQ1022,",",产品首普订区域范围数据输入!AR1022,",",产品首普订区域范围数据输入!AS1022,",",产品首普订区域范围数据输入!AT1022,",",产品首普订区域范围数据输入!AU1022,",",产品首普订区域范围数据输入!AV1022,",",产品首普订区域范围数据输入!AW1022,",",产品首普订区域范围数据输入!AX1022,",",产品首普订区域范围数据输入!AY1022,",",产品首普订区域范围数据输入!AZ1022,",",产品首普订区域范围数据输入!BA1022,",",产品首普订区域范围数据输入!BB1022,",",产品首普订区域范围数据输入!BC1022,",",产品首普订区域范围数据输入!BD1022,",",产品首普订区域范围数据输入!BE1022,",",产品首普订区域范围数据输入!BF1022,",",产品首普订区域范围数据输入!BG1022,",",产品首普订区域范围数据输入!BH1022,",",产品首普订区域范围数据输入!BI1022,",",产品首普订区域范围数据输入!BJ1022,",",产品首普订区域范围数据输入!BK1022,",",产品首普订区域范围数据输入!BL1022,",",产品首普订区域范围数据输入!BM1022,",",产品首普订区域范围数据输入!BN1022,",",产品首普订区域范围数据输入!BO1022)</f>
        <v>,,,,,,,,,,,,,,,,,,,,,,,,,,,,,,,,</v>
      </c>
    </row>
    <row r="1023" spans="1:3" x14ac:dyDescent="0.35">
      <c r="A1023">
        <f>产品首普订区域范围数据输入!A1023</f>
        <v>0</v>
      </c>
      <c r="B1023" s="1" t="str">
        <f>CONCATENATE(产品首普订区域范围数据输入!B1023,",",产品首普订区域范围数据输入!C1023,",",产品首普订区域范围数据输入!D1023,",",产品首普订区域范围数据输入!E1023,",",产品首普订区域范围数据输入!F1023,",",产品首普订区域范围数据输入!G1023,",",产品首普订区域范围数据输入!H1023,",",产品首普订区域范围数据输入!I1023,",",产品首普订区域范围数据输入!J1023,",",产品首普订区域范围数据输入!K1023,",",产品首普订区域范围数据输入!L1023,",",产品首普订区域范围数据输入!M1023,",",产品首普订区域范围数据输入!N1023,",",产品首普订区域范围数据输入!O1023,",",产品首普订区域范围数据输入!P1023,",",产品首普订区域范围数据输入!Q1023,",",产品首普订区域范围数据输入!R1023,",",产品首普订区域范围数据输入!S1023,",",产品首普订区域范围数据输入!T1023,",",产品首普订区域范围数据输入!U1023,",",产品首普订区域范围数据输入!V1023,",",产品首普订区域范围数据输入!W1023,",",产品首普订区域范围数据输入!X1023,",",产品首普订区域范围数据输入!Y1023,",",产品首普订区域范围数据输入!Z1023,",",产品首普订区域范围数据输入!AA1023,",",产品首普订区域范围数据输入!AB1023,",",产品首普订区域范围数据输入!AC1023,",",产品首普订区域范围数据输入!AD1023,",",产品首普订区域范围数据输入!AE1023,",",产品首普订区域范围数据输入!AF1023,",",产品首普订区域范围数据输入!AG1023,",",产品首普订区域范围数据输入!AH1023)</f>
        <v>,,,,,,,,,,,,,,,,,,,,,,,,,,,,,,,,</v>
      </c>
      <c r="C1023" s="1" t="str">
        <f>CONCATENATE(产品首普订区域范围数据输入!AI1023,",",产品首普订区域范围数据输入!AJ1023,",",产品首普订区域范围数据输入!AK1023,",",产品首普订区域范围数据输入!AL1023,",",产品首普订区域范围数据输入!AM1023,",",产品首普订区域范围数据输入!AN1023,",",产品首普订区域范围数据输入!AO1023,",",产品首普订区域范围数据输入!AP1023,",",产品首普订区域范围数据输入!AQ1023,",",产品首普订区域范围数据输入!AR1023,",",产品首普订区域范围数据输入!AS1023,",",产品首普订区域范围数据输入!AT1023,",",产品首普订区域范围数据输入!AU1023,",",产品首普订区域范围数据输入!AV1023,",",产品首普订区域范围数据输入!AW1023,",",产品首普订区域范围数据输入!AX1023,",",产品首普订区域范围数据输入!AY1023,",",产品首普订区域范围数据输入!AZ1023,",",产品首普订区域范围数据输入!BA1023,",",产品首普订区域范围数据输入!BB1023,",",产品首普订区域范围数据输入!BC1023,",",产品首普订区域范围数据输入!BD1023,",",产品首普订区域范围数据输入!BE1023,",",产品首普订区域范围数据输入!BF1023,",",产品首普订区域范围数据输入!BG1023,",",产品首普订区域范围数据输入!BH1023,",",产品首普订区域范围数据输入!BI1023,",",产品首普订区域范围数据输入!BJ1023,",",产品首普订区域范围数据输入!BK1023,",",产品首普订区域范围数据输入!BL1023,",",产品首普订区域范围数据输入!BM1023,",",产品首普订区域范围数据输入!BN1023,",",产品首普订区域范围数据输入!BO1023)</f>
        <v>,,,,,,,,,,,,,,,,,,,,,,,,,,,,,,,,</v>
      </c>
    </row>
    <row r="1024" spans="1:3" x14ac:dyDescent="0.35">
      <c r="A1024">
        <f>产品首普订区域范围数据输入!A1024</f>
        <v>0</v>
      </c>
      <c r="B1024" s="1" t="str">
        <f>CONCATENATE(产品首普订区域范围数据输入!B1024,",",产品首普订区域范围数据输入!C1024,",",产品首普订区域范围数据输入!D1024,",",产品首普订区域范围数据输入!E1024,",",产品首普订区域范围数据输入!F1024,",",产品首普订区域范围数据输入!G1024,",",产品首普订区域范围数据输入!H1024,",",产品首普订区域范围数据输入!I1024,",",产品首普订区域范围数据输入!J1024,",",产品首普订区域范围数据输入!K1024,",",产品首普订区域范围数据输入!L1024,",",产品首普订区域范围数据输入!M1024,",",产品首普订区域范围数据输入!N1024,",",产品首普订区域范围数据输入!O1024,",",产品首普订区域范围数据输入!P1024,",",产品首普订区域范围数据输入!Q1024,",",产品首普订区域范围数据输入!R1024,",",产品首普订区域范围数据输入!S1024,",",产品首普订区域范围数据输入!T1024,",",产品首普订区域范围数据输入!U1024,",",产品首普订区域范围数据输入!V1024,",",产品首普订区域范围数据输入!W1024,",",产品首普订区域范围数据输入!X1024,",",产品首普订区域范围数据输入!Y1024,",",产品首普订区域范围数据输入!Z1024,",",产品首普订区域范围数据输入!AA1024,",",产品首普订区域范围数据输入!AB1024,",",产品首普订区域范围数据输入!AC1024,",",产品首普订区域范围数据输入!AD1024,",",产品首普订区域范围数据输入!AE1024,",",产品首普订区域范围数据输入!AF1024,",",产品首普订区域范围数据输入!AG1024,",",产品首普订区域范围数据输入!AH1024)</f>
        <v>,,,,,,,,,,,,,,,,,,,,,,,,,,,,,,,,</v>
      </c>
      <c r="C1024" s="1" t="str">
        <f>CONCATENATE(产品首普订区域范围数据输入!AI1024,",",产品首普订区域范围数据输入!AJ1024,",",产品首普订区域范围数据输入!AK1024,",",产品首普订区域范围数据输入!AL1024,",",产品首普订区域范围数据输入!AM1024,",",产品首普订区域范围数据输入!AN1024,",",产品首普订区域范围数据输入!AO1024,",",产品首普订区域范围数据输入!AP1024,",",产品首普订区域范围数据输入!AQ1024,",",产品首普订区域范围数据输入!AR1024,",",产品首普订区域范围数据输入!AS1024,",",产品首普订区域范围数据输入!AT1024,",",产品首普订区域范围数据输入!AU1024,",",产品首普订区域范围数据输入!AV1024,",",产品首普订区域范围数据输入!AW1024,",",产品首普订区域范围数据输入!AX1024,",",产品首普订区域范围数据输入!AY1024,",",产品首普订区域范围数据输入!AZ1024,",",产品首普订区域范围数据输入!BA1024,",",产品首普订区域范围数据输入!BB1024,",",产品首普订区域范围数据输入!BC1024,",",产品首普订区域范围数据输入!BD1024,",",产品首普订区域范围数据输入!BE1024,",",产品首普订区域范围数据输入!BF1024,",",产品首普订区域范围数据输入!BG1024,",",产品首普订区域范围数据输入!BH1024,",",产品首普订区域范围数据输入!BI1024,",",产品首普订区域范围数据输入!BJ1024,",",产品首普订区域范围数据输入!BK1024,",",产品首普订区域范围数据输入!BL1024,",",产品首普订区域范围数据输入!BM1024,",",产品首普订区域范围数据输入!BN1024,",",产品首普订区域范围数据输入!BO1024)</f>
        <v>,,,,,,,,,,,,,,,,,,,,,,,,,,,,,,,,</v>
      </c>
    </row>
    <row r="1025" spans="1:3" x14ac:dyDescent="0.35">
      <c r="A1025">
        <f>产品首普订区域范围数据输入!A1025</f>
        <v>0</v>
      </c>
      <c r="B1025" s="1" t="str">
        <f>CONCATENATE(产品首普订区域范围数据输入!B1025,",",产品首普订区域范围数据输入!C1025,",",产品首普订区域范围数据输入!D1025,",",产品首普订区域范围数据输入!E1025,",",产品首普订区域范围数据输入!F1025,",",产品首普订区域范围数据输入!G1025,",",产品首普订区域范围数据输入!H1025,",",产品首普订区域范围数据输入!I1025,",",产品首普订区域范围数据输入!J1025,",",产品首普订区域范围数据输入!K1025,",",产品首普订区域范围数据输入!L1025,",",产品首普订区域范围数据输入!M1025,",",产品首普订区域范围数据输入!N1025,",",产品首普订区域范围数据输入!O1025,",",产品首普订区域范围数据输入!P1025,",",产品首普订区域范围数据输入!Q1025,",",产品首普订区域范围数据输入!R1025,",",产品首普订区域范围数据输入!S1025,",",产品首普订区域范围数据输入!T1025,",",产品首普订区域范围数据输入!U1025,",",产品首普订区域范围数据输入!V1025,",",产品首普订区域范围数据输入!W1025,",",产品首普订区域范围数据输入!X1025,",",产品首普订区域范围数据输入!Y1025,",",产品首普订区域范围数据输入!Z1025,",",产品首普订区域范围数据输入!AA1025,",",产品首普订区域范围数据输入!AB1025,",",产品首普订区域范围数据输入!AC1025,",",产品首普订区域范围数据输入!AD1025,",",产品首普订区域范围数据输入!AE1025,",",产品首普订区域范围数据输入!AF1025,",",产品首普订区域范围数据输入!AG1025,",",产品首普订区域范围数据输入!AH1025)</f>
        <v>,,,,,,,,,,,,,,,,,,,,,,,,,,,,,,,,</v>
      </c>
      <c r="C1025" s="1" t="str">
        <f>CONCATENATE(产品首普订区域范围数据输入!AI1025,",",产品首普订区域范围数据输入!AJ1025,",",产品首普订区域范围数据输入!AK1025,",",产品首普订区域范围数据输入!AL1025,",",产品首普订区域范围数据输入!AM1025,",",产品首普订区域范围数据输入!AN1025,",",产品首普订区域范围数据输入!AO1025,",",产品首普订区域范围数据输入!AP1025,",",产品首普订区域范围数据输入!AQ1025,",",产品首普订区域范围数据输入!AR1025,",",产品首普订区域范围数据输入!AS1025,",",产品首普订区域范围数据输入!AT1025,",",产品首普订区域范围数据输入!AU1025,",",产品首普订区域范围数据输入!AV1025,",",产品首普订区域范围数据输入!AW1025,",",产品首普订区域范围数据输入!AX1025,",",产品首普订区域范围数据输入!AY1025,",",产品首普订区域范围数据输入!AZ1025,",",产品首普订区域范围数据输入!BA1025,",",产品首普订区域范围数据输入!BB1025,",",产品首普订区域范围数据输入!BC1025,",",产品首普订区域范围数据输入!BD1025,",",产品首普订区域范围数据输入!BE1025,",",产品首普订区域范围数据输入!BF1025,",",产品首普订区域范围数据输入!BG1025,",",产品首普订区域范围数据输入!BH1025,",",产品首普订区域范围数据输入!BI1025,",",产品首普订区域范围数据输入!BJ1025,",",产品首普订区域范围数据输入!BK1025,",",产品首普订区域范围数据输入!BL1025,",",产品首普订区域范围数据输入!BM1025,",",产品首普订区域范围数据输入!BN1025,",",产品首普订区域范围数据输入!BO1025)</f>
        <v>,,,,,,,,,,,,,,,,,,,,,,,,,,,,,,,,</v>
      </c>
    </row>
    <row r="1026" spans="1:3" x14ac:dyDescent="0.35">
      <c r="A1026">
        <f>产品首普订区域范围数据输入!A1026</f>
        <v>0</v>
      </c>
      <c r="B1026" s="1" t="str">
        <f>CONCATENATE(产品首普订区域范围数据输入!B1026,",",产品首普订区域范围数据输入!C1026,",",产品首普订区域范围数据输入!D1026,",",产品首普订区域范围数据输入!E1026,",",产品首普订区域范围数据输入!F1026,",",产品首普订区域范围数据输入!G1026,",",产品首普订区域范围数据输入!H1026,",",产品首普订区域范围数据输入!I1026,",",产品首普订区域范围数据输入!J1026,",",产品首普订区域范围数据输入!K1026,",",产品首普订区域范围数据输入!L1026,",",产品首普订区域范围数据输入!M1026,",",产品首普订区域范围数据输入!N1026,",",产品首普订区域范围数据输入!O1026,",",产品首普订区域范围数据输入!P1026,",",产品首普订区域范围数据输入!Q1026,",",产品首普订区域范围数据输入!R1026,",",产品首普订区域范围数据输入!S1026,",",产品首普订区域范围数据输入!T1026,",",产品首普订区域范围数据输入!U1026,",",产品首普订区域范围数据输入!V1026,",",产品首普订区域范围数据输入!W1026,",",产品首普订区域范围数据输入!X1026,",",产品首普订区域范围数据输入!Y1026,",",产品首普订区域范围数据输入!Z1026,",",产品首普订区域范围数据输入!AA1026,",",产品首普订区域范围数据输入!AB1026,",",产品首普订区域范围数据输入!AC1026,",",产品首普订区域范围数据输入!AD1026,",",产品首普订区域范围数据输入!AE1026,",",产品首普订区域范围数据输入!AF1026,",",产品首普订区域范围数据输入!AG1026,",",产品首普订区域范围数据输入!AH1026)</f>
        <v>,,,,,,,,,,,,,,,,,,,,,,,,,,,,,,,,</v>
      </c>
      <c r="C1026" s="1" t="str">
        <f>CONCATENATE(产品首普订区域范围数据输入!AI1026,",",产品首普订区域范围数据输入!AJ1026,",",产品首普订区域范围数据输入!AK1026,",",产品首普订区域范围数据输入!AL1026,",",产品首普订区域范围数据输入!AM1026,",",产品首普订区域范围数据输入!AN1026,",",产品首普订区域范围数据输入!AO1026,",",产品首普订区域范围数据输入!AP1026,",",产品首普订区域范围数据输入!AQ1026,",",产品首普订区域范围数据输入!AR1026,",",产品首普订区域范围数据输入!AS1026,",",产品首普订区域范围数据输入!AT1026,",",产品首普订区域范围数据输入!AU1026,",",产品首普订区域范围数据输入!AV1026,",",产品首普订区域范围数据输入!AW1026,",",产品首普订区域范围数据输入!AX1026,",",产品首普订区域范围数据输入!AY1026,",",产品首普订区域范围数据输入!AZ1026,",",产品首普订区域范围数据输入!BA1026,",",产品首普订区域范围数据输入!BB1026,",",产品首普订区域范围数据输入!BC1026,",",产品首普订区域范围数据输入!BD1026,",",产品首普订区域范围数据输入!BE1026,",",产品首普订区域范围数据输入!BF1026,",",产品首普订区域范围数据输入!BG1026,",",产品首普订区域范围数据输入!BH1026,",",产品首普订区域范围数据输入!BI1026,",",产品首普订区域范围数据输入!BJ1026,",",产品首普订区域范围数据输入!BK1026,",",产品首普订区域范围数据输入!BL1026,",",产品首普订区域范围数据输入!BM1026,",",产品首普订区域范围数据输入!BN1026,",",产品首普订区域范围数据输入!BO1026)</f>
        <v>,,,,,,,,,,,,,,,,,,,,,,,,,,,,,,,,</v>
      </c>
    </row>
    <row r="1027" spans="1:3" x14ac:dyDescent="0.35">
      <c r="A1027">
        <f>产品首普订区域范围数据输入!A1027</f>
        <v>0</v>
      </c>
      <c r="B1027" s="1" t="str">
        <f>CONCATENATE(产品首普订区域范围数据输入!B1027,",",产品首普订区域范围数据输入!C1027,",",产品首普订区域范围数据输入!D1027,",",产品首普订区域范围数据输入!E1027,",",产品首普订区域范围数据输入!F1027,",",产品首普订区域范围数据输入!G1027,",",产品首普订区域范围数据输入!H1027,",",产品首普订区域范围数据输入!I1027,",",产品首普订区域范围数据输入!J1027,",",产品首普订区域范围数据输入!K1027,",",产品首普订区域范围数据输入!L1027,",",产品首普订区域范围数据输入!M1027,",",产品首普订区域范围数据输入!N1027,",",产品首普订区域范围数据输入!O1027,",",产品首普订区域范围数据输入!P1027,",",产品首普订区域范围数据输入!Q1027,",",产品首普订区域范围数据输入!R1027,",",产品首普订区域范围数据输入!S1027,",",产品首普订区域范围数据输入!T1027,",",产品首普订区域范围数据输入!U1027,",",产品首普订区域范围数据输入!V1027,",",产品首普订区域范围数据输入!W1027,",",产品首普订区域范围数据输入!X1027,",",产品首普订区域范围数据输入!Y1027,",",产品首普订区域范围数据输入!Z1027,",",产品首普订区域范围数据输入!AA1027,",",产品首普订区域范围数据输入!AB1027,",",产品首普订区域范围数据输入!AC1027,",",产品首普订区域范围数据输入!AD1027,",",产品首普订区域范围数据输入!AE1027,",",产品首普订区域范围数据输入!AF1027,",",产品首普订区域范围数据输入!AG1027,",",产品首普订区域范围数据输入!AH1027)</f>
        <v>,,,,,,,,,,,,,,,,,,,,,,,,,,,,,,,,</v>
      </c>
      <c r="C1027" s="1" t="str">
        <f>CONCATENATE(产品首普订区域范围数据输入!AI1027,",",产品首普订区域范围数据输入!AJ1027,",",产品首普订区域范围数据输入!AK1027,",",产品首普订区域范围数据输入!AL1027,",",产品首普订区域范围数据输入!AM1027,",",产品首普订区域范围数据输入!AN1027,",",产品首普订区域范围数据输入!AO1027,",",产品首普订区域范围数据输入!AP1027,",",产品首普订区域范围数据输入!AQ1027,",",产品首普订区域范围数据输入!AR1027,",",产品首普订区域范围数据输入!AS1027,",",产品首普订区域范围数据输入!AT1027,",",产品首普订区域范围数据输入!AU1027,",",产品首普订区域范围数据输入!AV1027,",",产品首普订区域范围数据输入!AW1027,",",产品首普订区域范围数据输入!AX1027,",",产品首普订区域范围数据输入!AY1027,",",产品首普订区域范围数据输入!AZ1027,",",产品首普订区域范围数据输入!BA1027,",",产品首普订区域范围数据输入!BB1027,",",产品首普订区域范围数据输入!BC1027,",",产品首普订区域范围数据输入!BD1027,",",产品首普订区域范围数据输入!BE1027,",",产品首普订区域范围数据输入!BF1027,",",产品首普订区域范围数据输入!BG1027,",",产品首普订区域范围数据输入!BH1027,",",产品首普订区域范围数据输入!BI1027,",",产品首普订区域范围数据输入!BJ1027,",",产品首普订区域范围数据输入!BK1027,",",产品首普订区域范围数据输入!BL1027,",",产品首普订区域范围数据输入!BM1027,",",产品首普订区域范围数据输入!BN1027,",",产品首普订区域范围数据输入!BO1027)</f>
        <v>,,,,,,,,,,,,,,,,,,,,,,,,,,,,,,,,</v>
      </c>
    </row>
    <row r="1028" spans="1:3" x14ac:dyDescent="0.35">
      <c r="A1028">
        <f>产品首普订区域范围数据输入!A1028</f>
        <v>0</v>
      </c>
      <c r="B1028" s="1" t="str">
        <f>CONCATENATE(产品首普订区域范围数据输入!B1028,",",产品首普订区域范围数据输入!C1028,",",产品首普订区域范围数据输入!D1028,",",产品首普订区域范围数据输入!E1028,",",产品首普订区域范围数据输入!F1028,",",产品首普订区域范围数据输入!G1028,",",产品首普订区域范围数据输入!H1028,",",产品首普订区域范围数据输入!I1028,",",产品首普订区域范围数据输入!J1028,",",产品首普订区域范围数据输入!K1028,",",产品首普订区域范围数据输入!L1028,",",产品首普订区域范围数据输入!M1028,",",产品首普订区域范围数据输入!N1028,",",产品首普订区域范围数据输入!O1028,",",产品首普订区域范围数据输入!P1028,",",产品首普订区域范围数据输入!Q1028,",",产品首普订区域范围数据输入!R1028,",",产品首普订区域范围数据输入!S1028,",",产品首普订区域范围数据输入!T1028,",",产品首普订区域范围数据输入!U1028,",",产品首普订区域范围数据输入!V1028,",",产品首普订区域范围数据输入!W1028,",",产品首普订区域范围数据输入!X1028,",",产品首普订区域范围数据输入!Y1028,",",产品首普订区域范围数据输入!Z1028,",",产品首普订区域范围数据输入!AA1028,",",产品首普订区域范围数据输入!AB1028,",",产品首普订区域范围数据输入!AC1028,",",产品首普订区域范围数据输入!AD1028,",",产品首普订区域范围数据输入!AE1028,",",产品首普订区域范围数据输入!AF1028,",",产品首普订区域范围数据输入!AG1028,",",产品首普订区域范围数据输入!AH1028)</f>
        <v>,,,,,,,,,,,,,,,,,,,,,,,,,,,,,,,,</v>
      </c>
      <c r="C1028" s="1" t="str">
        <f>CONCATENATE(产品首普订区域范围数据输入!AI1028,",",产品首普订区域范围数据输入!AJ1028,",",产品首普订区域范围数据输入!AK1028,",",产品首普订区域范围数据输入!AL1028,",",产品首普订区域范围数据输入!AM1028,",",产品首普订区域范围数据输入!AN1028,",",产品首普订区域范围数据输入!AO1028,",",产品首普订区域范围数据输入!AP1028,",",产品首普订区域范围数据输入!AQ1028,",",产品首普订区域范围数据输入!AR1028,",",产品首普订区域范围数据输入!AS1028,",",产品首普订区域范围数据输入!AT1028,",",产品首普订区域范围数据输入!AU1028,",",产品首普订区域范围数据输入!AV1028,",",产品首普订区域范围数据输入!AW1028,",",产品首普订区域范围数据输入!AX1028,",",产品首普订区域范围数据输入!AY1028,",",产品首普订区域范围数据输入!AZ1028,",",产品首普订区域范围数据输入!BA1028,",",产品首普订区域范围数据输入!BB1028,",",产品首普订区域范围数据输入!BC1028,",",产品首普订区域范围数据输入!BD1028,",",产品首普订区域范围数据输入!BE1028,",",产品首普订区域范围数据输入!BF1028,",",产品首普订区域范围数据输入!BG1028,",",产品首普订区域范围数据输入!BH1028,",",产品首普订区域范围数据输入!BI1028,",",产品首普订区域范围数据输入!BJ1028,",",产品首普订区域范围数据输入!BK1028,",",产品首普订区域范围数据输入!BL1028,",",产品首普订区域范围数据输入!BM1028,",",产品首普订区域范围数据输入!BN1028,",",产品首普订区域范围数据输入!BO1028)</f>
        <v>,,,,,,,,,,,,,,,,,,,,,,,,,,,,,,,,</v>
      </c>
    </row>
    <row r="1029" spans="1:3" x14ac:dyDescent="0.35">
      <c r="A1029">
        <f>产品首普订区域范围数据输入!A1029</f>
        <v>0</v>
      </c>
      <c r="B1029" s="1" t="str">
        <f>CONCATENATE(产品首普订区域范围数据输入!B1029,",",产品首普订区域范围数据输入!C1029,",",产品首普订区域范围数据输入!D1029,",",产品首普订区域范围数据输入!E1029,",",产品首普订区域范围数据输入!F1029,",",产品首普订区域范围数据输入!G1029,",",产品首普订区域范围数据输入!H1029,",",产品首普订区域范围数据输入!I1029,",",产品首普订区域范围数据输入!J1029,",",产品首普订区域范围数据输入!K1029,",",产品首普订区域范围数据输入!L1029,",",产品首普订区域范围数据输入!M1029,",",产品首普订区域范围数据输入!N1029,",",产品首普订区域范围数据输入!O1029,",",产品首普订区域范围数据输入!P1029,",",产品首普订区域范围数据输入!Q1029,",",产品首普订区域范围数据输入!R1029,",",产品首普订区域范围数据输入!S1029,",",产品首普订区域范围数据输入!T1029,",",产品首普订区域范围数据输入!U1029,",",产品首普订区域范围数据输入!V1029,",",产品首普订区域范围数据输入!W1029,",",产品首普订区域范围数据输入!X1029,",",产品首普订区域范围数据输入!Y1029,",",产品首普订区域范围数据输入!Z1029,",",产品首普订区域范围数据输入!AA1029,",",产品首普订区域范围数据输入!AB1029,",",产品首普订区域范围数据输入!AC1029,",",产品首普订区域范围数据输入!AD1029,",",产品首普订区域范围数据输入!AE1029,",",产品首普订区域范围数据输入!AF1029,",",产品首普订区域范围数据输入!AG1029,",",产品首普订区域范围数据输入!AH1029)</f>
        <v>,,,,,,,,,,,,,,,,,,,,,,,,,,,,,,,,</v>
      </c>
      <c r="C1029" s="1" t="str">
        <f>CONCATENATE(产品首普订区域范围数据输入!AI1029,",",产品首普订区域范围数据输入!AJ1029,",",产品首普订区域范围数据输入!AK1029,",",产品首普订区域范围数据输入!AL1029,",",产品首普订区域范围数据输入!AM1029,",",产品首普订区域范围数据输入!AN1029,",",产品首普订区域范围数据输入!AO1029,",",产品首普订区域范围数据输入!AP1029,",",产品首普订区域范围数据输入!AQ1029,",",产品首普订区域范围数据输入!AR1029,",",产品首普订区域范围数据输入!AS1029,",",产品首普订区域范围数据输入!AT1029,",",产品首普订区域范围数据输入!AU1029,",",产品首普订区域范围数据输入!AV1029,",",产品首普订区域范围数据输入!AW1029,",",产品首普订区域范围数据输入!AX1029,",",产品首普订区域范围数据输入!AY1029,",",产品首普订区域范围数据输入!AZ1029,",",产品首普订区域范围数据输入!BA1029,",",产品首普订区域范围数据输入!BB1029,",",产品首普订区域范围数据输入!BC1029,",",产品首普订区域范围数据输入!BD1029,",",产品首普订区域范围数据输入!BE1029,",",产品首普订区域范围数据输入!BF1029,",",产品首普订区域范围数据输入!BG1029,",",产品首普订区域范围数据输入!BH1029,",",产品首普订区域范围数据输入!BI1029,",",产品首普订区域范围数据输入!BJ1029,",",产品首普订区域范围数据输入!BK1029,",",产品首普订区域范围数据输入!BL1029,",",产品首普订区域范围数据输入!BM1029,",",产品首普订区域范围数据输入!BN1029,",",产品首普订区域范围数据输入!BO1029)</f>
        <v>,,,,,,,,,,,,,,,,,,,,,,,,,,,,,,,,</v>
      </c>
    </row>
    <row r="1030" spans="1:3" x14ac:dyDescent="0.35">
      <c r="A1030">
        <f>产品首普订区域范围数据输入!A1030</f>
        <v>0</v>
      </c>
      <c r="B1030" s="1" t="str">
        <f>CONCATENATE(产品首普订区域范围数据输入!B1030,",",产品首普订区域范围数据输入!C1030,",",产品首普订区域范围数据输入!D1030,",",产品首普订区域范围数据输入!E1030,",",产品首普订区域范围数据输入!F1030,",",产品首普订区域范围数据输入!G1030,",",产品首普订区域范围数据输入!H1030,",",产品首普订区域范围数据输入!I1030,",",产品首普订区域范围数据输入!J1030,",",产品首普订区域范围数据输入!K1030,",",产品首普订区域范围数据输入!L1030,",",产品首普订区域范围数据输入!M1030,",",产品首普订区域范围数据输入!N1030,",",产品首普订区域范围数据输入!O1030,",",产品首普订区域范围数据输入!P1030,",",产品首普订区域范围数据输入!Q1030,",",产品首普订区域范围数据输入!R1030,",",产品首普订区域范围数据输入!S1030,",",产品首普订区域范围数据输入!T1030,",",产品首普订区域范围数据输入!U1030,",",产品首普订区域范围数据输入!V1030,",",产品首普订区域范围数据输入!W1030,",",产品首普订区域范围数据输入!X1030,",",产品首普订区域范围数据输入!Y1030,",",产品首普订区域范围数据输入!Z1030,",",产品首普订区域范围数据输入!AA1030,",",产品首普订区域范围数据输入!AB1030,",",产品首普订区域范围数据输入!AC1030,",",产品首普订区域范围数据输入!AD1030,",",产品首普订区域范围数据输入!AE1030,",",产品首普订区域范围数据输入!AF1030,",",产品首普订区域范围数据输入!AG1030,",",产品首普订区域范围数据输入!AH1030)</f>
        <v>,,,,,,,,,,,,,,,,,,,,,,,,,,,,,,,,</v>
      </c>
      <c r="C1030" s="1" t="str">
        <f>CONCATENATE(产品首普订区域范围数据输入!AI1030,",",产品首普订区域范围数据输入!AJ1030,",",产品首普订区域范围数据输入!AK1030,",",产品首普订区域范围数据输入!AL1030,",",产品首普订区域范围数据输入!AM1030,",",产品首普订区域范围数据输入!AN1030,",",产品首普订区域范围数据输入!AO1030,",",产品首普订区域范围数据输入!AP1030,",",产品首普订区域范围数据输入!AQ1030,",",产品首普订区域范围数据输入!AR1030,",",产品首普订区域范围数据输入!AS1030,",",产品首普订区域范围数据输入!AT1030,",",产品首普订区域范围数据输入!AU1030,",",产品首普订区域范围数据输入!AV1030,",",产品首普订区域范围数据输入!AW1030,",",产品首普订区域范围数据输入!AX1030,",",产品首普订区域范围数据输入!AY1030,",",产品首普订区域范围数据输入!AZ1030,",",产品首普订区域范围数据输入!BA1030,",",产品首普订区域范围数据输入!BB1030,",",产品首普订区域范围数据输入!BC1030,",",产品首普订区域范围数据输入!BD1030,",",产品首普订区域范围数据输入!BE1030,",",产品首普订区域范围数据输入!BF1030,",",产品首普订区域范围数据输入!BG1030,",",产品首普订区域范围数据输入!BH1030,",",产品首普订区域范围数据输入!BI1030,",",产品首普订区域范围数据输入!BJ1030,",",产品首普订区域范围数据输入!BK1030,",",产品首普订区域范围数据输入!BL1030,",",产品首普订区域范围数据输入!BM1030,",",产品首普订区域范围数据输入!BN1030,",",产品首普订区域范围数据输入!BO1030)</f>
        <v>,,,,,,,,,,,,,,,,,,,,,,,,,,,,,,,,</v>
      </c>
    </row>
    <row r="1031" spans="1:3" x14ac:dyDescent="0.35">
      <c r="A1031">
        <f>产品首普订区域范围数据输入!A1031</f>
        <v>0</v>
      </c>
      <c r="B1031" s="1" t="str">
        <f>CONCATENATE(产品首普订区域范围数据输入!B1031,",",产品首普订区域范围数据输入!C1031,",",产品首普订区域范围数据输入!D1031,",",产品首普订区域范围数据输入!E1031,",",产品首普订区域范围数据输入!F1031,",",产品首普订区域范围数据输入!G1031,",",产品首普订区域范围数据输入!H1031,",",产品首普订区域范围数据输入!I1031,",",产品首普订区域范围数据输入!J1031,",",产品首普订区域范围数据输入!K1031,",",产品首普订区域范围数据输入!L1031,",",产品首普订区域范围数据输入!M1031,",",产品首普订区域范围数据输入!N1031,",",产品首普订区域范围数据输入!O1031,",",产品首普订区域范围数据输入!P1031,",",产品首普订区域范围数据输入!Q1031,",",产品首普订区域范围数据输入!R1031,",",产品首普订区域范围数据输入!S1031,",",产品首普订区域范围数据输入!T1031,",",产品首普订区域范围数据输入!U1031,",",产品首普订区域范围数据输入!V1031,",",产品首普订区域范围数据输入!W1031,",",产品首普订区域范围数据输入!X1031,",",产品首普订区域范围数据输入!Y1031,",",产品首普订区域范围数据输入!Z1031,",",产品首普订区域范围数据输入!AA1031,",",产品首普订区域范围数据输入!AB1031,",",产品首普订区域范围数据输入!AC1031,",",产品首普订区域范围数据输入!AD1031,",",产品首普订区域范围数据输入!AE1031,",",产品首普订区域范围数据输入!AF1031,",",产品首普订区域范围数据输入!AG1031,",",产品首普订区域范围数据输入!AH1031)</f>
        <v>,,,,,,,,,,,,,,,,,,,,,,,,,,,,,,,,</v>
      </c>
      <c r="C1031" s="1" t="str">
        <f>CONCATENATE(产品首普订区域范围数据输入!AI1031,",",产品首普订区域范围数据输入!AJ1031,",",产品首普订区域范围数据输入!AK1031,",",产品首普订区域范围数据输入!AL1031,",",产品首普订区域范围数据输入!AM1031,",",产品首普订区域范围数据输入!AN1031,",",产品首普订区域范围数据输入!AO1031,",",产品首普订区域范围数据输入!AP1031,",",产品首普订区域范围数据输入!AQ1031,",",产品首普订区域范围数据输入!AR1031,",",产品首普订区域范围数据输入!AS1031,",",产品首普订区域范围数据输入!AT1031,",",产品首普订区域范围数据输入!AU1031,",",产品首普订区域范围数据输入!AV1031,",",产品首普订区域范围数据输入!AW1031,",",产品首普订区域范围数据输入!AX1031,",",产品首普订区域范围数据输入!AY1031,",",产品首普订区域范围数据输入!AZ1031,",",产品首普订区域范围数据输入!BA1031,",",产品首普订区域范围数据输入!BB1031,",",产品首普订区域范围数据输入!BC1031,",",产品首普订区域范围数据输入!BD1031,",",产品首普订区域范围数据输入!BE1031,",",产品首普订区域范围数据输入!BF1031,",",产品首普订区域范围数据输入!BG1031,",",产品首普订区域范围数据输入!BH1031,",",产品首普订区域范围数据输入!BI1031,",",产品首普订区域范围数据输入!BJ1031,",",产品首普订区域范围数据输入!BK1031,",",产品首普订区域范围数据输入!BL1031,",",产品首普订区域范围数据输入!BM1031,",",产品首普订区域范围数据输入!BN1031,",",产品首普订区域范围数据输入!BO1031)</f>
        <v>,,,,,,,,,,,,,,,,,,,,,,,,,,,,,,,,</v>
      </c>
    </row>
    <row r="1032" spans="1:3" x14ac:dyDescent="0.35">
      <c r="A1032">
        <f>产品首普订区域范围数据输入!A1032</f>
        <v>0</v>
      </c>
      <c r="B1032" s="1" t="str">
        <f>CONCATENATE(产品首普订区域范围数据输入!B1032,",",产品首普订区域范围数据输入!C1032,",",产品首普订区域范围数据输入!D1032,",",产品首普订区域范围数据输入!E1032,",",产品首普订区域范围数据输入!F1032,",",产品首普订区域范围数据输入!G1032,",",产品首普订区域范围数据输入!H1032,",",产品首普订区域范围数据输入!I1032,",",产品首普订区域范围数据输入!J1032,",",产品首普订区域范围数据输入!K1032,",",产品首普订区域范围数据输入!L1032,",",产品首普订区域范围数据输入!M1032,",",产品首普订区域范围数据输入!N1032,",",产品首普订区域范围数据输入!O1032,",",产品首普订区域范围数据输入!P1032,",",产品首普订区域范围数据输入!Q1032,",",产品首普订区域范围数据输入!R1032,",",产品首普订区域范围数据输入!S1032,",",产品首普订区域范围数据输入!T1032,",",产品首普订区域范围数据输入!U1032,",",产品首普订区域范围数据输入!V1032,",",产品首普订区域范围数据输入!W1032,",",产品首普订区域范围数据输入!X1032,",",产品首普订区域范围数据输入!Y1032,",",产品首普订区域范围数据输入!Z1032,",",产品首普订区域范围数据输入!AA1032,",",产品首普订区域范围数据输入!AB1032,",",产品首普订区域范围数据输入!AC1032,",",产品首普订区域范围数据输入!AD1032,",",产品首普订区域范围数据输入!AE1032,",",产品首普订区域范围数据输入!AF1032,",",产品首普订区域范围数据输入!AG1032,",",产品首普订区域范围数据输入!AH1032)</f>
        <v>,,,,,,,,,,,,,,,,,,,,,,,,,,,,,,,,</v>
      </c>
      <c r="C1032" s="1" t="str">
        <f>CONCATENATE(产品首普订区域范围数据输入!AI1032,",",产品首普订区域范围数据输入!AJ1032,",",产品首普订区域范围数据输入!AK1032,",",产品首普订区域范围数据输入!AL1032,",",产品首普订区域范围数据输入!AM1032,",",产品首普订区域范围数据输入!AN1032,",",产品首普订区域范围数据输入!AO1032,",",产品首普订区域范围数据输入!AP1032,",",产品首普订区域范围数据输入!AQ1032,",",产品首普订区域范围数据输入!AR1032,",",产品首普订区域范围数据输入!AS1032,",",产品首普订区域范围数据输入!AT1032,",",产品首普订区域范围数据输入!AU1032,",",产品首普订区域范围数据输入!AV1032,",",产品首普订区域范围数据输入!AW1032,",",产品首普订区域范围数据输入!AX1032,",",产品首普订区域范围数据输入!AY1032,",",产品首普订区域范围数据输入!AZ1032,",",产品首普订区域范围数据输入!BA1032,",",产品首普订区域范围数据输入!BB1032,",",产品首普订区域范围数据输入!BC1032,",",产品首普订区域范围数据输入!BD1032,",",产品首普订区域范围数据输入!BE1032,",",产品首普订区域范围数据输入!BF1032,",",产品首普订区域范围数据输入!BG1032,",",产品首普订区域范围数据输入!BH1032,",",产品首普订区域范围数据输入!BI1032,",",产品首普订区域范围数据输入!BJ1032,",",产品首普订区域范围数据输入!BK1032,",",产品首普订区域范围数据输入!BL1032,",",产品首普订区域范围数据输入!BM1032,",",产品首普订区域范围数据输入!BN1032,",",产品首普订区域范围数据输入!BO1032)</f>
        <v>,,,,,,,,,,,,,,,,,,,,,,,,,,,,,,,,</v>
      </c>
    </row>
    <row r="1033" spans="1:3" x14ac:dyDescent="0.35">
      <c r="A1033">
        <f>产品首普订区域范围数据输入!A1033</f>
        <v>0</v>
      </c>
      <c r="B1033" s="1" t="str">
        <f>CONCATENATE(产品首普订区域范围数据输入!B1033,",",产品首普订区域范围数据输入!C1033,",",产品首普订区域范围数据输入!D1033,",",产品首普订区域范围数据输入!E1033,",",产品首普订区域范围数据输入!F1033,",",产品首普订区域范围数据输入!G1033,",",产品首普订区域范围数据输入!H1033,",",产品首普订区域范围数据输入!I1033,",",产品首普订区域范围数据输入!J1033,",",产品首普订区域范围数据输入!K1033,",",产品首普订区域范围数据输入!L1033,",",产品首普订区域范围数据输入!M1033,",",产品首普订区域范围数据输入!N1033,",",产品首普订区域范围数据输入!O1033,",",产品首普订区域范围数据输入!P1033,",",产品首普订区域范围数据输入!Q1033,",",产品首普订区域范围数据输入!R1033,",",产品首普订区域范围数据输入!S1033,",",产品首普订区域范围数据输入!T1033,",",产品首普订区域范围数据输入!U1033,",",产品首普订区域范围数据输入!V1033,",",产品首普订区域范围数据输入!W1033,",",产品首普订区域范围数据输入!X1033,",",产品首普订区域范围数据输入!Y1033,",",产品首普订区域范围数据输入!Z1033,",",产品首普订区域范围数据输入!AA1033,",",产品首普订区域范围数据输入!AB1033,",",产品首普订区域范围数据输入!AC1033,",",产品首普订区域范围数据输入!AD1033,",",产品首普订区域范围数据输入!AE1033,",",产品首普订区域范围数据输入!AF1033,",",产品首普订区域范围数据输入!AG1033,",",产品首普订区域范围数据输入!AH1033)</f>
        <v>,,,,,,,,,,,,,,,,,,,,,,,,,,,,,,,,</v>
      </c>
      <c r="C1033" s="1" t="str">
        <f>CONCATENATE(产品首普订区域范围数据输入!AI1033,",",产品首普订区域范围数据输入!AJ1033,",",产品首普订区域范围数据输入!AK1033,",",产品首普订区域范围数据输入!AL1033,",",产品首普订区域范围数据输入!AM1033,",",产品首普订区域范围数据输入!AN1033,",",产品首普订区域范围数据输入!AO1033,",",产品首普订区域范围数据输入!AP1033,",",产品首普订区域范围数据输入!AQ1033,",",产品首普订区域范围数据输入!AR1033,",",产品首普订区域范围数据输入!AS1033,",",产品首普订区域范围数据输入!AT1033,",",产品首普订区域范围数据输入!AU1033,",",产品首普订区域范围数据输入!AV1033,",",产品首普订区域范围数据输入!AW1033,",",产品首普订区域范围数据输入!AX1033,",",产品首普订区域范围数据输入!AY1033,",",产品首普订区域范围数据输入!AZ1033,",",产品首普订区域范围数据输入!BA1033,",",产品首普订区域范围数据输入!BB1033,",",产品首普订区域范围数据输入!BC1033,",",产品首普订区域范围数据输入!BD1033,",",产品首普订区域范围数据输入!BE1033,",",产品首普订区域范围数据输入!BF1033,",",产品首普订区域范围数据输入!BG1033,",",产品首普订区域范围数据输入!BH1033,",",产品首普订区域范围数据输入!BI1033,",",产品首普订区域范围数据输入!BJ1033,",",产品首普订区域范围数据输入!BK1033,",",产品首普订区域范围数据输入!BL1033,",",产品首普订区域范围数据输入!BM1033,",",产品首普订区域范围数据输入!BN1033,",",产品首普订区域范围数据输入!BO1033)</f>
        <v>,,,,,,,,,,,,,,,,,,,,,,,,,,,,,,,,</v>
      </c>
    </row>
    <row r="1034" spans="1:3" x14ac:dyDescent="0.35">
      <c r="A1034">
        <f>产品首普订区域范围数据输入!A1034</f>
        <v>0</v>
      </c>
      <c r="B1034" s="1" t="str">
        <f>CONCATENATE(产品首普订区域范围数据输入!B1034,",",产品首普订区域范围数据输入!C1034,",",产品首普订区域范围数据输入!D1034,",",产品首普订区域范围数据输入!E1034,",",产品首普订区域范围数据输入!F1034,",",产品首普订区域范围数据输入!G1034,",",产品首普订区域范围数据输入!H1034,",",产品首普订区域范围数据输入!I1034,",",产品首普订区域范围数据输入!J1034,",",产品首普订区域范围数据输入!K1034,",",产品首普订区域范围数据输入!L1034,",",产品首普订区域范围数据输入!M1034,",",产品首普订区域范围数据输入!N1034,",",产品首普订区域范围数据输入!O1034,",",产品首普订区域范围数据输入!P1034,",",产品首普订区域范围数据输入!Q1034,",",产品首普订区域范围数据输入!R1034,",",产品首普订区域范围数据输入!S1034,",",产品首普订区域范围数据输入!T1034,",",产品首普订区域范围数据输入!U1034,",",产品首普订区域范围数据输入!V1034,",",产品首普订区域范围数据输入!W1034,",",产品首普订区域范围数据输入!X1034,",",产品首普订区域范围数据输入!Y1034,",",产品首普订区域范围数据输入!Z1034,",",产品首普订区域范围数据输入!AA1034,",",产品首普订区域范围数据输入!AB1034,",",产品首普订区域范围数据输入!AC1034,",",产品首普订区域范围数据输入!AD1034,",",产品首普订区域范围数据输入!AE1034,",",产品首普订区域范围数据输入!AF1034,",",产品首普订区域范围数据输入!AG1034,",",产品首普订区域范围数据输入!AH1034)</f>
        <v>,,,,,,,,,,,,,,,,,,,,,,,,,,,,,,,,</v>
      </c>
      <c r="C1034" s="1" t="str">
        <f>CONCATENATE(产品首普订区域范围数据输入!AI1034,",",产品首普订区域范围数据输入!AJ1034,",",产品首普订区域范围数据输入!AK1034,",",产品首普订区域范围数据输入!AL1034,",",产品首普订区域范围数据输入!AM1034,",",产品首普订区域范围数据输入!AN1034,",",产品首普订区域范围数据输入!AO1034,",",产品首普订区域范围数据输入!AP1034,",",产品首普订区域范围数据输入!AQ1034,",",产品首普订区域范围数据输入!AR1034,",",产品首普订区域范围数据输入!AS1034,",",产品首普订区域范围数据输入!AT1034,",",产品首普订区域范围数据输入!AU1034,",",产品首普订区域范围数据输入!AV1034,",",产品首普订区域范围数据输入!AW1034,",",产品首普订区域范围数据输入!AX1034,",",产品首普订区域范围数据输入!AY1034,",",产品首普订区域范围数据输入!AZ1034,",",产品首普订区域范围数据输入!BA1034,",",产品首普订区域范围数据输入!BB1034,",",产品首普订区域范围数据输入!BC1034,",",产品首普订区域范围数据输入!BD1034,",",产品首普订区域范围数据输入!BE1034,",",产品首普订区域范围数据输入!BF1034,",",产品首普订区域范围数据输入!BG1034,",",产品首普订区域范围数据输入!BH1034,",",产品首普订区域范围数据输入!BI1034,",",产品首普订区域范围数据输入!BJ1034,",",产品首普订区域范围数据输入!BK1034,",",产品首普订区域范围数据输入!BL1034,",",产品首普订区域范围数据输入!BM1034,",",产品首普订区域范围数据输入!BN1034,",",产品首普订区域范围数据输入!BO1034)</f>
        <v>,,,,,,,,,,,,,,,,,,,,,,,,,,,,,,,,</v>
      </c>
    </row>
    <row r="1035" spans="1:3" x14ac:dyDescent="0.35">
      <c r="A1035">
        <f>产品首普订区域范围数据输入!A1035</f>
        <v>0</v>
      </c>
      <c r="B1035" s="1" t="str">
        <f>CONCATENATE(产品首普订区域范围数据输入!B1035,",",产品首普订区域范围数据输入!C1035,",",产品首普订区域范围数据输入!D1035,",",产品首普订区域范围数据输入!E1035,",",产品首普订区域范围数据输入!F1035,",",产品首普订区域范围数据输入!G1035,",",产品首普订区域范围数据输入!H1035,",",产品首普订区域范围数据输入!I1035,",",产品首普订区域范围数据输入!J1035,",",产品首普订区域范围数据输入!K1035,",",产品首普订区域范围数据输入!L1035,",",产品首普订区域范围数据输入!M1035,",",产品首普订区域范围数据输入!N1035,",",产品首普订区域范围数据输入!O1035,",",产品首普订区域范围数据输入!P1035,",",产品首普订区域范围数据输入!Q1035,",",产品首普订区域范围数据输入!R1035,",",产品首普订区域范围数据输入!S1035,",",产品首普订区域范围数据输入!T1035,",",产品首普订区域范围数据输入!U1035,",",产品首普订区域范围数据输入!V1035,",",产品首普订区域范围数据输入!W1035,",",产品首普订区域范围数据输入!X1035,",",产品首普订区域范围数据输入!Y1035,",",产品首普订区域范围数据输入!Z1035,",",产品首普订区域范围数据输入!AA1035,",",产品首普订区域范围数据输入!AB1035,",",产品首普订区域范围数据输入!AC1035,",",产品首普订区域范围数据输入!AD1035,",",产品首普订区域范围数据输入!AE1035,",",产品首普订区域范围数据输入!AF1035,",",产品首普订区域范围数据输入!AG1035,",",产品首普订区域范围数据输入!AH1035)</f>
        <v>,,,,,,,,,,,,,,,,,,,,,,,,,,,,,,,,</v>
      </c>
      <c r="C1035" s="1" t="str">
        <f>CONCATENATE(产品首普订区域范围数据输入!AI1035,",",产品首普订区域范围数据输入!AJ1035,",",产品首普订区域范围数据输入!AK1035,",",产品首普订区域范围数据输入!AL1035,",",产品首普订区域范围数据输入!AM1035,",",产品首普订区域范围数据输入!AN1035,",",产品首普订区域范围数据输入!AO1035,",",产品首普订区域范围数据输入!AP1035,",",产品首普订区域范围数据输入!AQ1035,",",产品首普订区域范围数据输入!AR1035,",",产品首普订区域范围数据输入!AS1035,",",产品首普订区域范围数据输入!AT1035,",",产品首普订区域范围数据输入!AU1035,",",产品首普订区域范围数据输入!AV1035,",",产品首普订区域范围数据输入!AW1035,",",产品首普订区域范围数据输入!AX1035,",",产品首普订区域范围数据输入!AY1035,",",产品首普订区域范围数据输入!AZ1035,",",产品首普订区域范围数据输入!BA1035,",",产品首普订区域范围数据输入!BB1035,",",产品首普订区域范围数据输入!BC1035,",",产品首普订区域范围数据输入!BD1035,",",产品首普订区域范围数据输入!BE1035,",",产品首普订区域范围数据输入!BF1035,",",产品首普订区域范围数据输入!BG1035,",",产品首普订区域范围数据输入!BH1035,",",产品首普订区域范围数据输入!BI1035,",",产品首普订区域范围数据输入!BJ1035,",",产品首普订区域范围数据输入!BK1035,",",产品首普订区域范围数据输入!BL1035,",",产品首普订区域范围数据输入!BM1035,",",产品首普订区域范围数据输入!BN1035,",",产品首普订区域范围数据输入!BO1035)</f>
        <v>,,,,,,,,,,,,,,,,,,,,,,,,,,,,,,,,</v>
      </c>
    </row>
    <row r="1036" spans="1:3" x14ac:dyDescent="0.35">
      <c r="A1036">
        <f>产品首普订区域范围数据输入!A1036</f>
        <v>0</v>
      </c>
      <c r="B1036" s="1" t="str">
        <f>CONCATENATE(产品首普订区域范围数据输入!B1036,",",产品首普订区域范围数据输入!C1036,",",产品首普订区域范围数据输入!D1036,",",产品首普订区域范围数据输入!E1036,",",产品首普订区域范围数据输入!F1036,",",产品首普订区域范围数据输入!G1036,",",产品首普订区域范围数据输入!H1036,",",产品首普订区域范围数据输入!I1036,",",产品首普订区域范围数据输入!J1036,",",产品首普订区域范围数据输入!K1036,",",产品首普订区域范围数据输入!L1036,",",产品首普订区域范围数据输入!M1036,",",产品首普订区域范围数据输入!N1036,",",产品首普订区域范围数据输入!O1036,",",产品首普订区域范围数据输入!P1036,",",产品首普订区域范围数据输入!Q1036,",",产品首普订区域范围数据输入!R1036,",",产品首普订区域范围数据输入!S1036,",",产品首普订区域范围数据输入!T1036,",",产品首普订区域范围数据输入!U1036,",",产品首普订区域范围数据输入!V1036,",",产品首普订区域范围数据输入!W1036,",",产品首普订区域范围数据输入!X1036,",",产品首普订区域范围数据输入!Y1036,",",产品首普订区域范围数据输入!Z1036,",",产品首普订区域范围数据输入!AA1036,",",产品首普订区域范围数据输入!AB1036,",",产品首普订区域范围数据输入!AC1036,",",产品首普订区域范围数据输入!AD1036,",",产品首普订区域范围数据输入!AE1036,",",产品首普订区域范围数据输入!AF1036,",",产品首普订区域范围数据输入!AG1036,",",产品首普订区域范围数据输入!AH1036)</f>
        <v>,,,,,,,,,,,,,,,,,,,,,,,,,,,,,,,,</v>
      </c>
      <c r="C1036" s="1" t="str">
        <f>CONCATENATE(产品首普订区域范围数据输入!AI1036,",",产品首普订区域范围数据输入!AJ1036,",",产品首普订区域范围数据输入!AK1036,",",产品首普订区域范围数据输入!AL1036,",",产品首普订区域范围数据输入!AM1036,",",产品首普订区域范围数据输入!AN1036,",",产品首普订区域范围数据输入!AO1036,",",产品首普订区域范围数据输入!AP1036,",",产品首普订区域范围数据输入!AQ1036,",",产品首普订区域范围数据输入!AR1036,",",产品首普订区域范围数据输入!AS1036,",",产品首普订区域范围数据输入!AT1036,",",产品首普订区域范围数据输入!AU1036,",",产品首普订区域范围数据输入!AV1036,",",产品首普订区域范围数据输入!AW1036,",",产品首普订区域范围数据输入!AX1036,",",产品首普订区域范围数据输入!AY1036,",",产品首普订区域范围数据输入!AZ1036,",",产品首普订区域范围数据输入!BA1036,",",产品首普订区域范围数据输入!BB1036,",",产品首普订区域范围数据输入!BC1036,",",产品首普订区域范围数据输入!BD1036,",",产品首普订区域范围数据输入!BE1036,",",产品首普订区域范围数据输入!BF1036,",",产品首普订区域范围数据输入!BG1036,",",产品首普订区域范围数据输入!BH1036,",",产品首普订区域范围数据输入!BI1036,",",产品首普订区域范围数据输入!BJ1036,",",产品首普订区域范围数据输入!BK1036,",",产品首普订区域范围数据输入!BL1036,",",产品首普订区域范围数据输入!BM1036,",",产品首普订区域范围数据输入!BN1036,",",产品首普订区域范围数据输入!BO1036)</f>
        <v>,,,,,,,,,,,,,,,,,,,,,,,,,,,,,,,,</v>
      </c>
    </row>
    <row r="1037" spans="1:3" x14ac:dyDescent="0.35">
      <c r="A1037">
        <f>产品首普订区域范围数据输入!A1037</f>
        <v>0</v>
      </c>
      <c r="B1037" s="1" t="str">
        <f>CONCATENATE(产品首普订区域范围数据输入!B1037,",",产品首普订区域范围数据输入!C1037,",",产品首普订区域范围数据输入!D1037,",",产品首普订区域范围数据输入!E1037,",",产品首普订区域范围数据输入!F1037,",",产品首普订区域范围数据输入!G1037,",",产品首普订区域范围数据输入!H1037,",",产品首普订区域范围数据输入!I1037,",",产品首普订区域范围数据输入!J1037,",",产品首普订区域范围数据输入!K1037,",",产品首普订区域范围数据输入!L1037,",",产品首普订区域范围数据输入!M1037,",",产品首普订区域范围数据输入!N1037,",",产品首普订区域范围数据输入!O1037,",",产品首普订区域范围数据输入!P1037,",",产品首普订区域范围数据输入!Q1037,",",产品首普订区域范围数据输入!R1037,",",产品首普订区域范围数据输入!S1037,",",产品首普订区域范围数据输入!T1037,",",产品首普订区域范围数据输入!U1037,",",产品首普订区域范围数据输入!V1037,",",产品首普订区域范围数据输入!W1037,",",产品首普订区域范围数据输入!X1037,",",产品首普订区域范围数据输入!Y1037,",",产品首普订区域范围数据输入!Z1037,",",产品首普订区域范围数据输入!AA1037,",",产品首普订区域范围数据输入!AB1037,",",产品首普订区域范围数据输入!AC1037,",",产品首普订区域范围数据输入!AD1037,",",产品首普订区域范围数据输入!AE1037,",",产品首普订区域范围数据输入!AF1037,",",产品首普订区域范围数据输入!AG1037,",",产品首普订区域范围数据输入!AH1037)</f>
        <v>,,,,,,,,,,,,,,,,,,,,,,,,,,,,,,,,</v>
      </c>
      <c r="C1037" s="1" t="str">
        <f>CONCATENATE(产品首普订区域范围数据输入!AI1037,",",产品首普订区域范围数据输入!AJ1037,",",产品首普订区域范围数据输入!AK1037,",",产品首普订区域范围数据输入!AL1037,",",产品首普订区域范围数据输入!AM1037,",",产品首普订区域范围数据输入!AN1037,",",产品首普订区域范围数据输入!AO1037,",",产品首普订区域范围数据输入!AP1037,",",产品首普订区域范围数据输入!AQ1037,",",产品首普订区域范围数据输入!AR1037,",",产品首普订区域范围数据输入!AS1037,",",产品首普订区域范围数据输入!AT1037,",",产品首普订区域范围数据输入!AU1037,",",产品首普订区域范围数据输入!AV1037,",",产品首普订区域范围数据输入!AW1037,",",产品首普订区域范围数据输入!AX1037,",",产品首普订区域范围数据输入!AY1037,",",产品首普订区域范围数据输入!AZ1037,",",产品首普订区域范围数据输入!BA1037,",",产品首普订区域范围数据输入!BB1037,",",产品首普订区域范围数据输入!BC1037,",",产品首普订区域范围数据输入!BD1037,",",产品首普订区域范围数据输入!BE1037,",",产品首普订区域范围数据输入!BF1037,",",产品首普订区域范围数据输入!BG1037,",",产品首普订区域范围数据输入!BH1037,",",产品首普订区域范围数据输入!BI1037,",",产品首普订区域范围数据输入!BJ1037,",",产品首普订区域范围数据输入!BK1037,",",产品首普订区域范围数据输入!BL1037,",",产品首普订区域范围数据输入!BM1037,",",产品首普订区域范围数据输入!BN1037,",",产品首普订区域范围数据输入!BO1037)</f>
        <v>,,,,,,,,,,,,,,,,,,,,,,,,,,,,,,,,</v>
      </c>
    </row>
    <row r="1038" spans="1:3" x14ac:dyDescent="0.35">
      <c r="A1038">
        <f>产品首普订区域范围数据输入!A1038</f>
        <v>0</v>
      </c>
      <c r="B1038" s="1" t="str">
        <f>CONCATENATE(产品首普订区域范围数据输入!B1038,",",产品首普订区域范围数据输入!C1038,",",产品首普订区域范围数据输入!D1038,",",产品首普订区域范围数据输入!E1038,",",产品首普订区域范围数据输入!F1038,",",产品首普订区域范围数据输入!G1038,",",产品首普订区域范围数据输入!H1038,",",产品首普订区域范围数据输入!I1038,",",产品首普订区域范围数据输入!J1038,",",产品首普订区域范围数据输入!K1038,",",产品首普订区域范围数据输入!L1038,",",产品首普订区域范围数据输入!M1038,",",产品首普订区域范围数据输入!N1038,",",产品首普订区域范围数据输入!O1038,",",产品首普订区域范围数据输入!P1038,",",产品首普订区域范围数据输入!Q1038,",",产品首普订区域范围数据输入!R1038,",",产品首普订区域范围数据输入!S1038,",",产品首普订区域范围数据输入!T1038,",",产品首普订区域范围数据输入!U1038,",",产品首普订区域范围数据输入!V1038,",",产品首普订区域范围数据输入!W1038,",",产品首普订区域范围数据输入!X1038,",",产品首普订区域范围数据输入!Y1038,",",产品首普订区域范围数据输入!Z1038,",",产品首普订区域范围数据输入!AA1038,",",产品首普订区域范围数据输入!AB1038,",",产品首普订区域范围数据输入!AC1038,",",产品首普订区域范围数据输入!AD1038,",",产品首普订区域范围数据输入!AE1038,",",产品首普订区域范围数据输入!AF1038,",",产品首普订区域范围数据输入!AG1038,",",产品首普订区域范围数据输入!AH1038)</f>
        <v>,,,,,,,,,,,,,,,,,,,,,,,,,,,,,,,,</v>
      </c>
      <c r="C1038" s="1" t="str">
        <f>CONCATENATE(产品首普订区域范围数据输入!AI1038,",",产品首普订区域范围数据输入!AJ1038,",",产品首普订区域范围数据输入!AK1038,",",产品首普订区域范围数据输入!AL1038,",",产品首普订区域范围数据输入!AM1038,",",产品首普订区域范围数据输入!AN1038,",",产品首普订区域范围数据输入!AO1038,",",产品首普订区域范围数据输入!AP1038,",",产品首普订区域范围数据输入!AQ1038,",",产品首普订区域范围数据输入!AR1038,",",产品首普订区域范围数据输入!AS1038,",",产品首普订区域范围数据输入!AT1038,",",产品首普订区域范围数据输入!AU1038,",",产品首普订区域范围数据输入!AV1038,",",产品首普订区域范围数据输入!AW1038,",",产品首普订区域范围数据输入!AX1038,",",产品首普订区域范围数据输入!AY1038,",",产品首普订区域范围数据输入!AZ1038,",",产品首普订区域范围数据输入!BA1038,",",产品首普订区域范围数据输入!BB1038,",",产品首普订区域范围数据输入!BC1038,",",产品首普订区域范围数据输入!BD1038,",",产品首普订区域范围数据输入!BE1038,",",产品首普订区域范围数据输入!BF1038,",",产品首普订区域范围数据输入!BG1038,",",产品首普订区域范围数据输入!BH1038,",",产品首普订区域范围数据输入!BI1038,",",产品首普订区域范围数据输入!BJ1038,",",产品首普订区域范围数据输入!BK1038,",",产品首普订区域范围数据输入!BL1038,",",产品首普订区域范围数据输入!BM1038,",",产品首普订区域范围数据输入!BN1038,",",产品首普订区域范围数据输入!BO1038)</f>
        <v>,,,,,,,,,,,,,,,,,,,,,,,,,,,,,,,,</v>
      </c>
    </row>
    <row r="1039" spans="1:3" x14ac:dyDescent="0.35">
      <c r="A1039">
        <f>产品首普订区域范围数据输入!A1039</f>
        <v>0</v>
      </c>
      <c r="B1039" s="1" t="str">
        <f>CONCATENATE(产品首普订区域范围数据输入!B1039,",",产品首普订区域范围数据输入!C1039,",",产品首普订区域范围数据输入!D1039,",",产品首普订区域范围数据输入!E1039,",",产品首普订区域范围数据输入!F1039,",",产品首普订区域范围数据输入!G1039,",",产品首普订区域范围数据输入!H1039,",",产品首普订区域范围数据输入!I1039,",",产品首普订区域范围数据输入!J1039,",",产品首普订区域范围数据输入!K1039,",",产品首普订区域范围数据输入!L1039,",",产品首普订区域范围数据输入!M1039,",",产品首普订区域范围数据输入!N1039,",",产品首普订区域范围数据输入!O1039,",",产品首普订区域范围数据输入!P1039,",",产品首普订区域范围数据输入!Q1039,",",产品首普订区域范围数据输入!R1039,",",产品首普订区域范围数据输入!S1039,",",产品首普订区域范围数据输入!T1039,",",产品首普订区域范围数据输入!U1039,",",产品首普订区域范围数据输入!V1039,",",产品首普订区域范围数据输入!W1039,",",产品首普订区域范围数据输入!X1039,",",产品首普订区域范围数据输入!Y1039,",",产品首普订区域范围数据输入!Z1039,",",产品首普订区域范围数据输入!AA1039,",",产品首普订区域范围数据输入!AB1039,",",产品首普订区域范围数据输入!AC1039,",",产品首普订区域范围数据输入!AD1039,",",产品首普订区域范围数据输入!AE1039,",",产品首普订区域范围数据输入!AF1039,",",产品首普订区域范围数据输入!AG1039,",",产品首普订区域范围数据输入!AH1039)</f>
        <v>,,,,,,,,,,,,,,,,,,,,,,,,,,,,,,,,</v>
      </c>
      <c r="C1039" s="1" t="str">
        <f>CONCATENATE(产品首普订区域范围数据输入!AI1039,",",产品首普订区域范围数据输入!AJ1039,",",产品首普订区域范围数据输入!AK1039,",",产品首普订区域范围数据输入!AL1039,",",产品首普订区域范围数据输入!AM1039,",",产品首普订区域范围数据输入!AN1039,",",产品首普订区域范围数据输入!AO1039,",",产品首普订区域范围数据输入!AP1039,",",产品首普订区域范围数据输入!AQ1039,",",产品首普订区域范围数据输入!AR1039,",",产品首普订区域范围数据输入!AS1039,",",产品首普订区域范围数据输入!AT1039,",",产品首普订区域范围数据输入!AU1039,",",产品首普订区域范围数据输入!AV1039,",",产品首普订区域范围数据输入!AW1039,",",产品首普订区域范围数据输入!AX1039,",",产品首普订区域范围数据输入!AY1039,",",产品首普订区域范围数据输入!AZ1039,",",产品首普订区域范围数据输入!BA1039,",",产品首普订区域范围数据输入!BB1039,",",产品首普订区域范围数据输入!BC1039,",",产品首普订区域范围数据输入!BD1039,",",产品首普订区域范围数据输入!BE1039,",",产品首普订区域范围数据输入!BF1039,",",产品首普订区域范围数据输入!BG1039,",",产品首普订区域范围数据输入!BH1039,",",产品首普订区域范围数据输入!BI1039,",",产品首普订区域范围数据输入!BJ1039,",",产品首普订区域范围数据输入!BK1039,",",产品首普订区域范围数据输入!BL1039,",",产品首普订区域范围数据输入!BM1039,",",产品首普订区域范围数据输入!BN1039,",",产品首普订区域范围数据输入!BO1039)</f>
        <v>,,,,,,,,,,,,,,,,,,,,,,,,,,,,,,,,</v>
      </c>
    </row>
    <row r="1040" spans="1:3" x14ac:dyDescent="0.35">
      <c r="A1040">
        <f>产品首普订区域范围数据输入!A1040</f>
        <v>0</v>
      </c>
      <c r="B1040" s="1" t="str">
        <f>CONCATENATE(产品首普订区域范围数据输入!B1040,",",产品首普订区域范围数据输入!C1040,",",产品首普订区域范围数据输入!D1040,",",产品首普订区域范围数据输入!E1040,",",产品首普订区域范围数据输入!F1040,",",产品首普订区域范围数据输入!G1040,",",产品首普订区域范围数据输入!H1040,",",产品首普订区域范围数据输入!I1040,",",产品首普订区域范围数据输入!J1040,",",产品首普订区域范围数据输入!K1040,",",产品首普订区域范围数据输入!L1040,",",产品首普订区域范围数据输入!M1040,",",产品首普订区域范围数据输入!N1040,",",产品首普订区域范围数据输入!O1040,",",产品首普订区域范围数据输入!P1040,",",产品首普订区域范围数据输入!Q1040,",",产品首普订区域范围数据输入!R1040,",",产品首普订区域范围数据输入!S1040,",",产品首普订区域范围数据输入!T1040,",",产品首普订区域范围数据输入!U1040,",",产品首普订区域范围数据输入!V1040,",",产品首普订区域范围数据输入!W1040,",",产品首普订区域范围数据输入!X1040,",",产品首普订区域范围数据输入!Y1040,",",产品首普订区域范围数据输入!Z1040,",",产品首普订区域范围数据输入!AA1040,",",产品首普订区域范围数据输入!AB1040,",",产品首普订区域范围数据输入!AC1040,",",产品首普订区域范围数据输入!AD1040,",",产品首普订区域范围数据输入!AE1040,",",产品首普订区域范围数据输入!AF1040,",",产品首普订区域范围数据输入!AG1040,",",产品首普订区域范围数据输入!AH1040)</f>
        <v>,,,,,,,,,,,,,,,,,,,,,,,,,,,,,,,,</v>
      </c>
      <c r="C1040" s="1" t="str">
        <f>CONCATENATE(产品首普订区域范围数据输入!AI1040,",",产品首普订区域范围数据输入!AJ1040,",",产品首普订区域范围数据输入!AK1040,",",产品首普订区域范围数据输入!AL1040,",",产品首普订区域范围数据输入!AM1040,",",产品首普订区域范围数据输入!AN1040,",",产品首普订区域范围数据输入!AO1040,",",产品首普订区域范围数据输入!AP1040,",",产品首普订区域范围数据输入!AQ1040,",",产品首普订区域范围数据输入!AR1040,",",产品首普订区域范围数据输入!AS1040,",",产品首普订区域范围数据输入!AT1040,",",产品首普订区域范围数据输入!AU1040,",",产品首普订区域范围数据输入!AV1040,",",产品首普订区域范围数据输入!AW1040,",",产品首普订区域范围数据输入!AX1040,",",产品首普订区域范围数据输入!AY1040,",",产品首普订区域范围数据输入!AZ1040,",",产品首普订区域范围数据输入!BA1040,",",产品首普订区域范围数据输入!BB1040,",",产品首普订区域范围数据输入!BC1040,",",产品首普订区域范围数据输入!BD1040,",",产品首普订区域范围数据输入!BE1040,",",产品首普订区域范围数据输入!BF1040,",",产品首普订区域范围数据输入!BG1040,",",产品首普订区域范围数据输入!BH1040,",",产品首普订区域范围数据输入!BI1040,",",产品首普订区域范围数据输入!BJ1040,",",产品首普订区域范围数据输入!BK1040,",",产品首普订区域范围数据输入!BL1040,",",产品首普订区域范围数据输入!BM1040,",",产品首普订区域范围数据输入!BN1040,",",产品首普订区域范围数据输入!BO1040)</f>
        <v>,,,,,,,,,,,,,,,,,,,,,,,,,,,,,,,,</v>
      </c>
    </row>
    <row r="1041" spans="1:3" x14ac:dyDescent="0.35">
      <c r="A1041">
        <f>产品首普订区域范围数据输入!A1041</f>
        <v>0</v>
      </c>
      <c r="B1041" s="1" t="str">
        <f>CONCATENATE(产品首普订区域范围数据输入!B1041,",",产品首普订区域范围数据输入!C1041,",",产品首普订区域范围数据输入!D1041,",",产品首普订区域范围数据输入!E1041,",",产品首普订区域范围数据输入!F1041,",",产品首普订区域范围数据输入!G1041,",",产品首普订区域范围数据输入!H1041,",",产品首普订区域范围数据输入!I1041,",",产品首普订区域范围数据输入!J1041,",",产品首普订区域范围数据输入!K1041,",",产品首普订区域范围数据输入!L1041,",",产品首普订区域范围数据输入!M1041,",",产品首普订区域范围数据输入!N1041,",",产品首普订区域范围数据输入!O1041,",",产品首普订区域范围数据输入!P1041,",",产品首普订区域范围数据输入!Q1041,",",产品首普订区域范围数据输入!R1041,",",产品首普订区域范围数据输入!S1041,",",产品首普订区域范围数据输入!T1041,",",产品首普订区域范围数据输入!U1041,",",产品首普订区域范围数据输入!V1041,",",产品首普订区域范围数据输入!W1041,",",产品首普订区域范围数据输入!X1041,",",产品首普订区域范围数据输入!Y1041,",",产品首普订区域范围数据输入!Z1041,",",产品首普订区域范围数据输入!AA1041,",",产品首普订区域范围数据输入!AB1041,",",产品首普订区域范围数据输入!AC1041,",",产品首普订区域范围数据输入!AD1041,",",产品首普订区域范围数据输入!AE1041,",",产品首普订区域范围数据输入!AF1041,",",产品首普订区域范围数据输入!AG1041,",",产品首普订区域范围数据输入!AH1041)</f>
        <v>,,,,,,,,,,,,,,,,,,,,,,,,,,,,,,,,</v>
      </c>
      <c r="C1041" s="1" t="str">
        <f>CONCATENATE(产品首普订区域范围数据输入!AI1041,",",产品首普订区域范围数据输入!AJ1041,",",产品首普订区域范围数据输入!AK1041,",",产品首普订区域范围数据输入!AL1041,",",产品首普订区域范围数据输入!AM1041,",",产品首普订区域范围数据输入!AN1041,",",产品首普订区域范围数据输入!AO1041,",",产品首普订区域范围数据输入!AP1041,",",产品首普订区域范围数据输入!AQ1041,",",产品首普订区域范围数据输入!AR1041,",",产品首普订区域范围数据输入!AS1041,",",产品首普订区域范围数据输入!AT1041,",",产品首普订区域范围数据输入!AU1041,",",产品首普订区域范围数据输入!AV1041,",",产品首普订区域范围数据输入!AW1041,",",产品首普订区域范围数据输入!AX1041,",",产品首普订区域范围数据输入!AY1041,",",产品首普订区域范围数据输入!AZ1041,",",产品首普订区域范围数据输入!BA1041,",",产品首普订区域范围数据输入!BB1041,",",产品首普订区域范围数据输入!BC1041,",",产品首普订区域范围数据输入!BD1041,",",产品首普订区域范围数据输入!BE1041,",",产品首普订区域范围数据输入!BF1041,",",产品首普订区域范围数据输入!BG1041,",",产品首普订区域范围数据输入!BH1041,",",产品首普订区域范围数据输入!BI1041,",",产品首普订区域范围数据输入!BJ1041,",",产品首普订区域范围数据输入!BK1041,",",产品首普订区域范围数据输入!BL1041,",",产品首普订区域范围数据输入!BM1041,",",产品首普订区域范围数据输入!BN1041,",",产品首普订区域范围数据输入!BO1041)</f>
        <v>,,,,,,,,,,,,,,,,,,,,,,,,,,,,,,,,</v>
      </c>
    </row>
    <row r="1042" spans="1:3" x14ac:dyDescent="0.35">
      <c r="A1042">
        <f>产品首普订区域范围数据输入!A1042</f>
        <v>0</v>
      </c>
      <c r="B1042" s="1" t="str">
        <f>CONCATENATE(产品首普订区域范围数据输入!B1042,",",产品首普订区域范围数据输入!C1042,",",产品首普订区域范围数据输入!D1042,",",产品首普订区域范围数据输入!E1042,",",产品首普订区域范围数据输入!F1042,",",产品首普订区域范围数据输入!G1042,",",产品首普订区域范围数据输入!H1042,",",产品首普订区域范围数据输入!I1042,",",产品首普订区域范围数据输入!J1042,",",产品首普订区域范围数据输入!K1042,",",产品首普订区域范围数据输入!L1042,",",产品首普订区域范围数据输入!M1042,",",产品首普订区域范围数据输入!N1042,",",产品首普订区域范围数据输入!O1042,",",产品首普订区域范围数据输入!P1042,",",产品首普订区域范围数据输入!Q1042,",",产品首普订区域范围数据输入!R1042,",",产品首普订区域范围数据输入!S1042,",",产品首普订区域范围数据输入!T1042,",",产品首普订区域范围数据输入!U1042,",",产品首普订区域范围数据输入!V1042,",",产品首普订区域范围数据输入!W1042,",",产品首普订区域范围数据输入!X1042,",",产品首普订区域范围数据输入!Y1042,",",产品首普订区域范围数据输入!Z1042,",",产品首普订区域范围数据输入!AA1042,",",产品首普订区域范围数据输入!AB1042,",",产品首普订区域范围数据输入!AC1042,",",产品首普订区域范围数据输入!AD1042,",",产品首普订区域范围数据输入!AE1042,",",产品首普订区域范围数据输入!AF1042,",",产品首普订区域范围数据输入!AG1042,",",产品首普订区域范围数据输入!AH1042)</f>
        <v>,,,,,,,,,,,,,,,,,,,,,,,,,,,,,,,,</v>
      </c>
      <c r="C1042" s="1" t="str">
        <f>CONCATENATE(产品首普订区域范围数据输入!AI1042,",",产品首普订区域范围数据输入!AJ1042,",",产品首普订区域范围数据输入!AK1042,",",产品首普订区域范围数据输入!AL1042,",",产品首普订区域范围数据输入!AM1042,",",产品首普订区域范围数据输入!AN1042,",",产品首普订区域范围数据输入!AO1042,",",产品首普订区域范围数据输入!AP1042,",",产品首普订区域范围数据输入!AQ1042,",",产品首普订区域范围数据输入!AR1042,",",产品首普订区域范围数据输入!AS1042,",",产品首普订区域范围数据输入!AT1042,",",产品首普订区域范围数据输入!AU1042,",",产品首普订区域范围数据输入!AV1042,",",产品首普订区域范围数据输入!AW1042,",",产品首普订区域范围数据输入!AX1042,",",产品首普订区域范围数据输入!AY1042,",",产品首普订区域范围数据输入!AZ1042,",",产品首普订区域范围数据输入!BA1042,",",产品首普订区域范围数据输入!BB1042,",",产品首普订区域范围数据输入!BC1042,",",产品首普订区域范围数据输入!BD1042,",",产品首普订区域范围数据输入!BE1042,",",产品首普订区域范围数据输入!BF1042,",",产品首普订区域范围数据输入!BG1042,",",产品首普订区域范围数据输入!BH1042,",",产品首普订区域范围数据输入!BI1042,",",产品首普订区域范围数据输入!BJ1042,",",产品首普订区域范围数据输入!BK1042,",",产品首普订区域范围数据输入!BL1042,",",产品首普订区域范围数据输入!BM1042,",",产品首普订区域范围数据输入!BN1042,",",产品首普订区域范围数据输入!BO1042)</f>
        <v>,,,,,,,,,,,,,,,,,,,,,,,,,,,,,,,,</v>
      </c>
    </row>
    <row r="1043" spans="1:3" x14ac:dyDescent="0.35">
      <c r="A1043">
        <f>产品首普订区域范围数据输入!A1043</f>
        <v>0</v>
      </c>
      <c r="B1043" s="1" t="str">
        <f>CONCATENATE(产品首普订区域范围数据输入!B1043,",",产品首普订区域范围数据输入!C1043,",",产品首普订区域范围数据输入!D1043,",",产品首普订区域范围数据输入!E1043,",",产品首普订区域范围数据输入!F1043,",",产品首普订区域范围数据输入!G1043,",",产品首普订区域范围数据输入!H1043,",",产品首普订区域范围数据输入!I1043,",",产品首普订区域范围数据输入!J1043,",",产品首普订区域范围数据输入!K1043,",",产品首普订区域范围数据输入!L1043,",",产品首普订区域范围数据输入!M1043,",",产品首普订区域范围数据输入!N1043,",",产品首普订区域范围数据输入!O1043,",",产品首普订区域范围数据输入!P1043,",",产品首普订区域范围数据输入!Q1043,",",产品首普订区域范围数据输入!R1043,",",产品首普订区域范围数据输入!S1043,",",产品首普订区域范围数据输入!T1043,",",产品首普订区域范围数据输入!U1043,",",产品首普订区域范围数据输入!V1043,",",产品首普订区域范围数据输入!W1043,",",产品首普订区域范围数据输入!X1043,",",产品首普订区域范围数据输入!Y1043,",",产品首普订区域范围数据输入!Z1043,",",产品首普订区域范围数据输入!AA1043,",",产品首普订区域范围数据输入!AB1043,",",产品首普订区域范围数据输入!AC1043,",",产品首普订区域范围数据输入!AD1043,",",产品首普订区域范围数据输入!AE1043,",",产品首普订区域范围数据输入!AF1043,",",产品首普订区域范围数据输入!AG1043,",",产品首普订区域范围数据输入!AH1043)</f>
        <v>,,,,,,,,,,,,,,,,,,,,,,,,,,,,,,,,</v>
      </c>
      <c r="C1043" s="1" t="str">
        <f>CONCATENATE(产品首普订区域范围数据输入!AI1043,",",产品首普订区域范围数据输入!AJ1043,",",产品首普订区域范围数据输入!AK1043,",",产品首普订区域范围数据输入!AL1043,",",产品首普订区域范围数据输入!AM1043,",",产品首普订区域范围数据输入!AN1043,",",产品首普订区域范围数据输入!AO1043,",",产品首普订区域范围数据输入!AP1043,",",产品首普订区域范围数据输入!AQ1043,",",产品首普订区域范围数据输入!AR1043,",",产品首普订区域范围数据输入!AS1043,",",产品首普订区域范围数据输入!AT1043,",",产品首普订区域范围数据输入!AU1043,",",产品首普订区域范围数据输入!AV1043,",",产品首普订区域范围数据输入!AW1043,",",产品首普订区域范围数据输入!AX1043,",",产品首普订区域范围数据输入!AY1043,",",产品首普订区域范围数据输入!AZ1043,",",产品首普订区域范围数据输入!BA1043,",",产品首普订区域范围数据输入!BB1043,",",产品首普订区域范围数据输入!BC1043,",",产品首普订区域范围数据输入!BD1043,",",产品首普订区域范围数据输入!BE1043,",",产品首普订区域范围数据输入!BF1043,",",产品首普订区域范围数据输入!BG1043,",",产品首普订区域范围数据输入!BH1043,",",产品首普订区域范围数据输入!BI1043,",",产品首普订区域范围数据输入!BJ1043,",",产品首普订区域范围数据输入!BK1043,",",产品首普订区域范围数据输入!BL1043,",",产品首普订区域范围数据输入!BM1043,",",产品首普订区域范围数据输入!BN1043,",",产品首普订区域范围数据输入!BO1043)</f>
        <v>,,,,,,,,,,,,,,,,,,,,,,,,,,,,,,,,</v>
      </c>
    </row>
    <row r="1044" spans="1:3" x14ac:dyDescent="0.35">
      <c r="A1044">
        <f>产品首普订区域范围数据输入!A1044</f>
        <v>0</v>
      </c>
      <c r="B1044" s="1" t="str">
        <f>CONCATENATE(产品首普订区域范围数据输入!B1044,",",产品首普订区域范围数据输入!C1044,",",产品首普订区域范围数据输入!D1044,",",产品首普订区域范围数据输入!E1044,",",产品首普订区域范围数据输入!F1044,",",产品首普订区域范围数据输入!G1044,",",产品首普订区域范围数据输入!H1044,",",产品首普订区域范围数据输入!I1044,",",产品首普订区域范围数据输入!J1044,",",产品首普订区域范围数据输入!K1044,",",产品首普订区域范围数据输入!L1044,",",产品首普订区域范围数据输入!M1044,",",产品首普订区域范围数据输入!N1044,",",产品首普订区域范围数据输入!O1044,",",产品首普订区域范围数据输入!P1044,",",产品首普订区域范围数据输入!Q1044,",",产品首普订区域范围数据输入!R1044,",",产品首普订区域范围数据输入!S1044,",",产品首普订区域范围数据输入!T1044,",",产品首普订区域范围数据输入!U1044,",",产品首普订区域范围数据输入!V1044,",",产品首普订区域范围数据输入!W1044,",",产品首普订区域范围数据输入!X1044,",",产品首普订区域范围数据输入!Y1044,",",产品首普订区域范围数据输入!Z1044,",",产品首普订区域范围数据输入!AA1044,",",产品首普订区域范围数据输入!AB1044,",",产品首普订区域范围数据输入!AC1044,",",产品首普订区域范围数据输入!AD1044,",",产品首普订区域范围数据输入!AE1044,",",产品首普订区域范围数据输入!AF1044,",",产品首普订区域范围数据输入!AG1044,",",产品首普订区域范围数据输入!AH1044)</f>
        <v>,,,,,,,,,,,,,,,,,,,,,,,,,,,,,,,,</v>
      </c>
      <c r="C1044" s="1" t="str">
        <f>CONCATENATE(产品首普订区域范围数据输入!AI1044,",",产品首普订区域范围数据输入!AJ1044,",",产品首普订区域范围数据输入!AK1044,",",产品首普订区域范围数据输入!AL1044,",",产品首普订区域范围数据输入!AM1044,",",产品首普订区域范围数据输入!AN1044,",",产品首普订区域范围数据输入!AO1044,",",产品首普订区域范围数据输入!AP1044,",",产品首普订区域范围数据输入!AQ1044,",",产品首普订区域范围数据输入!AR1044,",",产品首普订区域范围数据输入!AS1044,",",产品首普订区域范围数据输入!AT1044,",",产品首普订区域范围数据输入!AU1044,",",产品首普订区域范围数据输入!AV1044,",",产品首普订区域范围数据输入!AW1044,",",产品首普订区域范围数据输入!AX1044,",",产品首普订区域范围数据输入!AY1044,",",产品首普订区域范围数据输入!AZ1044,",",产品首普订区域范围数据输入!BA1044,",",产品首普订区域范围数据输入!BB1044,",",产品首普订区域范围数据输入!BC1044,",",产品首普订区域范围数据输入!BD1044,",",产品首普订区域范围数据输入!BE1044,",",产品首普订区域范围数据输入!BF1044,",",产品首普订区域范围数据输入!BG1044,",",产品首普订区域范围数据输入!BH1044,",",产品首普订区域范围数据输入!BI1044,",",产品首普订区域范围数据输入!BJ1044,",",产品首普订区域范围数据输入!BK1044,",",产品首普订区域范围数据输入!BL1044,",",产品首普订区域范围数据输入!BM1044,",",产品首普订区域范围数据输入!BN1044,",",产品首普订区域范围数据输入!BO1044)</f>
        <v>,,,,,,,,,,,,,,,,,,,,,,,,,,,,,,,,</v>
      </c>
    </row>
    <row r="1045" spans="1:3" x14ac:dyDescent="0.35">
      <c r="A1045">
        <f>产品首普订区域范围数据输入!A1045</f>
        <v>0</v>
      </c>
      <c r="B1045" s="1" t="str">
        <f>CONCATENATE(产品首普订区域范围数据输入!B1045,",",产品首普订区域范围数据输入!C1045,",",产品首普订区域范围数据输入!D1045,",",产品首普订区域范围数据输入!E1045,",",产品首普订区域范围数据输入!F1045,",",产品首普订区域范围数据输入!G1045,",",产品首普订区域范围数据输入!H1045,",",产品首普订区域范围数据输入!I1045,",",产品首普订区域范围数据输入!J1045,",",产品首普订区域范围数据输入!K1045,",",产品首普订区域范围数据输入!L1045,",",产品首普订区域范围数据输入!M1045,",",产品首普订区域范围数据输入!N1045,",",产品首普订区域范围数据输入!O1045,",",产品首普订区域范围数据输入!P1045,",",产品首普订区域范围数据输入!Q1045,",",产品首普订区域范围数据输入!R1045,",",产品首普订区域范围数据输入!S1045,",",产品首普订区域范围数据输入!T1045,",",产品首普订区域范围数据输入!U1045,",",产品首普订区域范围数据输入!V1045,",",产品首普订区域范围数据输入!W1045,",",产品首普订区域范围数据输入!X1045,",",产品首普订区域范围数据输入!Y1045,",",产品首普订区域范围数据输入!Z1045,",",产品首普订区域范围数据输入!AA1045,",",产品首普订区域范围数据输入!AB1045,",",产品首普订区域范围数据输入!AC1045,",",产品首普订区域范围数据输入!AD1045,",",产品首普订区域范围数据输入!AE1045,",",产品首普订区域范围数据输入!AF1045,",",产品首普订区域范围数据输入!AG1045,",",产品首普订区域范围数据输入!AH1045)</f>
        <v>,,,,,,,,,,,,,,,,,,,,,,,,,,,,,,,,</v>
      </c>
      <c r="C1045" s="1" t="str">
        <f>CONCATENATE(产品首普订区域范围数据输入!AI1045,",",产品首普订区域范围数据输入!AJ1045,",",产品首普订区域范围数据输入!AK1045,",",产品首普订区域范围数据输入!AL1045,",",产品首普订区域范围数据输入!AM1045,",",产品首普订区域范围数据输入!AN1045,",",产品首普订区域范围数据输入!AO1045,",",产品首普订区域范围数据输入!AP1045,",",产品首普订区域范围数据输入!AQ1045,",",产品首普订区域范围数据输入!AR1045,",",产品首普订区域范围数据输入!AS1045,",",产品首普订区域范围数据输入!AT1045,",",产品首普订区域范围数据输入!AU1045,",",产品首普订区域范围数据输入!AV1045,",",产品首普订区域范围数据输入!AW1045,",",产品首普订区域范围数据输入!AX1045,",",产品首普订区域范围数据输入!AY1045,",",产品首普订区域范围数据输入!AZ1045,",",产品首普订区域范围数据输入!BA1045,",",产品首普订区域范围数据输入!BB1045,",",产品首普订区域范围数据输入!BC1045,",",产品首普订区域范围数据输入!BD1045,",",产品首普订区域范围数据输入!BE1045,",",产品首普订区域范围数据输入!BF1045,",",产品首普订区域范围数据输入!BG1045,",",产品首普订区域范围数据输入!BH1045,",",产品首普订区域范围数据输入!BI1045,",",产品首普订区域范围数据输入!BJ1045,",",产品首普订区域范围数据输入!BK1045,",",产品首普订区域范围数据输入!BL1045,",",产品首普订区域范围数据输入!BM1045,",",产品首普订区域范围数据输入!BN1045,",",产品首普订区域范围数据输入!BO1045)</f>
        <v>,,,,,,,,,,,,,,,,,,,,,,,,,,,,,,,,</v>
      </c>
    </row>
    <row r="1046" spans="1:3" x14ac:dyDescent="0.35">
      <c r="A1046">
        <f>产品首普订区域范围数据输入!A1046</f>
        <v>0</v>
      </c>
      <c r="B1046" s="1" t="str">
        <f>CONCATENATE(产品首普订区域范围数据输入!B1046,",",产品首普订区域范围数据输入!C1046,",",产品首普订区域范围数据输入!D1046,",",产品首普订区域范围数据输入!E1046,",",产品首普订区域范围数据输入!F1046,",",产品首普订区域范围数据输入!G1046,",",产品首普订区域范围数据输入!H1046,",",产品首普订区域范围数据输入!I1046,",",产品首普订区域范围数据输入!J1046,",",产品首普订区域范围数据输入!K1046,",",产品首普订区域范围数据输入!L1046,",",产品首普订区域范围数据输入!M1046,",",产品首普订区域范围数据输入!N1046,",",产品首普订区域范围数据输入!O1046,",",产品首普订区域范围数据输入!P1046,",",产品首普订区域范围数据输入!Q1046,",",产品首普订区域范围数据输入!R1046,",",产品首普订区域范围数据输入!S1046,",",产品首普订区域范围数据输入!T1046,",",产品首普订区域范围数据输入!U1046,",",产品首普订区域范围数据输入!V1046,",",产品首普订区域范围数据输入!W1046,",",产品首普订区域范围数据输入!X1046,",",产品首普订区域范围数据输入!Y1046,",",产品首普订区域范围数据输入!Z1046,",",产品首普订区域范围数据输入!AA1046,",",产品首普订区域范围数据输入!AB1046,",",产品首普订区域范围数据输入!AC1046,",",产品首普订区域范围数据输入!AD1046,",",产品首普订区域范围数据输入!AE1046,",",产品首普订区域范围数据输入!AF1046,",",产品首普订区域范围数据输入!AG1046,",",产品首普订区域范围数据输入!AH1046)</f>
        <v>,,,,,,,,,,,,,,,,,,,,,,,,,,,,,,,,</v>
      </c>
      <c r="C1046" s="1" t="str">
        <f>CONCATENATE(产品首普订区域范围数据输入!AI1046,",",产品首普订区域范围数据输入!AJ1046,",",产品首普订区域范围数据输入!AK1046,",",产品首普订区域范围数据输入!AL1046,",",产品首普订区域范围数据输入!AM1046,",",产品首普订区域范围数据输入!AN1046,",",产品首普订区域范围数据输入!AO1046,",",产品首普订区域范围数据输入!AP1046,",",产品首普订区域范围数据输入!AQ1046,",",产品首普订区域范围数据输入!AR1046,",",产品首普订区域范围数据输入!AS1046,",",产品首普订区域范围数据输入!AT1046,",",产品首普订区域范围数据输入!AU1046,",",产品首普订区域范围数据输入!AV1046,",",产品首普订区域范围数据输入!AW1046,",",产品首普订区域范围数据输入!AX1046,",",产品首普订区域范围数据输入!AY1046,",",产品首普订区域范围数据输入!AZ1046,",",产品首普订区域范围数据输入!BA1046,",",产品首普订区域范围数据输入!BB1046,",",产品首普订区域范围数据输入!BC1046,",",产品首普订区域范围数据输入!BD1046,",",产品首普订区域范围数据输入!BE1046,",",产品首普订区域范围数据输入!BF1046,",",产品首普订区域范围数据输入!BG1046,",",产品首普订区域范围数据输入!BH1046,",",产品首普订区域范围数据输入!BI1046,",",产品首普订区域范围数据输入!BJ1046,",",产品首普订区域范围数据输入!BK1046,",",产品首普订区域范围数据输入!BL1046,",",产品首普订区域范围数据输入!BM1046,",",产品首普订区域范围数据输入!BN1046,",",产品首普订区域范围数据输入!BO1046)</f>
        <v>,,,,,,,,,,,,,,,,,,,,,,,,,,,,,,,,</v>
      </c>
    </row>
    <row r="1047" spans="1:3" x14ac:dyDescent="0.35">
      <c r="A1047">
        <f>产品首普订区域范围数据输入!A1047</f>
        <v>0</v>
      </c>
      <c r="B1047" s="1" t="str">
        <f>CONCATENATE(产品首普订区域范围数据输入!B1047,",",产品首普订区域范围数据输入!C1047,",",产品首普订区域范围数据输入!D1047,",",产品首普订区域范围数据输入!E1047,",",产品首普订区域范围数据输入!F1047,",",产品首普订区域范围数据输入!G1047,",",产品首普订区域范围数据输入!H1047,",",产品首普订区域范围数据输入!I1047,",",产品首普订区域范围数据输入!J1047,",",产品首普订区域范围数据输入!K1047,",",产品首普订区域范围数据输入!L1047,",",产品首普订区域范围数据输入!M1047,",",产品首普订区域范围数据输入!N1047,",",产品首普订区域范围数据输入!O1047,",",产品首普订区域范围数据输入!P1047,",",产品首普订区域范围数据输入!Q1047,",",产品首普订区域范围数据输入!R1047,",",产品首普订区域范围数据输入!S1047,",",产品首普订区域范围数据输入!T1047,",",产品首普订区域范围数据输入!U1047,",",产品首普订区域范围数据输入!V1047,",",产品首普订区域范围数据输入!W1047,",",产品首普订区域范围数据输入!X1047,",",产品首普订区域范围数据输入!Y1047,",",产品首普订区域范围数据输入!Z1047,",",产品首普订区域范围数据输入!AA1047,",",产品首普订区域范围数据输入!AB1047,",",产品首普订区域范围数据输入!AC1047,",",产品首普订区域范围数据输入!AD1047,",",产品首普订区域范围数据输入!AE1047,",",产品首普订区域范围数据输入!AF1047,",",产品首普订区域范围数据输入!AG1047,",",产品首普订区域范围数据输入!AH1047)</f>
        <v>,,,,,,,,,,,,,,,,,,,,,,,,,,,,,,,,</v>
      </c>
      <c r="C1047" s="1" t="str">
        <f>CONCATENATE(产品首普订区域范围数据输入!AI1047,",",产品首普订区域范围数据输入!AJ1047,",",产品首普订区域范围数据输入!AK1047,",",产品首普订区域范围数据输入!AL1047,",",产品首普订区域范围数据输入!AM1047,",",产品首普订区域范围数据输入!AN1047,",",产品首普订区域范围数据输入!AO1047,",",产品首普订区域范围数据输入!AP1047,",",产品首普订区域范围数据输入!AQ1047,",",产品首普订区域范围数据输入!AR1047,",",产品首普订区域范围数据输入!AS1047,",",产品首普订区域范围数据输入!AT1047,",",产品首普订区域范围数据输入!AU1047,",",产品首普订区域范围数据输入!AV1047,",",产品首普订区域范围数据输入!AW1047,",",产品首普订区域范围数据输入!AX1047,",",产品首普订区域范围数据输入!AY1047,",",产品首普订区域范围数据输入!AZ1047,",",产品首普订区域范围数据输入!BA1047,",",产品首普订区域范围数据输入!BB1047,",",产品首普订区域范围数据输入!BC1047,",",产品首普订区域范围数据输入!BD1047,",",产品首普订区域范围数据输入!BE1047,",",产品首普订区域范围数据输入!BF1047,",",产品首普订区域范围数据输入!BG1047,",",产品首普订区域范围数据输入!BH1047,",",产品首普订区域范围数据输入!BI1047,",",产品首普订区域范围数据输入!BJ1047,",",产品首普订区域范围数据输入!BK1047,",",产品首普订区域范围数据输入!BL1047,",",产品首普订区域范围数据输入!BM1047,",",产品首普订区域范围数据输入!BN1047,",",产品首普订区域范围数据输入!BO1047)</f>
        <v>,,,,,,,,,,,,,,,,,,,,,,,,,,,,,,,,</v>
      </c>
    </row>
    <row r="1048" spans="1:3" x14ac:dyDescent="0.35">
      <c r="A1048">
        <f>产品首普订区域范围数据输入!A1048</f>
        <v>0</v>
      </c>
      <c r="B1048" s="1" t="str">
        <f>CONCATENATE(产品首普订区域范围数据输入!B1048,",",产品首普订区域范围数据输入!C1048,",",产品首普订区域范围数据输入!D1048,",",产品首普订区域范围数据输入!E1048,",",产品首普订区域范围数据输入!F1048,",",产品首普订区域范围数据输入!G1048,",",产品首普订区域范围数据输入!H1048,",",产品首普订区域范围数据输入!I1048,",",产品首普订区域范围数据输入!J1048,",",产品首普订区域范围数据输入!K1048,",",产品首普订区域范围数据输入!L1048,",",产品首普订区域范围数据输入!M1048,",",产品首普订区域范围数据输入!N1048,",",产品首普订区域范围数据输入!O1048,",",产品首普订区域范围数据输入!P1048,",",产品首普订区域范围数据输入!Q1048,",",产品首普订区域范围数据输入!R1048,",",产品首普订区域范围数据输入!S1048,",",产品首普订区域范围数据输入!T1048,",",产品首普订区域范围数据输入!U1048,",",产品首普订区域范围数据输入!V1048,",",产品首普订区域范围数据输入!W1048,",",产品首普订区域范围数据输入!X1048,",",产品首普订区域范围数据输入!Y1048,",",产品首普订区域范围数据输入!Z1048,",",产品首普订区域范围数据输入!AA1048,",",产品首普订区域范围数据输入!AB1048,",",产品首普订区域范围数据输入!AC1048,",",产品首普订区域范围数据输入!AD1048,",",产品首普订区域范围数据输入!AE1048,",",产品首普订区域范围数据输入!AF1048,",",产品首普订区域范围数据输入!AG1048,",",产品首普订区域范围数据输入!AH1048)</f>
        <v>,,,,,,,,,,,,,,,,,,,,,,,,,,,,,,,,</v>
      </c>
      <c r="C1048" s="1" t="str">
        <f>CONCATENATE(产品首普订区域范围数据输入!AI1048,",",产品首普订区域范围数据输入!AJ1048,",",产品首普订区域范围数据输入!AK1048,",",产品首普订区域范围数据输入!AL1048,",",产品首普订区域范围数据输入!AM1048,",",产品首普订区域范围数据输入!AN1048,",",产品首普订区域范围数据输入!AO1048,",",产品首普订区域范围数据输入!AP1048,",",产品首普订区域范围数据输入!AQ1048,",",产品首普订区域范围数据输入!AR1048,",",产品首普订区域范围数据输入!AS1048,",",产品首普订区域范围数据输入!AT1048,",",产品首普订区域范围数据输入!AU1048,",",产品首普订区域范围数据输入!AV1048,",",产品首普订区域范围数据输入!AW1048,",",产品首普订区域范围数据输入!AX1048,",",产品首普订区域范围数据输入!AY1048,",",产品首普订区域范围数据输入!AZ1048,",",产品首普订区域范围数据输入!BA1048,",",产品首普订区域范围数据输入!BB1048,",",产品首普订区域范围数据输入!BC1048,",",产品首普订区域范围数据输入!BD1048,",",产品首普订区域范围数据输入!BE1048,",",产品首普订区域范围数据输入!BF1048,",",产品首普订区域范围数据输入!BG1048,",",产品首普订区域范围数据输入!BH1048,",",产品首普订区域范围数据输入!BI1048,",",产品首普订区域范围数据输入!BJ1048,",",产品首普订区域范围数据输入!BK1048,",",产品首普订区域范围数据输入!BL1048,",",产品首普订区域范围数据输入!BM1048,",",产品首普订区域范围数据输入!BN1048,",",产品首普订区域范围数据输入!BO1048)</f>
        <v>,,,,,,,,,,,,,,,,,,,,,,,,,,,,,,,,</v>
      </c>
    </row>
    <row r="1049" spans="1:3" x14ac:dyDescent="0.35">
      <c r="A1049">
        <f>产品首普订区域范围数据输入!A1049</f>
        <v>0</v>
      </c>
      <c r="B1049" s="1" t="str">
        <f>CONCATENATE(产品首普订区域范围数据输入!B1049,",",产品首普订区域范围数据输入!C1049,",",产品首普订区域范围数据输入!D1049,",",产品首普订区域范围数据输入!E1049,",",产品首普订区域范围数据输入!F1049,",",产品首普订区域范围数据输入!G1049,",",产品首普订区域范围数据输入!H1049,",",产品首普订区域范围数据输入!I1049,",",产品首普订区域范围数据输入!J1049,",",产品首普订区域范围数据输入!K1049,",",产品首普订区域范围数据输入!L1049,",",产品首普订区域范围数据输入!M1049,",",产品首普订区域范围数据输入!N1049,",",产品首普订区域范围数据输入!O1049,",",产品首普订区域范围数据输入!P1049,",",产品首普订区域范围数据输入!Q1049,",",产品首普订区域范围数据输入!R1049,",",产品首普订区域范围数据输入!S1049,",",产品首普订区域范围数据输入!T1049,",",产品首普订区域范围数据输入!U1049,",",产品首普订区域范围数据输入!V1049,",",产品首普订区域范围数据输入!W1049,",",产品首普订区域范围数据输入!X1049,",",产品首普订区域范围数据输入!Y1049,",",产品首普订区域范围数据输入!Z1049,",",产品首普订区域范围数据输入!AA1049,",",产品首普订区域范围数据输入!AB1049,",",产品首普订区域范围数据输入!AC1049,",",产品首普订区域范围数据输入!AD1049,",",产品首普订区域范围数据输入!AE1049,",",产品首普订区域范围数据输入!AF1049,",",产品首普订区域范围数据输入!AG1049,",",产品首普订区域范围数据输入!AH1049)</f>
        <v>,,,,,,,,,,,,,,,,,,,,,,,,,,,,,,,,</v>
      </c>
      <c r="C1049" s="1" t="str">
        <f>CONCATENATE(产品首普订区域范围数据输入!AI1049,",",产品首普订区域范围数据输入!AJ1049,",",产品首普订区域范围数据输入!AK1049,",",产品首普订区域范围数据输入!AL1049,",",产品首普订区域范围数据输入!AM1049,",",产品首普订区域范围数据输入!AN1049,",",产品首普订区域范围数据输入!AO1049,",",产品首普订区域范围数据输入!AP1049,",",产品首普订区域范围数据输入!AQ1049,",",产品首普订区域范围数据输入!AR1049,",",产品首普订区域范围数据输入!AS1049,",",产品首普订区域范围数据输入!AT1049,",",产品首普订区域范围数据输入!AU1049,",",产品首普订区域范围数据输入!AV1049,",",产品首普订区域范围数据输入!AW1049,",",产品首普订区域范围数据输入!AX1049,",",产品首普订区域范围数据输入!AY1049,",",产品首普订区域范围数据输入!AZ1049,",",产品首普订区域范围数据输入!BA1049,",",产品首普订区域范围数据输入!BB1049,",",产品首普订区域范围数据输入!BC1049,",",产品首普订区域范围数据输入!BD1049,",",产品首普订区域范围数据输入!BE1049,",",产品首普订区域范围数据输入!BF1049,",",产品首普订区域范围数据输入!BG1049,",",产品首普订区域范围数据输入!BH1049,",",产品首普订区域范围数据输入!BI1049,",",产品首普订区域范围数据输入!BJ1049,",",产品首普订区域范围数据输入!BK1049,",",产品首普订区域范围数据输入!BL1049,",",产品首普订区域范围数据输入!BM1049,",",产品首普订区域范围数据输入!BN1049,",",产品首普订区域范围数据输入!BO1049)</f>
        <v>,,,,,,,,,,,,,,,,,,,,,,,,,,,,,,,,</v>
      </c>
    </row>
    <row r="1050" spans="1:3" x14ac:dyDescent="0.35">
      <c r="A1050">
        <f>产品首普订区域范围数据输入!A1050</f>
        <v>0</v>
      </c>
      <c r="B1050" s="1" t="str">
        <f>CONCATENATE(产品首普订区域范围数据输入!B1050,",",产品首普订区域范围数据输入!C1050,",",产品首普订区域范围数据输入!D1050,",",产品首普订区域范围数据输入!E1050,",",产品首普订区域范围数据输入!F1050,",",产品首普订区域范围数据输入!G1050,",",产品首普订区域范围数据输入!H1050,",",产品首普订区域范围数据输入!I1050,",",产品首普订区域范围数据输入!J1050,",",产品首普订区域范围数据输入!K1050,",",产品首普订区域范围数据输入!L1050,",",产品首普订区域范围数据输入!M1050,",",产品首普订区域范围数据输入!N1050,",",产品首普订区域范围数据输入!O1050,",",产品首普订区域范围数据输入!P1050,",",产品首普订区域范围数据输入!Q1050,",",产品首普订区域范围数据输入!R1050,",",产品首普订区域范围数据输入!S1050,",",产品首普订区域范围数据输入!T1050,",",产品首普订区域范围数据输入!U1050,",",产品首普订区域范围数据输入!V1050,",",产品首普订区域范围数据输入!W1050,",",产品首普订区域范围数据输入!X1050,",",产品首普订区域范围数据输入!Y1050,",",产品首普订区域范围数据输入!Z1050,",",产品首普订区域范围数据输入!AA1050,",",产品首普订区域范围数据输入!AB1050,",",产品首普订区域范围数据输入!AC1050,",",产品首普订区域范围数据输入!AD1050,",",产品首普订区域范围数据输入!AE1050,",",产品首普订区域范围数据输入!AF1050,",",产品首普订区域范围数据输入!AG1050,",",产品首普订区域范围数据输入!AH1050)</f>
        <v>,,,,,,,,,,,,,,,,,,,,,,,,,,,,,,,,</v>
      </c>
      <c r="C1050" s="1" t="str">
        <f>CONCATENATE(产品首普订区域范围数据输入!AI1050,",",产品首普订区域范围数据输入!AJ1050,",",产品首普订区域范围数据输入!AK1050,",",产品首普订区域范围数据输入!AL1050,",",产品首普订区域范围数据输入!AM1050,",",产品首普订区域范围数据输入!AN1050,",",产品首普订区域范围数据输入!AO1050,",",产品首普订区域范围数据输入!AP1050,",",产品首普订区域范围数据输入!AQ1050,",",产品首普订区域范围数据输入!AR1050,",",产品首普订区域范围数据输入!AS1050,",",产品首普订区域范围数据输入!AT1050,",",产品首普订区域范围数据输入!AU1050,",",产品首普订区域范围数据输入!AV1050,",",产品首普订区域范围数据输入!AW1050,",",产品首普订区域范围数据输入!AX1050,",",产品首普订区域范围数据输入!AY1050,",",产品首普订区域范围数据输入!AZ1050,",",产品首普订区域范围数据输入!BA1050,",",产品首普订区域范围数据输入!BB1050,",",产品首普订区域范围数据输入!BC1050,",",产品首普订区域范围数据输入!BD1050,",",产品首普订区域范围数据输入!BE1050,",",产品首普订区域范围数据输入!BF1050,",",产品首普订区域范围数据输入!BG1050,",",产品首普订区域范围数据输入!BH1050,",",产品首普订区域范围数据输入!BI1050,",",产品首普订区域范围数据输入!BJ1050,",",产品首普订区域范围数据输入!BK1050,",",产品首普订区域范围数据输入!BL1050,",",产品首普订区域范围数据输入!BM1050,",",产品首普订区域范围数据输入!BN1050,",",产品首普订区域范围数据输入!BO1050)</f>
        <v>,,,,,,,,,,,,,,,,,,,,,,,,,,,,,,,,</v>
      </c>
    </row>
    <row r="1051" spans="1:3" x14ac:dyDescent="0.35">
      <c r="A1051">
        <f>产品首普订区域范围数据输入!A1051</f>
        <v>0</v>
      </c>
      <c r="B1051" s="1" t="str">
        <f>CONCATENATE(产品首普订区域范围数据输入!B1051,",",产品首普订区域范围数据输入!C1051,",",产品首普订区域范围数据输入!D1051,",",产品首普订区域范围数据输入!E1051,",",产品首普订区域范围数据输入!F1051,",",产品首普订区域范围数据输入!G1051,",",产品首普订区域范围数据输入!H1051,",",产品首普订区域范围数据输入!I1051,",",产品首普订区域范围数据输入!J1051,",",产品首普订区域范围数据输入!K1051,",",产品首普订区域范围数据输入!L1051,",",产品首普订区域范围数据输入!M1051,",",产品首普订区域范围数据输入!N1051,",",产品首普订区域范围数据输入!O1051,",",产品首普订区域范围数据输入!P1051,",",产品首普订区域范围数据输入!Q1051,",",产品首普订区域范围数据输入!R1051,",",产品首普订区域范围数据输入!S1051,",",产品首普订区域范围数据输入!T1051,",",产品首普订区域范围数据输入!U1051,",",产品首普订区域范围数据输入!V1051,",",产品首普订区域范围数据输入!W1051,",",产品首普订区域范围数据输入!X1051,",",产品首普订区域范围数据输入!Y1051,",",产品首普订区域范围数据输入!Z1051,",",产品首普订区域范围数据输入!AA1051,",",产品首普订区域范围数据输入!AB1051,",",产品首普订区域范围数据输入!AC1051,",",产品首普订区域范围数据输入!AD1051,",",产品首普订区域范围数据输入!AE1051,",",产品首普订区域范围数据输入!AF1051,",",产品首普订区域范围数据输入!AG1051,",",产品首普订区域范围数据输入!AH1051)</f>
        <v>,,,,,,,,,,,,,,,,,,,,,,,,,,,,,,,,</v>
      </c>
      <c r="C1051" s="1" t="str">
        <f>CONCATENATE(产品首普订区域范围数据输入!AI1051,",",产品首普订区域范围数据输入!AJ1051,",",产品首普订区域范围数据输入!AK1051,",",产品首普订区域范围数据输入!AL1051,",",产品首普订区域范围数据输入!AM1051,",",产品首普订区域范围数据输入!AN1051,",",产品首普订区域范围数据输入!AO1051,",",产品首普订区域范围数据输入!AP1051,",",产品首普订区域范围数据输入!AQ1051,",",产品首普订区域范围数据输入!AR1051,",",产品首普订区域范围数据输入!AS1051,",",产品首普订区域范围数据输入!AT1051,",",产品首普订区域范围数据输入!AU1051,",",产品首普订区域范围数据输入!AV1051,",",产品首普订区域范围数据输入!AW1051,",",产品首普订区域范围数据输入!AX1051,",",产品首普订区域范围数据输入!AY1051,",",产品首普订区域范围数据输入!AZ1051,",",产品首普订区域范围数据输入!BA1051,",",产品首普订区域范围数据输入!BB1051,",",产品首普订区域范围数据输入!BC1051,",",产品首普订区域范围数据输入!BD1051,",",产品首普订区域范围数据输入!BE1051,",",产品首普订区域范围数据输入!BF1051,",",产品首普订区域范围数据输入!BG1051,",",产品首普订区域范围数据输入!BH1051,",",产品首普订区域范围数据输入!BI1051,",",产品首普订区域范围数据输入!BJ1051,",",产品首普订区域范围数据输入!BK1051,",",产品首普订区域范围数据输入!BL1051,",",产品首普订区域范围数据输入!BM1051,",",产品首普订区域范围数据输入!BN1051,",",产品首普订区域范围数据输入!BO1051)</f>
        <v>,,,,,,,,,,,,,,,,,,,,,,,,,,,,,,,,</v>
      </c>
    </row>
    <row r="1052" spans="1:3" x14ac:dyDescent="0.35">
      <c r="A1052">
        <f>产品首普订区域范围数据输入!A1052</f>
        <v>0</v>
      </c>
      <c r="B1052" s="1" t="str">
        <f>CONCATENATE(产品首普订区域范围数据输入!B1052,",",产品首普订区域范围数据输入!C1052,",",产品首普订区域范围数据输入!D1052,",",产品首普订区域范围数据输入!E1052,",",产品首普订区域范围数据输入!F1052,",",产品首普订区域范围数据输入!G1052,",",产品首普订区域范围数据输入!H1052,",",产品首普订区域范围数据输入!I1052,",",产品首普订区域范围数据输入!J1052,",",产品首普订区域范围数据输入!K1052,",",产品首普订区域范围数据输入!L1052,",",产品首普订区域范围数据输入!M1052,",",产品首普订区域范围数据输入!N1052,",",产品首普订区域范围数据输入!O1052,",",产品首普订区域范围数据输入!P1052,",",产品首普订区域范围数据输入!Q1052,",",产品首普订区域范围数据输入!R1052,",",产品首普订区域范围数据输入!S1052,",",产品首普订区域范围数据输入!T1052,",",产品首普订区域范围数据输入!U1052,",",产品首普订区域范围数据输入!V1052,",",产品首普订区域范围数据输入!W1052,",",产品首普订区域范围数据输入!X1052,",",产品首普订区域范围数据输入!Y1052,",",产品首普订区域范围数据输入!Z1052,",",产品首普订区域范围数据输入!AA1052,",",产品首普订区域范围数据输入!AB1052,",",产品首普订区域范围数据输入!AC1052,",",产品首普订区域范围数据输入!AD1052,",",产品首普订区域范围数据输入!AE1052,",",产品首普订区域范围数据输入!AF1052,",",产品首普订区域范围数据输入!AG1052,",",产品首普订区域范围数据输入!AH1052)</f>
        <v>,,,,,,,,,,,,,,,,,,,,,,,,,,,,,,,,</v>
      </c>
      <c r="C1052" s="1" t="str">
        <f>CONCATENATE(产品首普订区域范围数据输入!AI1052,",",产品首普订区域范围数据输入!AJ1052,",",产品首普订区域范围数据输入!AK1052,",",产品首普订区域范围数据输入!AL1052,",",产品首普订区域范围数据输入!AM1052,",",产品首普订区域范围数据输入!AN1052,",",产品首普订区域范围数据输入!AO1052,",",产品首普订区域范围数据输入!AP1052,",",产品首普订区域范围数据输入!AQ1052,",",产品首普订区域范围数据输入!AR1052,",",产品首普订区域范围数据输入!AS1052,",",产品首普订区域范围数据输入!AT1052,",",产品首普订区域范围数据输入!AU1052,",",产品首普订区域范围数据输入!AV1052,",",产品首普订区域范围数据输入!AW1052,",",产品首普订区域范围数据输入!AX1052,",",产品首普订区域范围数据输入!AY1052,",",产品首普订区域范围数据输入!AZ1052,",",产品首普订区域范围数据输入!BA1052,",",产品首普订区域范围数据输入!BB1052,",",产品首普订区域范围数据输入!BC1052,",",产品首普订区域范围数据输入!BD1052,",",产品首普订区域范围数据输入!BE1052,",",产品首普订区域范围数据输入!BF1052,",",产品首普订区域范围数据输入!BG1052,",",产品首普订区域范围数据输入!BH1052,",",产品首普订区域范围数据输入!BI1052,",",产品首普订区域范围数据输入!BJ1052,",",产品首普订区域范围数据输入!BK1052,",",产品首普订区域范围数据输入!BL1052,",",产品首普订区域范围数据输入!BM1052,",",产品首普订区域范围数据输入!BN1052,",",产品首普订区域范围数据输入!BO1052)</f>
        <v>,,,,,,,,,,,,,,,,,,,,,,,,,,,,,,,,</v>
      </c>
    </row>
    <row r="1053" spans="1:3" x14ac:dyDescent="0.35">
      <c r="A1053">
        <f>产品首普订区域范围数据输入!A1053</f>
        <v>0</v>
      </c>
      <c r="B1053" s="1" t="str">
        <f>CONCATENATE(产品首普订区域范围数据输入!B1053,",",产品首普订区域范围数据输入!C1053,",",产品首普订区域范围数据输入!D1053,",",产品首普订区域范围数据输入!E1053,",",产品首普订区域范围数据输入!F1053,",",产品首普订区域范围数据输入!G1053,",",产品首普订区域范围数据输入!H1053,",",产品首普订区域范围数据输入!I1053,",",产品首普订区域范围数据输入!J1053,",",产品首普订区域范围数据输入!K1053,",",产品首普订区域范围数据输入!L1053,",",产品首普订区域范围数据输入!M1053,",",产品首普订区域范围数据输入!N1053,",",产品首普订区域范围数据输入!O1053,",",产品首普订区域范围数据输入!P1053,",",产品首普订区域范围数据输入!Q1053,",",产品首普订区域范围数据输入!R1053,",",产品首普订区域范围数据输入!S1053,",",产品首普订区域范围数据输入!T1053,",",产品首普订区域范围数据输入!U1053,",",产品首普订区域范围数据输入!V1053,",",产品首普订区域范围数据输入!W1053,",",产品首普订区域范围数据输入!X1053,",",产品首普订区域范围数据输入!Y1053,",",产品首普订区域范围数据输入!Z1053,",",产品首普订区域范围数据输入!AA1053,",",产品首普订区域范围数据输入!AB1053,",",产品首普订区域范围数据输入!AC1053,",",产品首普订区域范围数据输入!AD1053,",",产品首普订区域范围数据输入!AE1053,",",产品首普订区域范围数据输入!AF1053,",",产品首普订区域范围数据输入!AG1053,",",产品首普订区域范围数据输入!AH1053)</f>
        <v>,,,,,,,,,,,,,,,,,,,,,,,,,,,,,,,,</v>
      </c>
      <c r="C1053" s="1" t="str">
        <f>CONCATENATE(产品首普订区域范围数据输入!AI1053,",",产品首普订区域范围数据输入!AJ1053,",",产品首普订区域范围数据输入!AK1053,",",产品首普订区域范围数据输入!AL1053,",",产品首普订区域范围数据输入!AM1053,",",产品首普订区域范围数据输入!AN1053,",",产品首普订区域范围数据输入!AO1053,",",产品首普订区域范围数据输入!AP1053,",",产品首普订区域范围数据输入!AQ1053,",",产品首普订区域范围数据输入!AR1053,",",产品首普订区域范围数据输入!AS1053,",",产品首普订区域范围数据输入!AT1053,",",产品首普订区域范围数据输入!AU1053,",",产品首普订区域范围数据输入!AV1053,",",产品首普订区域范围数据输入!AW1053,",",产品首普订区域范围数据输入!AX1053,",",产品首普订区域范围数据输入!AY1053,",",产品首普订区域范围数据输入!AZ1053,",",产品首普订区域范围数据输入!BA1053,",",产品首普订区域范围数据输入!BB1053,",",产品首普订区域范围数据输入!BC1053,",",产品首普订区域范围数据输入!BD1053,",",产品首普订区域范围数据输入!BE1053,",",产品首普订区域范围数据输入!BF1053,",",产品首普订区域范围数据输入!BG1053,",",产品首普订区域范围数据输入!BH1053,",",产品首普订区域范围数据输入!BI1053,",",产品首普订区域范围数据输入!BJ1053,",",产品首普订区域范围数据输入!BK1053,",",产品首普订区域范围数据输入!BL1053,",",产品首普订区域范围数据输入!BM1053,",",产品首普订区域范围数据输入!BN1053,",",产品首普订区域范围数据输入!BO1053)</f>
        <v>,,,,,,,,,,,,,,,,,,,,,,,,,,,,,,,,</v>
      </c>
    </row>
    <row r="1054" spans="1:3" x14ac:dyDescent="0.35">
      <c r="A1054">
        <f>产品首普订区域范围数据输入!A1054</f>
        <v>0</v>
      </c>
      <c r="B1054" s="1" t="str">
        <f>CONCATENATE(产品首普订区域范围数据输入!B1054,",",产品首普订区域范围数据输入!C1054,",",产品首普订区域范围数据输入!D1054,",",产品首普订区域范围数据输入!E1054,",",产品首普订区域范围数据输入!F1054,",",产品首普订区域范围数据输入!G1054,",",产品首普订区域范围数据输入!H1054,",",产品首普订区域范围数据输入!I1054,",",产品首普订区域范围数据输入!J1054,",",产品首普订区域范围数据输入!K1054,",",产品首普订区域范围数据输入!L1054,",",产品首普订区域范围数据输入!M1054,",",产品首普订区域范围数据输入!N1054,",",产品首普订区域范围数据输入!O1054,",",产品首普订区域范围数据输入!P1054,",",产品首普订区域范围数据输入!Q1054,",",产品首普订区域范围数据输入!R1054,",",产品首普订区域范围数据输入!S1054,",",产品首普订区域范围数据输入!T1054,",",产品首普订区域范围数据输入!U1054,",",产品首普订区域范围数据输入!V1054,",",产品首普订区域范围数据输入!W1054,",",产品首普订区域范围数据输入!X1054,",",产品首普订区域范围数据输入!Y1054,",",产品首普订区域范围数据输入!Z1054,",",产品首普订区域范围数据输入!AA1054,",",产品首普订区域范围数据输入!AB1054,",",产品首普订区域范围数据输入!AC1054,",",产品首普订区域范围数据输入!AD1054,",",产品首普订区域范围数据输入!AE1054,",",产品首普订区域范围数据输入!AF1054,",",产品首普订区域范围数据输入!AG1054,",",产品首普订区域范围数据输入!AH1054)</f>
        <v>,,,,,,,,,,,,,,,,,,,,,,,,,,,,,,,,</v>
      </c>
      <c r="C1054" s="1" t="str">
        <f>CONCATENATE(产品首普订区域范围数据输入!AI1054,",",产品首普订区域范围数据输入!AJ1054,",",产品首普订区域范围数据输入!AK1054,",",产品首普订区域范围数据输入!AL1054,",",产品首普订区域范围数据输入!AM1054,",",产品首普订区域范围数据输入!AN1054,",",产品首普订区域范围数据输入!AO1054,",",产品首普订区域范围数据输入!AP1054,",",产品首普订区域范围数据输入!AQ1054,",",产品首普订区域范围数据输入!AR1054,",",产品首普订区域范围数据输入!AS1054,",",产品首普订区域范围数据输入!AT1054,",",产品首普订区域范围数据输入!AU1054,",",产品首普订区域范围数据输入!AV1054,",",产品首普订区域范围数据输入!AW1054,",",产品首普订区域范围数据输入!AX1054,",",产品首普订区域范围数据输入!AY1054,",",产品首普订区域范围数据输入!AZ1054,",",产品首普订区域范围数据输入!BA1054,",",产品首普订区域范围数据输入!BB1054,",",产品首普订区域范围数据输入!BC1054,",",产品首普订区域范围数据输入!BD1054,",",产品首普订区域范围数据输入!BE1054,",",产品首普订区域范围数据输入!BF1054,",",产品首普订区域范围数据输入!BG1054,",",产品首普订区域范围数据输入!BH1054,",",产品首普订区域范围数据输入!BI1054,",",产品首普订区域范围数据输入!BJ1054,",",产品首普订区域范围数据输入!BK1054,",",产品首普订区域范围数据输入!BL1054,",",产品首普订区域范围数据输入!BM1054,",",产品首普订区域范围数据输入!BN1054,",",产品首普订区域范围数据输入!BO1054)</f>
        <v>,,,,,,,,,,,,,,,,,,,,,,,,,,,,,,,,</v>
      </c>
    </row>
    <row r="1055" spans="1:3" x14ac:dyDescent="0.35">
      <c r="A1055">
        <f>产品首普订区域范围数据输入!A1055</f>
        <v>0</v>
      </c>
      <c r="B1055" s="1" t="str">
        <f>CONCATENATE(产品首普订区域范围数据输入!B1055,",",产品首普订区域范围数据输入!C1055,",",产品首普订区域范围数据输入!D1055,",",产品首普订区域范围数据输入!E1055,",",产品首普订区域范围数据输入!F1055,",",产品首普订区域范围数据输入!G1055,",",产品首普订区域范围数据输入!H1055,",",产品首普订区域范围数据输入!I1055,",",产品首普订区域范围数据输入!J1055,",",产品首普订区域范围数据输入!K1055,",",产品首普订区域范围数据输入!L1055,",",产品首普订区域范围数据输入!M1055,",",产品首普订区域范围数据输入!N1055,",",产品首普订区域范围数据输入!O1055,",",产品首普订区域范围数据输入!P1055,",",产品首普订区域范围数据输入!Q1055,",",产品首普订区域范围数据输入!R1055,",",产品首普订区域范围数据输入!S1055,",",产品首普订区域范围数据输入!T1055,",",产品首普订区域范围数据输入!U1055,",",产品首普订区域范围数据输入!V1055,",",产品首普订区域范围数据输入!W1055,",",产品首普订区域范围数据输入!X1055,",",产品首普订区域范围数据输入!Y1055,",",产品首普订区域范围数据输入!Z1055,",",产品首普订区域范围数据输入!AA1055,",",产品首普订区域范围数据输入!AB1055,",",产品首普订区域范围数据输入!AC1055,",",产品首普订区域范围数据输入!AD1055,",",产品首普订区域范围数据输入!AE1055,",",产品首普订区域范围数据输入!AF1055,",",产品首普订区域范围数据输入!AG1055,",",产品首普订区域范围数据输入!AH1055)</f>
        <v>,,,,,,,,,,,,,,,,,,,,,,,,,,,,,,,,</v>
      </c>
      <c r="C1055" s="1" t="str">
        <f>CONCATENATE(产品首普订区域范围数据输入!AI1055,",",产品首普订区域范围数据输入!AJ1055,",",产品首普订区域范围数据输入!AK1055,",",产品首普订区域范围数据输入!AL1055,",",产品首普订区域范围数据输入!AM1055,",",产品首普订区域范围数据输入!AN1055,",",产品首普订区域范围数据输入!AO1055,",",产品首普订区域范围数据输入!AP1055,",",产品首普订区域范围数据输入!AQ1055,",",产品首普订区域范围数据输入!AR1055,",",产品首普订区域范围数据输入!AS1055,",",产品首普订区域范围数据输入!AT1055,",",产品首普订区域范围数据输入!AU1055,",",产品首普订区域范围数据输入!AV1055,",",产品首普订区域范围数据输入!AW1055,",",产品首普订区域范围数据输入!AX1055,",",产品首普订区域范围数据输入!AY1055,",",产品首普订区域范围数据输入!AZ1055,",",产品首普订区域范围数据输入!BA1055,",",产品首普订区域范围数据输入!BB1055,",",产品首普订区域范围数据输入!BC1055,",",产品首普订区域范围数据输入!BD1055,",",产品首普订区域范围数据输入!BE1055,",",产品首普订区域范围数据输入!BF1055,",",产品首普订区域范围数据输入!BG1055,",",产品首普订区域范围数据输入!BH1055,",",产品首普订区域范围数据输入!BI1055,",",产品首普订区域范围数据输入!BJ1055,",",产品首普订区域范围数据输入!BK1055,",",产品首普订区域范围数据输入!BL1055,",",产品首普订区域范围数据输入!BM1055,",",产品首普订区域范围数据输入!BN1055,",",产品首普订区域范围数据输入!BO1055)</f>
        <v>,,,,,,,,,,,,,,,,,,,,,,,,,,,,,,,,</v>
      </c>
    </row>
    <row r="1056" spans="1:3" x14ac:dyDescent="0.35">
      <c r="A1056">
        <f>产品首普订区域范围数据输入!A1056</f>
        <v>0</v>
      </c>
      <c r="B1056" s="1" t="str">
        <f>CONCATENATE(产品首普订区域范围数据输入!B1056,",",产品首普订区域范围数据输入!C1056,",",产品首普订区域范围数据输入!D1056,",",产品首普订区域范围数据输入!E1056,",",产品首普订区域范围数据输入!F1056,",",产品首普订区域范围数据输入!G1056,",",产品首普订区域范围数据输入!H1056,",",产品首普订区域范围数据输入!I1056,",",产品首普订区域范围数据输入!J1056,",",产品首普订区域范围数据输入!K1056,",",产品首普订区域范围数据输入!L1056,",",产品首普订区域范围数据输入!M1056,",",产品首普订区域范围数据输入!N1056,",",产品首普订区域范围数据输入!O1056,",",产品首普订区域范围数据输入!P1056,",",产品首普订区域范围数据输入!Q1056,",",产品首普订区域范围数据输入!R1056,",",产品首普订区域范围数据输入!S1056,",",产品首普订区域范围数据输入!T1056,",",产品首普订区域范围数据输入!U1056,",",产品首普订区域范围数据输入!V1056,",",产品首普订区域范围数据输入!W1056,",",产品首普订区域范围数据输入!X1056,",",产品首普订区域范围数据输入!Y1056,",",产品首普订区域范围数据输入!Z1056,",",产品首普订区域范围数据输入!AA1056,",",产品首普订区域范围数据输入!AB1056,",",产品首普订区域范围数据输入!AC1056,",",产品首普订区域范围数据输入!AD1056,",",产品首普订区域范围数据输入!AE1056,",",产品首普订区域范围数据输入!AF1056,",",产品首普订区域范围数据输入!AG1056,",",产品首普订区域范围数据输入!AH1056)</f>
        <v>,,,,,,,,,,,,,,,,,,,,,,,,,,,,,,,,</v>
      </c>
      <c r="C1056" s="1" t="str">
        <f>CONCATENATE(产品首普订区域范围数据输入!AI1056,",",产品首普订区域范围数据输入!AJ1056,",",产品首普订区域范围数据输入!AK1056,",",产品首普订区域范围数据输入!AL1056,",",产品首普订区域范围数据输入!AM1056,",",产品首普订区域范围数据输入!AN1056,",",产品首普订区域范围数据输入!AO1056,",",产品首普订区域范围数据输入!AP1056,",",产品首普订区域范围数据输入!AQ1056,",",产品首普订区域范围数据输入!AR1056,",",产品首普订区域范围数据输入!AS1056,",",产品首普订区域范围数据输入!AT1056,",",产品首普订区域范围数据输入!AU1056,",",产品首普订区域范围数据输入!AV1056,",",产品首普订区域范围数据输入!AW1056,",",产品首普订区域范围数据输入!AX1056,",",产品首普订区域范围数据输入!AY1056,",",产品首普订区域范围数据输入!AZ1056,",",产品首普订区域范围数据输入!BA1056,",",产品首普订区域范围数据输入!BB1056,",",产品首普订区域范围数据输入!BC1056,",",产品首普订区域范围数据输入!BD1056,",",产品首普订区域范围数据输入!BE1056,",",产品首普订区域范围数据输入!BF1056,",",产品首普订区域范围数据输入!BG1056,",",产品首普订区域范围数据输入!BH1056,",",产品首普订区域范围数据输入!BI1056,",",产品首普订区域范围数据输入!BJ1056,",",产品首普订区域范围数据输入!BK1056,",",产品首普订区域范围数据输入!BL1056,",",产品首普订区域范围数据输入!BM1056,",",产品首普订区域范围数据输入!BN1056,",",产品首普订区域范围数据输入!BO1056)</f>
        <v>,,,,,,,,,,,,,,,,,,,,,,,,,,,,,,,,</v>
      </c>
    </row>
    <row r="1057" spans="1:3" x14ac:dyDescent="0.35">
      <c r="A1057">
        <f>产品首普订区域范围数据输入!A1057</f>
        <v>0</v>
      </c>
      <c r="B1057" s="1" t="str">
        <f>CONCATENATE(产品首普订区域范围数据输入!B1057,",",产品首普订区域范围数据输入!C1057,",",产品首普订区域范围数据输入!D1057,",",产品首普订区域范围数据输入!E1057,",",产品首普订区域范围数据输入!F1057,",",产品首普订区域范围数据输入!G1057,",",产品首普订区域范围数据输入!H1057,",",产品首普订区域范围数据输入!I1057,",",产品首普订区域范围数据输入!J1057,",",产品首普订区域范围数据输入!K1057,",",产品首普订区域范围数据输入!L1057,",",产品首普订区域范围数据输入!M1057,",",产品首普订区域范围数据输入!N1057,",",产品首普订区域范围数据输入!O1057,",",产品首普订区域范围数据输入!P1057,",",产品首普订区域范围数据输入!Q1057,",",产品首普订区域范围数据输入!R1057,",",产品首普订区域范围数据输入!S1057,",",产品首普订区域范围数据输入!T1057,",",产品首普订区域范围数据输入!U1057,",",产品首普订区域范围数据输入!V1057,",",产品首普订区域范围数据输入!W1057,",",产品首普订区域范围数据输入!X1057,",",产品首普订区域范围数据输入!Y1057,",",产品首普订区域范围数据输入!Z1057,",",产品首普订区域范围数据输入!AA1057,",",产品首普订区域范围数据输入!AB1057,",",产品首普订区域范围数据输入!AC1057,",",产品首普订区域范围数据输入!AD1057,",",产品首普订区域范围数据输入!AE1057,",",产品首普订区域范围数据输入!AF1057,",",产品首普订区域范围数据输入!AG1057,",",产品首普订区域范围数据输入!AH1057)</f>
        <v>,,,,,,,,,,,,,,,,,,,,,,,,,,,,,,,,</v>
      </c>
      <c r="C1057" s="1" t="str">
        <f>CONCATENATE(产品首普订区域范围数据输入!AI1057,",",产品首普订区域范围数据输入!AJ1057,",",产品首普订区域范围数据输入!AK1057,",",产品首普订区域范围数据输入!AL1057,",",产品首普订区域范围数据输入!AM1057,",",产品首普订区域范围数据输入!AN1057,",",产品首普订区域范围数据输入!AO1057,",",产品首普订区域范围数据输入!AP1057,",",产品首普订区域范围数据输入!AQ1057,",",产品首普订区域范围数据输入!AR1057,",",产品首普订区域范围数据输入!AS1057,",",产品首普订区域范围数据输入!AT1057,",",产品首普订区域范围数据输入!AU1057,",",产品首普订区域范围数据输入!AV1057,",",产品首普订区域范围数据输入!AW1057,",",产品首普订区域范围数据输入!AX1057,",",产品首普订区域范围数据输入!AY1057,",",产品首普订区域范围数据输入!AZ1057,",",产品首普订区域范围数据输入!BA1057,",",产品首普订区域范围数据输入!BB1057,",",产品首普订区域范围数据输入!BC1057,",",产品首普订区域范围数据输入!BD1057,",",产品首普订区域范围数据输入!BE1057,",",产品首普订区域范围数据输入!BF1057,",",产品首普订区域范围数据输入!BG1057,",",产品首普订区域范围数据输入!BH1057,",",产品首普订区域范围数据输入!BI1057,",",产品首普订区域范围数据输入!BJ1057,",",产品首普订区域范围数据输入!BK1057,",",产品首普订区域范围数据输入!BL1057,",",产品首普订区域范围数据输入!BM1057,",",产品首普订区域范围数据输入!BN1057,",",产品首普订区域范围数据输入!BO1057)</f>
        <v>,,,,,,,,,,,,,,,,,,,,,,,,,,,,,,,,</v>
      </c>
    </row>
    <row r="1058" spans="1:3" x14ac:dyDescent="0.35">
      <c r="A1058">
        <f>产品首普订区域范围数据输入!A1058</f>
        <v>0</v>
      </c>
      <c r="B1058" s="1" t="str">
        <f>CONCATENATE(产品首普订区域范围数据输入!B1058,",",产品首普订区域范围数据输入!C1058,",",产品首普订区域范围数据输入!D1058,",",产品首普订区域范围数据输入!E1058,",",产品首普订区域范围数据输入!F1058,",",产品首普订区域范围数据输入!G1058,",",产品首普订区域范围数据输入!H1058,",",产品首普订区域范围数据输入!I1058,",",产品首普订区域范围数据输入!J1058,",",产品首普订区域范围数据输入!K1058,",",产品首普订区域范围数据输入!L1058,",",产品首普订区域范围数据输入!M1058,",",产品首普订区域范围数据输入!N1058,",",产品首普订区域范围数据输入!O1058,",",产品首普订区域范围数据输入!P1058,",",产品首普订区域范围数据输入!Q1058,",",产品首普订区域范围数据输入!R1058,",",产品首普订区域范围数据输入!S1058,",",产品首普订区域范围数据输入!T1058,",",产品首普订区域范围数据输入!U1058,",",产品首普订区域范围数据输入!V1058,",",产品首普订区域范围数据输入!W1058,",",产品首普订区域范围数据输入!X1058,",",产品首普订区域范围数据输入!Y1058,",",产品首普订区域范围数据输入!Z1058,",",产品首普订区域范围数据输入!AA1058,",",产品首普订区域范围数据输入!AB1058,",",产品首普订区域范围数据输入!AC1058,",",产品首普订区域范围数据输入!AD1058,",",产品首普订区域范围数据输入!AE1058,",",产品首普订区域范围数据输入!AF1058,",",产品首普订区域范围数据输入!AG1058,",",产品首普订区域范围数据输入!AH1058)</f>
        <v>,,,,,,,,,,,,,,,,,,,,,,,,,,,,,,,,</v>
      </c>
      <c r="C1058" s="1" t="str">
        <f>CONCATENATE(产品首普订区域范围数据输入!AI1058,",",产品首普订区域范围数据输入!AJ1058,",",产品首普订区域范围数据输入!AK1058,",",产品首普订区域范围数据输入!AL1058,",",产品首普订区域范围数据输入!AM1058,",",产品首普订区域范围数据输入!AN1058,",",产品首普订区域范围数据输入!AO1058,",",产品首普订区域范围数据输入!AP1058,",",产品首普订区域范围数据输入!AQ1058,",",产品首普订区域范围数据输入!AR1058,",",产品首普订区域范围数据输入!AS1058,",",产品首普订区域范围数据输入!AT1058,",",产品首普订区域范围数据输入!AU1058,",",产品首普订区域范围数据输入!AV1058,",",产品首普订区域范围数据输入!AW1058,",",产品首普订区域范围数据输入!AX1058,",",产品首普订区域范围数据输入!AY1058,",",产品首普订区域范围数据输入!AZ1058,",",产品首普订区域范围数据输入!BA1058,",",产品首普订区域范围数据输入!BB1058,",",产品首普订区域范围数据输入!BC1058,",",产品首普订区域范围数据输入!BD1058,",",产品首普订区域范围数据输入!BE1058,",",产品首普订区域范围数据输入!BF1058,",",产品首普订区域范围数据输入!BG1058,",",产品首普订区域范围数据输入!BH1058,",",产品首普订区域范围数据输入!BI1058,",",产品首普订区域范围数据输入!BJ1058,",",产品首普订区域范围数据输入!BK1058,",",产品首普订区域范围数据输入!BL1058,",",产品首普订区域范围数据输入!BM1058,",",产品首普订区域范围数据输入!BN1058,",",产品首普订区域范围数据输入!BO1058)</f>
        <v>,,,,,,,,,,,,,,,,,,,,,,,,,,,,,,,,</v>
      </c>
    </row>
    <row r="1059" spans="1:3" x14ac:dyDescent="0.35">
      <c r="A1059">
        <f>产品首普订区域范围数据输入!A1059</f>
        <v>0</v>
      </c>
      <c r="B1059" s="1" t="str">
        <f>CONCATENATE(产品首普订区域范围数据输入!B1059,",",产品首普订区域范围数据输入!C1059,",",产品首普订区域范围数据输入!D1059,",",产品首普订区域范围数据输入!E1059,",",产品首普订区域范围数据输入!F1059,",",产品首普订区域范围数据输入!G1059,",",产品首普订区域范围数据输入!H1059,",",产品首普订区域范围数据输入!I1059,",",产品首普订区域范围数据输入!J1059,",",产品首普订区域范围数据输入!K1059,",",产品首普订区域范围数据输入!L1059,",",产品首普订区域范围数据输入!M1059,",",产品首普订区域范围数据输入!N1059,",",产品首普订区域范围数据输入!O1059,",",产品首普订区域范围数据输入!P1059,",",产品首普订区域范围数据输入!Q1059,",",产品首普订区域范围数据输入!R1059,",",产品首普订区域范围数据输入!S1059,",",产品首普订区域范围数据输入!T1059,",",产品首普订区域范围数据输入!U1059,",",产品首普订区域范围数据输入!V1059,",",产品首普订区域范围数据输入!W1059,",",产品首普订区域范围数据输入!X1059,",",产品首普订区域范围数据输入!Y1059,",",产品首普订区域范围数据输入!Z1059,",",产品首普订区域范围数据输入!AA1059,",",产品首普订区域范围数据输入!AB1059,",",产品首普订区域范围数据输入!AC1059,",",产品首普订区域范围数据输入!AD1059,",",产品首普订区域范围数据输入!AE1059,",",产品首普订区域范围数据输入!AF1059,",",产品首普订区域范围数据输入!AG1059,",",产品首普订区域范围数据输入!AH1059)</f>
        <v>,,,,,,,,,,,,,,,,,,,,,,,,,,,,,,,,</v>
      </c>
      <c r="C1059" s="1" t="str">
        <f>CONCATENATE(产品首普订区域范围数据输入!AI1059,",",产品首普订区域范围数据输入!AJ1059,",",产品首普订区域范围数据输入!AK1059,",",产品首普订区域范围数据输入!AL1059,",",产品首普订区域范围数据输入!AM1059,",",产品首普订区域范围数据输入!AN1059,",",产品首普订区域范围数据输入!AO1059,",",产品首普订区域范围数据输入!AP1059,",",产品首普订区域范围数据输入!AQ1059,",",产品首普订区域范围数据输入!AR1059,",",产品首普订区域范围数据输入!AS1059,",",产品首普订区域范围数据输入!AT1059,",",产品首普订区域范围数据输入!AU1059,",",产品首普订区域范围数据输入!AV1059,",",产品首普订区域范围数据输入!AW1059,",",产品首普订区域范围数据输入!AX1059,",",产品首普订区域范围数据输入!AY1059,",",产品首普订区域范围数据输入!AZ1059,",",产品首普订区域范围数据输入!BA1059,",",产品首普订区域范围数据输入!BB1059,",",产品首普订区域范围数据输入!BC1059,",",产品首普订区域范围数据输入!BD1059,",",产品首普订区域范围数据输入!BE1059,",",产品首普订区域范围数据输入!BF1059,",",产品首普订区域范围数据输入!BG1059,",",产品首普订区域范围数据输入!BH1059,",",产品首普订区域范围数据输入!BI1059,",",产品首普订区域范围数据输入!BJ1059,",",产品首普订区域范围数据输入!BK1059,",",产品首普订区域范围数据输入!BL1059,",",产品首普订区域范围数据输入!BM1059,",",产品首普订区域范围数据输入!BN1059,",",产品首普订区域范围数据输入!BO1059)</f>
        <v>,,,,,,,,,,,,,,,,,,,,,,,,,,,,,,,,</v>
      </c>
    </row>
    <row r="1060" spans="1:3" x14ac:dyDescent="0.35">
      <c r="A1060">
        <f>产品首普订区域范围数据输入!A1060</f>
        <v>0</v>
      </c>
      <c r="B1060" s="1" t="str">
        <f>CONCATENATE(产品首普订区域范围数据输入!B1060,",",产品首普订区域范围数据输入!C1060,",",产品首普订区域范围数据输入!D1060,",",产品首普订区域范围数据输入!E1060,",",产品首普订区域范围数据输入!F1060,",",产品首普订区域范围数据输入!G1060,",",产品首普订区域范围数据输入!H1060,",",产品首普订区域范围数据输入!I1060,",",产品首普订区域范围数据输入!J1060,",",产品首普订区域范围数据输入!K1060,",",产品首普订区域范围数据输入!L1060,",",产品首普订区域范围数据输入!M1060,",",产品首普订区域范围数据输入!N1060,",",产品首普订区域范围数据输入!O1060,",",产品首普订区域范围数据输入!P1060,",",产品首普订区域范围数据输入!Q1060,",",产品首普订区域范围数据输入!R1060,",",产品首普订区域范围数据输入!S1060,",",产品首普订区域范围数据输入!T1060,",",产品首普订区域范围数据输入!U1060,",",产品首普订区域范围数据输入!V1060,",",产品首普订区域范围数据输入!W1060,",",产品首普订区域范围数据输入!X1060,",",产品首普订区域范围数据输入!Y1060,",",产品首普订区域范围数据输入!Z1060,",",产品首普订区域范围数据输入!AA1060,",",产品首普订区域范围数据输入!AB1060,",",产品首普订区域范围数据输入!AC1060,",",产品首普订区域范围数据输入!AD1060,",",产品首普订区域范围数据输入!AE1060,",",产品首普订区域范围数据输入!AF1060,",",产品首普订区域范围数据输入!AG1060,",",产品首普订区域范围数据输入!AH1060)</f>
        <v>,,,,,,,,,,,,,,,,,,,,,,,,,,,,,,,,</v>
      </c>
      <c r="C1060" s="1" t="str">
        <f>CONCATENATE(产品首普订区域范围数据输入!AI1060,",",产品首普订区域范围数据输入!AJ1060,",",产品首普订区域范围数据输入!AK1060,",",产品首普订区域范围数据输入!AL1060,",",产品首普订区域范围数据输入!AM1060,",",产品首普订区域范围数据输入!AN1060,",",产品首普订区域范围数据输入!AO1060,",",产品首普订区域范围数据输入!AP1060,",",产品首普订区域范围数据输入!AQ1060,",",产品首普订区域范围数据输入!AR1060,",",产品首普订区域范围数据输入!AS1060,",",产品首普订区域范围数据输入!AT1060,",",产品首普订区域范围数据输入!AU1060,",",产品首普订区域范围数据输入!AV1060,",",产品首普订区域范围数据输入!AW1060,",",产品首普订区域范围数据输入!AX1060,",",产品首普订区域范围数据输入!AY1060,",",产品首普订区域范围数据输入!AZ1060,",",产品首普订区域范围数据输入!BA1060,",",产品首普订区域范围数据输入!BB1060,",",产品首普订区域范围数据输入!BC1060,",",产品首普订区域范围数据输入!BD1060,",",产品首普订区域范围数据输入!BE1060,",",产品首普订区域范围数据输入!BF1060,",",产品首普订区域范围数据输入!BG1060,",",产品首普订区域范围数据输入!BH1060,",",产品首普订区域范围数据输入!BI1060,",",产品首普订区域范围数据输入!BJ1060,",",产品首普订区域范围数据输入!BK1060,",",产品首普订区域范围数据输入!BL1060,",",产品首普订区域范围数据输入!BM1060,",",产品首普订区域范围数据输入!BN1060,",",产品首普订区域范围数据输入!BO1060)</f>
        <v>,,,,,,,,,,,,,,,,,,,,,,,,,,,,,,,,</v>
      </c>
    </row>
    <row r="1061" spans="1:3" x14ac:dyDescent="0.35">
      <c r="A1061">
        <f>产品首普订区域范围数据输入!A1061</f>
        <v>0</v>
      </c>
      <c r="B1061" s="1" t="str">
        <f>CONCATENATE(产品首普订区域范围数据输入!B1061,",",产品首普订区域范围数据输入!C1061,",",产品首普订区域范围数据输入!D1061,",",产品首普订区域范围数据输入!E1061,",",产品首普订区域范围数据输入!F1061,",",产品首普订区域范围数据输入!G1061,",",产品首普订区域范围数据输入!H1061,",",产品首普订区域范围数据输入!I1061,",",产品首普订区域范围数据输入!J1061,",",产品首普订区域范围数据输入!K1061,",",产品首普订区域范围数据输入!L1061,",",产品首普订区域范围数据输入!M1061,",",产品首普订区域范围数据输入!N1061,",",产品首普订区域范围数据输入!O1061,",",产品首普订区域范围数据输入!P1061,",",产品首普订区域范围数据输入!Q1061,",",产品首普订区域范围数据输入!R1061,",",产品首普订区域范围数据输入!S1061,",",产品首普订区域范围数据输入!T1061,",",产品首普订区域范围数据输入!U1061,",",产品首普订区域范围数据输入!V1061,",",产品首普订区域范围数据输入!W1061,",",产品首普订区域范围数据输入!X1061,",",产品首普订区域范围数据输入!Y1061,",",产品首普订区域范围数据输入!Z1061,",",产品首普订区域范围数据输入!AA1061,",",产品首普订区域范围数据输入!AB1061,",",产品首普订区域范围数据输入!AC1061,",",产品首普订区域范围数据输入!AD1061,",",产品首普订区域范围数据输入!AE1061,",",产品首普订区域范围数据输入!AF1061,",",产品首普订区域范围数据输入!AG1061,",",产品首普订区域范围数据输入!AH1061)</f>
        <v>,,,,,,,,,,,,,,,,,,,,,,,,,,,,,,,,</v>
      </c>
      <c r="C1061" s="1" t="str">
        <f>CONCATENATE(产品首普订区域范围数据输入!AI1061,",",产品首普订区域范围数据输入!AJ1061,",",产品首普订区域范围数据输入!AK1061,",",产品首普订区域范围数据输入!AL1061,",",产品首普订区域范围数据输入!AM1061,",",产品首普订区域范围数据输入!AN1061,",",产品首普订区域范围数据输入!AO1061,",",产品首普订区域范围数据输入!AP1061,",",产品首普订区域范围数据输入!AQ1061,",",产品首普订区域范围数据输入!AR1061,",",产品首普订区域范围数据输入!AS1061,",",产品首普订区域范围数据输入!AT1061,",",产品首普订区域范围数据输入!AU1061,",",产品首普订区域范围数据输入!AV1061,",",产品首普订区域范围数据输入!AW1061,",",产品首普订区域范围数据输入!AX1061,",",产品首普订区域范围数据输入!AY1061,",",产品首普订区域范围数据输入!AZ1061,",",产品首普订区域范围数据输入!BA1061,",",产品首普订区域范围数据输入!BB1061,",",产品首普订区域范围数据输入!BC1061,",",产品首普订区域范围数据输入!BD1061,",",产品首普订区域范围数据输入!BE1061,",",产品首普订区域范围数据输入!BF1061,",",产品首普订区域范围数据输入!BG1061,",",产品首普订区域范围数据输入!BH1061,",",产品首普订区域范围数据输入!BI1061,",",产品首普订区域范围数据输入!BJ1061,",",产品首普订区域范围数据输入!BK1061,",",产品首普订区域范围数据输入!BL1061,",",产品首普订区域范围数据输入!BM1061,",",产品首普订区域范围数据输入!BN1061,",",产品首普订区域范围数据输入!BO1061)</f>
        <v>,,,,,,,,,,,,,,,,,,,,,,,,,,,,,,,,</v>
      </c>
    </row>
    <row r="1062" spans="1:3" x14ac:dyDescent="0.35">
      <c r="A1062">
        <f>产品首普订区域范围数据输入!A1062</f>
        <v>0</v>
      </c>
      <c r="B1062" s="1" t="str">
        <f>CONCATENATE(产品首普订区域范围数据输入!B1062,",",产品首普订区域范围数据输入!C1062,",",产品首普订区域范围数据输入!D1062,",",产品首普订区域范围数据输入!E1062,",",产品首普订区域范围数据输入!F1062,",",产品首普订区域范围数据输入!G1062,",",产品首普订区域范围数据输入!H1062,",",产品首普订区域范围数据输入!I1062,",",产品首普订区域范围数据输入!J1062,",",产品首普订区域范围数据输入!K1062,",",产品首普订区域范围数据输入!L1062,",",产品首普订区域范围数据输入!M1062,",",产品首普订区域范围数据输入!N1062,",",产品首普订区域范围数据输入!O1062,",",产品首普订区域范围数据输入!P1062,",",产品首普订区域范围数据输入!Q1062,",",产品首普订区域范围数据输入!R1062,",",产品首普订区域范围数据输入!S1062,",",产品首普订区域范围数据输入!T1062,",",产品首普订区域范围数据输入!U1062,",",产品首普订区域范围数据输入!V1062,",",产品首普订区域范围数据输入!W1062,",",产品首普订区域范围数据输入!X1062,",",产品首普订区域范围数据输入!Y1062,",",产品首普订区域范围数据输入!Z1062,",",产品首普订区域范围数据输入!AA1062,",",产品首普订区域范围数据输入!AB1062,",",产品首普订区域范围数据输入!AC1062,",",产品首普订区域范围数据输入!AD1062,",",产品首普订区域范围数据输入!AE1062,",",产品首普订区域范围数据输入!AF1062,",",产品首普订区域范围数据输入!AG1062,",",产品首普订区域范围数据输入!AH1062)</f>
        <v>,,,,,,,,,,,,,,,,,,,,,,,,,,,,,,,,</v>
      </c>
      <c r="C1062" s="1" t="str">
        <f>CONCATENATE(产品首普订区域范围数据输入!AI1062,",",产品首普订区域范围数据输入!AJ1062,",",产品首普订区域范围数据输入!AK1062,",",产品首普订区域范围数据输入!AL1062,",",产品首普订区域范围数据输入!AM1062,",",产品首普订区域范围数据输入!AN1062,",",产品首普订区域范围数据输入!AO1062,",",产品首普订区域范围数据输入!AP1062,",",产品首普订区域范围数据输入!AQ1062,",",产品首普订区域范围数据输入!AR1062,",",产品首普订区域范围数据输入!AS1062,",",产品首普订区域范围数据输入!AT1062,",",产品首普订区域范围数据输入!AU1062,",",产品首普订区域范围数据输入!AV1062,",",产品首普订区域范围数据输入!AW1062,",",产品首普订区域范围数据输入!AX1062,",",产品首普订区域范围数据输入!AY1062,",",产品首普订区域范围数据输入!AZ1062,",",产品首普订区域范围数据输入!BA1062,",",产品首普订区域范围数据输入!BB1062,",",产品首普订区域范围数据输入!BC1062,",",产品首普订区域范围数据输入!BD1062,",",产品首普订区域范围数据输入!BE1062,",",产品首普订区域范围数据输入!BF1062,",",产品首普订区域范围数据输入!BG1062,",",产品首普订区域范围数据输入!BH1062,",",产品首普订区域范围数据输入!BI1062,",",产品首普订区域范围数据输入!BJ1062,",",产品首普订区域范围数据输入!BK1062,",",产品首普订区域范围数据输入!BL1062,",",产品首普订区域范围数据输入!BM1062,",",产品首普订区域范围数据输入!BN1062,",",产品首普订区域范围数据输入!BO1062)</f>
        <v>,,,,,,,,,,,,,,,,,,,,,,,,,,,,,,,,</v>
      </c>
    </row>
    <row r="1063" spans="1:3" x14ac:dyDescent="0.35">
      <c r="A1063">
        <f>产品首普订区域范围数据输入!A1063</f>
        <v>0</v>
      </c>
      <c r="B1063" s="1" t="str">
        <f>CONCATENATE(产品首普订区域范围数据输入!B1063,",",产品首普订区域范围数据输入!C1063,",",产品首普订区域范围数据输入!D1063,",",产品首普订区域范围数据输入!E1063,",",产品首普订区域范围数据输入!F1063,",",产品首普订区域范围数据输入!G1063,",",产品首普订区域范围数据输入!H1063,",",产品首普订区域范围数据输入!I1063,",",产品首普订区域范围数据输入!J1063,",",产品首普订区域范围数据输入!K1063,",",产品首普订区域范围数据输入!L1063,",",产品首普订区域范围数据输入!M1063,",",产品首普订区域范围数据输入!N1063,",",产品首普订区域范围数据输入!O1063,",",产品首普订区域范围数据输入!P1063,",",产品首普订区域范围数据输入!Q1063,",",产品首普订区域范围数据输入!R1063,",",产品首普订区域范围数据输入!S1063,",",产品首普订区域范围数据输入!T1063,",",产品首普订区域范围数据输入!U1063,",",产品首普订区域范围数据输入!V1063,",",产品首普订区域范围数据输入!W1063,",",产品首普订区域范围数据输入!X1063,",",产品首普订区域范围数据输入!Y1063,",",产品首普订区域范围数据输入!Z1063,",",产品首普订区域范围数据输入!AA1063,",",产品首普订区域范围数据输入!AB1063,",",产品首普订区域范围数据输入!AC1063,",",产品首普订区域范围数据输入!AD1063,",",产品首普订区域范围数据输入!AE1063,",",产品首普订区域范围数据输入!AF1063,",",产品首普订区域范围数据输入!AG1063,",",产品首普订区域范围数据输入!AH1063)</f>
        <v>,,,,,,,,,,,,,,,,,,,,,,,,,,,,,,,,</v>
      </c>
      <c r="C1063" s="1" t="str">
        <f>CONCATENATE(产品首普订区域范围数据输入!AI1063,",",产品首普订区域范围数据输入!AJ1063,",",产品首普订区域范围数据输入!AK1063,",",产品首普订区域范围数据输入!AL1063,",",产品首普订区域范围数据输入!AM1063,",",产品首普订区域范围数据输入!AN1063,",",产品首普订区域范围数据输入!AO1063,",",产品首普订区域范围数据输入!AP1063,",",产品首普订区域范围数据输入!AQ1063,",",产品首普订区域范围数据输入!AR1063,",",产品首普订区域范围数据输入!AS1063,",",产品首普订区域范围数据输入!AT1063,",",产品首普订区域范围数据输入!AU1063,",",产品首普订区域范围数据输入!AV1063,",",产品首普订区域范围数据输入!AW1063,",",产品首普订区域范围数据输入!AX1063,",",产品首普订区域范围数据输入!AY1063,",",产品首普订区域范围数据输入!AZ1063,",",产品首普订区域范围数据输入!BA1063,",",产品首普订区域范围数据输入!BB1063,",",产品首普订区域范围数据输入!BC1063,",",产品首普订区域范围数据输入!BD1063,",",产品首普订区域范围数据输入!BE1063,",",产品首普订区域范围数据输入!BF1063,",",产品首普订区域范围数据输入!BG1063,",",产品首普订区域范围数据输入!BH1063,",",产品首普订区域范围数据输入!BI1063,",",产品首普订区域范围数据输入!BJ1063,",",产品首普订区域范围数据输入!BK1063,",",产品首普订区域范围数据输入!BL1063,",",产品首普订区域范围数据输入!BM1063,",",产品首普订区域范围数据输入!BN1063,",",产品首普订区域范围数据输入!BO1063)</f>
        <v>,,,,,,,,,,,,,,,,,,,,,,,,,,,,,,,,</v>
      </c>
    </row>
    <row r="1064" spans="1:3" x14ac:dyDescent="0.35">
      <c r="A1064">
        <f>产品首普订区域范围数据输入!A1064</f>
        <v>0</v>
      </c>
      <c r="B1064" s="1" t="str">
        <f>CONCATENATE(产品首普订区域范围数据输入!B1064,",",产品首普订区域范围数据输入!C1064,",",产品首普订区域范围数据输入!D1064,",",产品首普订区域范围数据输入!E1064,",",产品首普订区域范围数据输入!F1064,",",产品首普订区域范围数据输入!G1064,",",产品首普订区域范围数据输入!H1064,",",产品首普订区域范围数据输入!I1064,",",产品首普订区域范围数据输入!J1064,",",产品首普订区域范围数据输入!K1064,",",产品首普订区域范围数据输入!L1064,",",产品首普订区域范围数据输入!M1064,",",产品首普订区域范围数据输入!N1064,",",产品首普订区域范围数据输入!O1064,",",产品首普订区域范围数据输入!P1064,",",产品首普订区域范围数据输入!Q1064,",",产品首普订区域范围数据输入!R1064,",",产品首普订区域范围数据输入!S1064,",",产品首普订区域范围数据输入!T1064,",",产品首普订区域范围数据输入!U1064,",",产品首普订区域范围数据输入!V1064,",",产品首普订区域范围数据输入!W1064,",",产品首普订区域范围数据输入!X1064,",",产品首普订区域范围数据输入!Y1064,",",产品首普订区域范围数据输入!Z1064,",",产品首普订区域范围数据输入!AA1064,",",产品首普订区域范围数据输入!AB1064,",",产品首普订区域范围数据输入!AC1064,",",产品首普订区域范围数据输入!AD1064,",",产品首普订区域范围数据输入!AE1064,",",产品首普订区域范围数据输入!AF1064,",",产品首普订区域范围数据输入!AG1064,",",产品首普订区域范围数据输入!AH1064)</f>
        <v>,,,,,,,,,,,,,,,,,,,,,,,,,,,,,,,,</v>
      </c>
      <c r="C1064" s="1" t="str">
        <f>CONCATENATE(产品首普订区域范围数据输入!AI1064,",",产品首普订区域范围数据输入!AJ1064,",",产品首普订区域范围数据输入!AK1064,",",产品首普订区域范围数据输入!AL1064,",",产品首普订区域范围数据输入!AM1064,",",产品首普订区域范围数据输入!AN1064,",",产品首普订区域范围数据输入!AO1064,",",产品首普订区域范围数据输入!AP1064,",",产品首普订区域范围数据输入!AQ1064,",",产品首普订区域范围数据输入!AR1064,",",产品首普订区域范围数据输入!AS1064,",",产品首普订区域范围数据输入!AT1064,",",产品首普订区域范围数据输入!AU1064,",",产品首普订区域范围数据输入!AV1064,",",产品首普订区域范围数据输入!AW1064,",",产品首普订区域范围数据输入!AX1064,",",产品首普订区域范围数据输入!AY1064,",",产品首普订区域范围数据输入!AZ1064,",",产品首普订区域范围数据输入!BA1064,",",产品首普订区域范围数据输入!BB1064,",",产品首普订区域范围数据输入!BC1064,",",产品首普订区域范围数据输入!BD1064,",",产品首普订区域范围数据输入!BE1064,",",产品首普订区域范围数据输入!BF1064,",",产品首普订区域范围数据输入!BG1064,",",产品首普订区域范围数据输入!BH1064,",",产品首普订区域范围数据输入!BI1064,",",产品首普订区域范围数据输入!BJ1064,",",产品首普订区域范围数据输入!BK1064,",",产品首普订区域范围数据输入!BL1064,",",产品首普订区域范围数据输入!BM1064,",",产品首普订区域范围数据输入!BN1064,",",产品首普订区域范围数据输入!BO1064)</f>
        <v>,,,,,,,,,,,,,,,,,,,,,,,,,,,,,,,,</v>
      </c>
    </row>
    <row r="1065" spans="1:3" x14ac:dyDescent="0.35">
      <c r="A1065">
        <f>产品首普订区域范围数据输入!A1065</f>
        <v>0</v>
      </c>
      <c r="B1065" s="1" t="str">
        <f>CONCATENATE(产品首普订区域范围数据输入!B1065,",",产品首普订区域范围数据输入!C1065,",",产品首普订区域范围数据输入!D1065,",",产品首普订区域范围数据输入!E1065,",",产品首普订区域范围数据输入!F1065,",",产品首普订区域范围数据输入!G1065,",",产品首普订区域范围数据输入!H1065,",",产品首普订区域范围数据输入!I1065,",",产品首普订区域范围数据输入!J1065,",",产品首普订区域范围数据输入!K1065,",",产品首普订区域范围数据输入!L1065,",",产品首普订区域范围数据输入!M1065,",",产品首普订区域范围数据输入!N1065,",",产品首普订区域范围数据输入!O1065,",",产品首普订区域范围数据输入!P1065,",",产品首普订区域范围数据输入!Q1065,",",产品首普订区域范围数据输入!R1065,",",产品首普订区域范围数据输入!S1065,",",产品首普订区域范围数据输入!T1065,",",产品首普订区域范围数据输入!U1065,",",产品首普订区域范围数据输入!V1065,",",产品首普订区域范围数据输入!W1065,",",产品首普订区域范围数据输入!X1065,",",产品首普订区域范围数据输入!Y1065,",",产品首普订区域范围数据输入!Z1065,",",产品首普订区域范围数据输入!AA1065,",",产品首普订区域范围数据输入!AB1065,",",产品首普订区域范围数据输入!AC1065,",",产品首普订区域范围数据输入!AD1065,",",产品首普订区域范围数据输入!AE1065,",",产品首普订区域范围数据输入!AF1065,",",产品首普订区域范围数据输入!AG1065,",",产品首普订区域范围数据输入!AH1065)</f>
        <v>,,,,,,,,,,,,,,,,,,,,,,,,,,,,,,,,</v>
      </c>
      <c r="C1065" s="1" t="str">
        <f>CONCATENATE(产品首普订区域范围数据输入!AI1065,",",产品首普订区域范围数据输入!AJ1065,",",产品首普订区域范围数据输入!AK1065,",",产品首普订区域范围数据输入!AL1065,",",产品首普订区域范围数据输入!AM1065,",",产品首普订区域范围数据输入!AN1065,",",产品首普订区域范围数据输入!AO1065,",",产品首普订区域范围数据输入!AP1065,",",产品首普订区域范围数据输入!AQ1065,",",产品首普订区域范围数据输入!AR1065,",",产品首普订区域范围数据输入!AS1065,",",产品首普订区域范围数据输入!AT1065,",",产品首普订区域范围数据输入!AU1065,",",产品首普订区域范围数据输入!AV1065,",",产品首普订区域范围数据输入!AW1065,",",产品首普订区域范围数据输入!AX1065,",",产品首普订区域范围数据输入!AY1065,",",产品首普订区域范围数据输入!AZ1065,",",产品首普订区域范围数据输入!BA1065,",",产品首普订区域范围数据输入!BB1065,",",产品首普订区域范围数据输入!BC1065,",",产品首普订区域范围数据输入!BD1065,",",产品首普订区域范围数据输入!BE1065,",",产品首普订区域范围数据输入!BF1065,",",产品首普订区域范围数据输入!BG1065,",",产品首普订区域范围数据输入!BH1065,",",产品首普订区域范围数据输入!BI1065,",",产品首普订区域范围数据输入!BJ1065,",",产品首普订区域范围数据输入!BK1065,",",产品首普订区域范围数据输入!BL1065,",",产品首普订区域范围数据输入!BM1065,",",产品首普订区域范围数据输入!BN1065,",",产品首普订区域范围数据输入!BO1065)</f>
        <v>,,,,,,,,,,,,,,,,,,,,,,,,,,,,,,,,</v>
      </c>
    </row>
    <row r="1066" spans="1:3" x14ac:dyDescent="0.35">
      <c r="A1066">
        <f>产品首普订区域范围数据输入!A1066</f>
        <v>0</v>
      </c>
      <c r="B1066" s="1" t="str">
        <f>CONCATENATE(产品首普订区域范围数据输入!B1066,",",产品首普订区域范围数据输入!C1066,",",产品首普订区域范围数据输入!D1066,",",产品首普订区域范围数据输入!E1066,",",产品首普订区域范围数据输入!F1066,",",产品首普订区域范围数据输入!G1066,",",产品首普订区域范围数据输入!H1066,",",产品首普订区域范围数据输入!I1066,",",产品首普订区域范围数据输入!J1066,",",产品首普订区域范围数据输入!K1066,",",产品首普订区域范围数据输入!L1066,",",产品首普订区域范围数据输入!M1066,",",产品首普订区域范围数据输入!N1066,",",产品首普订区域范围数据输入!O1066,",",产品首普订区域范围数据输入!P1066,",",产品首普订区域范围数据输入!Q1066,",",产品首普订区域范围数据输入!R1066,",",产品首普订区域范围数据输入!S1066,",",产品首普订区域范围数据输入!T1066,",",产品首普订区域范围数据输入!U1066,",",产品首普订区域范围数据输入!V1066,",",产品首普订区域范围数据输入!W1066,",",产品首普订区域范围数据输入!X1066,",",产品首普订区域范围数据输入!Y1066,",",产品首普订区域范围数据输入!Z1066,",",产品首普订区域范围数据输入!AA1066,",",产品首普订区域范围数据输入!AB1066,",",产品首普订区域范围数据输入!AC1066,",",产品首普订区域范围数据输入!AD1066,",",产品首普订区域范围数据输入!AE1066,",",产品首普订区域范围数据输入!AF1066,",",产品首普订区域范围数据输入!AG1066,",",产品首普订区域范围数据输入!AH1066)</f>
        <v>,,,,,,,,,,,,,,,,,,,,,,,,,,,,,,,,</v>
      </c>
      <c r="C1066" s="1" t="str">
        <f>CONCATENATE(产品首普订区域范围数据输入!AI1066,",",产品首普订区域范围数据输入!AJ1066,",",产品首普订区域范围数据输入!AK1066,",",产品首普订区域范围数据输入!AL1066,",",产品首普订区域范围数据输入!AM1066,",",产品首普订区域范围数据输入!AN1066,",",产品首普订区域范围数据输入!AO1066,",",产品首普订区域范围数据输入!AP1066,",",产品首普订区域范围数据输入!AQ1066,",",产品首普订区域范围数据输入!AR1066,",",产品首普订区域范围数据输入!AS1066,",",产品首普订区域范围数据输入!AT1066,",",产品首普订区域范围数据输入!AU1066,",",产品首普订区域范围数据输入!AV1066,",",产品首普订区域范围数据输入!AW1066,",",产品首普订区域范围数据输入!AX1066,",",产品首普订区域范围数据输入!AY1066,",",产品首普订区域范围数据输入!AZ1066,",",产品首普订区域范围数据输入!BA1066,",",产品首普订区域范围数据输入!BB1066,",",产品首普订区域范围数据输入!BC1066,",",产品首普订区域范围数据输入!BD1066,",",产品首普订区域范围数据输入!BE1066,",",产品首普订区域范围数据输入!BF1066,",",产品首普订区域范围数据输入!BG1066,",",产品首普订区域范围数据输入!BH1066,",",产品首普订区域范围数据输入!BI1066,",",产品首普订区域范围数据输入!BJ1066,",",产品首普订区域范围数据输入!BK1066,",",产品首普订区域范围数据输入!BL1066,",",产品首普订区域范围数据输入!BM1066,",",产品首普订区域范围数据输入!BN1066,",",产品首普订区域范围数据输入!BO1066)</f>
        <v>,,,,,,,,,,,,,,,,,,,,,,,,,,,,,,,,</v>
      </c>
    </row>
    <row r="1067" spans="1:3" x14ac:dyDescent="0.35">
      <c r="A1067">
        <f>产品首普订区域范围数据输入!A1067</f>
        <v>0</v>
      </c>
      <c r="B1067" s="1" t="str">
        <f>CONCATENATE(产品首普订区域范围数据输入!B1067,",",产品首普订区域范围数据输入!C1067,",",产品首普订区域范围数据输入!D1067,",",产品首普订区域范围数据输入!E1067,",",产品首普订区域范围数据输入!F1067,",",产品首普订区域范围数据输入!G1067,",",产品首普订区域范围数据输入!H1067,",",产品首普订区域范围数据输入!I1067,",",产品首普订区域范围数据输入!J1067,",",产品首普订区域范围数据输入!K1067,",",产品首普订区域范围数据输入!L1067,",",产品首普订区域范围数据输入!M1067,",",产品首普订区域范围数据输入!N1067,",",产品首普订区域范围数据输入!O1067,",",产品首普订区域范围数据输入!P1067,",",产品首普订区域范围数据输入!Q1067,",",产品首普订区域范围数据输入!R1067,",",产品首普订区域范围数据输入!S1067,",",产品首普订区域范围数据输入!T1067,",",产品首普订区域范围数据输入!U1067,",",产品首普订区域范围数据输入!V1067,",",产品首普订区域范围数据输入!W1067,",",产品首普订区域范围数据输入!X1067,",",产品首普订区域范围数据输入!Y1067,",",产品首普订区域范围数据输入!Z1067,",",产品首普订区域范围数据输入!AA1067,",",产品首普订区域范围数据输入!AB1067,",",产品首普订区域范围数据输入!AC1067,",",产品首普订区域范围数据输入!AD1067,",",产品首普订区域范围数据输入!AE1067,",",产品首普订区域范围数据输入!AF1067,",",产品首普订区域范围数据输入!AG1067,",",产品首普订区域范围数据输入!AH1067)</f>
        <v>,,,,,,,,,,,,,,,,,,,,,,,,,,,,,,,,</v>
      </c>
      <c r="C1067" s="1" t="str">
        <f>CONCATENATE(产品首普订区域范围数据输入!AI1067,",",产品首普订区域范围数据输入!AJ1067,",",产品首普订区域范围数据输入!AK1067,",",产品首普订区域范围数据输入!AL1067,",",产品首普订区域范围数据输入!AM1067,",",产品首普订区域范围数据输入!AN1067,",",产品首普订区域范围数据输入!AO1067,",",产品首普订区域范围数据输入!AP1067,",",产品首普订区域范围数据输入!AQ1067,",",产品首普订区域范围数据输入!AR1067,",",产品首普订区域范围数据输入!AS1067,",",产品首普订区域范围数据输入!AT1067,",",产品首普订区域范围数据输入!AU1067,",",产品首普订区域范围数据输入!AV1067,",",产品首普订区域范围数据输入!AW1067,",",产品首普订区域范围数据输入!AX1067,",",产品首普订区域范围数据输入!AY1067,",",产品首普订区域范围数据输入!AZ1067,",",产品首普订区域范围数据输入!BA1067,",",产品首普订区域范围数据输入!BB1067,",",产品首普订区域范围数据输入!BC1067,",",产品首普订区域范围数据输入!BD1067,",",产品首普订区域范围数据输入!BE1067,",",产品首普订区域范围数据输入!BF1067,",",产品首普订区域范围数据输入!BG1067,",",产品首普订区域范围数据输入!BH1067,",",产品首普订区域范围数据输入!BI1067,",",产品首普订区域范围数据输入!BJ1067,",",产品首普订区域范围数据输入!BK1067,",",产品首普订区域范围数据输入!BL1067,",",产品首普订区域范围数据输入!BM1067,",",产品首普订区域范围数据输入!BN1067,",",产品首普订区域范围数据输入!BO1067)</f>
        <v>,,,,,,,,,,,,,,,,,,,,,,,,,,,,,,,,</v>
      </c>
    </row>
    <row r="1068" spans="1:3" x14ac:dyDescent="0.35">
      <c r="A1068">
        <f>产品首普订区域范围数据输入!A1068</f>
        <v>0</v>
      </c>
      <c r="B1068" s="1" t="str">
        <f>CONCATENATE(产品首普订区域范围数据输入!B1068,",",产品首普订区域范围数据输入!C1068,",",产品首普订区域范围数据输入!D1068,",",产品首普订区域范围数据输入!E1068,",",产品首普订区域范围数据输入!F1068,",",产品首普订区域范围数据输入!G1068,",",产品首普订区域范围数据输入!H1068,",",产品首普订区域范围数据输入!I1068,",",产品首普订区域范围数据输入!J1068,",",产品首普订区域范围数据输入!K1068,",",产品首普订区域范围数据输入!L1068,",",产品首普订区域范围数据输入!M1068,",",产品首普订区域范围数据输入!N1068,",",产品首普订区域范围数据输入!O1068,",",产品首普订区域范围数据输入!P1068,",",产品首普订区域范围数据输入!Q1068,",",产品首普订区域范围数据输入!R1068,",",产品首普订区域范围数据输入!S1068,",",产品首普订区域范围数据输入!T1068,",",产品首普订区域范围数据输入!U1068,",",产品首普订区域范围数据输入!V1068,",",产品首普订区域范围数据输入!W1068,",",产品首普订区域范围数据输入!X1068,",",产品首普订区域范围数据输入!Y1068,",",产品首普订区域范围数据输入!Z1068,",",产品首普订区域范围数据输入!AA1068,",",产品首普订区域范围数据输入!AB1068,",",产品首普订区域范围数据输入!AC1068,",",产品首普订区域范围数据输入!AD1068,",",产品首普订区域范围数据输入!AE1068,",",产品首普订区域范围数据输入!AF1068,",",产品首普订区域范围数据输入!AG1068,",",产品首普订区域范围数据输入!AH1068)</f>
        <v>,,,,,,,,,,,,,,,,,,,,,,,,,,,,,,,,</v>
      </c>
      <c r="C1068" s="1" t="str">
        <f>CONCATENATE(产品首普订区域范围数据输入!AI1068,",",产品首普订区域范围数据输入!AJ1068,",",产品首普订区域范围数据输入!AK1068,",",产品首普订区域范围数据输入!AL1068,",",产品首普订区域范围数据输入!AM1068,",",产品首普订区域范围数据输入!AN1068,",",产品首普订区域范围数据输入!AO1068,",",产品首普订区域范围数据输入!AP1068,",",产品首普订区域范围数据输入!AQ1068,",",产品首普订区域范围数据输入!AR1068,",",产品首普订区域范围数据输入!AS1068,",",产品首普订区域范围数据输入!AT1068,",",产品首普订区域范围数据输入!AU1068,",",产品首普订区域范围数据输入!AV1068,",",产品首普订区域范围数据输入!AW1068,",",产品首普订区域范围数据输入!AX1068,",",产品首普订区域范围数据输入!AY1068,",",产品首普订区域范围数据输入!AZ1068,",",产品首普订区域范围数据输入!BA1068,",",产品首普订区域范围数据输入!BB1068,",",产品首普订区域范围数据输入!BC1068,",",产品首普订区域范围数据输入!BD1068,",",产品首普订区域范围数据输入!BE1068,",",产品首普订区域范围数据输入!BF1068,",",产品首普订区域范围数据输入!BG1068,",",产品首普订区域范围数据输入!BH1068,",",产品首普订区域范围数据输入!BI1068,",",产品首普订区域范围数据输入!BJ1068,",",产品首普订区域范围数据输入!BK1068,",",产品首普订区域范围数据输入!BL1068,",",产品首普订区域范围数据输入!BM1068,",",产品首普订区域范围数据输入!BN1068,",",产品首普订区域范围数据输入!BO1068)</f>
        <v>,,,,,,,,,,,,,,,,,,,,,,,,,,,,,,,,</v>
      </c>
    </row>
    <row r="1069" spans="1:3" x14ac:dyDescent="0.35">
      <c r="A1069">
        <f>产品首普订区域范围数据输入!A1069</f>
        <v>0</v>
      </c>
      <c r="B1069" s="1" t="str">
        <f>CONCATENATE(产品首普订区域范围数据输入!B1069,",",产品首普订区域范围数据输入!C1069,",",产品首普订区域范围数据输入!D1069,",",产品首普订区域范围数据输入!E1069,",",产品首普订区域范围数据输入!F1069,",",产品首普订区域范围数据输入!G1069,",",产品首普订区域范围数据输入!H1069,",",产品首普订区域范围数据输入!I1069,",",产品首普订区域范围数据输入!J1069,",",产品首普订区域范围数据输入!K1069,",",产品首普订区域范围数据输入!L1069,",",产品首普订区域范围数据输入!M1069,",",产品首普订区域范围数据输入!N1069,",",产品首普订区域范围数据输入!O1069,",",产品首普订区域范围数据输入!P1069,",",产品首普订区域范围数据输入!Q1069,",",产品首普订区域范围数据输入!R1069,",",产品首普订区域范围数据输入!S1069,",",产品首普订区域范围数据输入!T1069,",",产品首普订区域范围数据输入!U1069,",",产品首普订区域范围数据输入!V1069,",",产品首普订区域范围数据输入!W1069,",",产品首普订区域范围数据输入!X1069,",",产品首普订区域范围数据输入!Y1069,",",产品首普订区域范围数据输入!Z1069,",",产品首普订区域范围数据输入!AA1069,",",产品首普订区域范围数据输入!AB1069,",",产品首普订区域范围数据输入!AC1069,",",产品首普订区域范围数据输入!AD1069,",",产品首普订区域范围数据输入!AE1069,",",产品首普订区域范围数据输入!AF1069,",",产品首普订区域范围数据输入!AG1069,",",产品首普订区域范围数据输入!AH1069)</f>
        <v>,,,,,,,,,,,,,,,,,,,,,,,,,,,,,,,,</v>
      </c>
      <c r="C1069" s="1" t="str">
        <f>CONCATENATE(产品首普订区域范围数据输入!AI1069,",",产品首普订区域范围数据输入!AJ1069,",",产品首普订区域范围数据输入!AK1069,",",产品首普订区域范围数据输入!AL1069,",",产品首普订区域范围数据输入!AM1069,",",产品首普订区域范围数据输入!AN1069,",",产品首普订区域范围数据输入!AO1069,",",产品首普订区域范围数据输入!AP1069,",",产品首普订区域范围数据输入!AQ1069,",",产品首普订区域范围数据输入!AR1069,",",产品首普订区域范围数据输入!AS1069,",",产品首普订区域范围数据输入!AT1069,",",产品首普订区域范围数据输入!AU1069,",",产品首普订区域范围数据输入!AV1069,",",产品首普订区域范围数据输入!AW1069,",",产品首普订区域范围数据输入!AX1069,",",产品首普订区域范围数据输入!AY1069,",",产品首普订区域范围数据输入!AZ1069,",",产品首普订区域范围数据输入!BA1069,",",产品首普订区域范围数据输入!BB1069,",",产品首普订区域范围数据输入!BC1069,",",产品首普订区域范围数据输入!BD1069,",",产品首普订区域范围数据输入!BE1069,",",产品首普订区域范围数据输入!BF1069,",",产品首普订区域范围数据输入!BG1069,",",产品首普订区域范围数据输入!BH1069,",",产品首普订区域范围数据输入!BI1069,",",产品首普订区域范围数据输入!BJ1069,",",产品首普订区域范围数据输入!BK1069,",",产品首普订区域范围数据输入!BL1069,",",产品首普订区域范围数据输入!BM1069,",",产品首普订区域范围数据输入!BN1069,",",产品首普订区域范围数据输入!BO1069)</f>
        <v>,,,,,,,,,,,,,,,,,,,,,,,,,,,,,,,,</v>
      </c>
    </row>
    <row r="1070" spans="1:3" x14ac:dyDescent="0.35">
      <c r="A1070">
        <f>产品首普订区域范围数据输入!A1070</f>
        <v>0</v>
      </c>
      <c r="B1070" s="1" t="str">
        <f>CONCATENATE(产品首普订区域范围数据输入!B1070,",",产品首普订区域范围数据输入!C1070,",",产品首普订区域范围数据输入!D1070,",",产品首普订区域范围数据输入!E1070,",",产品首普订区域范围数据输入!F1070,",",产品首普订区域范围数据输入!G1070,",",产品首普订区域范围数据输入!H1070,",",产品首普订区域范围数据输入!I1070,",",产品首普订区域范围数据输入!J1070,",",产品首普订区域范围数据输入!K1070,",",产品首普订区域范围数据输入!L1070,",",产品首普订区域范围数据输入!M1070,",",产品首普订区域范围数据输入!N1070,",",产品首普订区域范围数据输入!O1070,",",产品首普订区域范围数据输入!P1070,",",产品首普订区域范围数据输入!Q1070,",",产品首普订区域范围数据输入!R1070,",",产品首普订区域范围数据输入!S1070,",",产品首普订区域范围数据输入!T1070,",",产品首普订区域范围数据输入!U1070,",",产品首普订区域范围数据输入!V1070,",",产品首普订区域范围数据输入!W1070,",",产品首普订区域范围数据输入!X1070,",",产品首普订区域范围数据输入!Y1070,",",产品首普订区域范围数据输入!Z1070,",",产品首普订区域范围数据输入!AA1070,",",产品首普订区域范围数据输入!AB1070,",",产品首普订区域范围数据输入!AC1070,",",产品首普订区域范围数据输入!AD1070,",",产品首普订区域范围数据输入!AE1070,",",产品首普订区域范围数据输入!AF1070,",",产品首普订区域范围数据输入!AG1070,",",产品首普订区域范围数据输入!AH1070)</f>
        <v>,,,,,,,,,,,,,,,,,,,,,,,,,,,,,,,,</v>
      </c>
      <c r="C1070" s="1" t="str">
        <f>CONCATENATE(产品首普订区域范围数据输入!AI1070,",",产品首普订区域范围数据输入!AJ1070,",",产品首普订区域范围数据输入!AK1070,",",产品首普订区域范围数据输入!AL1070,",",产品首普订区域范围数据输入!AM1070,",",产品首普订区域范围数据输入!AN1070,",",产品首普订区域范围数据输入!AO1070,",",产品首普订区域范围数据输入!AP1070,",",产品首普订区域范围数据输入!AQ1070,",",产品首普订区域范围数据输入!AR1070,",",产品首普订区域范围数据输入!AS1070,",",产品首普订区域范围数据输入!AT1070,",",产品首普订区域范围数据输入!AU1070,",",产品首普订区域范围数据输入!AV1070,",",产品首普订区域范围数据输入!AW1070,",",产品首普订区域范围数据输入!AX1070,",",产品首普订区域范围数据输入!AY1070,",",产品首普订区域范围数据输入!AZ1070,",",产品首普订区域范围数据输入!BA1070,",",产品首普订区域范围数据输入!BB1070,",",产品首普订区域范围数据输入!BC1070,",",产品首普订区域范围数据输入!BD1070,",",产品首普订区域范围数据输入!BE1070,",",产品首普订区域范围数据输入!BF1070,",",产品首普订区域范围数据输入!BG1070,",",产品首普订区域范围数据输入!BH1070,",",产品首普订区域范围数据输入!BI1070,",",产品首普订区域范围数据输入!BJ1070,",",产品首普订区域范围数据输入!BK1070,",",产品首普订区域范围数据输入!BL1070,",",产品首普订区域范围数据输入!BM1070,",",产品首普订区域范围数据输入!BN1070,",",产品首普订区域范围数据输入!BO1070)</f>
        <v>,,,,,,,,,,,,,,,,,,,,,,,,,,,,,,,,</v>
      </c>
    </row>
    <row r="1071" spans="1:3" x14ac:dyDescent="0.35">
      <c r="A1071">
        <f>产品首普订区域范围数据输入!A1071</f>
        <v>0</v>
      </c>
      <c r="B1071" s="1" t="str">
        <f>CONCATENATE(产品首普订区域范围数据输入!B1071,",",产品首普订区域范围数据输入!C1071,",",产品首普订区域范围数据输入!D1071,",",产品首普订区域范围数据输入!E1071,",",产品首普订区域范围数据输入!F1071,",",产品首普订区域范围数据输入!G1071,",",产品首普订区域范围数据输入!H1071,",",产品首普订区域范围数据输入!I1071,",",产品首普订区域范围数据输入!J1071,",",产品首普订区域范围数据输入!K1071,",",产品首普订区域范围数据输入!L1071,",",产品首普订区域范围数据输入!M1071,",",产品首普订区域范围数据输入!N1071,",",产品首普订区域范围数据输入!O1071,",",产品首普订区域范围数据输入!P1071,",",产品首普订区域范围数据输入!Q1071,",",产品首普订区域范围数据输入!R1071,",",产品首普订区域范围数据输入!S1071,",",产品首普订区域范围数据输入!T1071,",",产品首普订区域范围数据输入!U1071,",",产品首普订区域范围数据输入!V1071,",",产品首普订区域范围数据输入!W1071,",",产品首普订区域范围数据输入!X1071,",",产品首普订区域范围数据输入!Y1071,",",产品首普订区域范围数据输入!Z1071,",",产品首普订区域范围数据输入!AA1071,",",产品首普订区域范围数据输入!AB1071,",",产品首普订区域范围数据输入!AC1071,",",产品首普订区域范围数据输入!AD1071,",",产品首普订区域范围数据输入!AE1071,",",产品首普订区域范围数据输入!AF1071,",",产品首普订区域范围数据输入!AG1071,",",产品首普订区域范围数据输入!AH1071)</f>
        <v>,,,,,,,,,,,,,,,,,,,,,,,,,,,,,,,,</v>
      </c>
      <c r="C1071" s="1" t="str">
        <f>CONCATENATE(产品首普订区域范围数据输入!AI1071,",",产品首普订区域范围数据输入!AJ1071,",",产品首普订区域范围数据输入!AK1071,",",产品首普订区域范围数据输入!AL1071,",",产品首普订区域范围数据输入!AM1071,",",产品首普订区域范围数据输入!AN1071,",",产品首普订区域范围数据输入!AO1071,",",产品首普订区域范围数据输入!AP1071,",",产品首普订区域范围数据输入!AQ1071,",",产品首普订区域范围数据输入!AR1071,",",产品首普订区域范围数据输入!AS1071,",",产品首普订区域范围数据输入!AT1071,",",产品首普订区域范围数据输入!AU1071,",",产品首普订区域范围数据输入!AV1071,",",产品首普订区域范围数据输入!AW1071,",",产品首普订区域范围数据输入!AX1071,",",产品首普订区域范围数据输入!AY1071,",",产品首普订区域范围数据输入!AZ1071,",",产品首普订区域范围数据输入!BA1071,",",产品首普订区域范围数据输入!BB1071,",",产品首普订区域范围数据输入!BC1071,",",产品首普订区域范围数据输入!BD1071,",",产品首普订区域范围数据输入!BE1071,",",产品首普订区域范围数据输入!BF1071,",",产品首普订区域范围数据输入!BG1071,",",产品首普订区域范围数据输入!BH1071,",",产品首普订区域范围数据输入!BI1071,",",产品首普订区域范围数据输入!BJ1071,",",产品首普订区域范围数据输入!BK1071,",",产品首普订区域范围数据输入!BL1071,",",产品首普订区域范围数据输入!BM1071,",",产品首普订区域范围数据输入!BN1071,",",产品首普订区域范围数据输入!BO1071)</f>
        <v>,,,,,,,,,,,,,,,,,,,,,,,,,,,,,,,,</v>
      </c>
    </row>
    <row r="1072" spans="1:3" x14ac:dyDescent="0.35">
      <c r="A1072">
        <f>产品首普订区域范围数据输入!A1072</f>
        <v>0</v>
      </c>
      <c r="B1072" s="1" t="str">
        <f>CONCATENATE(产品首普订区域范围数据输入!B1072,",",产品首普订区域范围数据输入!C1072,",",产品首普订区域范围数据输入!D1072,",",产品首普订区域范围数据输入!E1072,",",产品首普订区域范围数据输入!F1072,",",产品首普订区域范围数据输入!G1072,",",产品首普订区域范围数据输入!H1072,",",产品首普订区域范围数据输入!I1072,",",产品首普订区域范围数据输入!J1072,",",产品首普订区域范围数据输入!K1072,",",产品首普订区域范围数据输入!L1072,",",产品首普订区域范围数据输入!M1072,",",产品首普订区域范围数据输入!N1072,",",产品首普订区域范围数据输入!O1072,",",产品首普订区域范围数据输入!P1072,",",产品首普订区域范围数据输入!Q1072,",",产品首普订区域范围数据输入!R1072,",",产品首普订区域范围数据输入!S1072,",",产品首普订区域范围数据输入!T1072,",",产品首普订区域范围数据输入!U1072,",",产品首普订区域范围数据输入!V1072,",",产品首普订区域范围数据输入!W1072,",",产品首普订区域范围数据输入!X1072,",",产品首普订区域范围数据输入!Y1072,",",产品首普订区域范围数据输入!Z1072,",",产品首普订区域范围数据输入!AA1072,",",产品首普订区域范围数据输入!AB1072,",",产品首普订区域范围数据输入!AC1072,",",产品首普订区域范围数据输入!AD1072,",",产品首普订区域范围数据输入!AE1072,",",产品首普订区域范围数据输入!AF1072,",",产品首普订区域范围数据输入!AG1072,",",产品首普订区域范围数据输入!AH1072)</f>
        <v>,,,,,,,,,,,,,,,,,,,,,,,,,,,,,,,,</v>
      </c>
      <c r="C1072" s="1" t="str">
        <f>CONCATENATE(产品首普订区域范围数据输入!AI1072,",",产品首普订区域范围数据输入!AJ1072,",",产品首普订区域范围数据输入!AK1072,",",产品首普订区域范围数据输入!AL1072,",",产品首普订区域范围数据输入!AM1072,",",产品首普订区域范围数据输入!AN1072,",",产品首普订区域范围数据输入!AO1072,",",产品首普订区域范围数据输入!AP1072,",",产品首普订区域范围数据输入!AQ1072,",",产品首普订区域范围数据输入!AR1072,",",产品首普订区域范围数据输入!AS1072,",",产品首普订区域范围数据输入!AT1072,",",产品首普订区域范围数据输入!AU1072,",",产品首普订区域范围数据输入!AV1072,",",产品首普订区域范围数据输入!AW1072,",",产品首普订区域范围数据输入!AX1072,",",产品首普订区域范围数据输入!AY1072,",",产品首普订区域范围数据输入!AZ1072,",",产品首普订区域范围数据输入!BA1072,",",产品首普订区域范围数据输入!BB1072,",",产品首普订区域范围数据输入!BC1072,",",产品首普订区域范围数据输入!BD1072,",",产品首普订区域范围数据输入!BE1072,",",产品首普订区域范围数据输入!BF1072,",",产品首普订区域范围数据输入!BG1072,",",产品首普订区域范围数据输入!BH1072,",",产品首普订区域范围数据输入!BI1072,",",产品首普订区域范围数据输入!BJ1072,",",产品首普订区域范围数据输入!BK1072,",",产品首普订区域范围数据输入!BL1072,",",产品首普订区域范围数据输入!BM1072,",",产品首普订区域范围数据输入!BN1072,",",产品首普订区域范围数据输入!BO1072)</f>
        <v>,,,,,,,,,,,,,,,,,,,,,,,,,,,,,,,,</v>
      </c>
    </row>
    <row r="1073" spans="1:3" x14ac:dyDescent="0.35">
      <c r="A1073">
        <f>产品首普订区域范围数据输入!A1073</f>
        <v>0</v>
      </c>
      <c r="B1073" s="1" t="str">
        <f>CONCATENATE(产品首普订区域范围数据输入!B1073,",",产品首普订区域范围数据输入!C1073,",",产品首普订区域范围数据输入!D1073,",",产品首普订区域范围数据输入!E1073,",",产品首普订区域范围数据输入!F1073,",",产品首普订区域范围数据输入!G1073,",",产品首普订区域范围数据输入!H1073,",",产品首普订区域范围数据输入!I1073,",",产品首普订区域范围数据输入!J1073,",",产品首普订区域范围数据输入!K1073,",",产品首普订区域范围数据输入!L1073,",",产品首普订区域范围数据输入!M1073,",",产品首普订区域范围数据输入!N1073,",",产品首普订区域范围数据输入!O1073,",",产品首普订区域范围数据输入!P1073,",",产品首普订区域范围数据输入!Q1073,",",产品首普订区域范围数据输入!R1073,",",产品首普订区域范围数据输入!S1073,",",产品首普订区域范围数据输入!T1073,",",产品首普订区域范围数据输入!U1073,",",产品首普订区域范围数据输入!V1073,",",产品首普订区域范围数据输入!W1073,",",产品首普订区域范围数据输入!X1073,",",产品首普订区域范围数据输入!Y1073,",",产品首普订区域范围数据输入!Z1073,",",产品首普订区域范围数据输入!AA1073,",",产品首普订区域范围数据输入!AB1073,",",产品首普订区域范围数据输入!AC1073,",",产品首普订区域范围数据输入!AD1073,",",产品首普订区域范围数据输入!AE1073,",",产品首普订区域范围数据输入!AF1073,",",产品首普订区域范围数据输入!AG1073,",",产品首普订区域范围数据输入!AH1073)</f>
        <v>,,,,,,,,,,,,,,,,,,,,,,,,,,,,,,,,</v>
      </c>
      <c r="C1073" s="1" t="str">
        <f>CONCATENATE(产品首普订区域范围数据输入!AI1073,",",产品首普订区域范围数据输入!AJ1073,",",产品首普订区域范围数据输入!AK1073,",",产品首普订区域范围数据输入!AL1073,",",产品首普订区域范围数据输入!AM1073,",",产品首普订区域范围数据输入!AN1073,",",产品首普订区域范围数据输入!AO1073,",",产品首普订区域范围数据输入!AP1073,",",产品首普订区域范围数据输入!AQ1073,",",产品首普订区域范围数据输入!AR1073,",",产品首普订区域范围数据输入!AS1073,",",产品首普订区域范围数据输入!AT1073,",",产品首普订区域范围数据输入!AU1073,",",产品首普订区域范围数据输入!AV1073,",",产品首普订区域范围数据输入!AW1073,",",产品首普订区域范围数据输入!AX1073,",",产品首普订区域范围数据输入!AY1073,",",产品首普订区域范围数据输入!AZ1073,",",产品首普订区域范围数据输入!BA1073,",",产品首普订区域范围数据输入!BB1073,",",产品首普订区域范围数据输入!BC1073,",",产品首普订区域范围数据输入!BD1073,",",产品首普订区域范围数据输入!BE1073,",",产品首普订区域范围数据输入!BF1073,",",产品首普订区域范围数据输入!BG1073,",",产品首普订区域范围数据输入!BH1073,",",产品首普订区域范围数据输入!BI1073,",",产品首普订区域范围数据输入!BJ1073,",",产品首普订区域范围数据输入!BK1073,",",产品首普订区域范围数据输入!BL1073,",",产品首普订区域范围数据输入!BM1073,",",产品首普订区域范围数据输入!BN1073,",",产品首普订区域范围数据输入!BO1073)</f>
        <v>,,,,,,,,,,,,,,,,,,,,,,,,,,,,,,,,</v>
      </c>
    </row>
    <row r="1074" spans="1:3" x14ac:dyDescent="0.35">
      <c r="A1074">
        <f>产品首普订区域范围数据输入!A1074</f>
        <v>0</v>
      </c>
      <c r="B1074" s="1" t="str">
        <f>CONCATENATE(产品首普订区域范围数据输入!B1074,",",产品首普订区域范围数据输入!C1074,",",产品首普订区域范围数据输入!D1074,",",产品首普订区域范围数据输入!E1074,",",产品首普订区域范围数据输入!F1074,",",产品首普订区域范围数据输入!G1074,",",产品首普订区域范围数据输入!H1074,",",产品首普订区域范围数据输入!I1074,",",产品首普订区域范围数据输入!J1074,",",产品首普订区域范围数据输入!K1074,",",产品首普订区域范围数据输入!L1074,",",产品首普订区域范围数据输入!M1074,",",产品首普订区域范围数据输入!N1074,",",产品首普订区域范围数据输入!O1074,",",产品首普订区域范围数据输入!P1074,",",产品首普订区域范围数据输入!Q1074,",",产品首普订区域范围数据输入!R1074,",",产品首普订区域范围数据输入!S1074,",",产品首普订区域范围数据输入!T1074,",",产品首普订区域范围数据输入!U1074,",",产品首普订区域范围数据输入!V1074,",",产品首普订区域范围数据输入!W1074,",",产品首普订区域范围数据输入!X1074,",",产品首普订区域范围数据输入!Y1074,",",产品首普订区域范围数据输入!Z1074,",",产品首普订区域范围数据输入!AA1074,",",产品首普订区域范围数据输入!AB1074,",",产品首普订区域范围数据输入!AC1074,",",产品首普订区域范围数据输入!AD1074,",",产品首普订区域范围数据输入!AE1074,",",产品首普订区域范围数据输入!AF1074,",",产品首普订区域范围数据输入!AG1074,",",产品首普订区域范围数据输入!AH1074)</f>
        <v>,,,,,,,,,,,,,,,,,,,,,,,,,,,,,,,,</v>
      </c>
      <c r="C1074" s="1" t="str">
        <f>CONCATENATE(产品首普订区域范围数据输入!AI1074,",",产品首普订区域范围数据输入!AJ1074,",",产品首普订区域范围数据输入!AK1074,",",产品首普订区域范围数据输入!AL1074,",",产品首普订区域范围数据输入!AM1074,",",产品首普订区域范围数据输入!AN1074,",",产品首普订区域范围数据输入!AO1074,",",产品首普订区域范围数据输入!AP1074,",",产品首普订区域范围数据输入!AQ1074,",",产品首普订区域范围数据输入!AR1074,",",产品首普订区域范围数据输入!AS1074,",",产品首普订区域范围数据输入!AT1074,",",产品首普订区域范围数据输入!AU1074,",",产品首普订区域范围数据输入!AV1074,",",产品首普订区域范围数据输入!AW1074,",",产品首普订区域范围数据输入!AX1074,",",产品首普订区域范围数据输入!AY1074,",",产品首普订区域范围数据输入!AZ1074,",",产品首普订区域范围数据输入!BA1074,",",产品首普订区域范围数据输入!BB1074,",",产品首普订区域范围数据输入!BC1074,",",产品首普订区域范围数据输入!BD1074,",",产品首普订区域范围数据输入!BE1074,",",产品首普订区域范围数据输入!BF1074,",",产品首普订区域范围数据输入!BG1074,",",产品首普订区域范围数据输入!BH1074,",",产品首普订区域范围数据输入!BI1074,",",产品首普订区域范围数据输入!BJ1074,",",产品首普订区域范围数据输入!BK1074,",",产品首普订区域范围数据输入!BL1074,",",产品首普订区域范围数据输入!BM1074,",",产品首普订区域范围数据输入!BN1074,",",产品首普订区域范围数据输入!BO1074)</f>
        <v>,,,,,,,,,,,,,,,,,,,,,,,,,,,,,,,,</v>
      </c>
    </row>
    <row r="1075" spans="1:3" x14ac:dyDescent="0.35">
      <c r="A1075">
        <f>产品首普订区域范围数据输入!A1075</f>
        <v>0</v>
      </c>
      <c r="B1075" s="1" t="str">
        <f>CONCATENATE(产品首普订区域范围数据输入!B1075,",",产品首普订区域范围数据输入!C1075,",",产品首普订区域范围数据输入!D1075,",",产品首普订区域范围数据输入!E1075,",",产品首普订区域范围数据输入!F1075,",",产品首普订区域范围数据输入!G1075,",",产品首普订区域范围数据输入!H1075,",",产品首普订区域范围数据输入!I1075,",",产品首普订区域范围数据输入!J1075,",",产品首普订区域范围数据输入!K1075,",",产品首普订区域范围数据输入!L1075,",",产品首普订区域范围数据输入!M1075,",",产品首普订区域范围数据输入!N1075,",",产品首普订区域范围数据输入!O1075,",",产品首普订区域范围数据输入!P1075,",",产品首普订区域范围数据输入!Q1075,",",产品首普订区域范围数据输入!R1075,",",产品首普订区域范围数据输入!S1075,",",产品首普订区域范围数据输入!T1075,",",产品首普订区域范围数据输入!U1075,",",产品首普订区域范围数据输入!V1075,",",产品首普订区域范围数据输入!W1075,",",产品首普订区域范围数据输入!X1075,",",产品首普订区域范围数据输入!Y1075,",",产品首普订区域范围数据输入!Z1075,",",产品首普订区域范围数据输入!AA1075,",",产品首普订区域范围数据输入!AB1075,",",产品首普订区域范围数据输入!AC1075,",",产品首普订区域范围数据输入!AD1075,",",产品首普订区域范围数据输入!AE1075,",",产品首普订区域范围数据输入!AF1075,",",产品首普订区域范围数据输入!AG1075,",",产品首普订区域范围数据输入!AH1075)</f>
        <v>,,,,,,,,,,,,,,,,,,,,,,,,,,,,,,,,</v>
      </c>
      <c r="C1075" s="1" t="str">
        <f>CONCATENATE(产品首普订区域范围数据输入!AI1075,",",产品首普订区域范围数据输入!AJ1075,",",产品首普订区域范围数据输入!AK1075,",",产品首普订区域范围数据输入!AL1075,",",产品首普订区域范围数据输入!AM1075,",",产品首普订区域范围数据输入!AN1075,",",产品首普订区域范围数据输入!AO1075,",",产品首普订区域范围数据输入!AP1075,",",产品首普订区域范围数据输入!AQ1075,",",产品首普订区域范围数据输入!AR1075,",",产品首普订区域范围数据输入!AS1075,",",产品首普订区域范围数据输入!AT1075,",",产品首普订区域范围数据输入!AU1075,",",产品首普订区域范围数据输入!AV1075,",",产品首普订区域范围数据输入!AW1075,",",产品首普订区域范围数据输入!AX1075,",",产品首普订区域范围数据输入!AY1075,",",产品首普订区域范围数据输入!AZ1075,",",产品首普订区域范围数据输入!BA1075,",",产品首普订区域范围数据输入!BB1075,",",产品首普订区域范围数据输入!BC1075,",",产品首普订区域范围数据输入!BD1075,",",产品首普订区域范围数据输入!BE1075,",",产品首普订区域范围数据输入!BF1075,",",产品首普订区域范围数据输入!BG1075,",",产品首普订区域范围数据输入!BH1075,",",产品首普订区域范围数据输入!BI1075,",",产品首普订区域范围数据输入!BJ1075,",",产品首普订区域范围数据输入!BK1075,",",产品首普订区域范围数据输入!BL1075,",",产品首普订区域范围数据输入!BM1075,",",产品首普订区域范围数据输入!BN1075,",",产品首普订区域范围数据输入!BO1075)</f>
        <v>,,,,,,,,,,,,,,,,,,,,,,,,,,,,,,,,</v>
      </c>
    </row>
    <row r="1076" spans="1:3" x14ac:dyDescent="0.35">
      <c r="A1076">
        <f>产品首普订区域范围数据输入!A1076</f>
        <v>0</v>
      </c>
      <c r="B1076" s="1" t="str">
        <f>CONCATENATE(产品首普订区域范围数据输入!B1076,",",产品首普订区域范围数据输入!C1076,",",产品首普订区域范围数据输入!D1076,",",产品首普订区域范围数据输入!E1076,",",产品首普订区域范围数据输入!F1076,",",产品首普订区域范围数据输入!G1076,",",产品首普订区域范围数据输入!H1076,",",产品首普订区域范围数据输入!I1076,",",产品首普订区域范围数据输入!J1076,",",产品首普订区域范围数据输入!K1076,",",产品首普订区域范围数据输入!L1076,",",产品首普订区域范围数据输入!M1076,",",产品首普订区域范围数据输入!N1076,",",产品首普订区域范围数据输入!O1076,",",产品首普订区域范围数据输入!P1076,",",产品首普订区域范围数据输入!Q1076,",",产品首普订区域范围数据输入!R1076,",",产品首普订区域范围数据输入!S1076,",",产品首普订区域范围数据输入!T1076,",",产品首普订区域范围数据输入!U1076,",",产品首普订区域范围数据输入!V1076,",",产品首普订区域范围数据输入!W1076,",",产品首普订区域范围数据输入!X1076,",",产品首普订区域范围数据输入!Y1076,",",产品首普订区域范围数据输入!Z1076,",",产品首普订区域范围数据输入!AA1076,",",产品首普订区域范围数据输入!AB1076,",",产品首普订区域范围数据输入!AC1076,",",产品首普订区域范围数据输入!AD1076,",",产品首普订区域范围数据输入!AE1076,",",产品首普订区域范围数据输入!AF1076,",",产品首普订区域范围数据输入!AG1076,",",产品首普订区域范围数据输入!AH1076)</f>
        <v>,,,,,,,,,,,,,,,,,,,,,,,,,,,,,,,,</v>
      </c>
      <c r="C1076" s="1" t="str">
        <f>CONCATENATE(产品首普订区域范围数据输入!AI1076,",",产品首普订区域范围数据输入!AJ1076,",",产品首普订区域范围数据输入!AK1076,",",产品首普订区域范围数据输入!AL1076,",",产品首普订区域范围数据输入!AM1076,",",产品首普订区域范围数据输入!AN1076,",",产品首普订区域范围数据输入!AO1076,",",产品首普订区域范围数据输入!AP1076,",",产品首普订区域范围数据输入!AQ1076,",",产品首普订区域范围数据输入!AR1076,",",产品首普订区域范围数据输入!AS1076,",",产品首普订区域范围数据输入!AT1076,",",产品首普订区域范围数据输入!AU1076,",",产品首普订区域范围数据输入!AV1076,",",产品首普订区域范围数据输入!AW1076,",",产品首普订区域范围数据输入!AX1076,",",产品首普订区域范围数据输入!AY1076,",",产品首普订区域范围数据输入!AZ1076,",",产品首普订区域范围数据输入!BA1076,",",产品首普订区域范围数据输入!BB1076,",",产品首普订区域范围数据输入!BC1076,",",产品首普订区域范围数据输入!BD1076,",",产品首普订区域范围数据输入!BE1076,",",产品首普订区域范围数据输入!BF1076,",",产品首普订区域范围数据输入!BG1076,",",产品首普订区域范围数据输入!BH1076,",",产品首普订区域范围数据输入!BI1076,",",产品首普订区域范围数据输入!BJ1076,",",产品首普订区域范围数据输入!BK1076,",",产品首普订区域范围数据输入!BL1076,",",产品首普订区域范围数据输入!BM1076,",",产品首普订区域范围数据输入!BN1076,",",产品首普订区域范围数据输入!BO1076)</f>
        <v>,,,,,,,,,,,,,,,,,,,,,,,,,,,,,,,,</v>
      </c>
    </row>
    <row r="1077" spans="1:3" x14ac:dyDescent="0.35">
      <c r="A1077">
        <f>产品首普订区域范围数据输入!A1077</f>
        <v>0</v>
      </c>
      <c r="B1077" s="1" t="str">
        <f>CONCATENATE(产品首普订区域范围数据输入!B1077,",",产品首普订区域范围数据输入!C1077,",",产品首普订区域范围数据输入!D1077,",",产品首普订区域范围数据输入!E1077,",",产品首普订区域范围数据输入!F1077,",",产品首普订区域范围数据输入!G1077,",",产品首普订区域范围数据输入!H1077,",",产品首普订区域范围数据输入!I1077,",",产品首普订区域范围数据输入!J1077,",",产品首普订区域范围数据输入!K1077,",",产品首普订区域范围数据输入!L1077,",",产品首普订区域范围数据输入!M1077,",",产品首普订区域范围数据输入!N1077,",",产品首普订区域范围数据输入!O1077,",",产品首普订区域范围数据输入!P1077,",",产品首普订区域范围数据输入!Q1077,",",产品首普订区域范围数据输入!R1077,",",产品首普订区域范围数据输入!S1077,",",产品首普订区域范围数据输入!T1077,",",产品首普订区域范围数据输入!U1077,",",产品首普订区域范围数据输入!V1077,",",产品首普订区域范围数据输入!W1077,",",产品首普订区域范围数据输入!X1077,",",产品首普订区域范围数据输入!Y1077,",",产品首普订区域范围数据输入!Z1077,",",产品首普订区域范围数据输入!AA1077,",",产品首普订区域范围数据输入!AB1077,",",产品首普订区域范围数据输入!AC1077,",",产品首普订区域范围数据输入!AD1077,",",产品首普订区域范围数据输入!AE1077,",",产品首普订区域范围数据输入!AF1077,",",产品首普订区域范围数据输入!AG1077,",",产品首普订区域范围数据输入!AH1077)</f>
        <v>,,,,,,,,,,,,,,,,,,,,,,,,,,,,,,,,</v>
      </c>
      <c r="C1077" s="1" t="str">
        <f>CONCATENATE(产品首普订区域范围数据输入!AI1077,",",产品首普订区域范围数据输入!AJ1077,",",产品首普订区域范围数据输入!AK1077,",",产品首普订区域范围数据输入!AL1077,",",产品首普订区域范围数据输入!AM1077,",",产品首普订区域范围数据输入!AN1077,",",产品首普订区域范围数据输入!AO1077,",",产品首普订区域范围数据输入!AP1077,",",产品首普订区域范围数据输入!AQ1077,",",产品首普订区域范围数据输入!AR1077,",",产品首普订区域范围数据输入!AS1077,",",产品首普订区域范围数据输入!AT1077,",",产品首普订区域范围数据输入!AU1077,",",产品首普订区域范围数据输入!AV1077,",",产品首普订区域范围数据输入!AW1077,",",产品首普订区域范围数据输入!AX1077,",",产品首普订区域范围数据输入!AY1077,",",产品首普订区域范围数据输入!AZ1077,",",产品首普订区域范围数据输入!BA1077,",",产品首普订区域范围数据输入!BB1077,",",产品首普订区域范围数据输入!BC1077,",",产品首普订区域范围数据输入!BD1077,",",产品首普订区域范围数据输入!BE1077,",",产品首普订区域范围数据输入!BF1077,",",产品首普订区域范围数据输入!BG1077,",",产品首普订区域范围数据输入!BH1077,",",产品首普订区域范围数据输入!BI1077,",",产品首普订区域范围数据输入!BJ1077,",",产品首普订区域范围数据输入!BK1077,",",产品首普订区域范围数据输入!BL1077,",",产品首普订区域范围数据输入!BM1077,",",产品首普订区域范围数据输入!BN1077,",",产品首普订区域范围数据输入!BO1077)</f>
        <v>,,,,,,,,,,,,,,,,,,,,,,,,,,,,,,,,</v>
      </c>
    </row>
    <row r="1078" spans="1:3" x14ac:dyDescent="0.35">
      <c r="A1078">
        <f>产品首普订区域范围数据输入!A1078</f>
        <v>0</v>
      </c>
      <c r="B1078" s="1" t="str">
        <f>CONCATENATE(产品首普订区域范围数据输入!B1078,",",产品首普订区域范围数据输入!C1078,",",产品首普订区域范围数据输入!D1078,",",产品首普订区域范围数据输入!E1078,",",产品首普订区域范围数据输入!F1078,",",产品首普订区域范围数据输入!G1078,",",产品首普订区域范围数据输入!H1078,",",产品首普订区域范围数据输入!I1078,",",产品首普订区域范围数据输入!J1078,",",产品首普订区域范围数据输入!K1078,",",产品首普订区域范围数据输入!L1078,",",产品首普订区域范围数据输入!M1078,",",产品首普订区域范围数据输入!N1078,",",产品首普订区域范围数据输入!O1078,",",产品首普订区域范围数据输入!P1078,",",产品首普订区域范围数据输入!Q1078,",",产品首普订区域范围数据输入!R1078,",",产品首普订区域范围数据输入!S1078,",",产品首普订区域范围数据输入!T1078,",",产品首普订区域范围数据输入!U1078,",",产品首普订区域范围数据输入!V1078,",",产品首普订区域范围数据输入!W1078,",",产品首普订区域范围数据输入!X1078,",",产品首普订区域范围数据输入!Y1078,",",产品首普订区域范围数据输入!Z1078,",",产品首普订区域范围数据输入!AA1078,",",产品首普订区域范围数据输入!AB1078,",",产品首普订区域范围数据输入!AC1078,",",产品首普订区域范围数据输入!AD1078,",",产品首普订区域范围数据输入!AE1078,",",产品首普订区域范围数据输入!AF1078,",",产品首普订区域范围数据输入!AG1078,",",产品首普订区域范围数据输入!AH1078)</f>
        <v>,,,,,,,,,,,,,,,,,,,,,,,,,,,,,,,,</v>
      </c>
      <c r="C1078" s="1" t="str">
        <f>CONCATENATE(产品首普订区域范围数据输入!AI1078,",",产品首普订区域范围数据输入!AJ1078,",",产品首普订区域范围数据输入!AK1078,",",产品首普订区域范围数据输入!AL1078,",",产品首普订区域范围数据输入!AM1078,",",产品首普订区域范围数据输入!AN1078,",",产品首普订区域范围数据输入!AO1078,",",产品首普订区域范围数据输入!AP1078,",",产品首普订区域范围数据输入!AQ1078,",",产品首普订区域范围数据输入!AR1078,",",产品首普订区域范围数据输入!AS1078,",",产品首普订区域范围数据输入!AT1078,",",产品首普订区域范围数据输入!AU1078,",",产品首普订区域范围数据输入!AV1078,",",产品首普订区域范围数据输入!AW1078,",",产品首普订区域范围数据输入!AX1078,",",产品首普订区域范围数据输入!AY1078,",",产品首普订区域范围数据输入!AZ1078,",",产品首普订区域范围数据输入!BA1078,",",产品首普订区域范围数据输入!BB1078,",",产品首普订区域范围数据输入!BC1078,",",产品首普订区域范围数据输入!BD1078,",",产品首普订区域范围数据输入!BE1078,",",产品首普订区域范围数据输入!BF1078,",",产品首普订区域范围数据输入!BG1078,",",产品首普订区域范围数据输入!BH1078,",",产品首普订区域范围数据输入!BI1078,",",产品首普订区域范围数据输入!BJ1078,",",产品首普订区域范围数据输入!BK1078,",",产品首普订区域范围数据输入!BL1078,",",产品首普订区域范围数据输入!BM1078,",",产品首普订区域范围数据输入!BN1078,",",产品首普订区域范围数据输入!BO1078)</f>
        <v>,,,,,,,,,,,,,,,,,,,,,,,,,,,,,,,,</v>
      </c>
    </row>
    <row r="1079" spans="1:3" x14ac:dyDescent="0.35">
      <c r="A1079">
        <f>产品首普订区域范围数据输入!A1079</f>
        <v>0</v>
      </c>
      <c r="B1079" s="1" t="str">
        <f>CONCATENATE(产品首普订区域范围数据输入!B1079,",",产品首普订区域范围数据输入!C1079,",",产品首普订区域范围数据输入!D1079,",",产品首普订区域范围数据输入!E1079,",",产品首普订区域范围数据输入!F1079,",",产品首普订区域范围数据输入!G1079,",",产品首普订区域范围数据输入!H1079,",",产品首普订区域范围数据输入!I1079,",",产品首普订区域范围数据输入!J1079,",",产品首普订区域范围数据输入!K1079,",",产品首普订区域范围数据输入!L1079,",",产品首普订区域范围数据输入!M1079,",",产品首普订区域范围数据输入!N1079,",",产品首普订区域范围数据输入!O1079,",",产品首普订区域范围数据输入!P1079,",",产品首普订区域范围数据输入!Q1079,",",产品首普订区域范围数据输入!R1079,",",产品首普订区域范围数据输入!S1079,",",产品首普订区域范围数据输入!T1079,",",产品首普订区域范围数据输入!U1079,",",产品首普订区域范围数据输入!V1079,",",产品首普订区域范围数据输入!W1079,",",产品首普订区域范围数据输入!X1079,",",产品首普订区域范围数据输入!Y1079,",",产品首普订区域范围数据输入!Z1079,",",产品首普订区域范围数据输入!AA1079,",",产品首普订区域范围数据输入!AB1079,",",产品首普订区域范围数据输入!AC1079,",",产品首普订区域范围数据输入!AD1079,",",产品首普订区域范围数据输入!AE1079,",",产品首普订区域范围数据输入!AF1079,",",产品首普订区域范围数据输入!AG1079,",",产品首普订区域范围数据输入!AH1079)</f>
        <v>,,,,,,,,,,,,,,,,,,,,,,,,,,,,,,,,</v>
      </c>
      <c r="C1079" s="1" t="str">
        <f>CONCATENATE(产品首普订区域范围数据输入!AI1079,",",产品首普订区域范围数据输入!AJ1079,",",产品首普订区域范围数据输入!AK1079,",",产品首普订区域范围数据输入!AL1079,",",产品首普订区域范围数据输入!AM1079,",",产品首普订区域范围数据输入!AN1079,",",产品首普订区域范围数据输入!AO1079,",",产品首普订区域范围数据输入!AP1079,",",产品首普订区域范围数据输入!AQ1079,",",产品首普订区域范围数据输入!AR1079,",",产品首普订区域范围数据输入!AS1079,",",产品首普订区域范围数据输入!AT1079,",",产品首普订区域范围数据输入!AU1079,",",产品首普订区域范围数据输入!AV1079,",",产品首普订区域范围数据输入!AW1079,",",产品首普订区域范围数据输入!AX1079,",",产品首普订区域范围数据输入!AY1079,",",产品首普订区域范围数据输入!AZ1079,",",产品首普订区域范围数据输入!BA1079,",",产品首普订区域范围数据输入!BB1079,",",产品首普订区域范围数据输入!BC1079,",",产品首普订区域范围数据输入!BD1079,",",产品首普订区域范围数据输入!BE1079,",",产品首普订区域范围数据输入!BF1079,",",产品首普订区域范围数据输入!BG1079,",",产品首普订区域范围数据输入!BH1079,",",产品首普订区域范围数据输入!BI1079,",",产品首普订区域范围数据输入!BJ1079,",",产品首普订区域范围数据输入!BK1079,",",产品首普订区域范围数据输入!BL1079,",",产品首普订区域范围数据输入!BM1079,",",产品首普订区域范围数据输入!BN1079,",",产品首普订区域范围数据输入!BO1079)</f>
        <v>,,,,,,,,,,,,,,,,,,,,,,,,,,,,,,,,</v>
      </c>
    </row>
    <row r="1080" spans="1:3" x14ac:dyDescent="0.35">
      <c r="A1080">
        <f>产品首普订区域范围数据输入!A1080</f>
        <v>0</v>
      </c>
      <c r="B1080" s="1" t="str">
        <f>CONCATENATE(产品首普订区域范围数据输入!B1080,",",产品首普订区域范围数据输入!C1080,",",产品首普订区域范围数据输入!D1080,",",产品首普订区域范围数据输入!E1080,",",产品首普订区域范围数据输入!F1080,",",产品首普订区域范围数据输入!G1080,",",产品首普订区域范围数据输入!H1080,",",产品首普订区域范围数据输入!I1080,",",产品首普订区域范围数据输入!J1080,",",产品首普订区域范围数据输入!K1080,",",产品首普订区域范围数据输入!L1080,",",产品首普订区域范围数据输入!M1080,",",产品首普订区域范围数据输入!N1080,",",产品首普订区域范围数据输入!O1080,",",产品首普订区域范围数据输入!P1080,",",产品首普订区域范围数据输入!Q1080,",",产品首普订区域范围数据输入!R1080,",",产品首普订区域范围数据输入!S1080,",",产品首普订区域范围数据输入!T1080,",",产品首普订区域范围数据输入!U1080,",",产品首普订区域范围数据输入!V1080,",",产品首普订区域范围数据输入!W1080,",",产品首普订区域范围数据输入!X1080,",",产品首普订区域范围数据输入!Y1080,",",产品首普订区域范围数据输入!Z1080,",",产品首普订区域范围数据输入!AA1080,",",产品首普订区域范围数据输入!AB1080,",",产品首普订区域范围数据输入!AC1080,",",产品首普订区域范围数据输入!AD1080,",",产品首普订区域范围数据输入!AE1080,",",产品首普订区域范围数据输入!AF1080,",",产品首普订区域范围数据输入!AG1080,",",产品首普订区域范围数据输入!AH1080)</f>
        <v>,,,,,,,,,,,,,,,,,,,,,,,,,,,,,,,,</v>
      </c>
      <c r="C1080" s="1" t="str">
        <f>CONCATENATE(产品首普订区域范围数据输入!AI1080,",",产品首普订区域范围数据输入!AJ1080,",",产品首普订区域范围数据输入!AK1080,",",产品首普订区域范围数据输入!AL1080,",",产品首普订区域范围数据输入!AM1080,",",产品首普订区域范围数据输入!AN1080,",",产品首普订区域范围数据输入!AO1080,",",产品首普订区域范围数据输入!AP1080,",",产品首普订区域范围数据输入!AQ1080,",",产品首普订区域范围数据输入!AR1080,",",产品首普订区域范围数据输入!AS1080,",",产品首普订区域范围数据输入!AT1080,",",产品首普订区域范围数据输入!AU1080,",",产品首普订区域范围数据输入!AV1080,",",产品首普订区域范围数据输入!AW1080,",",产品首普订区域范围数据输入!AX1080,",",产品首普订区域范围数据输入!AY1080,",",产品首普订区域范围数据输入!AZ1080,",",产品首普订区域范围数据输入!BA1080,",",产品首普订区域范围数据输入!BB1080,",",产品首普订区域范围数据输入!BC1080,",",产品首普订区域范围数据输入!BD1080,",",产品首普订区域范围数据输入!BE1080,",",产品首普订区域范围数据输入!BF1080,",",产品首普订区域范围数据输入!BG1080,",",产品首普订区域范围数据输入!BH1080,",",产品首普订区域范围数据输入!BI1080,",",产品首普订区域范围数据输入!BJ1080,",",产品首普订区域范围数据输入!BK1080,",",产品首普订区域范围数据输入!BL1080,",",产品首普订区域范围数据输入!BM1080,",",产品首普订区域范围数据输入!BN1080,",",产品首普订区域范围数据输入!BO1080)</f>
        <v>,,,,,,,,,,,,,,,,,,,,,,,,,,,,,,,,</v>
      </c>
    </row>
    <row r="1081" spans="1:3" x14ac:dyDescent="0.35">
      <c r="A1081">
        <f>产品首普订区域范围数据输入!A1081</f>
        <v>0</v>
      </c>
      <c r="B1081" s="1" t="str">
        <f>CONCATENATE(产品首普订区域范围数据输入!B1081,",",产品首普订区域范围数据输入!C1081,",",产品首普订区域范围数据输入!D1081,",",产品首普订区域范围数据输入!E1081,",",产品首普订区域范围数据输入!F1081,",",产品首普订区域范围数据输入!G1081,",",产品首普订区域范围数据输入!H1081,",",产品首普订区域范围数据输入!I1081,",",产品首普订区域范围数据输入!J1081,",",产品首普订区域范围数据输入!K1081,",",产品首普订区域范围数据输入!L1081,",",产品首普订区域范围数据输入!M1081,",",产品首普订区域范围数据输入!N1081,",",产品首普订区域范围数据输入!O1081,",",产品首普订区域范围数据输入!P1081,",",产品首普订区域范围数据输入!Q1081,",",产品首普订区域范围数据输入!R1081,",",产品首普订区域范围数据输入!S1081,",",产品首普订区域范围数据输入!T1081,",",产品首普订区域范围数据输入!U1081,",",产品首普订区域范围数据输入!V1081,",",产品首普订区域范围数据输入!W1081,",",产品首普订区域范围数据输入!X1081,",",产品首普订区域范围数据输入!Y1081,",",产品首普订区域范围数据输入!Z1081,",",产品首普订区域范围数据输入!AA1081,",",产品首普订区域范围数据输入!AB1081,",",产品首普订区域范围数据输入!AC1081,",",产品首普订区域范围数据输入!AD1081,",",产品首普订区域范围数据输入!AE1081,",",产品首普订区域范围数据输入!AF1081,",",产品首普订区域范围数据输入!AG1081,",",产品首普订区域范围数据输入!AH1081)</f>
        <v>,,,,,,,,,,,,,,,,,,,,,,,,,,,,,,,,</v>
      </c>
      <c r="C1081" s="1" t="str">
        <f>CONCATENATE(产品首普订区域范围数据输入!AI1081,",",产品首普订区域范围数据输入!AJ1081,",",产品首普订区域范围数据输入!AK1081,",",产品首普订区域范围数据输入!AL1081,",",产品首普订区域范围数据输入!AM1081,",",产品首普订区域范围数据输入!AN1081,",",产品首普订区域范围数据输入!AO1081,",",产品首普订区域范围数据输入!AP1081,",",产品首普订区域范围数据输入!AQ1081,",",产品首普订区域范围数据输入!AR1081,",",产品首普订区域范围数据输入!AS1081,",",产品首普订区域范围数据输入!AT1081,",",产品首普订区域范围数据输入!AU1081,",",产品首普订区域范围数据输入!AV1081,",",产品首普订区域范围数据输入!AW1081,",",产品首普订区域范围数据输入!AX1081,",",产品首普订区域范围数据输入!AY1081,",",产品首普订区域范围数据输入!AZ1081,",",产品首普订区域范围数据输入!BA1081,",",产品首普订区域范围数据输入!BB1081,",",产品首普订区域范围数据输入!BC1081,",",产品首普订区域范围数据输入!BD1081,",",产品首普订区域范围数据输入!BE1081,",",产品首普订区域范围数据输入!BF1081,",",产品首普订区域范围数据输入!BG1081,",",产品首普订区域范围数据输入!BH1081,",",产品首普订区域范围数据输入!BI1081,",",产品首普订区域范围数据输入!BJ1081,",",产品首普订区域范围数据输入!BK1081,",",产品首普订区域范围数据输入!BL1081,",",产品首普订区域范围数据输入!BM1081,",",产品首普订区域范围数据输入!BN1081,",",产品首普订区域范围数据输入!BO1081)</f>
        <v>,,,,,,,,,,,,,,,,,,,,,,,,,,,,,,,,</v>
      </c>
    </row>
    <row r="1082" spans="1:3" x14ac:dyDescent="0.35">
      <c r="A1082">
        <f>产品首普订区域范围数据输入!A1082</f>
        <v>0</v>
      </c>
      <c r="B1082" s="1" t="str">
        <f>CONCATENATE(产品首普订区域范围数据输入!B1082,",",产品首普订区域范围数据输入!C1082,",",产品首普订区域范围数据输入!D1082,",",产品首普订区域范围数据输入!E1082,",",产品首普订区域范围数据输入!F1082,",",产品首普订区域范围数据输入!G1082,",",产品首普订区域范围数据输入!H1082,",",产品首普订区域范围数据输入!I1082,",",产品首普订区域范围数据输入!J1082,",",产品首普订区域范围数据输入!K1082,",",产品首普订区域范围数据输入!L1082,",",产品首普订区域范围数据输入!M1082,",",产品首普订区域范围数据输入!N1082,",",产品首普订区域范围数据输入!O1082,",",产品首普订区域范围数据输入!P1082,",",产品首普订区域范围数据输入!Q1082,",",产品首普订区域范围数据输入!R1082,",",产品首普订区域范围数据输入!S1082,",",产品首普订区域范围数据输入!T1082,",",产品首普订区域范围数据输入!U1082,",",产品首普订区域范围数据输入!V1082,",",产品首普订区域范围数据输入!W1082,",",产品首普订区域范围数据输入!X1082,",",产品首普订区域范围数据输入!Y1082,",",产品首普订区域范围数据输入!Z1082,",",产品首普订区域范围数据输入!AA1082,",",产品首普订区域范围数据输入!AB1082,",",产品首普订区域范围数据输入!AC1082,",",产品首普订区域范围数据输入!AD1082,",",产品首普订区域范围数据输入!AE1082,",",产品首普订区域范围数据输入!AF1082,",",产品首普订区域范围数据输入!AG1082,",",产品首普订区域范围数据输入!AH1082)</f>
        <v>,,,,,,,,,,,,,,,,,,,,,,,,,,,,,,,,</v>
      </c>
      <c r="C1082" s="1" t="str">
        <f>CONCATENATE(产品首普订区域范围数据输入!AI1082,",",产品首普订区域范围数据输入!AJ1082,",",产品首普订区域范围数据输入!AK1082,",",产品首普订区域范围数据输入!AL1082,",",产品首普订区域范围数据输入!AM1082,",",产品首普订区域范围数据输入!AN1082,",",产品首普订区域范围数据输入!AO1082,",",产品首普订区域范围数据输入!AP1082,",",产品首普订区域范围数据输入!AQ1082,",",产品首普订区域范围数据输入!AR1082,",",产品首普订区域范围数据输入!AS1082,",",产品首普订区域范围数据输入!AT1082,",",产品首普订区域范围数据输入!AU1082,",",产品首普订区域范围数据输入!AV1082,",",产品首普订区域范围数据输入!AW1082,",",产品首普订区域范围数据输入!AX1082,",",产品首普订区域范围数据输入!AY1082,",",产品首普订区域范围数据输入!AZ1082,",",产品首普订区域范围数据输入!BA1082,",",产品首普订区域范围数据输入!BB1082,",",产品首普订区域范围数据输入!BC1082,",",产品首普订区域范围数据输入!BD1082,",",产品首普订区域范围数据输入!BE1082,",",产品首普订区域范围数据输入!BF1082,",",产品首普订区域范围数据输入!BG1082,",",产品首普订区域范围数据输入!BH1082,",",产品首普订区域范围数据输入!BI1082,",",产品首普订区域范围数据输入!BJ1082,",",产品首普订区域范围数据输入!BK1082,",",产品首普订区域范围数据输入!BL1082,",",产品首普订区域范围数据输入!BM1082,",",产品首普订区域范围数据输入!BN1082,",",产品首普订区域范围数据输入!BO1082)</f>
        <v>,,,,,,,,,,,,,,,,,,,,,,,,,,,,,,,,</v>
      </c>
    </row>
    <row r="1083" spans="1:3" x14ac:dyDescent="0.35">
      <c r="A1083">
        <f>产品首普订区域范围数据输入!A1083</f>
        <v>0</v>
      </c>
      <c r="B1083" s="1" t="str">
        <f>CONCATENATE(产品首普订区域范围数据输入!B1083,",",产品首普订区域范围数据输入!C1083,",",产品首普订区域范围数据输入!D1083,",",产品首普订区域范围数据输入!E1083,",",产品首普订区域范围数据输入!F1083,",",产品首普订区域范围数据输入!G1083,",",产品首普订区域范围数据输入!H1083,",",产品首普订区域范围数据输入!I1083,",",产品首普订区域范围数据输入!J1083,",",产品首普订区域范围数据输入!K1083,",",产品首普订区域范围数据输入!L1083,",",产品首普订区域范围数据输入!M1083,",",产品首普订区域范围数据输入!N1083,",",产品首普订区域范围数据输入!O1083,",",产品首普订区域范围数据输入!P1083,",",产品首普订区域范围数据输入!Q1083,",",产品首普订区域范围数据输入!R1083,",",产品首普订区域范围数据输入!S1083,",",产品首普订区域范围数据输入!T1083,",",产品首普订区域范围数据输入!U1083,",",产品首普订区域范围数据输入!V1083,",",产品首普订区域范围数据输入!W1083,",",产品首普订区域范围数据输入!X1083,",",产品首普订区域范围数据输入!Y1083,",",产品首普订区域范围数据输入!Z1083,",",产品首普订区域范围数据输入!AA1083,",",产品首普订区域范围数据输入!AB1083,",",产品首普订区域范围数据输入!AC1083,",",产品首普订区域范围数据输入!AD1083,",",产品首普订区域范围数据输入!AE1083,",",产品首普订区域范围数据输入!AF1083,",",产品首普订区域范围数据输入!AG1083,",",产品首普订区域范围数据输入!AH1083)</f>
        <v>,,,,,,,,,,,,,,,,,,,,,,,,,,,,,,,,</v>
      </c>
      <c r="C1083" s="1" t="str">
        <f>CONCATENATE(产品首普订区域范围数据输入!AI1083,",",产品首普订区域范围数据输入!AJ1083,",",产品首普订区域范围数据输入!AK1083,",",产品首普订区域范围数据输入!AL1083,",",产品首普订区域范围数据输入!AM1083,",",产品首普订区域范围数据输入!AN1083,",",产品首普订区域范围数据输入!AO1083,",",产品首普订区域范围数据输入!AP1083,",",产品首普订区域范围数据输入!AQ1083,",",产品首普订区域范围数据输入!AR1083,",",产品首普订区域范围数据输入!AS1083,",",产品首普订区域范围数据输入!AT1083,",",产品首普订区域范围数据输入!AU1083,",",产品首普订区域范围数据输入!AV1083,",",产品首普订区域范围数据输入!AW1083,",",产品首普订区域范围数据输入!AX1083,",",产品首普订区域范围数据输入!AY1083,",",产品首普订区域范围数据输入!AZ1083,",",产品首普订区域范围数据输入!BA1083,",",产品首普订区域范围数据输入!BB1083,",",产品首普订区域范围数据输入!BC1083,",",产品首普订区域范围数据输入!BD1083,",",产品首普订区域范围数据输入!BE1083,",",产品首普订区域范围数据输入!BF1083,",",产品首普订区域范围数据输入!BG1083,",",产品首普订区域范围数据输入!BH1083,",",产品首普订区域范围数据输入!BI1083,",",产品首普订区域范围数据输入!BJ1083,",",产品首普订区域范围数据输入!BK1083,",",产品首普订区域范围数据输入!BL1083,",",产品首普订区域范围数据输入!BM1083,",",产品首普订区域范围数据输入!BN1083,",",产品首普订区域范围数据输入!BO1083)</f>
        <v>,,,,,,,,,,,,,,,,,,,,,,,,,,,,,,,,</v>
      </c>
    </row>
    <row r="1084" spans="1:3" x14ac:dyDescent="0.35">
      <c r="A1084">
        <f>产品首普订区域范围数据输入!A1084</f>
        <v>0</v>
      </c>
      <c r="B1084" s="1" t="str">
        <f>CONCATENATE(产品首普订区域范围数据输入!B1084,",",产品首普订区域范围数据输入!C1084,",",产品首普订区域范围数据输入!D1084,",",产品首普订区域范围数据输入!E1084,",",产品首普订区域范围数据输入!F1084,",",产品首普订区域范围数据输入!G1084,",",产品首普订区域范围数据输入!H1084,",",产品首普订区域范围数据输入!I1084,",",产品首普订区域范围数据输入!J1084,",",产品首普订区域范围数据输入!K1084,",",产品首普订区域范围数据输入!L1084,",",产品首普订区域范围数据输入!M1084,",",产品首普订区域范围数据输入!N1084,",",产品首普订区域范围数据输入!O1084,",",产品首普订区域范围数据输入!P1084,",",产品首普订区域范围数据输入!Q1084,",",产品首普订区域范围数据输入!R1084,",",产品首普订区域范围数据输入!S1084,",",产品首普订区域范围数据输入!T1084,",",产品首普订区域范围数据输入!U1084,",",产品首普订区域范围数据输入!V1084,",",产品首普订区域范围数据输入!W1084,",",产品首普订区域范围数据输入!X1084,",",产品首普订区域范围数据输入!Y1084,",",产品首普订区域范围数据输入!Z1084,",",产品首普订区域范围数据输入!AA1084,",",产品首普订区域范围数据输入!AB1084,",",产品首普订区域范围数据输入!AC1084,",",产品首普订区域范围数据输入!AD1084,",",产品首普订区域范围数据输入!AE1084,",",产品首普订区域范围数据输入!AF1084,",",产品首普订区域范围数据输入!AG1084,",",产品首普订区域范围数据输入!AH1084)</f>
        <v>,,,,,,,,,,,,,,,,,,,,,,,,,,,,,,,,</v>
      </c>
      <c r="C1084" s="1" t="str">
        <f>CONCATENATE(产品首普订区域范围数据输入!AI1084,",",产品首普订区域范围数据输入!AJ1084,",",产品首普订区域范围数据输入!AK1084,",",产品首普订区域范围数据输入!AL1084,",",产品首普订区域范围数据输入!AM1084,",",产品首普订区域范围数据输入!AN1084,",",产品首普订区域范围数据输入!AO1084,",",产品首普订区域范围数据输入!AP1084,",",产品首普订区域范围数据输入!AQ1084,",",产品首普订区域范围数据输入!AR1084,",",产品首普订区域范围数据输入!AS1084,",",产品首普订区域范围数据输入!AT1084,",",产品首普订区域范围数据输入!AU1084,",",产品首普订区域范围数据输入!AV1084,",",产品首普订区域范围数据输入!AW1084,",",产品首普订区域范围数据输入!AX1084,",",产品首普订区域范围数据输入!AY1084,",",产品首普订区域范围数据输入!AZ1084,",",产品首普订区域范围数据输入!BA1084,",",产品首普订区域范围数据输入!BB1084,",",产品首普订区域范围数据输入!BC1084,",",产品首普订区域范围数据输入!BD1084,",",产品首普订区域范围数据输入!BE1084,",",产品首普订区域范围数据输入!BF1084,",",产品首普订区域范围数据输入!BG1084,",",产品首普订区域范围数据输入!BH1084,",",产品首普订区域范围数据输入!BI1084,",",产品首普订区域范围数据输入!BJ1084,",",产品首普订区域范围数据输入!BK1084,",",产品首普订区域范围数据输入!BL1084,",",产品首普订区域范围数据输入!BM1084,",",产品首普订区域范围数据输入!BN1084,",",产品首普订区域范围数据输入!BO1084)</f>
        <v>,,,,,,,,,,,,,,,,,,,,,,,,,,,,,,,,</v>
      </c>
    </row>
    <row r="1085" spans="1:3" x14ac:dyDescent="0.35">
      <c r="A1085">
        <f>产品首普订区域范围数据输入!A1085</f>
        <v>0</v>
      </c>
      <c r="B1085" s="1" t="str">
        <f>CONCATENATE(产品首普订区域范围数据输入!B1085,",",产品首普订区域范围数据输入!C1085,",",产品首普订区域范围数据输入!D1085,",",产品首普订区域范围数据输入!E1085,",",产品首普订区域范围数据输入!F1085,",",产品首普订区域范围数据输入!G1085,",",产品首普订区域范围数据输入!H1085,",",产品首普订区域范围数据输入!I1085,",",产品首普订区域范围数据输入!J1085,",",产品首普订区域范围数据输入!K1085,",",产品首普订区域范围数据输入!L1085,",",产品首普订区域范围数据输入!M1085,",",产品首普订区域范围数据输入!N1085,",",产品首普订区域范围数据输入!O1085,",",产品首普订区域范围数据输入!P1085,",",产品首普订区域范围数据输入!Q1085,",",产品首普订区域范围数据输入!R1085,",",产品首普订区域范围数据输入!S1085,",",产品首普订区域范围数据输入!T1085,",",产品首普订区域范围数据输入!U1085,",",产品首普订区域范围数据输入!V1085,",",产品首普订区域范围数据输入!W1085,",",产品首普订区域范围数据输入!X1085,",",产品首普订区域范围数据输入!Y1085,",",产品首普订区域范围数据输入!Z1085,",",产品首普订区域范围数据输入!AA1085,",",产品首普订区域范围数据输入!AB1085,",",产品首普订区域范围数据输入!AC1085,",",产品首普订区域范围数据输入!AD1085,",",产品首普订区域范围数据输入!AE1085,",",产品首普订区域范围数据输入!AF1085,",",产品首普订区域范围数据输入!AG1085,",",产品首普订区域范围数据输入!AH1085)</f>
        <v>,,,,,,,,,,,,,,,,,,,,,,,,,,,,,,,,</v>
      </c>
      <c r="C1085" s="1" t="str">
        <f>CONCATENATE(产品首普订区域范围数据输入!AI1085,",",产品首普订区域范围数据输入!AJ1085,",",产品首普订区域范围数据输入!AK1085,",",产品首普订区域范围数据输入!AL1085,",",产品首普订区域范围数据输入!AM1085,",",产品首普订区域范围数据输入!AN1085,",",产品首普订区域范围数据输入!AO1085,",",产品首普订区域范围数据输入!AP1085,",",产品首普订区域范围数据输入!AQ1085,",",产品首普订区域范围数据输入!AR1085,",",产品首普订区域范围数据输入!AS1085,",",产品首普订区域范围数据输入!AT1085,",",产品首普订区域范围数据输入!AU1085,",",产品首普订区域范围数据输入!AV1085,",",产品首普订区域范围数据输入!AW1085,",",产品首普订区域范围数据输入!AX1085,",",产品首普订区域范围数据输入!AY1085,",",产品首普订区域范围数据输入!AZ1085,",",产品首普订区域范围数据输入!BA1085,",",产品首普订区域范围数据输入!BB1085,",",产品首普订区域范围数据输入!BC1085,",",产品首普订区域范围数据输入!BD1085,",",产品首普订区域范围数据输入!BE1085,",",产品首普订区域范围数据输入!BF1085,",",产品首普订区域范围数据输入!BG1085,",",产品首普订区域范围数据输入!BH1085,",",产品首普订区域范围数据输入!BI1085,",",产品首普订区域范围数据输入!BJ1085,",",产品首普订区域范围数据输入!BK1085,",",产品首普订区域范围数据输入!BL1085,",",产品首普订区域范围数据输入!BM1085,",",产品首普订区域范围数据输入!BN1085,",",产品首普订区域范围数据输入!BO1085)</f>
        <v>,,,,,,,,,,,,,,,,,,,,,,,,,,,,,,,,</v>
      </c>
    </row>
    <row r="1086" spans="1:3" x14ac:dyDescent="0.35">
      <c r="A1086">
        <f>产品首普订区域范围数据输入!A1086</f>
        <v>0</v>
      </c>
      <c r="B1086" s="1" t="str">
        <f>CONCATENATE(产品首普订区域范围数据输入!B1086,",",产品首普订区域范围数据输入!C1086,",",产品首普订区域范围数据输入!D1086,",",产品首普订区域范围数据输入!E1086,",",产品首普订区域范围数据输入!F1086,",",产品首普订区域范围数据输入!G1086,",",产品首普订区域范围数据输入!H1086,",",产品首普订区域范围数据输入!I1086,",",产品首普订区域范围数据输入!J1086,",",产品首普订区域范围数据输入!K1086,",",产品首普订区域范围数据输入!L1086,",",产品首普订区域范围数据输入!M1086,",",产品首普订区域范围数据输入!N1086,",",产品首普订区域范围数据输入!O1086,",",产品首普订区域范围数据输入!P1086,",",产品首普订区域范围数据输入!Q1086,",",产品首普订区域范围数据输入!R1086,",",产品首普订区域范围数据输入!S1086,",",产品首普订区域范围数据输入!T1086,",",产品首普订区域范围数据输入!U1086,",",产品首普订区域范围数据输入!V1086,",",产品首普订区域范围数据输入!W1086,",",产品首普订区域范围数据输入!X1086,",",产品首普订区域范围数据输入!Y1086,",",产品首普订区域范围数据输入!Z1086,",",产品首普订区域范围数据输入!AA1086,",",产品首普订区域范围数据输入!AB1086,",",产品首普订区域范围数据输入!AC1086,",",产品首普订区域范围数据输入!AD1086,",",产品首普订区域范围数据输入!AE1086,",",产品首普订区域范围数据输入!AF1086,",",产品首普订区域范围数据输入!AG1086,",",产品首普订区域范围数据输入!AH1086)</f>
        <v>,,,,,,,,,,,,,,,,,,,,,,,,,,,,,,,,</v>
      </c>
      <c r="C1086" s="1" t="str">
        <f>CONCATENATE(产品首普订区域范围数据输入!AI1086,",",产品首普订区域范围数据输入!AJ1086,",",产品首普订区域范围数据输入!AK1086,",",产品首普订区域范围数据输入!AL1086,",",产品首普订区域范围数据输入!AM1086,",",产品首普订区域范围数据输入!AN1086,",",产品首普订区域范围数据输入!AO1086,",",产品首普订区域范围数据输入!AP1086,",",产品首普订区域范围数据输入!AQ1086,",",产品首普订区域范围数据输入!AR1086,",",产品首普订区域范围数据输入!AS1086,",",产品首普订区域范围数据输入!AT1086,",",产品首普订区域范围数据输入!AU1086,",",产品首普订区域范围数据输入!AV1086,",",产品首普订区域范围数据输入!AW1086,",",产品首普订区域范围数据输入!AX1086,",",产品首普订区域范围数据输入!AY1086,",",产品首普订区域范围数据输入!AZ1086,",",产品首普订区域范围数据输入!BA1086,",",产品首普订区域范围数据输入!BB1086,",",产品首普订区域范围数据输入!BC1086,",",产品首普订区域范围数据输入!BD1086,",",产品首普订区域范围数据输入!BE1086,",",产品首普订区域范围数据输入!BF1086,",",产品首普订区域范围数据输入!BG1086,",",产品首普订区域范围数据输入!BH1086,",",产品首普订区域范围数据输入!BI1086,",",产品首普订区域范围数据输入!BJ1086,",",产品首普订区域范围数据输入!BK1086,",",产品首普订区域范围数据输入!BL1086,",",产品首普订区域范围数据输入!BM1086,",",产品首普订区域范围数据输入!BN1086,",",产品首普订区域范围数据输入!BO1086)</f>
        <v>,,,,,,,,,,,,,,,,,,,,,,,,,,,,,,,,</v>
      </c>
    </row>
    <row r="1087" spans="1:3" x14ac:dyDescent="0.35">
      <c r="A1087">
        <f>产品首普订区域范围数据输入!A1087</f>
        <v>0</v>
      </c>
      <c r="B1087" s="1" t="str">
        <f>CONCATENATE(产品首普订区域范围数据输入!B1087,",",产品首普订区域范围数据输入!C1087,",",产品首普订区域范围数据输入!D1087,",",产品首普订区域范围数据输入!E1087,",",产品首普订区域范围数据输入!F1087,",",产品首普订区域范围数据输入!G1087,",",产品首普订区域范围数据输入!H1087,",",产品首普订区域范围数据输入!I1087,",",产品首普订区域范围数据输入!J1087,",",产品首普订区域范围数据输入!K1087,",",产品首普订区域范围数据输入!L1087,",",产品首普订区域范围数据输入!M1087,",",产品首普订区域范围数据输入!N1087,",",产品首普订区域范围数据输入!O1087,",",产品首普订区域范围数据输入!P1087,",",产品首普订区域范围数据输入!Q1087,",",产品首普订区域范围数据输入!R1087,",",产品首普订区域范围数据输入!S1087,",",产品首普订区域范围数据输入!T1087,",",产品首普订区域范围数据输入!U1087,",",产品首普订区域范围数据输入!V1087,",",产品首普订区域范围数据输入!W1087,",",产品首普订区域范围数据输入!X1087,",",产品首普订区域范围数据输入!Y1087,",",产品首普订区域范围数据输入!Z1087,",",产品首普订区域范围数据输入!AA1087,",",产品首普订区域范围数据输入!AB1087,",",产品首普订区域范围数据输入!AC1087,",",产品首普订区域范围数据输入!AD1087,",",产品首普订区域范围数据输入!AE1087,",",产品首普订区域范围数据输入!AF1087,",",产品首普订区域范围数据输入!AG1087,",",产品首普订区域范围数据输入!AH1087)</f>
        <v>,,,,,,,,,,,,,,,,,,,,,,,,,,,,,,,,</v>
      </c>
      <c r="C1087" s="1" t="str">
        <f>CONCATENATE(产品首普订区域范围数据输入!AI1087,",",产品首普订区域范围数据输入!AJ1087,",",产品首普订区域范围数据输入!AK1087,",",产品首普订区域范围数据输入!AL1087,",",产品首普订区域范围数据输入!AM1087,",",产品首普订区域范围数据输入!AN1087,",",产品首普订区域范围数据输入!AO1087,",",产品首普订区域范围数据输入!AP1087,",",产品首普订区域范围数据输入!AQ1087,",",产品首普订区域范围数据输入!AR1087,",",产品首普订区域范围数据输入!AS1087,",",产品首普订区域范围数据输入!AT1087,",",产品首普订区域范围数据输入!AU1087,",",产品首普订区域范围数据输入!AV1087,",",产品首普订区域范围数据输入!AW1087,",",产品首普订区域范围数据输入!AX1087,",",产品首普订区域范围数据输入!AY1087,",",产品首普订区域范围数据输入!AZ1087,",",产品首普订区域范围数据输入!BA1087,",",产品首普订区域范围数据输入!BB1087,",",产品首普订区域范围数据输入!BC1087,",",产品首普订区域范围数据输入!BD1087,",",产品首普订区域范围数据输入!BE1087,",",产品首普订区域范围数据输入!BF1087,",",产品首普订区域范围数据输入!BG1087,",",产品首普订区域范围数据输入!BH1087,",",产品首普订区域范围数据输入!BI1087,",",产品首普订区域范围数据输入!BJ1087,",",产品首普订区域范围数据输入!BK1087,",",产品首普订区域范围数据输入!BL1087,",",产品首普订区域范围数据输入!BM1087,",",产品首普订区域范围数据输入!BN1087,",",产品首普订区域范围数据输入!BO1087)</f>
        <v>,,,,,,,,,,,,,,,,,,,,,,,,,,,,,,,,</v>
      </c>
    </row>
    <row r="1088" spans="1:3" x14ac:dyDescent="0.35">
      <c r="A1088">
        <f>产品首普订区域范围数据输入!A1088</f>
        <v>0</v>
      </c>
      <c r="B1088" s="1" t="str">
        <f>CONCATENATE(产品首普订区域范围数据输入!B1088,",",产品首普订区域范围数据输入!C1088,",",产品首普订区域范围数据输入!D1088,",",产品首普订区域范围数据输入!E1088,",",产品首普订区域范围数据输入!F1088,",",产品首普订区域范围数据输入!G1088,",",产品首普订区域范围数据输入!H1088,",",产品首普订区域范围数据输入!I1088,",",产品首普订区域范围数据输入!J1088,",",产品首普订区域范围数据输入!K1088,",",产品首普订区域范围数据输入!L1088,",",产品首普订区域范围数据输入!M1088,",",产品首普订区域范围数据输入!N1088,",",产品首普订区域范围数据输入!O1088,",",产品首普订区域范围数据输入!P1088,",",产品首普订区域范围数据输入!Q1088,",",产品首普订区域范围数据输入!R1088,",",产品首普订区域范围数据输入!S1088,",",产品首普订区域范围数据输入!T1088,",",产品首普订区域范围数据输入!U1088,",",产品首普订区域范围数据输入!V1088,",",产品首普订区域范围数据输入!W1088,",",产品首普订区域范围数据输入!X1088,",",产品首普订区域范围数据输入!Y1088,",",产品首普订区域范围数据输入!Z1088,",",产品首普订区域范围数据输入!AA1088,",",产品首普订区域范围数据输入!AB1088,",",产品首普订区域范围数据输入!AC1088,",",产品首普订区域范围数据输入!AD1088,",",产品首普订区域范围数据输入!AE1088,",",产品首普订区域范围数据输入!AF1088,",",产品首普订区域范围数据输入!AG1088,",",产品首普订区域范围数据输入!AH1088)</f>
        <v>,,,,,,,,,,,,,,,,,,,,,,,,,,,,,,,,</v>
      </c>
      <c r="C1088" s="1" t="str">
        <f>CONCATENATE(产品首普订区域范围数据输入!AI1088,",",产品首普订区域范围数据输入!AJ1088,",",产品首普订区域范围数据输入!AK1088,",",产品首普订区域范围数据输入!AL1088,",",产品首普订区域范围数据输入!AM1088,",",产品首普订区域范围数据输入!AN1088,",",产品首普订区域范围数据输入!AO1088,",",产品首普订区域范围数据输入!AP1088,",",产品首普订区域范围数据输入!AQ1088,",",产品首普订区域范围数据输入!AR1088,",",产品首普订区域范围数据输入!AS1088,",",产品首普订区域范围数据输入!AT1088,",",产品首普订区域范围数据输入!AU1088,",",产品首普订区域范围数据输入!AV1088,",",产品首普订区域范围数据输入!AW1088,",",产品首普订区域范围数据输入!AX1088,",",产品首普订区域范围数据输入!AY1088,",",产品首普订区域范围数据输入!AZ1088,",",产品首普订区域范围数据输入!BA1088,",",产品首普订区域范围数据输入!BB1088,",",产品首普订区域范围数据输入!BC1088,",",产品首普订区域范围数据输入!BD1088,",",产品首普订区域范围数据输入!BE1088,",",产品首普订区域范围数据输入!BF1088,",",产品首普订区域范围数据输入!BG1088,",",产品首普订区域范围数据输入!BH1088,",",产品首普订区域范围数据输入!BI1088,",",产品首普订区域范围数据输入!BJ1088,",",产品首普订区域范围数据输入!BK1088,",",产品首普订区域范围数据输入!BL1088,",",产品首普订区域范围数据输入!BM1088,",",产品首普订区域范围数据输入!BN1088,",",产品首普订区域范围数据输入!BO1088)</f>
        <v>,,,,,,,,,,,,,,,,,,,,,,,,,,,,,,,,</v>
      </c>
    </row>
    <row r="1089" spans="1:3" x14ac:dyDescent="0.35">
      <c r="A1089">
        <f>产品首普订区域范围数据输入!A1089</f>
        <v>0</v>
      </c>
      <c r="B1089" s="1" t="str">
        <f>CONCATENATE(产品首普订区域范围数据输入!B1089,",",产品首普订区域范围数据输入!C1089,",",产品首普订区域范围数据输入!D1089,",",产品首普订区域范围数据输入!E1089,",",产品首普订区域范围数据输入!F1089,",",产品首普订区域范围数据输入!G1089,",",产品首普订区域范围数据输入!H1089,",",产品首普订区域范围数据输入!I1089,",",产品首普订区域范围数据输入!J1089,",",产品首普订区域范围数据输入!K1089,",",产品首普订区域范围数据输入!L1089,",",产品首普订区域范围数据输入!M1089,",",产品首普订区域范围数据输入!N1089,",",产品首普订区域范围数据输入!O1089,",",产品首普订区域范围数据输入!P1089,",",产品首普订区域范围数据输入!Q1089,",",产品首普订区域范围数据输入!R1089,",",产品首普订区域范围数据输入!S1089,",",产品首普订区域范围数据输入!T1089,",",产品首普订区域范围数据输入!U1089,",",产品首普订区域范围数据输入!V1089,",",产品首普订区域范围数据输入!W1089,",",产品首普订区域范围数据输入!X1089,",",产品首普订区域范围数据输入!Y1089,",",产品首普订区域范围数据输入!Z1089,",",产品首普订区域范围数据输入!AA1089,",",产品首普订区域范围数据输入!AB1089,",",产品首普订区域范围数据输入!AC1089,",",产品首普订区域范围数据输入!AD1089,",",产品首普订区域范围数据输入!AE1089,",",产品首普订区域范围数据输入!AF1089,",",产品首普订区域范围数据输入!AG1089,",",产品首普订区域范围数据输入!AH1089)</f>
        <v>,,,,,,,,,,,,,,,,,,,,,,,,,,,,,,,,</v>
      </c>
      <c r="C1089" s="1" t="str">
        <f>CONCATENATE(产品首普订区域范围数据输入!AI1089,",",产品首普订区域范围数据输入!AJ1089,",",产品首普订区域范围数据输入!AK1089,",",产品首普订区域范围数据输入!AL1089,",",产品首普订区域范围数据输入!AM1089,",",产品首普订区域范围数据输入!AN1089,",",产品首普订区域范围数据输入!AO1089,",",产品首普订区域范围数据输入!AP1089,",",产品首普订区域范围数据输入!AQ1089,",",产品首普订区域范围数据输入!AR1089,",",产品首普订区域范围数据输入!AS1089,",",产品首普订区域范围数据输入!AT1089,",",产品首普订区域范围数据输入!AU1089,",",产品首普订区域范围数据输入!AV1089,",",产品首普订区域范围数据输入!AW1089,",",产品首普订区域范围数据输入!AX1089,",",产品首普订区域范围数据输入!AY1089,",",产品首普订区域范围数据输入!AZ1089,",",产品首普订区域范围数据输入!BA1089,",",产品首普订区域范围数据输入!BB1089,",",产品首普订区域范围数据输入!BC1089,",",产品首普订区域范围数据输入!BD1089,",",产品首普订区域范围数据输入!BE1089,",",产品首普订区域范围数据输入!BF1089,",",产品首普订区域范围数据输入!BG1089,",",产品首普订区域范围数据输入!BH1089,",",产品首普订区域范围数据输入!BI1089,",",产品首普订区域范围数据输入!BJ1089,",",产品首普订区域范围数据输入!BK1089,",",产品首普订区域范围数据输入!BL1089,",",产品首普订区域范围数据输入!BM1089,",",产品首普订区域范围数据输入!BN1089,",",产品首普订区域范围数据输入!BO1089)</f>
        <v>,,,,,,,,,,,,,,,,,,,,,,,,,,,,,,,,</v>
      </c>
    </row>
    <row r="1090" spans="1:3" x14ac:dyDescent="0.35">
      <c r="A1090">
        <f>产品首普订区域范围数据输入!A1090</f>
        <v>0</v>
      </c>
      <c r="B1090" s="1" t="str">
        <f>CONCATENATE(产品首普订区域范围数据输入!B1090,",",产品首普订区域范围数据输入!C1090,",",产品首普订区域范围数据输入!D1090,",",产品首普订区域范围数据输入!E1090,",",产品首普订区域范围数据输入!F1090,",",产品首普订区域范围数据输入!G1090,",",产品首普订区域范围数据输入!H1090,",",产品首普订区域范围数据输入!I1090,",",产品首普订区域范围数据输入!J1090,",",产品首普订区域范围数据输入!K1090,",",产品首普订区域范围数据输入!L1090,",",产品首普订区域范围数据输入!M1090,",",产品首普订区域范围数据输入!N1090,",",产品首普订区域范围数据输入!O1090,",",产品首普订区域范围数据输入!P1090,",",产品首普订区域范围数据输入!Q1090,",",产品首普订区域范围数据输入!R1090,",",产品首普订区域范围数据输入!S1090,",",产品首普订区域范围数据输入!T1090,",",产品首普订区域范围数据输入!U1090,",",产品首普订区域范围数据输入!V1090,",",产品首普订区域范围数据输入!W1090,",",产品首普订区域范围数据输入!X1090,",",产品首普订区域范围数据输入!Y1090,",",产品首普订区域范围数据输入!Z1090,",",产品首普订区域范围数据输入!AA1090,",",产品首普订区域范围数据输入!AB1090,",",产品首普订区域范围数据输入!AC1090,",",产品首普订区域范围数据输入!AD1090,",",产品首普订区域范围数据输入!AE1090,",",产品首普订区域范围数据输入!AF1090,",",产品首普订区域范围数据输入!AG1090,",",产品首普订区域范围数据输入!AH1090)</f>
        <v>,,,,,,,,,,,,,,,,,,,,,,,,,,,,,,,,</v>
      </c>
      <c r="C1090" s="1" t="str">
        <f>CONCATENATE(产品首普订区域范围数据输入!AI1090,",",产品首普订区域范围数据输入!AJ1090,",",产品首普订区域范围数据输入!AK1090,",",产品首普订区域范围数据输入!AL1090,",",产品首普订区域范围数据输入!AM1090,",",产品首普订区域范围数据输入!AN1090,",",产品首普订区域范围数据输入!AO1090,",",产品首普订区域范围数据输入!AP1090,",",产品首普订区域范围数据输入!AQ1090,",",产品首普订区域范围数据输入!AR1090,",",产品首普订区域范围数据输入!AS1090,",",产品首普订区域范围数据输入!AT1090,",",产品首普订区域范围数据输入!AU1090,",",产品首普订区域范围数据输入!AV1090,",",产品首普订区域范围数据输入!AW1090,",",产品首普订区域范围数据输入!AX1090,",",产品首普订区域范围数据输入!AY1090,",",产品首普订区域范围数据输入!AZ1090,",",产品首普订区域范围数据输入!BA1090,",",产品首普订区域范围数据输入!BB1090,",",产品首普订区域范围数据输入!BC1090,",",产品首普订区域范围数据输入!BD1090,",",产品首普订区域范围数据输入!BE1090,",",产品首普订区域范围数据输入!BF1090,",",产品首普订区域范围数据输入!BG1090,",",产品首普订区域范围数据输入!BH1090,",",产品首普订区域范围数据输入!BI1090,",",产品首普订区域范围数据输入!BJ1090,",",产品首普订区域范围数据输入!BK1090,",",产品首普订区域范围数据输入!BL1090,",",产品首普订区域范围数据输入!BM1090,",",产品首普订区域范围数据输入!BN1090,",",产品首普订区域范围数据输入!BO1090)</f>
        <v>,,,,,,,,,,,,,,,,,,,,,,,,,,,,,,,,</v>
      </c>
    </row>
    <row r="1091" spans="1:3" x14ac:dyDescent="0.35">
      <c r="A1091">
        <f>产品首普订区域范围数据输入!A1091</f>
        <v>0</v>
      </c>
      <c r="B1091" s="1" t="str">
        <f>CONCATENATE(产品首普订区域范围数据输入!B1091,",",产品首普订区域范围数据输入!C1091,",",产品首普订区域范围数据输入!D1091,",",产品首普订区域范围数据输入!E1091,",",产品首普订区域范围数据输入!F1091,",",产品首普订区域范围数据输入!G1091,",",产品首普订区域范围数据输入!H1091,",",产品首普订区域范围数据输入!I1091,",",产品首普订区域范围数据输入!J1091,",",产品首普订区域范围数据输入!K1091,",",产品首普订区域范围数据输入!L1091,",",产品首普订区域范围数据输入!M1091,",",产品首普订区域范围数据输入!N1091,",",产品首普订区域范围数据输入!O1091,",",产品首普订区域范围数据输入!P1091,",",产品首普订区域范围数据输入!Q1091,",",产品首普订区域范围数据输入!R1091,",",产品首普订区域范围数据输入!S1091,",",产品首普订区域范围数据输入!T1091,",",产品首普订区域范围数据输入!U1091,",",产品首普订区域范围数据输入!V1091,",",产品首普订区域范围数据输入!W1091,",",产品首普订区域范围数据输入!X1091,",",产品首普订区域范围数据输入!Y1091,",",产品首普订区域范围数据输入!Z1091,",",产品首普订区域范围数据输入!AA1091,",",产品首普订区域范围数据输入!AB1091,",",产品首普订区域范围数据输入!AC1091,",",产品首普订区域范围数据输入!AD1091,",",产品首普订区域范围数据输入!AE1091,",",产品首普订区域范围数据输入!AF1091,",",产品首普订区域范围数据输入!AG1091,",",产品首普订区域范围数据输入!AH1091)</f>
        <v>,,,,,,,,,,,,,,,,,,,,,,,,,,,,,,,,</v>
      </c>
      <c r="C1091" s="1" t="str">
        <f>CONCATENATE(产品首普订区域范围数据输入!AI1091,",",产品首普订区域范围数据输入!AJ1091,",",产品首普订区域范围数据输入!AK1091,",",产品首普订区域范围数据输入!AL1091,",",产品首普订区域范围数据输入!AM1091,",",产品首普订区域范围数据输入!AN1091,",",产品首普订区域范围数据输入!AO1091,",",产品首普订区域范围数据输入!AP1091,",",产品首普订区域范围数据输入!AQ1091,",",产品首普订区域范围数据输入!AR1091,",",产品首普订区域范围数据输入!AS1091,",",产品首普订区域范围数据输入!AT1091,",",产品首普订区域范围数据输入!AU1091,",",产品首普订区域范围数据输入!AV1091,",",产品首普订区域范围数据输入!AW1091,",",产品首普订区域范围数据输入!AX1091,",",产品首普订区域范围数据输入!AY1091,",",产品首普订区域范围数据输入!AZ1091,",",产品首普订区域范围数据输入!BA1091,",",产品首普订区域范围数据输入!BB1091,",",产品首普订区域范围数据输入!BC1091,",",产品首普订区域范围数据输入!BD1091,",",产品首普订区域范围数据输入!BE1091,",",产品首普订区域范围数据输入!BF1091,",",产品首普订区域范围数据输入!BG1091,",",产品首普订区域范围数据输入!BH1091,",",产品首普订区域范围数据输入!BI1091,",",产品首普订区域范围数据输入!BJ1091,",",产品首普订区域范围数据输入!BK1091,",",产品首普订区域范围数据输入!BL1091,",",产品首普订区域范围数据输入!BM1091,",",产品首普订区域范围数据输入!BN1091,",",产品首普订区域范围数据输入!BO1091)</f>
        <v>,,,,,,,,,,,,,,,,,,,,,,,,,,,,,,,,</v>
      </c>
    </row>
    <row r="1092" spans="1:3" x14ac:dyDescent="0.35">
      <c r="A1092">
        <f>产品首普订区域范围数据输入!A1092</f>
        <v>0</v>
      </c>
      <c r="B1092" s="1" t="str">
        <f>CONCATENATE(产品首普订区域范围数据输入!B1092,",",产品首普订区域范围数据输入!C1092,",",产品首普订区域范围数据输入!D1092,",",产品首普订区域范围数据输入!E1092,",",产品首普订区域范围数据输入!F1092,",",产品首普订区域范围数据输入!G1092,",",产品首普订区域范围数据输入!H1092,",",产品首普订区域范围数据输入!I1092,",",产品首普订区域范围数据输入!J1092,",",产品首普订区域范围数据输入!K1092,",",产品首普订区域范围数据输入!L1092,",",产品首普订区域范围数据输入!M1092,",",产品首普订区域范围数据输入!N1092,",",产品首普订区域范围数据输入!O1092,",",产品首普订区域范围数据输入!P1092,",",产品首普订区域范围数据输入!Q1092,",",产品首普订区域范围数据输入!R1092,",",产品首普订区域范围数据输入!S1092,",",产品首普订区域范围数据输入!T1092,",",产品首普订区域范围数据输入!U1092,",",产品首普订区域范围数据输入!V1092,",",产品首普订区域范围数据输入!W1092,",",产品首普订区域范围数据输入!X1092,",",产品首普订区域范围数据输入!Y1092,",",产品首普订区域范围数据输入!Z1092,",",产品首普订区域范围数据输入!AA1092,",",产品首普订区域范围数据输入!AB1092,",",产品首普订区域范围数据输入!AC1092,",",产品首普订区域范围数据输入!AD1092,",",产品首普订区域范围数据输入!AE1092,",",产品首普订区域范围数据输入!AF1092,",",产品首普订区域范围数据输入!AG1092,",",产品首普订区域范围数据输入!AH1092)</f>
        <v>,,,,,,,,,,,,,,,,,,,,,,,,,,,,,,,,</v>
      </c>
      <c r="C1092" s="1" t="str">
        <f>CONCATENATE(产品首普订区域范围数据输入!AI1092,",",产品首普订区域范围数据输入!AJ1092,",",产品首普订区域范围数据输入!AK1092,",",产品首普订区域范围数据输入!AL1092,",",产品首普订区域范围数据输入!AM1092,",",产品首普订区域范围数据输入!AN1092,",",产品首普订区域范围数据输入!AO1092,",",产品首普订区域范围数据输入!AP1092,",",产品首普订区域范围数据输入!AQ1092,",",产品首普订区域范围数据输入!AR1092,",",产品首普订区域范围数据输入!AS1092,",",产品首普订区域范围数据输入!AT1092,",",产品首普订区域范围数据输入!AU1092,",",产品首普订区域范围数据输入!AV1092,",",产品首普订区域范围数据输入!AW1092,",",产品首普订区域范围数据输入!AX1092,",",产品首普订区域范围数据输入!AY1092,",",产品首普订区域范围数据输入!AZ1092,",",产品首普订区域范围数据输入!BA1092,",",产品首普订区域范围数据输入!BB1092,",",产品首普订区域范围数据输入!BC1092,",",产品首普订区域范围数据输入!BD1092,",",产品首普订区域范围数据输入!BE1092,",",产品首普订区域范围数据输入!BF1092,",",产品首普订区域范围数据输入!BG1092,",",产品首普订区域范围数据输入!BH1092,",",产品首普订区域范围数据输入!BI1092,",",产品首普订区域范围数据输入!BJ1092,",",产品首普订区域范围数据输入!BK1092,",",产品首普订区域范围数据输入!BL1092,",",产品首普订区域范围数据输入!BM1092,",",产品首普订区域范围数据输入!BN1092,",",产品首普订区域范围数据输入!BO1092)</f>
        <v>,,,,,,,,,,,,,,,,,,,,,,,,,,,,,,,,</v>
      </c>
    </row>
    <row r="1093" spans="1:3" x14ac:dyDescent="0.35">
      <c r="A1093">
        <f>产品首普订区域范围数据输入!A1093</f>
        <v>0</v>
      </c>
      <c r="B1093" s="1" t="str">
        <f>CONCATENATE(产品首普订区域范围数据输入!B1093,",",产品首普订区域范围数据输入!C1093,",",产品首普订区域范围数据输入!D1093,",",产品首普订区域范围数据输入!E1093,",",产品首普订区域范围数据输入!F1093,",",产品首普订区域范围数据输入!G1093,",",产品首普订区域范围数据输入!H1093,",",产品首普订区域范围数据输入!I1093,",",产品首普订区域范围数据输入!J1093,",",产品首普订区域范围数据输入!K1093,",",产品首普订区域范围数据输入!L1093,",",产品首普订区域范围数据输入!M1093,",",产品首普订区域范围数据输入!N1093,",",产品首普订区域范围数据输入!O1093,",",产品首普订区域范围数据输入!P1093,",",产品首普订区域范围数据输入!Q1093,",",产品首普订区域范围数据输入!R1093,",",产品首普订区域范围数据输入!S1093,",",产品首普订区域范围数据输入!T1093,",",产品首普订区域范围数据输入!U1093,",",产品首普订区域范围数据输入!V1093,",",产品首普订区域范围数据输入!W1093,",",产品首普订区域范围数据输入!X1093,",",产品首普订区域范围数据输入!Y1093,",",产品首普订区域范围数据输入!Z1093,",",产品首普订区域范围数据输入!AA1093,",",产品首普订区域范围数据输入!AB1093,",",产品首普订区域范围数据输入!AC1093,",",产品首普订区域范围数据输入!AD1093,",",产品首普订区域范围数据输入!AE1093,",",产品首普订区域范围数据输入!AF1093,",",产品首普订区域范围数据输入!AG1093,",",产品首普订区域范围数据输入!AH1093)</f>
        <v>,,,,,,,,,,,,,,,,,,,,,,,,,,,,,,,,</v>
      </c>
      <c r="C1093" s="1" t="str">
        <f>CONCATENATE(产品首普订区域范围数据输入!AI1093,",",产品首普订区域范围数据输入!AJ1093,",",产品首普订区域范围数据输入!AK1093,",",产品首普订区域范围数据输入!AL1093,",",产品首普订区域范围数据输入!AM1093,",",产品首普订区域范围数据输入!AN1093,",",产品首普订区域范围数据输入!AO1093,",",产品首普订区域范围数据输入!AP1093,",",产品首普订区域范围数据输入!AQ1093,",",产品首普订区域范围数据输入!AR1093,",",产品首普订区域范围数据输入!AS1093,",",产品首普订区域范围数据输入!AT1093,",",产品首普订区域范围数据输入!AU1093,",",产品首普订区域范围数据输入!AV1093,",",产品首普订区域范围数据输入!AW1093,",",产品首普订区域范围数据输入!AX1093,",",产品首普订区域范围数据输入!AY1093,",",产品首普订区域范围数据输入!AZ1093,",",产品首普订区域范围数据输入!BA1093,",",产品首普订区域范围数据输入!BB1093,",",产品首普订区域范围数据输入!BC1093,",",产品首普订区域范围数据输入!BD1093,",",产品首普订区域范围数据输入!BE1093,",",产品首普订区域范围数据输入!BF1093,",",产品首普订区域范围数据输入!BG1093,",",产品首普订区域范围数据输入!BH1093,",",产品首普订区域范围数据输入!BI1093,",",产品首普订区域范围数据输入!BJ1093,",",产品首普订区域范围数据输入!BK1093,",",产品首普订区域范围数据输入!BL1093,",",产品首普订区域范围数据输入!BM1093,",",产品首普订区域范围数据输入!BN1093,",",产品首普订区域范围数据输入!BO1093)</f>
        <v>,,,,,,,,,,,,,,,,,,,,,,,,,,,,,,,,</v>
      </c>
    </row>
    <row r="1094" spans="1:3" x14ac:dyDescent="0.35">
      <c r="A1094">
        <f>产品首普订区域范围数据输入!A1094</f>
        <v>0</v>
      </c>
      <c r="B1094" s="1" t="str">
        <f>CONCATENATE(产品首普订区域范围数据输入!B1094,",",产品首普订区域范围数据输入!C1094,",",产品首普订区域范围数据输入!D1094,",",产品首普订区域范围数据输入!E1094,",",产品首普订区域范围数据输入!F1094,",",产品首普订区域范围数据输入!G1094,",",产品首普订区域范围数据输入!H1094,",",产品首普订区域范围数据输入!I1094,",",产品首普订区域范围数据输入!J1094,",",产品首普订区域范围数据输入!K1094,",",产品首普订区域范围数据输入!L1094,",",产品首普订区域范围数据输入!M1094,",",产品首普订区域范围数据输入!N1094,",",产品首普订区域范围数据输入!O1094,",",产品首普订区域范围数据输入!P1094,",",产品首普订区域范围数据输入!Q1094,",",产品首普订区域范围数据输入!R1094,",",产品首普订区域范围数据输入!S1094,",",产品首普订区域范围数据输入!T1094,",",产品首普订区域范围数据输入!U1094,",",产品首普订区域范围数据输入!V1094,",",产品首普订区域范围数据输入!W1094,",",产品首普订区域范围数据输入!X1094,",",产品首普订区域范围数据输入!Y1094,",",产品首普订区域范围数据输入!Z1094,",",产品首普订区域范围数据输入!AA1094,",",产品首普订区域范围数据输入!AB1094,",",产品首普订区域范围数据输入!AC1094,",",产品首普订区域范围数据输入!AD1094,",",产品首普订区域范围数据输入!AE1094,",",产品首普订区域范围数据输入!AF1094,",",产品首普订区域范围数据输入!AG1094,",",产品首普订区域范围数据输入!AH1094)</f>
        <v>,,,,,,,,,,,,,,,,,,,,,,,,,,,,,,,,</v>
      </c>
      <c r="C1094" s="1" t="str">
        <f>CONCATENATE(产品首普订区域范围数据输入!AI1094,",",产品首普订区域范围数据输入!AJ1094,",",产品首普订区域范围数据输入!AK1094,",",产品首普订区域范围数据输入!AL1094,",",产品首普订区域范围数据输入!AM1094,",",产品首普订区域范围数据输入!AN1094,",",产品首普订区域范围数据输入!AO1094,",",产品首普订区域范围数据输入!AP1094,",",产品首普订区域范围数据输入!AQ1094,",",产品首普订区域范围数据输入!AR1094,",",产品首普订区域范围数据输入!AS1094,",",产品首普订区域范围数据输入!AT1094,",",产品首普订区域范围数据输入!AU1094,",",产品首普订区域范围数据输入!AV1094,",",产品首普订区域范围数据输入!AW1094,",",产品首普订区域范围数据输入!AX1094,",",产品首普订区域范围数据输入!AY1094,",",产品首普订区域范围数据输入!AZ1094,",",产品首普订区域范围数据输入!BA1094,",",产品首普订区域范围数据输入!BB1094,",",产品首普订区域范围数据输入!BC1094,",",产品首普订区域范围数据输入!BD1094,",",产品首普订区域范围数据输入!BE1094,",",产品首普订区域范围数据输入!BF1094,",",产品首普订区域范围数据输入!BG1094,",",产品首普订区域范围数据输入!BH1094,",",产品首普订区域范围数据输入!BI1094,",",产品首普订区域范围数据输入!BJ1094,",",产品首普订区域范围数据输入!BK1094,",",产品首普订区域范围数据输入!BL1094,",",产品首普订区域范围数据输入!BM1094,",",产品首普订区域范围数据输入!BN1094,",",产品首普订区域范围数据输入!BO1094)</f>
        <v>,,,,,,,,,,,,,,,,,,,,,,,,,,,,,,,,</v>
      </c>
    </row>
    <row r="1095" spans="1:3" x14ac:dyDescent="0.35">
      <c r="A1095">
        <f>产品首普订区域范围数据输入!A1095</f>
        <v>0</v>
      </c>
      <c r="B1095" s="1" t="str">
        <f>CONCATENATE(产品首普订区域范围数据输入!B1095,",",产品首普订区域范围数据输入!C1095,",",产品首普订区域范围数据输入!D1095,",",产品首普订区域范围数据输入!E1095,",",产品首普订区域范围数据输入!F1095,",",产品首普订区域范围数据输入!G1095,",",产品首普订区域范围数据输入!H1095,",",产品首普订区域范围数据输入!I1095,",",产品首普订区域范围数据输入!J1095,",",产品首普订区域范围数据输入!K1095,",",产品首普订区域范围数据输入!L1095,",",产品首普订区域范围数据输入!M1095,",",产品首普订区域范围数据输入!N1095,",",产品首普订区域范围数据输入!O1095,",",产品首普订区域范围数据输入!P1095,",",产品首普订区域范围数据输入!Q1095,",",产品首普订区域范围数据输入!R1095,",",产品首普订区域范围数据输入!S1095,",",产品首普订区域范围数据输入!T1095,",",产品首普订区域范围数据输入!U1095,",",产品首普订区域范围数据输入!V1095,",",产品首普订区域范围数据输入!W1095,",",产品首普订区域范围数据输入!X1095,",",产品首普订区域范围数据输入!Y1095,",",产品首普订区域范围数据输入!Z1095,",",产品首普订区域范围数据输入!AA1095,",",产品首普订区域范围数据输入!AB1095,",",产品首普订区域范围数据输入!AC1095,",",产品首普订区域范围数据输入!AD1095,",",产品首普订区域范围数据输入!AE1095,",",产品首普订区域范围数据输入!AF1095,",",产品首普订区域范围数据输入!AG1095,",",产品首普订区域范围数据输入!AH1095)</f>
        <v>,,,,,,,,,,,,,,,,,,,,,,,,,,,,,,,,</v>
      </c>
      <c r="C1095" s="1" t="str">
        <f>CONCATENATE(产品首普订区域范围数据输入!AI1095,",",产品首普订区域范围数据输入!AJ1095,",",产品首普订区域范围数据输入!AK1095,",",产品首普订区域范围数据输入!AL1095,",",产品首普订区域范围数据输入!AM1095,",",产品首普订区域范围数据输入!AN1095,",",产品首普订区域范围数据输入!AO1095,",",产品首普订区域范围数据输入!AP1095,",",产品首普订区域范围数据输入!AQ1095,",",产品首普订区域范围数据输入!AR1095,",",产品首普订区域范围数据输入!AS1095,",",产品首普订区域范围数据输入!AT1095,",",产品首普订区域范围数据输入!AU1095,",",产品首普订区域范围数据输入!AV1095,",",产品首普订区域范围数据输入!AW1095,",",产品首普订区域范围数据输入!AX1095,",",产品首普订区域范围数据输入!AY1095,",",产品首普订区域范围数据输入!AZ1095,",",产品首普订区域范围数据输入!BA1095,",",产品首普订区域范围数据输入!BB1095,",",产品首普订区域范围数据输入!BC1095,",",产品首普订区域范围数据输入!BD1095,",",产品首普订区域范围数据输入!BE1095,",",产品首普订区域范围数据输入!BF1095,",",产品首普订区域范围数据输入!BG1095,",",产品首普订区域范围数据输入!BH1095,",",产品首普订区域范围数据输入!BI1095,",",产品首普订区域范围数据输入!BJ1095,",",产品首普订区域范围数据输入!BK1095,",",产品首普订区域范围数据输入!BL1095,",",产品首普订区域范围数据输入!BM1095,",",产品首普订区域范围数据输入!BN1095,",",产品首普订区域范围数据输入!BO1095)</f>
        <v>,,,,,,,,,,,,,,,,,,,,,,,,,,,,,,,,</v>
      </c>
    </row>
    <row r="1096" spans="1:3" x14ac:dyDescent="0.35">
      <c r="A1096">
        <f>产品首普订区域范围数据输入!A1096</f>
        <v>0</v>
      </c>
      <c r="B1096" s="1" t="str">
        <f>CONCATENATE(产品首普订区域范围数据输入!B1096,",",产品首普订区域范围数据输入!C1096,",",产品首普订区域范围数据输入!D1096,",",产品首普订区域范围数据输入!E1096,",",产品首普订区域范围数据输入!F1096,",",产品首普订区域范围数据输入!G1096,",",产品首普订区域范围数据输入!H1096,",",产品首普订区域范围数据输入!I1096,",",产品首普订区域范围数据输入!J1096,",",产品首普订区域范围数据输入!K1096,",",产品首普订区域范围数据输入!L1096,",",产品首普订区域范围数据输入!M1096,",",产品首普订区域范围数据输入!N1096,",",产品首普订区域范围数据输入!O1096,",",产品首普订区域范围数据输入!P1096,",",产品首普订区域范围数据输入!Q1096,",",产品首普订区域范围数据输入!R1096,",",产品首普订区域范围数据输入!S1096,",",产品首普订区域范围数据输入!T1096,",",产品首普订区域范围数据输入!U1096,",",产品首普订区域范围数据输入!V1096,",",产品首普订区域范围数据输入!W1096,",",产品首普订区域范围数据输入!X1096,",",产品首普订区域范围数据输入!Y1096,",",产品首普订区域范围数据输入!Z1096,",",产品首普订区域范围数据输入!AA1096,",",产品首普订区域范围数据输入!AB1096,",",产品首普订区域范围数据输入!AC1096,",",产品首普订区域范围数据输入!AD1096,",",产品首普订区域范围数据输入!AE1096,",",产品首普订区域范围数据输入!AF1096,",",产品首普订区域范围数据输入!AG1096,",",产品首普订区域范围数据输入!AH1096)</f>
        <v>,,,,,,,,,,,,,,,,,,,,,,,,,,,,,,,,</v>
      </c>
      <c r="C1096" s="1" t="str">
        <f>CONCATENATE(产品首普订区域范围数据输入!AI1096,",",产品首普订区域范围数据输入!AJ1096,",",产品首普订区域范围数据输入!AK1096,",",产品首普订区域范围数据输入!AL1096,",",产品首普订区域范围数据输入!AM1096,",",产品首普订区域范围数据输入!AN1096,",",产品首普订区域范围数据输入!AO1096,",",产品首普订区域范围数据输入!AP1096,",",产品首普订区域范围数据输入!AQ1096,",",产品首普订区域范围数据输入!AR1096,",",产品首普订区域范围数据输入!AS1096,",",产品首普订区域范围数据输入!AT1096,",",产品首普订区域范围数据输入!AU1096,",",产品首普订区域范围数据输入!AV1096,",",产品首普订区域范围数据输入!AW1096,",",产品首普订区域范围数据输入!AX1096,",",产品首普订区域范围数据输入!AY1096,",",产品首普订区域范围数据输入!AZ1096,",",产品首普订区域范围数据输入!BA1096,",",产品首普订区域范围数据输入!BB1096,",",产品首普订区域范围数据输入!BC1096,",",产品首普订区域范围数据输入!BD1096,",",产品首普订区域范围数据输入!BE1096,",",产品首普订区域范围数据输入!BF1096,",",产品首普订区域范围数据输入!BG1096,",",产品首普订区域范围数据输入!BH1096,",",产品首普订区域范围数据输入!BI1096,",",产品首普订区域范围数据输入!BJ1096,",",产品首普订区域范围数据输入!BK1096,",",产品首普订区域范围数据输入!BL1096,",",产品首普订区域范围数据输入!BM1096,",",产品首普订区域范围数据输入!BN1096,",",产品首普订区域范围数据输入!BO1096)</f>
        <v>,,,,,,,,,,,,,,,,,,,,,,,,,,,,,,,,</v>
      </c>
    </row>
    <row r="1097" spans="1:3" x14ac:dyDescent="0.35">
      <c r="A1097">
        <f>产品首普订区域范围数据输入!A1097</f>
        <v>0</v>
      </c>
      <c r="B1097" s="1" t="str">
        <f>CONCATENATE(产品首普订区域范围数据输入!B1097,",",产品首普订区域范围数据输入!C1097,",",产品首普订区域范围数据输入!D1097,",",产品首普订区域范围数据输入!E1097,",",产品首普订区域范围数据输入!F1097,",",产品首普订区域范围数据输入!G1097,",",产品首普订区域范围数据输入!H1097,",",产品首普订区域范围数据输入!I1097,",",产品首普订区域范围数据输入!J1097,",",产品首普订区域范围数据输入!K1097,",",产品首普订区域范围数据输入!L1097,",",产品首普订区域范围数据输入!M1097,",",产品首普订区域范围数据输入!N1097,",",产品首普订区域范围数据输入!O1097,",",产品首普订区域范围数据输入!P1097,",",产品首普订区域范围数据输入!Q1097,",",产品首普订区域范围数据输入!R1097,",",产品首普订区域范围数据输入!S1097,",",产品首普订区域范围数据输入!T1097,",",产品首普订区域范围数据输入!U1097,",",产品首普订区域范围数据输入!V1097,",",产品首普订区域范围数据输入!W1097,",",产品首普订区域范围数据输入!X1097,",",产品首普订区域范围数据输入!Y1097,",",产品首普订区域范围数据输入!Z1097,",",产品首普订区域范围数据输入!AA1097,",",产品首普订区域范围数据输入!AB1097,",",产品首普订区域范围数据输入!AC1097,",",产品首普订区域范围数据输入!AD1097,",",产品首普订区域范围数据输入!AE1097,",",产品首普订区域范围数据输入!AF1097,",",产品首普订区域范围数据输入!AG1097,",",产品首普订区域范围数据输入!AH1097)</f>
        <v>,,,,,,,,,,,,,,,,,,,,,,,,,,,,,,,,</v>
      </c>
      <c r="C1097" s="1" t="str">
        <f>CONCATENATE(产品首普订区域范围数据输入!AI1097,",",产品首普订区域范围数据输入!AJ1097,",",产品首普订区域范围数据输入!AK1097,",",产品首普订区域范围数据输入!AL1097,",",产品首普订区域范围数据输入!AM1097,",",产品首普订区域范围数据输入!AN1097,",",产品首普订区域范围数据输入!AO1097,",",产品首普订区域范围数据输入!AP1097,",",产品首普订区域范围数据输入!AQ1097,",",产品首普订区域范围数据输入!AR1097,",",产品首普订区域范围数据输入!AS1097,",",产品首普订区域范围数据输入!AT1097,",",产品首普订区域范围数据输入!AU1097,",",产品首普订区域范围数据输入!AV1097,",",产品首普订区域范围数据输入!AW1097,",",产品首普订区域范围数据输入!AX1097,",",产品首普订区域范围数据输入!AY1097,",",产品首普订区域范围数据输入!AZ1097,",",产品首普订区域范围数据输入!BA1097,",",产品首普订区域范围数据输入!BB1097,",",产品首普订区域范围数据输入!BC1097,",",产品首普订区域范围数据输入!BD1097,",",产品首普订区域范围数据输入!BE1097,",",产品首普订区域范围数据输入!BF1097,",",产品首普订区域范围数据输入!BG1097,",",产品首普订区域范围数据输入!BH1097,",",产品首普订区域范围数据输入!BI1097,",",产品首普订区域范围数据输入!BJ1097,",",产品首普订区域范围数据输入!BK1097,",",产品首普订区域范围数据输入!BL1097,",",产品首普订区域范围数据输入!BM1097,",",产品首普订区域范围数据输入!BN1097,",",产品首普订区域范围数据输入!BO1097)</f>
        <v>,,,,,,,,,,,,,,,,,,,,,,,,,,,,,,,,</v>
      </c>
    </row>
    <row r="1098" spans="1:3" x14ac:dyDescent="0.35">
      <c r="A1098">
        <f>产品首普订区域范围数据输入!A1098</f>
        <v>0</v>
      </c>
      <c r="B1098" s="1" t="str">
        <f>CONCATENATE(产品首普订区域范围数据输入!B1098,",",产品首普订区域范围数据输入!C1098,",",产品首普订区域范围数据输入!D1098,",",产品首普订区域范围数据输入!E1098,",",产品首普订区域范围数据输入!F1098,",",产品首普订区域范围数据输入!G1098,",",产品首普订区域范围数据输入!H1098,",",产品首普订区域范围数据输入!I1098,",",产品首普订区域范围数据输入!J1098,",",产品首普订区域范围数据输入!K1098,",",产品首普订区域范围数据输入!L1098,",",产品首普订区域范围数据输入!M1098,",",产品首普订区域范围数据输入!N1098,",",产品首普订区域范围数据输入!O1098,",",产品首普订区域范围数据输入!P1098,",",产品首普订区域范围数据输入!Q1098,",",产品首普订区域范围数据输入!R1098,",",产品首普订区域范围数据输入!S1098,",",产品首普订区域范围数据输入!T1098,",",产品首普订区域范围数据输入!U1098,",",产品首普订区域范围数据输入!V1098,",",产品首普订区域范围数据输入!W1098,",",产品首普订区域范围数据输入!X1098,",",产品首普订区域范围数据输入!Y1098,",",产品首普订区域范围数据输入!Z1098,",",产品首普订区域范围数据输入!AA1098,",",产品首普订区域范围数据输入!AB1098,",",产品首普订区域范围数据输入!AC1098,",",产品首普订区域范围数据输入!AD1098,",",产品首普订区域范围数据输入!AE1098,",",产品首普订区域范围数据输入!AF1098,",",产品首普订区域范围数据输入!AG1098,",",产品首普订区域范围数据输入!AH1098)</f>
        <v>,,,,,,,,,,,,,,,,,,,,,,,,,,,,,,,,</v>
      </c>
      <c r="C1098" s="1" t="str">
        <f>CONCATENATE(产品首普订区域范围数据输入!AI1098,",",产品首普订区域范围数据输入!AJ1098,",",产品首普订区域范围数据输入!AK1098,",",产品首普订区域范围数据输入!AL1098,",",产品首普订区域范围数据输入!AM1098,",",产品首普订区域范围数据输入!AN1098,",",产品首普订区域范围数据输入!AO1098,",",产品首普订区域范围数据输入!AP1098,",",产品首普订区域范围数据输入!AQ1098,",",产品首普订区域范围数据输入!AR1098,",",产品首普订区域范围数据输入!AS1098,",",产品首普订区域范围数据输入!AT1098,",",产品首普订区域范围数据输入!AU1098,",",产品首普订区域范围数据输入!AV1098,",",产品首普订区域范围数据输入!AW1098,",",产品首普订区域范围数据输入!AX1098,",",产品首普订区域范围数据输入!AY1098,",",产品首普订区域范围数据输入!AZ1098,",",产品首普订区域范围数据输入!BA1098,",",产品首普订区域范围数据输入!BB1098,",",产品首普订区域范围数据输入!BC1098,",",产品首普订区域范围数据输入!BD1098,",",产品首普订区域范围数据输入!BE1098,",",产品首普订区域范围数据输入!BF1098,",",产品首普订区域范围数据输入!BG1098,",",产品首普订区域范围数据输入!BH1098,",",产品首普订区域范围数据输入!BI1098,",",产品首普订区域范围数据输入!BJ1098,",",产品首普订区域范围数据输入!BK1098,",",产品首普订区域范围数据输入!BL1098,",",产品首普订区域范围数据输入!BM1098,",",产品首普订区域范围数据输入!BN1098,",",产品首普订区域范围数据输入!BO1098)</f>
        <v>,,,,,,,,,,,,,,,,,,,,,,,,,,,,,,,,</v>
      </c>
    </row>
    <row r="1099" spans="1:3" x14ac:dyDescent="0.35">
      <c r="A1099">
        <f>产品首普订区域范围数据输入!A1099</f>
        <v>0</v>
      </c>
      <c r="B1099" s="1" t="str">
        <f>CONCATENATE(产品首普订区域范围数据输入!B1099,",",产品首普订区域范围数据输入!C1099,",",产品首普订区域范围数据输入!D1099,",",产品首普订区域范围数据输入!E1099,",",产品首普订区域范围数据输入!F1099,",",产品首普订区域范围数据输入!G1099,",",产品首普订区域范围数据输入!H1099,",",产品首普订区域范围数据输入!I1099,",",产品首普订区域范围数据输入!J1099,",",产品首普订区域范围数据输入!K1099,",",产品首普订区域范围数据输入!L1099,",",产品首普订区域范围数据输入!M1099,",",产品首普订区域范围数据输入!N1099,",",产品首普订区域范围数据输入!O1099,",",产品首普订区域范围数据输入!P1099,",",产品首普订区域范围数据输入!Q1099,",",产品首普订区域范围数据输入!R1099,",",产品首普订区域范围数据输入!S1099,",",产品首普订区域范围数据输入!T1099,",",产品首普订区域范围数据输入!U1099,",",产品首普订区域范围数据输入!V1099,",",产品首普订区域范围数据输入!W1099,",",产品首普订区域范围数据输入!X1099,",",产品首普订区域范围数据输入!Y1099,",",产品首普订区域范围数据输入!Z1099,",",产品首普订区域范围数据输入!AA1099,",",产品首普订区域范围数据输入!AB1099,",",产品首普订区域范围数据输入!AC1099,",",产品首普订区域范围数据输入!AD1099,",",产品首普订区域范围数据输入!AE1099,",",产品首普订区域范围数据输入!AF1099,",",产品首普订区域范围数据输入!AG1099,",",产品首普订区域范围数据输入!AH1099)</f>
        <v>,,,,,,,,,,,,,,,,,,,,,,,,,,,,,,,,</v>
      </c>
      <c r="C1099" s="1" t="str">
        <f>CONCATENATE(产品首普订区域范围数据输入!AI1099,",",产品首普订区域范围数据输入!AJ1099,",",产品首普订区域范围数据输入!AK1099,",",产品首普订区域范围数据输入!AL1099,",",产品首普订区域范围数据输入!AM1099,",",产品首普订区域范围数据输入!AN1099,",",产品首普订区域范围数据输入!AO1099,",",产品首普订区域范围数据输入!AP1099,",",产品首普订区域范围数据输入!AQ1099,",",产品首普订区域范围数据输入!AR1099,",",产品首普订区域范围数据输入!AS1099,",",产品首普订区域范围数据输入!AT1099,",",产品首普订区域范围数据输入!AU1099,",",产品首普订区域范围数据输入!AV1099,",",产品首普订区域范围数据输入!AW1099,",",产品首普订区域范围数据输入!AX1099,",",产品首普订区域范围数据输入!AY1099,",",产品首普订区域范围数据输入!AZ1099,",",产品首普订区域范围数据输入!BA1099,",",产品首普订区域范围数据输入!BB1099,",",产品首普订区域范围数据输入!BC1099,",",产品首普订区域范围数据输入!BD1099,",",产品首普订区域范围数据输入!BE1099,",",产品首普订区域范围数据输入!BF1099,",",产品首普订区域范围数据输入!BG1099,",",产品首普订区域范围数据输入!BH1099,",",产品首普订区域范围数据输入!BI1099,",",产品首普订区域范围数据输入!BJ1099,",",产品首普订区域范围数据输入!BK1099,",",产品首普订区域范围数据输入!BL1099,",",产品首普订区域范围数据输入!BM1099,",",产品首普订区域范围数据输入!BN1099,",",产品首普订区域范围数据输入!BO1099)</f>
        <v>,,,,,,,,,,,,,,,,,,,,,,,,,,,,,,,,</v>
      </c>
    </row>
    <row r="1100" spans="1:3" x14ac:dyDescent="0.35">
      <c r="A1100">
        <f>产品首普订区域范围数据输入!A1100</f>
        <v>0</v>
      </c>
      <c r="B1100" s="1" t="str">
        <f>CONCATENATE(产品首普订区域范围数据输入!B1100,",",产品首普订区域范围数据输入!C1100,",",产品首普订区域范围数据输入!D1100,",",产品首普订区域范围数据输入!E1100,",",产品首普订区域范围数据输入!F1100,",",产品首普订区域范围数据输入!G1100,",",产品首普订区域范围数据输入!H1100,",",产品首普订区域范围数据输入!I1100,",",产品首普订区域范围数据输入!J1100,",",产品首普订区域范围数据输入!K1100,",",产品首普订区域范围数据输入!L1100,",",产品首普订区域范围数据输入!M1100,",",产品首普订区域范围数据输入!N1100,",",产品首普订区域范围数据输入!O1100,",",产品首普订区域范围数据输入!P1100,",",产品首普订区域范围数据输入!Q1100,",",产品首普订区域范围数据输入!R1100,",",产品首普订区域范围数据输入!S1100,",",产品首普订区域范围数据输入!T1100,",",产品首普订区域范围数据输入!U1100,",",产品首普订区域范围数据输入!V1100,",",产品首普订区域范围数据输入!W1100,",",产品首普订区域范围数据输入!X1100,",",产品首普订区域范围数据输入!Y1100,",",产品首普订区域范围数据输入!Z1100,",",产品首普订区域范围数据输入!AA1100,",",产品首普订区域范围数据输入!AB1100,",",产品首普订区域范围数据输入!AC1100,",",产品首普订区域范围数据输入!AD1100,",",产品首普订区域范围数据输入!AE1100,",",产品首普订区域范围数据输入!AF1100,",",产品首普订区域范围数据输入!AG1100,",",产品首普订区域范围数据输入!AH1100)</f>
        <v>,,,,,,,,,,,,,,,,,,,,,,,,,,,,,,,,</v>
      </c>
      <c r="C1100" s="1" t="str">
        <f>CONCATENATE(产品首普订区域范围数据输入!AI1100,",",产品首普订区域范围数据输入!AJ1100,",",产品首普订区域范围数据输入!AK1100,",",产品首普订区域范围数据输入!AL1100,",",产品首普订区域范围数据输入!AM1100,",",产品首普订区域范围数据输入!AN1100,",",产品首普订区域范围数据输入!AO1100,",",产品首普订区域范围数据输入!AP1100,",",产品首普订区域范围数据输入!AQ1100,",",产品首普订区域范围数据输入!AR1100,",",产品首普订区域范围数据输入!AS1100,",",产品首普订区域范围数据输入!AT1100,",",产品首普订区域范围数据输入!AU1100,",",产品首普订区域范围数据输入!AV1100,",",产品首普订区域范围数据输入!AW1100,",",产品首普订区域范围数据输入!AX1100,",",产品首普订区域范围数据输入!AY1100,",",产品首普订区域范围数据输入!AZ1100,",",产品首普订区域范围数据输入!BA1100,",",产品首普订区域范围数据输入!BB1100,",",产品首普订区域范围数据输入!BC1100,",",产品首普订区域范围数据输入!BD1100,",",产品首普订区域范围数据输入!BE1100,",",产品首普订区域范围数据输入!BF1100,",",产品首普订区域范围数据输入!BG1100,",",产品首普订区域范围数据输入!BH1100,",",产品首普订区域范围数据输入!BI1100,",",产品首普订区域范围数据输入!BJ1100,",",产品首普订区域范围数据输入!BK1100,",",产品首普订区域范围数据输入!BL1100,",",产品首普订区域范围数据输入!BM1100,",",产品首普订区域范围数据输入!BN1100,",",产品首普订区域范围数据输入!BO1100)</f>
        <v>,,,,,,,,,,,,,,,,,,,,,,,,,,,,,,,,</v>
      </c>
    </row>
    <row r="1101" spans="1:3" x14ac:dyDescent="0.35">
      <c r="A1101">
        <f>产品首普订区域范围数据输入!A1101</f>
        <v>0</v>
      </c>
      <c r="B1101" s="1" t="str">
        <f>CONCATENATE(产品首普订区域范围数据输入!B1101,",",产品首普订区域范围数据输入!C1101,",",产品首普订区域范围数据输入!D1101,",",产品首普订区域范围数据输入!E1101,",",产品首普订区域范围数据输入!F1101,",",产品首普订区域范围数据输入!G1101,",",产品首普订区域范围数据输入!H1101,",",产品首普订区域范围数据输入!I1101,",",产品首普订区域范围数据输入!J1101,",",产品首普订区域范围数据输入!K1101,",",产品首普订区域范围数据输入!L1101,",",产品首普订区域范围数据输入!M1101,",",产品首普订区域范围数据输入!N1101,",",产品首普订区域范围数据输入!O1101,",",产品首普订区域范围数据输入!P1101,",",产品首普订区域范围数据输入!Q1101,",",产品首普订区域范围数据输入!R1101,",",产品首普订区域范围数据输入!S1101,",",产品首普订区域范围数据输入!T1101,",",产品首普订区域范围数据输入!U1101,",",产品首普订区域范围数据输入!V1101,",",产品首普订区域范围数据输入!W1101,",",产品首普订区域范围数据输入!X1101,",",产品首普订区域范围数据输入!Y1101,",",产品首普订区域范围数据输入!Z1101,",",产品首普订区域范围数据输入!AA1101,",",产品首普订区域范围数据输入!AB1101,",",产品首普订区域范围数据输入!AC1101,",",产品首普订区域范围数据输入!AD1101,",",产品首普订区域范围数据输入!AE1101,",",产品首普订区域范围数据输入!AF1101,",",产品首普订区域范围数据输入!AG1101,",",产品首普订区域范围数据输入!AH1101)</f>
        <v>,,,,,,,,,,,,,,,,,,,,,,,,,,,,,,,,</v>
      </c>
      <c r="C1101" s="1" t="str">
        <f>CONCATENATE(产品首普订区域范围数据输入!AI1101,",",产品首普订区域范围数据输入!AJ1101,",",产品首普订区域范围数据输入!AK1101,",",产品首普订区域范围数据输入!AL1101,",",产品首普订区域范围数据输入!AM1101,",",产品首普订区域范围数据输入!AN1101,",",产品首普订区域范围数据输入!AO1101,",",产品首普订区域范围数据输入!AP1101,",",产品首普订区域范围数据输入!AQ1101,",",产品首普订区域范围数据输入!AR1101,",",产品首普订区域范围数据输入!AS1101,",",产品首普订区域范围数据输入!AT1101,",",产品首普订区域范围数据输入!AU1101,",",产品首普订区域范围数据输入!AV1101,",",产品首普订区域范围数据输入!AW1101,",",产品首普订区域范围数据输入!AX1101,",",产品首普订区域范围数据输入!AY1101,",",产品首普订区域范围数据输入!AZ1101,",",产品首普订区域范围数据输入!BA1101,",",产品首普订区域范围数据输入!BB1101,",",产品首普订区域范围数据输入!BC1101,",",产品首普订区域范围数据输入!BD1101,",",产品首普订区域范围数据输入!BE1101,",",产品首普订区域范围数据输入!BF1101,",",产品首普订区域范围数据输入!BG1101,",",产品首普订区域范围数据输入!BH1101,",",产品首普订区域范围数据输入!BI1101,",",产品首普订区域范围数据输入!BJ1101,",",产品首普订区域范围数据输入!BK1101,",",产品首普订区域范围数据输入!BL1101,",",产品首普订区域范围数据输入!BM1101,",",产品首普订区域范围数据输入!BN1101,",",产品首普订区域范围数据输入!BO1101)</f>
        <v>,,,,,,,,,,,,,,,,,,,,,,,,,,,,,,,,</v>
      </c>
    </row>
    <row r="1102" spans="1:3" x14ac:dyDescent="0.35">
      <c r="A1102">
        <f>产品首普订区域范围数据输入!A1102</f>
        <v>0</v>
      </c>
      <c r="B1102" s="1" t="str">
        <f>CONCATENATE(产品首普订区域范围数据输入!B1102,",",产品首普订区域范围数据输入!C1102,",",产品首普订区域范围数据输入!D1102,",",产品首普订区域范围数据输入!E1102,",",产品首普订区域范围数据输入!F1102,",",产品首普订区域范围数据输入!G1102,",",产品首普订区域范围数据输入!H1102,",",产品首普订区域范围数据输入!I1102,",",产品首普订区域范围数据输入!J1102,",",产品首普订区域范围数据输入!K1102,",",产品首普订区域范围数据输入!L1102,",",产品首普订区域范围数据输入!M1102,",",产品首普订区域范围数据输入!N1102,",",产品首普订区域范围数据输入!O1102,",",产品首普订区域范围数据输入!P1102,",",产品首普订区域范围数据输入!Q1102,",",产品首普订区域范围数据输入!R1102,",",产品首普订区域范围数据输入!S1102,",",产品首普订区域范围数据输入!T1102,",",产品首普订区域范围数据输入!U1102,",",产品首普订区域范围数据输入!V1102,",",产品首普订区域范围数据输入!W1102,",",产品首普订区域范围数据输入!X1102,",",产品首普订区域范围数据输入!Y1102,",",产品首普订区域范围数据输入!Z1102,",",产品首普订区域范围数据输入!AA1102,",",产品首普订区域范围数据输入!AB1102,",",产品首普订区域范围数据输入!AC1102,",",产品首普订区域范围数据输入!AD1102,",",产品首普订区域范围数据输入!AE1102,",",产品首普订区域范围数据输入!AF1102,",",产品首普订区域范围数据输入!AG1102,",",产品首普订区域范围数据输入!AH1102)</f>
        <v>,,,,,,,,,,,,,,,,,,,,,,,,,,,,,,,,</v>
      </c>
      <c r="C1102" s="1" t="str">
        <f>CONCATENATE(产品首普订区域范围数据输入!AI1102,",",产品首普订区域范围数据输入!AJ1102,",",产品首普订区域范围数据输入!AK1102,",",产品首普订区域范围数据输入!AL1102,",",产品首普订区域范围数据输入!AM1102,",",产品首普订区域范围数据输入!AN1102,",",产品首普订区域范围数据输入!AO1102,",",产品首普订区域范围数据输入!AP1102,",",产品首普订区域范围数据输入!AQ1102,",",产品首普订区域范围数据输入!AR1102,",",产品首普订区域范围数据输入!AS1102,",",产品首普订区域范围数据输入!AT1102,",",产品首普订区域范围数据输入!AU1102,",",产品首普订区域范围数据输入!AV1102,",",产品首普订区域范围数据输入!AW1102,",",产品首普订区域范围数据输入!AX1102,",",产品首普订区域范围数据输入!AY1102,",",产品首普订区域范围数据输入!AZ1102,",",产品首普订区域范围数据输入!BA1102,",",产品首普订区域范围数据输入!BB1102,",",产品首普订区域范围数据输入!BC1102,",",产品首普订区域范围数据输入!BD1102,",",产品首普订区域范围数据输入!BE1102,",",产品首普订区域范围数据输入!BF1102,",",产品首普订区域范围数据输入!BG1102,",",产品首普订区域范围数据输入!BH1102,",",产品首普订区域范围数据输入!BI1102,",",产品首普订区域范围数据输入!BJ1102,",",产品首普订区域范围数据输入!BK1102,",",产品首普订区域范围数据输入!BL1102,",",产品首普订区域范围数据输入!BM1102,",",产品首普订区域范围数据输入!BN1102,",",产品首普订区域范围数据输入!BO1102)</f>
        <v>,,,,,,,,,,,,,,,,,,,,,,,,,,,,,,,,</v>
      </c>
    </row>
    <row r="1103" spans="1:3" x14ac:dyDescent="0.35">
      <c r="A1103">
        <f>产品首普订区域范围数据输入!A1103</f>
        <v>0</v>
      </c>
      <c r="B1103" s="1" t="str">
        <f>CONCATENATE(产品首普订区域范围数据输入!B1103,",",产品首普订区域范围数据输入!C1103,",",产品首普订区域范围数据输入!D1103,",",产品首普订区域范围数据输入!E1103,",",产品首普订区域范围数据输入!F1103,",",产品首普订区域范围数据输入!G1103,",",产品首普订区域范围数据输入!H1103,",",产品首普订区域范围数据输入!I1103,",",产品首普订区域范围数据输入!J1103,",",产品首普订区域范围数据输入!K1103,",",产品首普订区域范围数据输入!L1103,",",产品首普订区域范围数据输入!M1103,",",产品首普订区域范围数据输入!N1103,",",产品首普订区域范围数据输入!O1103,",",产品首普订区域范围数据输入!P1103,",",产品首普订区域范围数据输入!Q1103,",",产品首普订区域范围数据输入!R1103,",",产品首普订区域范围数据输入!S1103,",",产品首普订区域范围数据输入!T1103,",",产品首普订区域范围数据输入!U1103,",",产品首普订区域范围数据输入!V1103,",",产品首普订区域范围数据输入!W1103,",",产品首普订区域范围数据输入!X1103,",",产品首普订区域范围数据输入!Y1103,",",产品首普订区域范围数据输入!Z1103,",",产品首普订区域范围数据输入!AA1103,",",产品首普订区域范围数据输入!AB1103,",",产品首普订区域范围数据输入!AC1103,",",产品首普订区域范围数据输入!AD1103,",",产品首普订区域范围数据输入!AE1103,",",产品首普订区域范围数据输入!AF1103,",",产品首普订区域范围数据输入!AG1103,",",产品首普订区域范围数据输入!AH1103)</f>
        <v>,,,,,,,,,,,,,,,,,,,,,,,,,,,,,,,,</v>
      </c>
      <c r="C1103" s="1" t="str">
        <f>CONCATENATE(产品首普订区域范围数据输入!AI1103,",",产品首普订区域范围数据输入!AJ1103,",",产品首普订区域范围数据输入!AK1103,",",产品首普订区域范围数据输入!AL1103,",",产品首普订区域范围数据输入!AM1103,",",产品首普订区域范围数据输入!AN1103,",",产品首普订区域范围数据输入!AO1103,",",产品首普订区域范围数据输入!AP1103,",",产品首普订区域范围数据输入!AQ1103,",",产品首普订区域范围数据输入!AR1103,",",产品首普订区域范围数据输入!AS1103,",",产品首普订区域范围数据输入!AT1103,",",产品首普订区域范围数据输入!AU1103,",",产品首普订区域范围数据输入!AV1103,",",产品首普订区域范围数据输入!AW1103,",",产品首普订区域范围数据输入!AX1103,",",产品首普订区域范围数据输入!AY1103,",",产品首普订区域范围数据输入!AZ1103,",",产品首普订区域范围数据输入!BA1103,",",产品首普订区域范围数据输入!BB1103,",",产品首普订区域范围数据输入!BC1103,",",产品首普订区域范围数据输入!BD1103,",",产品首普订区域范围数据输入!BE1103,",",产品首普订区域范围数据输入!BF1103,",",产品首普订区域范围数据输入!BG1103,",",产品首普订区域范围数据输入!BH1103,",",产品首普订区域范围数据输入!BI1103,",",产品首普订区域范围数据输入!BJ1103,",",产品首普订区域范围数据输入!BK1103,",",产品首普订区域范围数据输入!BL1103,",",产品首普订区域范围数据输入!BM1103,",",产品首普订区域范围数据输入!BN1103,",",产品首普订区域范围数据输入!BO1103)</f>
        <v>,,,,,,,,,,,,,,,,,,,,,,,,,,,,,,,,</v>
      </c>
    </row>
    <row r="1104" spans="1:3" x14ac:dyDescent="0.35">
      <c r="A1104">
        <f>产品首普订区域范围数据输入!A1104</f>
        <v>0</v>
      </c>
      <c r="B1104" s="1" t="str">
        <f>CONCATENATE(产品首普订区域范围数据输入!B1104,",",产品首普订区域范围数据输入!C1104,",",产品首普订区域范围数据输入!D1104,",",产品首普订区域范围数据输入!E1104,",",产品首普订区域范围数据输入!F1104,",",产品首普订区域范围数据输入!G1104,",",产品首普订区域范围数据输入!H1104,",",产品首普订区域范围数据输入!I1104,",",产品首普订区域范围数据输入!J1104,",",产品首普订区域范围数据输入!K1104,",",产品首普订区域范围数据输入!L1104,",",产品首普订区域范围数据输入!M1104,",",产品首普订区域范围数据输入!N1104,",",产品首普订区域范围数据输入!O1104,",",产品首普订区域范围数据输入!P1104,",",产品首普订区域范围数据输入!Q1104,",",产品首普订区域范围数据输入!R1104,",",产品首普订区域范围数据输入!S1104,",",产品首普订区域范围数据输入!T1104,",",产品首普订区域范围数据输入!U1104,",",产品首普订区域范围数据输入!V1104,",",产品首普订区域范围数据输入!W1104,",",产品首普订区域范围数据输入!X1104,",",产品首普订区域范围数据输入!Y1104,",",产品首普订区域范围数据输入!Z1104,",",产品首普订区域范围数据输入!AA1104,",",产品首普订区域范围数据输入!AB1104,",",产品首普订区域范围数据输入!AC1104,",",产品首普订区域范围数据输入!AD1104,",",产品首普订区域范围数据输入!AE1104,",",产品首普订区域范围数据输入!AF1104,",",产品首普订区域范围数据输入!AG1104,",",产品首普订区域范围数据输入!AH1104)</f>
        <v>,,,,,,,,,,,,,,,,,,,,,,,,,,,,,,,,</v>
      </c>
      <c r="C1104" s="1" t="str">
        <f>CONCATENATE(产品首普订区域范围数据输入!AI1104,",",产品首普订区域范围数据输入!AJ1104,",",产品首普订区域范围数据输入!AK1104,",",产品首普订区域范围数据输入!AL1104,",",产品首普订区域范围数据输入!AM1104,",",产品首普订区域范围数据输入!AN1104,",",产品首普订区域范围数据输入!AO1104,",",产品首普订区域范围数据输入!AP1104,",",产品首普订区域范围数据输入!AQ1104,",",产品首普订区域范围数据输入!AR1104,",",产品首普订区域范围数据输入!AS1104,",",产品首普订区域范围数据输入!AT1104,",",产品首普订区域范围数据输入!AU1104,",",产品首普订区域范围数据输入!AV1104,",",产品首普订区域范围数据输入!AW1104,",",产品首普订区域范围数据输入!AX1104,",",产品首普订区域范围数据输入!AY1104,",",产品首普订区域范围数据输入!AZ1104,",",产品首普订区域范围数据输入!BA1104,",",产品首普订区域范围数据输入!BB1104,",",产品首普订区域范围数据输入!BC1104,",",产品首普订区域范围数据输入!BD1104,",",产品首普订区域范围数据输入!BE1104,",",产品首普订区域范围数据输入!BF1104,",",产品首普订区域范围数据输入!BG1104,",",产品首普订区域范围数据输入!BH1104,",",产品首普订区域范围数据输入!BI1104,",",产品首普订区域范围数据输入!BJ1104,",",产品首普订区域范围数据输入!BK1104,",",产品首普订区域范围数据输入!BL1104,",",产品首普订区域范围数据输入!BM1104,",",产品首普订区域范围数据输入!BN1104,",",产品首普订区域范围数据输入!BO1104)</f>
        <v>,,,,,,,,,,,,,,,,,,,,,,,,,,,,,,,,</v>
      </c>
    </row>
    <row r="1105" spans="1:3" x14ac:dyDescent="0.35">
      <c r="A1105">
        <f>产品首普订区域范围数据输入!A1105</f>
        <v>0</v>
      </c>
      <c r="B1105" s="1" t="str">
        <f>CONCATENATE(产品首普订区域范围数据输入!B1105,",",产品首普订区域范围数据输入!C1105,",",产品首普订区域范围数据输入!D1105,",",产品首普订区域范围数据输入!E1105,",",产品首普订区域范围数据输入!F1105,",",产品首普订区域范围数据输入!G1105,",",产品首普订区域范围数据输入!H1105,",",产品首普订区域范围数据输入!I1105,",",产品首普订区域范围数据输入!J1105,",",产品首普订区域范围数据输入!K1105,",",产品首普订区域范围数据输入!L1105,",",产品首普订区域范围数据输入!M1105,",",产品首普订区域范围数据输入!N1105,",",产品首普订区域范围数据输入!O1105,",",产品首普订区域范围数据输入!P1105,",",产品首普订区域范围数据输入!Q1105,",",产品首普订区域范围数据输入!R1105,",",产品首普订区域范围数据输入!S1105,",",产品首普订区域范围数据输入!T1105,",",产品首普订区域范围数据输入!U1105,",",产品首普订区域范围数据输入!V1105,",",产品首普订区域范围数据输入!W1105,",",产品首普订区域范围数据输入!X1105,",",产品首普订区域范围数据输入!Y1105,",",产品首普订区域范围数据输入!Z1105,",",产品首普订区域范围数据输入!AA1105,",",产品首普订区域范围数据输入!AB1105,",",产品首普订区域范围数据输入!AC1105,",",产品首普订区域范围数据输入!AD1105,",",产品首普订区域范围数据输入!AE1105,",",产品首普订区域范围数据输入!AF1105,",",产品首普订区域范围数据输入!AG1105,",",产品首普订区域范围数据输入!AH1105)</f>
        <v>,,,,,,,,,,,,,,,,,,,,,,,,,,,,,,,,</v>
      </c>
      <c r="C1105" s="1" t="str">
        <f>CONCATENATE(产品首普订区域范围数据输入!AI1105,",",产品首普订区域范围数据输入!AJ1105,",",产品首普订区域范围数据输入!AK1105,",",产品首普订区域范围数据输入!AL1105,",",产品首普订区域范围数据输入!AM1105,",",产品首普订区域范围数据输入!AN1105,",",产品首普订区域范围数据输入!AO1105,",",产品首普订区域范围数据输入!AP1105,",",产品首普订区域范围数据输入!AQ1105,",",产品首普订区域范围数据输入!AR1105,",",产品首普订区域范围数据输入!AS1105,",",产品首普订区域范围数据输入!AT1105,",",产品首普订区域范围数据输入!AU1105,",",产品首普订区域范围数据输入!AV1105,",",产品首普订区域范围数据输入!AW1105,",",产品首普订区域范围数据输入!AX1105,",",产品首普订区域范围数据输入!AY1105,",",产品首普订区域范围数据输入!AZ1105,",",产品首普订区域范围数据输入!BA1105,",",产品首普订区域范围数据输入!BB1105,",",产品首普订区域范围数据输入!BC1105,",",产品首普订区域范围数据输入!BD1105,",",产品首普订区域范围数据输入!BE1105,",",产品首普订区域范围数据输入!BF1105,",",产品首普订区域范围数据输入!BG1105,",",产品首普订区域范围数据输入!BH1105,",",产品首普订区域范围数据输入!BI1105,",",产品首普订区域范围数据输入!BJ1105,",",产品首普订区域范围数据输入!BK1105,",",产品首普订区域范围数据输入!BL1105,",",产品首普订区域范围数据输入!BM1105,",",产品首普订区域范围数据输入!BN1105,",",产品首普订区域范围数据输入!BO1105)</f>
        <v>,,,,,,,,,,,,,,,,,,,,,,,,,,,,,,,,</v>
      </c>
    </row>
    <row r="1106" spans="1:3" x14ac:dyDescent="0.35">
      <c r="A1106">
        <f>产品首普订区域范围数据输入!A1106</f>
        <v>0</v>
      </c>
      <c r="B1106" s="1" t="str">
        <f>CONCATENATE(产品首普订区域范围数据输入!B1106,",",产品首普订区域范围数据输入!C1106,",",产品首普订区域范围数据输入!D1106,",",产品首普订区域范围数据输入!E1106,",",产品首普订区域范围数据输入!F1106,",",产品首普订区域范围数据输入!G1106,",",产品首普订区域范围数据输入!H1106,",",产品首普订区域范围数据输入!I1106,",",产品首普订区域范围数据输入!J1106,",",产品首普订区域范围数据输入!K1106,",",产品首普订区域范围数据输入!L1106,",",产品首普订区域范围数据输入!M1106,",",产品首普订区域范围数据输入!N1106,",",产品首普订区域范围数据输入!O1106,",",产品首普订区域范围数据输入!P1106,",",产品首普订区域范围数据输入!Q1106,",",产品首普订区域范围数据输入!R1106,",",产品首普订区域范围数据输入!S1106,",",产品首普订区域范围数据输入!T1106,",",产品首普订区域范围数据输入!U1106,",",产品首普订区域范围数据输入!V1106,",",产品首普订区域范围数据输入!W1106,",",产品首普订区域范围数据输入!X1106,",",产品首普订区域范围数据输入!Y1106,",",产品首普订区域范围数据输入!Z1106,",",产品首普订区域范围数据输入!AA1106,",",产品首普订区域范围数据输入!AB1106,",",产品首普订区域范围数据输入!AC1106,",",产品首普订区域范围数据输入!AD1106,",",产品首普订区域范围数据输入!AE1106,",",产品首普订区域范围数据输入!AF1106,",",产品首普订区域范围数据输入!AG1106,",",产品首普订区域范围数据输入!AH1106)</f>
        <v>,,,,,,,,,,,,,,,,,,,,,,,,,,,,,,,,</v>
      </c>
      <c r="C1106" s="1" t="str">
        <f>CONCATENATE(产品首普订区域范围数据输入!AI1106,",",产品首普订区域范围数据输入!AJ1106,",",产品首普订区域范围数据输入!AK1106,",",产品首普订区域范围数据输入!AL1106,",",产品首普订区域范围数据输入!AM1106,",",产品首普订区域范围数据输入!AN1106,",",产品首普订区域范围数据输入!AO1106,",",产品首普订区域范围数据输入!AP1106,",",产品首普订区域范围数据输入!AQ1106,",",产品首普订区域范围数据输入!AR1106,",",产品首普订区域范围数据输入!AS1106,",",产品首普订区域范围数据输入!AT1106,",",产品首普订区域范围数据输入!AU1106,",",产品首普订区域范围数据输入!AV1106,",",产品首普订区域范围数据输入!AW1106,",",产品首普订区域范围数据输入!AX1106,",",产品首普订区域范围数据输入!AY1106,",",产品首普订区域范围数据输入!AZ1106,",",产品首普订区域范围数据输入!BA1106,",",产品首普订区域范围数据输入!BB1106,",",产品首普订区域范围数据输入!BC1106,",",产品首普订区域范围数据输入!BD1106,",",产品首普订区域范围数据输入!BE1106,",",产品首普订区域范围数据输入!BF1106,",",产品首普订区域范围数据输入!BG1106,",",产品首普订区域范围数据输入!BH1106,",",产品首普订区域范围数据输入!BI1106,",",产品首普订区域范围数据输入!BJ1106,",",产品首普订区域范围数据输入!BK1106,",",产品首普订区域范围数据输入!BL1106,",",产品首普订区域范围数据输入!BM1106,",",产品首普订区域范围数据输入!BN1106,",",产品首普订区域范围数据输入!BO1106)</f>
        <v>,,,,,,,,,,,,,,,,,,,,,,,,,,,,,,,,</v>
      </c>
    </row>
    <row r="1107" spans="1:3" x14ac:dyDescent="0.35">
      <c r="A1107">
        <f>产品首普订区域范围数据输入!A1107</f>
        <v>0</v>
      </c>
      <c r="B1107" s="1" t="str">
        <f>CONCATENATE(产品首普订区域范围数据输入!B1107,",",产品首普订区域范围数据输入!C1107,",",产品首普订区域范围数据输入!D1107,",",产品首普订区域范围数据输入!E1107,",",产品首普订区域范围数据输入!F1107,",",产品首普订区域范围数据输入!G1107,",",产品首普订区域范围数据输入!H1107,",",产品首普订区域范围数据输入!I1107,",",产品首普订区域范围数据输入!J1107,",",产品首普订区域范围数据输入!K1107,",",产品首普订区域范围数据输入!L1107,",",产品首普订区域范围数据输入!M1107,",",产品首普订区域范围数据输入!N1107,",",产品首普订区域范围数据输入!O1107,",",产品首普订区域范围数据输入!P1107,",",产品首普订区域范围数据输入!Q1107,",",产品首普订区域范围数据输入!R1107,",",产品首普订区域范围数据输入!S1107,",",产品首普订区域范围数据输入!T1107,",",产品首普订区域范围数据输入!U1107,",",产品首普订区域范围数据输入!V1107,",",产品首普订区域范围数据输入!W1107,",",产品首普订区域范围数据输入!X1107,",",产品首普订区域范围数据输入!Y1107,",",产品首普订区域范围数据输入!Z1107,",",产品首普订区域范围数据输入!AA1107,",",产品首普订区域范围数据输入!AB1107,",",产品首普订区域范围数据输入!AC1107,",",产品首普订区域范围数据输入!AD1107,",",产品首普订区域范围数据输入!AE1107,",",产品首普订区域范围数据输入!AF1107,",",产品首普订区域范围数据输入!AG1107,",",产品首普订区域范围数据输入!AH1107)</f>
        <v>,,,,,,,,,,,,,,,,,,,,,,,,,,,,,,,,</v>
      </c>
      <c r="C1107" s="1" t="str">
        <f>CONCATENATE(产品首普订区域范围数据输入!AI1107,",",产品首普订区域范围数据输入!AJ1107,",",产品首普订区域范围数据输入!AK1107,",",产品首普订区域范围数据输入!AL1107,",",产品首普订区域范围数据输入!AM1107,",",产品首普订区域范围数据输入!AN1107,",",产品首普订区域范围数据输入!AO1107,",",产品首普订区域范围数据输入!AP1107,",",产品首普订区域范围数据输入!AQ1107,",",产品首普订区域范围数据输入!AR1107,",",产品首普订区域范围数据输入!AS1107,",",产品首普订区域范围数据输入!AT1107,",",产品首普订区域范围数据输入!AU1107,",",产品首普订区域范围数据输入!AV1107,",",产品首普订区域范围数据输入!AW1107,",",产品首普订区域范围数据输入!AX1107,",",产品首普订区域范围数据输入!AY1107,",",产品首普订区域范围数据输入!AZ1107,",",产品首普订区域范围数据输入!BA1107,",",产品首普订区域范围数据输入!BB1107,",",产品首普订区域范围数据输入!BC1107,",",产品首普订区域范围数据输入!BD1107,",",产品首普订区域范围数据输入!BE1107,",",产品首普订区域范围数据输入!BF1107,",",产品首普订区域范围数据输入!BG1107,",",产品首普订区域范围数据输入!BH1107,",",产品首普订区域范围数据输入!BI1107,",",产品首普订区域范围数据输入!BJ1107,",",产品首普订区域范围数据输入!BK1107,",",产品首普订区域范围数据输入!BL1107,",",产品首普订区域范围数据输入!BM1107,",",产品首普订区域范围数据输入!BN1107,",",产品首普订区域范围数据输入!BO1107)</f>
        <v>,,,,,,,,,,,,,,,,,,,,,,,,,,,,,,,,</v>
      </c>
    </row>
    <row r="1108" spans="1:3" x14ac:dyDescent="0.35">
      <c r="A1108">
        <f>产品首普订区域范围数据输入!A1108</f>
        <v>0</v>
      </c>
      <c r="B1108" s="1" t="str">
        <f>CONCATENATE(产品首普订区域范围数据输入!B1108,",",产品首普订区域范围数据输入!C1108,",",产品首普订区域范围数据输入!D1108,",",产品首普订区域范围数据输入!E1108,",",产品首普订区域范围数据输入!F1108,",",产品首普订区域范围数据输入!G1108,",",产品首普订区域范围数据输入!H1108,",",产品首普订区域范围数据输入!I1108,",",产品首普订区域范围数据输入!J1108,",",产品首普订区域范围数据输入!K1108,",",产品首普订区域范围数据输入!L1108,",",产品首普订区域范围数据输入!M1108,",",产品首普订区域范围数据输入!N1108,",",产品首普订区域范围数据输入!O1108,",",产品首普订区域范围数据输入!P1108,",",产品首普订区域范围数据输入!Q1108,",",产品首普订区域范围数据输入!R1108,",",产品首普订区域范围数据输入!S1108,",",产品首普订区域范围数据输入!T1108,",",产品首普订区域范围数据输入!U1108,",",产品首普订区域范围数据输入!V1108,",",产品首普订区域范围数据输入!W1108,",",产品首普订区域范围数据输入!X1108,",",产品首普订区域范围数据输入!Y1108,",",产品首普订区域范围数据输入!Z1108,",",产品首普订区域范围数据输入!AA1108,",",产品首普订区域范围数据输入!AB1108,",",产品首普订区域范围数据输入!AC1108,",",产品首普订区域范围数据输入!AD1108,",",产品首普订区域范围数据输入!AE1108,",",产品首普订区域范围数据输入!AF1108,",",产品首普订区域范围数据输入!AG1108,",",产品首普订区域范围数据输入!AH1108)</f>
        <v>,,,,,,,,,,,,,,,,,,,,,,,,,,,,,,,,</v>
      </c>
      <c r="C1108" s="1" t="str">
        <f>CONCATENATE(产品首普订区域范围数据输入!AI1108,",",产品首普订区域范围数据输入!AJ1108,",",产品首普订区域范围数据输入!AK1108,",",产品首普订区域范围数据输入!AL1108,",",产品首普订区域范围数据输入!AM1108,",",产品首普订区域范围数据输入!AN1108,",",产品首普订区域范围数据输入!AO1108,",",产品首普订区域范围数据输入!AP1108,",",产品首普订区域范围数据输入!AQ1108,",",产品首普订区域范围数据输入!AR1108,",",产品首普订区域范围数据输入!AS1108,",",产品首普订区域范围数据输入!AT1108,",",产品首普订区域范围数据输入!AU1108,",",产品首普订区域范围数据输入!AV1108,",",产品首普订区域范围数据输入!AW1108,",",产品首普订区域范围数据输入!AX1108,",",产品首普订区域范围数据输入!AY1108,",",产品首普订区域范围数据输入!AZ1108,",",产品首普订区域范围数据输入!BA1108,",",产品首普订区域范围数据输入!BB1108,",",产品首普订区域范围数据输入!BC1108,",",产品首普订区域范围数据输入!BD1108,",",产品首普订区域范围数据输入!BE1108,",",产品首普订区域范围数据输入!BF1108,",",产品首普订区域范围数据输入!BG1108,",",产品首普订区域范围数据输入!BH1108,",",产品首普订区域范围数据输入!BI1108,",",产品首普订区域范围数据输入!BJ1108,",",产品首普订区域范围数据输入!BK1108,",",产品首普订区域范围数据输入!BL1108,",",产品首普订区域范围数据输入!BM1108,",",产品首普订区域范围数据输入!BN1108,",",产品首普订区域范围数据输入!BO1108)</f>
        <v>,,,,,,,,,,,,,,,,,,,,,,,,,,,,,,,,</v>
      </c>
    </row>
    <row r="1109" spans="1:3" x14ac:dyDescent="0.35">
      <c r="A1109">
        <f>产品首普订区域范围数据输入!A1109</f>
        <v>0</v>
      </c>
      <c r="B1109" s="1" t="str">
        <f>CONCATENATE(产品首普订区域范围数据输入!B1109,",",产品首普订区域范围数据输入!C1109,",",产品首普订区域范围数据输入!D1109,",",产品首普订区域范围数据输入!E1109,",",产品首普订区域范围数据输入!F1109,",",产品首普订区域范围数据输入!G1109,",",产品首普订区域范围数据输入!H1109,",",产品首普订区域范围数据输入!I1109,",",产品首普订区域范围数据输入!J1109,",",产品首普订区域范围数据输入!K1109,",",产品首普订区域范围数据输入!L1109,",",产品首普订区域范围数据输入!M1109,",",产品首普订区域范围数据输入!N1109,",",产品首普订区域范围数据输入!O1109,",",产品首普订区域范围数据输入!P1109,",",产品首普订区域范围数据输入!Q1109,",",产品首普订区域范围数据输入!R1109,",",产品首普订区域范围数据输入!S1109,",",产品首普订区域范围数据输入!T1109,",",产品首普订区域范围数据输入!U1109,",",产品首普订区域范围数据输入!V1109,",",产品首普订区域范围数据输入!W1109,",",产品首普订区域范围数据输入!X1109,",",产品首普订区域范围数据输入!Y1109,",",产品首普订区域范围数据输入!Z1109,",",产品首普订区域范围数据输入!AA1109,",",产品首普订区域范围数据输入!AB1109,",",产品首普订区域范围数据输入!AC1109,",",产品首普订区域范围数据输入!AD1109,",",产品首普订区域范围数据输入!AE1109,",",产品首普订区域范围数据输入!AF1109,",",产品首普订区域范围数据输入!AG1109,",",产品首普订区域范围数据输入!AH1109)</f>
        <v>,,,,,,,,,,,,,,,,,,,,,,,,,,,,,,,,</v>
      </c>
      <c r="C1109" s="1" t="str">
        <f>CONCATENATE(产品首普订区域范围数据输入!AI1109,",",产品首普订区域范围数据输入!AJ1109,",",产品首普订区域范围数据输入!AK1109,",",产品首普订区域范围数据输入!AL1109,",",产品首普订区域范围数据输入!AM1109,",",产品首普订区域范围数据输入!AN1109,",",产品首普订区域范围数据输入!AO1109,",",产品首普订区域范围数据输入!AP1109,",",产品首普订区域范围数据输入!AQ1109,",",产品首普订区域范围数据输入!AR1109,",",产品首普订区域范围数据输入!AS1109,",",产品首普订区域范围数据输入!AT1109,",",产品首普订区域范围数据输入!AU1109,",",产品首普订区域范围数据输入!AV1109,",",产品首普订区域范围数据输入!AW1109,",",产品首普订区域范围数据输入!AX1109,",",产品首普订区域范围数据输入!AY1109,",",产品首普订区域范围数据输入!AZ1109,",",产品首普订区域范围数据输入!BA1109,",",产品首普订区域范围数据输入!BB1109,",",产品首普订区域范围数据输入!BC1109,",",产品首普订区域范围数据输入!BD1109,",",产品首普订区域范围数据输入!BE1109,",",产品首普订区域范围数据输入!BF1109,",",产品首普订区域范围数据输入!BG1109,",",产品首普订区域范围数据输入!BH1109,",",产品首普订区域范围数据输入!BI1109,",",产品首普订区域范围数据输入!BJ1109,",",产品首普订区域范围数据输入!BK1109,",",产品首普订区域范围数据输入!BL1109,",",产品首普订区域范围数据输入!BM1109,",",产品首普订区域范围数据输入!BN1109,",",产品首普订区域范围数据输入!BO1109)</f>
        <v>,,,,,,,,,,,,,,,,,,,,,,,,,,,,,,,,</v>
      </c>
    </row>
    <row r="1110" spans="1:3" x14ac:dyDescent="0.35">
      <c r="A1110">
        <f>产品首普订区域范围数据输入!A1110</f>
        <v>0</v>
      </c>
      <c r="B1110" s="1" t="str">
        <f>CONCATENATE(产品首普订区域范围数据输入!B1110,",",产品首普订区域范围数据输入!C1110,",",产品首普订区域范围数据输入!D1110,",",产品首普订区域范围数据输入!E1110,",",产品首普订区域范围数据输入!F1110,",",产品首普订区域范围数据输入!G1110,",",产品首普订区域范围数据输入!H1110,",",产品首普订区域范围数据输入!I1110,",",产品首普订区域范围数据输入!J1110,",",产品首普订区域范围数据输入!K1110,",",产品首普订区域范围数据输入!L1110,",",产品首普订区域范围数据输入!M1110,",",产品首普订区域范围数据输入!N1110,",",产品首普订区域范围数据输入!O1110,",",产品首普订区域范围数据输入!P1110,",",产品首普订区域范围数据输入!Q1110,",",产品首普订区域范围数据输入!R1110,",",产品首普订区域范围数据输入!S1110,",",产品首普订区域范围数据输入!T1110,",",产品首普订区域范围数据输入!U1110,",",产品首普订区域范围数据输入!V1110,",",产品首普订区域范围数据输入!W1110,",",产品首普订区域范围数据输入!X1110,",",产品首普订区域范围数据输入!Y1110,",",产品首普订区域范围数据输入!Z1110,",",产品首普订区域范围数据输入!AA1110,",",产品首普订区域范围数据输入!AB1110,",",产品首普订区域范围数据输入!AC1110,",",产品首普订区域范围数据输入!AD1110,",",产品首普订区域范围数据输入!AE1110,",",产品首普订区域范围数据输入!AF1110,",",产品首普订区域范围数据输入!AG1110,",",产品首普订区域范围数据输入!AH1110)</f>
        <v>,,,,,,,,,,,,,,,,,,,,,,,,,,,,,,,,</v>
      </c>
      <c r="C1110" s="1" t="str">
        <f>CONCATENATE(产品首普订区域范围数据输入!AI1110,",",产品首普订区域范围数据输入!AJ1110,",",产品首普订区域范围数据输入!AK1110,",",产品首普订区域范围数据输入!AL1110,",",产品首普订区域范围数据输入!AM1110,",",产品首普订区域范围数据输入!AN1110,",",产品首普订区域范围数据输入!AO1110,",",产品首普订区域范围数据输入!AP1110,",",产品首普订区域范围数据输入!AQ1110,",",产品首普订区域范围数据输入!AR1110,",",产品首普订区域范围数据输入!AS1110,",",产品首普订区域范围数据输入!AT1110,",",产品首普订区域范围数据输入!AU1110,",",产品首普订区域范围数据输入!AV1110,",",产品首普订区域范围数据输入!AW1110,",",产品首普订区域范围数据输入!AX1110,",",产品首普订区域范围数据输入!AY1110,",",产品首普订区域范围数据输入!AZ1110,",",产品首普订区域范围数据输入!BA1110,",",产品首普订区域范围数据输入!BB1110,",",产品首普订区域范围数据输入!BC1110,",",产品首普订区域范围数据输入!BD1110,",",产品首普订区域范围数据输入!BE1110,",",产品首普订区域范围数据输入!BF1110,",",产品首普订区域范围数据输入!BG1110,",",产品首普订区域范围数据输入!BH1110,",",产品首普订区域范围数据输入!BI1110,",",产品首普订区域范围数据输入!BJ1110,",",产品首普订区域范围数据输入!BK1110,",",产品首普订区域范围数据输入!BL1110,",",产品首普订区域范围数据输入!BM1110,",",产品首普订区域范围数据输入!BN1110,",",产品首普订区域范围数据输入!BO1110)</f>
        <v>,,,,,,,,,,,,,,,,,,,,,,,,,,,,,,,,</v>
      </c>
    </row>
    <row r="1111" spans="1:3" x14ac:dyDescent="0.35">
      <c r="A1111">
        <f>产品首普订区域范围数据输入!A1111</f>
        <v>0</v>
      </c>
      <c r="B1111" s="1" t="str">
        <f>CONCATENATE(产品首普订区域范围数据输入!B1111,",",产品首普订区域范围数据输入!C1111,",",产品首普订区域范围数据输入!D1111,",",产品首普订区域范围数据输入!E1111,",",产品首普订区域范围数据输入!F1111,",",产品首普订区域范围数据输入!G1111,",",产品首普订区域范围数据输入!H1111,",",产品首普订区域范围数据输入!I1111,",",产品首普订区域范围数据输入!J1111,",",产品首普订区域范围数据输入!K1111,",",产品首普订区域范围数据输入!L1111,",",产品首普订区域范围数据输入!M1111,",",产品首普订区域范围数据输入!N1111,",",产品首普订区域范围数据输入!O1111,",",产品首普订区域范围数据输入!P1111,",",产品首普订区域范围数据输入!Q1111,",",产品首普订区域范围数据输入!R1111,",",产品首普订区域范围数据输入!S1111,",",产品首普订区域范围数据输入!T1111,",",产品首普订区域范围数据输入!U1111,",",产品首普订区域范围数据输入!V1111,",",产品首普订区域范围数据输入!W1111,",",产品首普订区域范围数据输入!X1111,",",产品首普订区域范围数据输入!Y1111,",",产品首普订区域范围数据输入!Z1111,",",产品首普订区域范围数据输入!AA1111,",",产品首普订区域范围数据输入!AB1111,",",产品首普订区域范围数据输入!AC1111,",",产品首普订区域范围数据输入!AD1111,",",产品首普订区域范围数据输入!AE1111,",",产品首普订区域范围数据输入!AF1111,",",产品首普订区域范围数据输入!AG1111,",",产品首普订区域范围数据输入!AH1111)</f>
        <v>,,,,,,,,,,,,,,,,,,,,,,,,,,,,,,,,</v>
      </c>
      <c r="C1111" s="1" t="str">
        <f>CONCATENATE(产品首普订区域范围数据输入!AI1111,",",产品首普订区域范围数据输入!AJ1111,",",产品首普订区域范围数据输入!AK1111,",",产品首普订区域范围数据输入!AL1111,",",产品首普订区域范围数据输入!AM1111,",",产品首普订区域范围数据输入!AN1111,",",产品首普订区域范围数据输入!AO1111,",",产品首普订区域范围数据输入!AP1111,",",产品首普订区域范围数据输入!AQ1111,",",产品首普订区域范围数据输入!AR1111,",",产品首普订区域范围数据输入!AS1111,",",产品首普订区域范围数据输入!AT1111,",",产品首普订区域范围数据输入!AU1111,",",产品首普订区域范围数据输入!AV1111,",",产品首普订区域范围数据输入!AW1111,",",产品首普订区域范围数据输入!AX1111,",",产品首普订区域范围数据输入!AY1111,",",产品首普订区域范围数据输入!AZ1111,",",产品首普订区域范围数据输入!BA1111,",",产品首普订区域范围数据输入!BB1111,",",产品首普订区域范围数据输入!BC1111,",",产品首普订区域范围数据输入!BD1111,",",产品首普订区域范围数据输入!BE1111,",",产品首普订区域范围数据输入!BF1111,",",产品首普订区域范围数据输入!BG1111,",",产品首普订区域范围数据输入!BH1111,",",产品首普订区域范围数据输入!BI1111,",",产品首普订区域范围数据输入!BJ1111,",",产品首普订区域范围数据输入!BK1111,",",产品首普订区域范围数据输入!BL1111,",",产品首普订区域范围数据输入!BM1111,",",产品首普订区域范围数据输入!BN1111,",",产品首普订区域范围数据输入!BO1111)</f>
        <v>,,,,,,,,,,,,,,,,,,,,,,,,,,,,,,,,</v>
      </c>
    </row>
    <row r="1112" spans="1:3" x14ac:dyDescent="0.35">
      <c r="A1112">
        <f>产品首普订区域范围数据输入!A1112</f>
        <v>0</v>
      </c>
      <c r="B1112" s="1" t="str">
        <f>CONCATENATE(产品首普订区域范围数据输入!B1112,",",产品首普订区域范围数据输入!C1112,",",产品首普订区域范围数据输入!D1112,",",产品首普订区域范围数据输入!E1112,",",产品首普订区域范围数据输入!F1112,",",产品首普订区域范围数据输入!G1112,",",产品首普订区域范围数据输入!H1112,",",产品首普订区域范围数据输入!I1112,",",产品首普订区域范围数据输入!J1112,",",产品首普订区域范围数据输入!K1112,",",产品首普订区域范围数据输入!L1112,",",产品首普订区域范围数据输入!M1112,",",产品首普订区域范围数据输入!N1112,",",产品首普订区域范围数据输入!O1112,",",产品首普订区域范围数据输入!P1112,",",产品首普订区域范围数据输入!Q1112,",",产品首普订区域范围数据输入!R1112,",",产品首普订区域范围数据输入!S1112,",",产品首普订区域范围数据输入!T1112,",",产品首普订区域范围数据输入!U1112,",",产品首普订区域范围数据输入!V1112,",",产品首普订区域范围数据输入!W1112,",",产品首普订区域范围数据输入!X1112,",",产品首普订区域范围数据输入!Y1112,",",产品首普订区域范围数据输入!Z1112,",",产品首普订区域范围数据输入!AA1112,",",产品首普订区域范围数据输入!AB1112,",",产品首普订区域范围数据输入!AC1112,",",产品首普订区域范围数据输入!AD1112,",",产品首普订区域范围数据输入!AE1112,",",产品首普订区域范围数据输入!AF1112,",",产品首普订区域范围数据输入!AG1112,",",产品首普订区域范围数据输入!AH1112)</f>
        <v>,,,,,,,,,,,,,,,,,,,,,,,,,,,,,,,,</v>
      </c>
      <c r="C1112" s="1" t="str">
        <f>CONCATENATE(产品首普订区域范围数据输入!AI1112,",",产品首普订区域范围数据输入!AJ1112,",",产品首普订区域范围数据输入!AK1112,",",产品首普订区域范围数据输入!AL1112,",",产品首普订区域范围数据输入!AM1112,",",产品首普订区域范围数据输入!AN1112,",",产品首普订区域范围数据输入!AO1112,",",产品首普订区域范围数据输入!AP1112,",",产品首普订区域范围数据输入!AQ1112,",",产品首普订区域范围数据输入!AR1112,",",产品首普订区域范围数据输入!AS1112,",",产品首普订区域范围数据输入!AT1112,",",产品首普订区域范围数据输入!AU1112,",",产品首普订区域范围数据输入!AV1112,",",产品首普订区域范围数据输入!AW1112,",",产品首普订区域范围数据输入!AX1112,",",产品首普订区域范围数据输入!AY1112,",",产品首普订区域范围数据输入!AZ1112,",",产品首普订区域范围数据输入!BA1112,",",产品首普订区域范围数据输入!BB1112,",",产品首普订区域范围数据输入!BC1112,",",产品首普订区域范围数据输入!BD1112,",",产品首普订区域范围数据输入!BE1112,",",产品首普订区域范围数据输入!BF1112,",",产品首普订区域范围数据输入!BG1112,",",产品首普订区域范围数据输入!BH1112,",",产品首普订区域范围数据输入!BI1112,",",产品首普订区域范围数据输入!BJ1112,",",产品首普订区域范围数据输入!BK1112,",",产品首普订区域范围数据输入!BL1112,",",产品首普订区域范围数据输入!BM1112,",",产品首普订区域范围数据输入!BN1112,",",产品首普订区域范围数据输入!BO1112)</f>
        <v>,,,,,,,,,,,,,,,,,,,,,,,,,,,,,,,,</v>
      </c>
    </row>
    <row r="1113" spans="1:3" x14ac:dyDescent="0.35">
      <c r="A1113">
        <f>产品首普订区域范围数据输入!A1113</f>
        <v>0</v>
      </c>
      <c r="B1113" s="1" t="str">
        <f>CONCATENATE(产品首普订区域范围数据输入!B1113,",",产品首普订区域范围数据输入!C1113,",",产品首普订区域范围数据输入!D1113,",",产品首普订区域范围数据输入!E1113,",",产品首普订区域范围数据输入!F1113,",",产品首普订区域范围数据输入!G1113,",",产品首普订区域范围数据输入!H1113,",",产品首普订区域范围数据输入!I1113,",",产品首普订区域范围数据输入!J1113,",",产品首普订区域范围数据输入!K1113,",",产品首普订区域范围数据输入!L1113,",",产品首普订区域范围数据输入!M1113,",",产品首普订区域范围数据输入!N1113,",",产品首普订区域范围数据输入!O1113,",",产品首普订区域范围数据输入!P1113,",",产品首普订区域范围数据输入!Q1113,",",产品首普订区域范围数据输入!R1113,",",产品首普订区域范围数据输入!S1113,",",产品首普订区域范围数据输入!T1113,",",产品首普订区域范围数据输入!U1113,",",产品首普订区域范围数据输入!V1113,",",产品首普订区域范围数据输入!W1113,",",产品首普订区域范围数据输入!X1113,",",产品首普订区域范围数据输入!Y1113,",",产品首普订区域范围数据输入!Z1113,",",产品首普订区域范围数据输入!AA1113,",",产品首普订区域范围数据输入!AB1113,",",产品首普订区域范围数据输入!AC1113,",",产品首普订区域范围数据输入!AD1113,",",产品首普订区域范围数据输入!AE1113,",",产品首普订区域范围数据输入!AF1113,",",产品首普订区域范围数据输入!AG1113,",",产品首普订区域范围数据输入!AH1113)</f>
        <v>,,,,,,,,,,,,,,,,,,,,,,,,,,,,,,,,</v>
      </c>
      <c r="C1113" s="1" t="str">
        <f>CONCATENATE(产品首普订区域范围数据输入!AI1113,",",产品首普订区域范围数据输入!AJ1113,",",产品首普订区域范围数据输入!AK1113,",",产品首普订区域范围数据输入!AL1113,",",产品首普订区域范围数据输入!AM1113,",",产品首普订区域范围数据输入!AN1113,",",产品首普订区域范围数据输入!AO1113,",",产品首普订区域范围数据输入!AP1113,",",产品首普订区域范围数据输入!AQ1113,",",产品首普订区域范围数据输入!AR1113,",",产品首普订区域范围数据输入!AS1113,",",产品首普订区域范围数据输入!AT1113,",",产品首普订区域范围数据输入!AU1113,",",产品首普订区域范围数据输入!AV1113,",",产品首普订区域范围数据输入!AW1113,",",产品首普订区域范围数据输入!AX1113,",",产品首普订区域范围数据输入!AY1113,",",产品首普订区域范围数据输入!AZ1113,",",产品首普订区域范围数据输入!BA1113,",",产品首普订区域范围数据输入!BB1113,",",产品首普订区域范围数据输入!BC1113,",",产品首普订区域范围数据输入!BD1113,",",产品首普订区域范围数据输入!BE1113,",",产品首普订区域范围数据输入!BF1113,",",产品首普订区域范围数据输入!BG1113,",",产品首普订区域范围数据输入!BH1113,",",产品首普订区域范围数据输入!BI1113,",",产品首普订区域范围数据输入!BJ1113,",",产品首普订区域范围数据输入!BK1113,",",产品首普订区域范围数据输入!BL1113,",",产品首普订区域范围数据输入!BM1113,",",产品首普订区域范围数据输入!BN1113,",",产品首普订区域范围数据输入!BO1113)</f>
        <v>,,,,,,,,,,,,,,,,,,,,,,,,,,,,,,,,</v>
      </c>
    </row>
    <row r="1114" spans="1:3" x14ac:dyDescent="0.35">
      <c r="A1114">
        <f>产品首普订区域范围数据输入!A1114</f>
        <v>0</v>
      </c>
      <c r="B1114" s="1" t="str">
        <f>CONCATENATE(产品首普订区域范围数据输入!B1114,",",产品首普订区域范围数据输入!C1114,",",产品首普订区域范围数据输入!D1114,",",产品首普订区域范围数据输入!E1114,",",产品首普订区域范围数据输入!F1114,",",产品首普订区域范围数据输入!G1114,",",产品首普订区域范围数据输入!H1114,",",产品首普订区域范围数据输入!I1114,",",产品首普订区域范围数据输入!J1114,",",产品首普订区域范围数据输入!K1114,",",产品首普订区域范围数据输入!L1114,",",产品首普订区域范围数据输入!M1114,",",产品首普订区域范围数据输入!N1114,",",产品首普订区域范围数据输入!O1114,",",产品首普订区域范围数据输入!P1114,",",产品首普订区域范围数据输入!Q1114,",",产品首普订区域范围数据输入!R1114,",",产品首普订区域范围数据输入!S1114,",",产品首普订区域范围数据输入!T1114,",",产品首普订区域范围数据输入!U1114,",",产品首普订区域范围数据输入!V1114,",",产品首普订区域范围数据输入!W1114,",",产品首普订区域范围数据输入!X1114,",",产品首普订区域范围数据输入!Y1114,",",产品首普订区域范围数据输入!Z1114,",",产品首普订区域范围数据输入!AA1114,",",产品首普订区域范围数据输入!AB1114,",",产品首普订区域范围数据输入!AC1114,",",产品首普订区域范围数据输入!AD1114,",",产品首普订区域范围数据输入!AE1114,",",产品首普订区域范围数据输入!AF1114,",",产品首普订区域范围数据输入!AG1114,",",产品首普订区域范围数据输入!AH1114)</f>
        <v>,,,,,,,,,,,,,,,,,,,,,,,,,,,,,,,,</v>
      </c>
      <c r="C1114" s="1" t="str">
        <f>CONCATENATE(产品首普订区域范围数据输入!AI1114,",",产品首普订区域范围数据输入!AJ1114,",",产品首普订区域范围数据输入!AK1114,",",产品首普订区域范围数据输入!AL1114,",",产品首普订区域范围数据输入!AM1114,",",产品首普订区域范围数据输入!AN1114,",",产品首普订区域范围数据输入!AO1114,",",产品首普订区域范围数据输入!AP1114,",",产品首普订区域范围数据输入!AQ1114,",",产品首普订区域范围数据输入!AR1114,",",产品首普订区域范围数据输入!AS1114,",",产品首普订区域范围数据输入!AT1114,",",产品首普订区域范围数据输入!AU1114,",",产品首普订区域范围数据输入!AV1114,",",产品首普订区域范围数据输入!AW1114,",",产品首普订区域范围数据输入!AX1114,",",产品首普订区域范围数据输入!AY1114,",",产品首普订区域范围数据输入!AZ1114,",",产品首普订区域范围数据输入!BA1114,",",产品首普订区域范围数据输入!BB1114,",",产品首普订区域范围数据输入!BC1114,",",产品首普订区域范围数据输入!BD1114,",",产品首普订区域范围数据输入!BE1114,",",产品首普订区域范围数据输入!BF1114,",",产品首普订区域范围数据输入!BG1114,",",产品首普订区域范围数据输入!BH1114,",",产品首普订区域范围数据输入!BI1114,",",产品首普订区域范围数据输入!BJ1114,",",产品首普订区域范围数据输入!BK1114,",",产品首普订区域范围数据输入!BL1114,",",产品首普订区域范围数据输入!BM1114,",",产品首普订区域范围数据输入!BN1114,",",产品首普订区域范围数据输入!BO1114)</f>
        <v>,,,,,,,,,,,,,,,,,,,,,,,,,,,,,,,,</v>
      </c>
    </row>
    <row r="1115" spans="1:3" x14ac:dyDescent="0.35">
      <c r="A1115">
        <f>产品首普订区域范围数据输入!A1115</f>
        <v>0</v>
      </c>
      <c r="B1115" s="1" t="str">
        <f>CONCATENATE(产品首普订区域范围数据输入!B1115,",",产品首普订区域范围数据输入!C1115,",",产品首普订区域范围数据输入!D1115,",",产品首普订区域范围数据输入!E1115,",",产品首普订区域范围数据输入!F1115,",",产品首普订区域范围数据输入!G1115,",",产品首普订区域范围数据输入!H1115,",",产品首普订区域范围数据输入!I1115,",",产品首普订区域范围数据输入!J1115,",",产品首普订区域范围数据输入!K1115,",",产品首普订区域范围数据输入!L1115,",",产品首普订区域范围数据输入!M1115,",",产品首普订区域范围数据输入!N1115,",",产品首普订区域范围数据输入!O1115,",",产品首普订区域范围数据输入!P1115,",",产品首普订区域范围数据输入!Q1115,",",产品首普订区域范围数据输入!R1115,",",产品首普订区域范围数据输入!S1115,",",产品首普订区域范围数据输入!T1115,",",产品首普订区域范围数据输入!U1115,",",产品首普订区域范围数据输入!V1115,",",产品首普订区域范围数据输入!W1115,",",产品首普订区域范围数据输入!X1115,",",产品首普订区域范围数据输入!Y1115,",",产品首普订区域范围数据输入!Z1115,",",产品首普订区域范围数据输入!AA1115,",",产品首普订区域范围数据输入!AB1115,",",产品首普订区域范围数据输入!AC1115,",",产品首普订区域范围数据输入!AD1115,",",产品首普订区域范围数据输入!AE1115,",",产品首普订区域范围数据输入!AF1115,",",产品首普订区域范围数据输入!AG1115,",",产品首普订区域范围数据输入!AH1115)</f>
        <v>,,,,,,,,,,,,,,,,,,,,,,,,,,,,,,,,</v>
      </c>
      <c r="C1115" s="1" t="str">
        <f>CONCATENATE(产品首普订区域范围数据输入!AI1115,",",产品首普订区域范围数据输入!AJ1115,",",产品首普订区域范围数据输入!AK1115,",",产品首普订区域范围数据输入!AL1115,",",产品首普订区域范围数据输入!AM1115,",",产品首普订区域范围数据输入!AN1115,",",产品首普订区域范围数据输入!AO1115,",",产品首普订区域范围数据输入!AP1115,",",产品首普订区域范围数据输入!AQ1115,",",产品首普订区域范围数据输入!AR1115,",",产品首普订区域范围数据输入!AS1115,",",产品首普订区域范围数据输入!AT1115,",",产品首普订区域范围数据输入!AU1115,",",产品首普订区域范围数据输入!AV1115,",",产品首普订区域范围数据输入!AW1115,",",产品首普订区域范围数据输入!AX1115,",",产品首普订区域范围数据输入!AY1115,",",产品首普订区域范围数据输入!AZ1115,",",产品首普订区域范围数据输入!BA1115,",",产品首普订区域范围数据输入!BB1115,",",产品首普订区域范围数据输入!BC1115,",",产品首普订区域范围数据输入!BD1115,",",产品首普订区域范围数据输入!BE1115,",",产品首普订区域范围数据输入!BF1115,",",产品首普订区域范围数据输入!BG1115,",",产品首普订区域范围数据输入!BH1115,",",产品首普订区域范围数据输入!BI1115,",",产品首普订区域范围数据输入!BJ1115,",",产品首普订区域范围数据输入!BK1115,",",产品首普订区域范围数据输入!BL1115,",",产品首普订区域范围数据输入!BM1115,",",产品首普订区域范围数据输入!BN1115,",",产品首普订区域范围数据输入!BO1115)</f>
        <v>,,,,,,,,,,,,,,,,,,,,,,,,,,,,,,,,</v>
      </c>
    </row>
    <row r="1116" spans="1:3" x14ac:dyDescent="0.35">
      <c r="A1116">
        <f>产品首普订区域范围数据输入!A1116</f>
        <v>0</v>
      </c>
      <c r="B1116" s="1" t="str">
        <f>CONCATENATE(产品首普订区域范围数据输入!B1116,",",产品首普订区域范围数据输入!C1116,",",产品首普订区域范围数据输入!D1116,",",产品首普订区域范围数据输入!E1116,",",产品首普订区域范围数据输入!F1116,",",产品首普订区域范围数据输入!G1116,",",产品首普订区域范围数据输入!H1116,",",产品首普订区域范围数据输入!I1116,",",产品首普订区域范围数据输入!J1116,",",产品首普订区域范围数据输入!K1116,",",产品首普订区域范围数据输入!L1116,",",产品首普订区域范围数据输入!M1116,",",产品首普订区域范围数据输入!N1116,",",产品首普订区域范围数据输入!O1116,",",产品首普订区域范围数据输入!P1116,",",产品首普订区域范围数据输入!Q1116,",",产品首普订区域范围数据输入!R1116,",",产品首普订区域范围数据输入!S1116,",",产品首普订区域范围数据输入!T1116,",",产品首普订区域范围数据输入!U1116,",",产品首普订区域范围数据输入!V1116,",",产品首普订区域范围数据输入!W1116,",",产品首普订区域范围数据输入!X1116,",",产品首普订区域范围数据输入!Y1116,",",产品首普订区域范围数据输入!Z1116,",",产品首普订区域范围数据输入!AA1116,",",产品首普订区域范围数据输入!AB1116,",",产品首普订区域范围数据输入!AC1116,",",产品首普订区域范围数据输入!AD1116,",",产品首普订区域范围数据输入!AE1116,",",产品首普订区域范围数据输入!AF1116,",",产品首普订区域范围数据输入!AG1116,",",产品首普订区域范围数据输入!AH1116)</f>
        <v>,,,,,,,,,,,,,,,,,,,,,,,,,,,,,,,,</v>
      </c>
      <c r="C1116" s="1" t="str">
        <f>CONCATENATE(产品首普订区域范围数据输入!AI1116,",",产品首普订区域范围数据输入!AJ1116,",",产品首普订区域范围数据输入!AK1116,",",产品首普订区域范围数据输入!AL1116,",",产品首普订区域范围数据输入!AM1116,",",产品首普订区域范围数据输入!AN1116,",",产品首普订区域范围数据输入!AO1116,",",产品首普订区域范围数据输入!AP1116,",",产品首普订区域范围数据输入!AQ1116,",",产品首普订区域范围数据输入!AR1116,",",产品首普订区域范围数据输入!AS1116,",",产品首普订区域范围数据输入!AT1116,",",产品首普订区域范围数据输入!AU1116,",",产品首普订区域范围数据输入!AV1116,",",产品首普订区域范围数据输入!AW1116,",",产品首普订区域范围数据输入!AX1116,",",产品首普订区域范围数据输入!AY1116,",",产品首普订区域范围数据输入!AZ1116,",",产品首普订区域范围数据输入!BA1116,",",产品首普订区域范围数据输入!BB1116,",",产品首普订区域范围数据输入!BC1116,",",产品首普订区域范围数据输入!BD1116,",",产品首普订区域范围数据输入!BE1116,",",产品首普订区域范围数据输入!BF1116,",",产品首普订区域范围数据输入!BG1116,",",产品首普订区域范围数据输入!BH1116,",",产品首普订区域范围数据输入!BI1116,",",产品首普订区域范围数据输入!BJ1116,",",产品首普订区域范围数据输入!BK1116,",",产品首普订区域范围数据输入!BL1116,",",产品首普订区域范围数据输入!BM1116,",",产品首普订区域范围数据输入!BN1116,",",产品首普订区域范围数据输入!BO1116)</f>
        <v>,,,,,,,,,,,,,,,,,,,,,,,,,,,,,,,,</v>
      </c>
    </row>
    <row r="1117" spans="1:3" x14ac:dyDescent="0.35">
      <c r="A1117">
        <f>产品首普订区域范围数据输入!A1117</f>
        <v>0</v>
      </c>
      <c r="B1117" s="1" t="str">
        <f>CONCATENATE(产品首普订区域范围数据输入!B1117,",",产品首普订区域范围数据输入!C1117,",",产品首普订区域范围数据输入!D1117,",",产品首普订区域范围数据输入!E1117,",",产品首普订区域范围数据输入!F1117,",",产品首普订区域范围数据输入!G1117,",",产品首普订区域范围数据输入!H1117,",",产品首普订区域范围数据输入!I1117,",",产品首普订区域范围数据输入!J1117,",",产品首普订区域范围数据输入!K1117,",",产品首普订区域范围数据输入!L1117,",",产品首普订区域范围数据输入!M1117,",",产品首普订区域范围数据输入!N1117,",",产品首普订区域范围数据输入!O1117,",",产品首普订区域范围数据输入!P1117,",",产品首普订区域范围数据输入!Q1117,",",产品首普订区域范围数据输入!R1117,",",产品首普订区域范围数据输入!S1117,",",产品首普订区域范围数据输入!T1117,",",产品首普订区域范围数据输入!U1117,",",产品首普订区域范围数据输入!V1117,",",产品首普订区域范围数据输入!W1117,",",产品首普订区域范围数据输入!X1117,",",产品首普订区域范围数据输入!Y1117,",",产品首普订区域范围数据输入!Z1117,",",产品首普订区域范围数据输入!AA1117,",",产品首普订区域范围数据输入!AB1117,",",产品首普订区域范围数据输入!AC1117,",",产品首普订区域范围数据输入!AD1117,",",产品首普订区域范围数据输入!AE1117,",",产品首普订区域范围数据输入!AF1117,",",产品首普订区域范围数据输入!AG1117,",",产品首普订区域范围数据输入!AH1117)</f>
        <v>,,,,,,,,,,,,,,,,,,,,,,,,,,,,,,,,</v>
      </c>
      <c r="C1117" s="1" t="str">
        <f>CONCATENATE(产品首普订区域范围数据输入!AI1117,",",产品首普订区域范围数据输入!AJ1117,",",产品首普订区域范围数据输入!AK1117,",",产品首普订区域范围数据输入!AL1117,",",产品首普订区域范围数据输入!AM1117,",",产品首普订区域范围数据输入!AN1117,",",产品首普订区域范围数据输入!AO1117,",",产品首普订区域范围数据输入!AP1117,",",产品首普订区域范围数据输入!AQ1117,",",产品首普订区域范围数据输入!AR1117,",",产品首普订区域范围数据输入!AS1117,",",产品首普订区域范围数据输入!AT1117,",",产品首普订区域范围数据输入!AU1117,",",产品首普订区域范围数据输入!AV1117,",",产品首普订区域范围数据输入!AW1117,",",产品首普订区域范围数据输入!AX1117,",",产品首普订区域范围数据输入!AY1117,",",产品首普订区域范围数据输入!AZ1117,",",产品首普订区域范围数据输入!BA1117,",",产品首普订区域范围数据输入!BB1117,",",产品首普订区域范围数据输入!BC1117,",",产品首普订区域范围数据输入!BD1117,",",产品首普订区域范围数据输入!BE1117,",",产品首普订区域范围数据输入!BF1117,",",产品首普订区域范围数据输入!BG1117,",",产品首普订区域范围数据输入!BH1117,",",产品首普订区域范围数据输入!BI1117,",",产品首普订区域范围数据输入!BJ1117,",",产品首普订区域范围数据输入!BK1117,",",产品首普订区域范围数据输入!BL1117,",",产品首普订区域范围数据输入!BM1117,",",产品首普订区域范围数据输入!BN1117,",",产品首普订区域范围数据输入!BO1117)</f>
        <v>,,,,,,,,,,,,,,,,,,,,,,,,,,,,,,,,</v>
      </c>
    </row>
    <row r="1118" spans="1:3" x14ac:dyDescent="0.35">
      <c r="A1118">
        <f>产品首普订区域范围数据输入!A1118</f>
        <v>0</v>
      </c>
      <c r="B1118" s="1" t="str">
        <f>CONCATENATE(产品首普订区域范围数据输入!B1118,",",产品首普订区域范围数据输入!C1118,",",产品首普订区域范围数据输入!D1118,",",产品首普订区域范围数据输入!E1118,",",产品首普订区域范围数据输入!F1118,",",产品首普订区域范围数据输入!G1118,",",产品首普订区域范围数据输入!H1118,",",产品首普订区域范围数据输入!I1118,",",产品首普订区域范围数据输入!J1118,",",产品首普订区域范围数据输入!K1118,",",产品首普订区域范围数据输入!L1118,",",产品首普订区域范围数据输入!M1118,",",产品首普订区域范围数据输入!N1118,",",产品首普订区域范围数据输入!O1118,",",产品首普订区域范围数据输入!P1118,",",产品首普订区域范围数据输入!Q1118,",",产品首普订区域范围数据输入!R1118,",",产品首普订区域范围数据输入!S1118,",",产品首普订区域范围数据输入!T1118,",",产品首普订区域范围数据输入!U1118,",",产品首普订区域范围数据输入!V1118,",",产品首普订区域范围数据输入!W1118,",",产品首普订区域范围数据输入!X1118,",",产品首普订区域范围数据输入!Y1118,",",产品首普订区域范围数据输入!Z1118,",",产品首普订区域范围数据输入!AA1118,",",产品首普订区域范围数据输入!AB1118,",",产品首普订区域范围数据输入!AC1118,",",产品首普订区域范围数据输入!AD1118,",",产品首普订区域范围数据输入!AE1118,",",产品首普订区域范围数据输入!AF1118,",",产品首普订区域范围数据输入!AG1118,",",产品首普订区域范围数据输入!AH1118)</f>
        <v>,,,,,,,,,,,,,,,,,,,,,,,,,,,,,,,,</v>
      </c>
      <c r="C1118" s="1" t="str">
        <f>CONCATENATE(产品首普订区域范围数据输入!AI1118,",",产品首普订区域范围数据输入!AJ1118,",",产品首普订区域范围数据输入!AK1118,",",产品首普订区域范围数据输入!AL1118,",",产品首普订区域范围数据输入!AM1118,",",产品首普订区域范围数据输入!AN1118,",",产品首普订区域范围数据输入!AO1118,",",产品首普订区域范围数据输入!AP1118,",",产品首普订区域范围数据输入!AQ1118,",",产品首普订区域范围数据输入!AR1118,",",产品首普订区域范围数据输入!AS1118,",",产品首普订区域范围数据输入!AT1118,",",产品首普订区域范围数据输入!AU1118,",",产品首普订区域范围数据输入!AV1118,",",产品首普订区域范围数据输入!AW1118,",",产品首普订区域范围数据输入!AX1118,",",产品首普订区域范围数据输入!AY1118,",",产品首普订区域范围数据输入!AZ1118,",",产品首普订区域范围数据输入!BA1118,",",产品首普订区域范围数据输入!BB1118,",",产品首普订区域范围数据输入!BC1118,",",产品首普订区域范围数据输入!BD1118,",",产品首普订区域范围数据输入!BE1118,",",产品首普订区域范围数据输入!BF1118,",",产品首普订区域范围数据输入!BG1118,",",产品首普订区域范围数据输入!BH1118,",",产品首普订区域范围数据输入!BI1118,",",产品首普订区域范围数据输入!BJ1118,",",产品首普订区域范围数据输入!BK1118,",",产品首普订区域范围数据输入!BL1118,",",产品首普订区域范围数据输入!BM1118,",",产品首普订区域范围数据输入!BN1118,",",产品首普订区域范围数据输入!BO1118)</f>
        <v>,,,,,,,,,,,,,,,,,,,,,,,,,,,,,,,,</v>
      </c>
    </row>
    <row r="1119" spans="1:3" x14ac:dyDescent="0.35">
      <c r="A1119">
        <f>产品首普订区域范围数据输入!A1119</f>
        <v>0</v>
      </c>
      <c r="B1119" s="1" t="str">
        <f>CONCATENATE(产品首普订区域范围数据输入!B1119,",",产品首普订区域范围数据输入!C1119,",",产品首普订区域范围数据输入!D1119,",",产品首普订区域范围数据输入!E1119,",",产品首普订区域范围数据输入!F1119,",",产品首普订区域范围数据输入!G1119,",",产品首普订区域范围数据输入!H1119,",",产品首普订区域范围数据输入!I1119,",",产品首普订区域范围数据输入!J1119,",",产品首普订区域范围数据输入!K1119,",",产品首普订区域范围数据输入!L1119,",",产品首普订区域范围数据输入!M1119,",",产品首普订区域范围数据输入!N1119,",",产品首普订区域范围数据输入!O1119,",",产品首普订区域范围数据输入!P1119,",",产品首普订区域范围数据输入!Q1119,",",产品首普订区域范围数据输入!R1119,",",产品首普订区域范围数据输入!S1119,",",产品首普订区域范围数据输入!T1119,",",产品首普订区域范围数据输入!U1119,",",产品首普订区域范围数据输入!V1119,",",产品首普订区域范围数据输入!W1119,",",产品首普订区域范围数据输入!X1119,",",产品首普订区域范围数据输入!Y1119,",",产品首普订区域范围数据输入!Z1119,",",产品首普订区域范围数据输入!AA1119,",",产品首普订区域范围数据输入!AB1119,",",产品首普订区域范围数据输入!AC1119,",",产品首普订区域范围数据输入!AD1119,",",产品首普订区域范围数据输入!AE1119,",",产品首普订区域范围数据输入!AF1119,",",产品首普订区域范围数据输入!AG1119,",",产品首普订区域范围数据输入!AH1119)</f>
        <v>,,,,,,,,,,,,,,,,,,,,,,,,,,,,,,,,</v>
      </c>
      <c r="C1119" s="1" t="str">
        <f>CONCATENATE(产品首普订区域范围数据输入!AI1119,",",产品首普订区域范围数据输入!AJ1119,",",产品首普订区域范围数据输入!AK1119,",",产品首普订区域范围数据输入!AL1119,",",产品首普订区域范围数据输入!AM1119,",",产品首普订区域范围数据输入!AN1119,",",产品首普订区域范围数据输入!AO1119,",",产品首普订区域范围数据输入!AP1119,",",产品首普订区域范围数据输入!AQ1119,",",产品首普订区域范围数据输入!AR1119,",",产品首普订区域范围数据输入!AS1119,",",产品首普订区域范围数据输入!AT1119,",",产品首普订区域范围数据输入!AU1119,",",产品首普订区域范围数据输入!AV1119,",",产品首普订区域范围数据输入!AW1119,",",产品首普订区域范围数据输入!AX1119,",",产品首普订区域范围数据输入!AY1119,",",产品首普订区域范围数据输入!AZ1119,",",产品首普订区域范围数据输入!BA1119,",",产品首普订区域范围数据输入!BB1119,",",产品首普订区域范围数据输入!BC1119,",",产品首普订区域范围数据输入!BD1119,",",产品首普订区域范围数据输入!BE1119,",",产品首普订区域范围数据输入!BF1119,",",产品首普订区域范围数据输入!BG1119,",",产品首普订区域范围数据输入!BH1119,",",产品首普订区域范围数据输入!BI1119,",",产品首普订区域范围数据输入!BJ1119,",",产品首普订区域范围数据输入!BK1119,",",产品首普订区域范围数据输入!BL1119,",",产品首普订区域范围数据输入!BM1119,",",产品首普订区域范围数据输入!BN1119,",",产品首普订区域范围数据输入!BO1119)</f>
        <v>,,,,,,,,,,,,,,,,,,,,,,,,,,,,,,,,</v>
      </c>
    </row>
    <row r="1120" spans="1:3" x14ac:dyDescent="0.35">
      <c r="A1120">
        <f>产品首普订区域范围数据输入!A1120</f>
        <v>0</v>
      </c>
      <c r="B1120" s="1" t="str">
        <f>CONCATENATE(产品首普订区域范围数据输入!B1120,",",产品首普订区域范围数据输入!C1120,",",产品首普订区域范围数据输入!D1120,",",产品首普订区域范围数据输入!E1120,",",产品首普订区域范围数据输入!F1120,",",产品首普订区域范围数据输入!G1120,",",产品首普订区域范围数据输入!H1120,",",产品首普订区域范围数据输入!I1120,",",产品首普订区域范围数据输入!J1120,",",产品首普订区域范围数据输入!K1120,",",产品首普订区域范围数据输入!L1120,",",产品首普订区域范围数据输入!M1120,",",产品首普订区域范围数据输入!N1120,",",产品首普订区域范围数据输入!O1120,",",产品首普订区域范围数据输入!P1120,",",产品首普订区域范围数据输入!Q1120,",",产品首普订区域范围数据输入!R1120,",",产品首普订区域范围数据输入!S1120,",",产品首普订区域范围数据输入!T1120,",",产品首普订区域范围数据输入!U1120,",",产品首普订区域范围数据输入!V1120,",",产品首普订区域范围数据输入!W1120,",",产品首普订区域范围数据输入!X1120,",",产品首普订区域范围数据输入!Y1120,",",产品首普订区域范围数据输入!Z1120,",",产品首普订区域范围数据输入!AA1120,",",产品首普订区域范围数据输入!AB1120,",",产品首普订区域范围数据输入!AC1120,",",产品首普订区域范围数据输入!AD1120,",",产品首普订区域范围数据输入!AE1120,",",产品首普订区域范围数据输入!AF1120,",",产品首普订区域范围数据输入!AG1120,",",产品首普订区域范围数据输入!AH1120)</f>
        <v>,,,,,,,,,,,,,,,,,,,,,,,,,,,,,,,,</v>
      </c>
      <c r="C1120" s="1" t="str">
        <f>CONCATENATE(产品首普订区域范围数据输入!AI1120,",",产品首普订区域范围数据输入!AJ1120,",",产品首普订区域范围数据输入!AK1120,",",产品首普订区域范围数据输入!AL1120,",",产品首普订区域范围数据输入!AM1120,",",产品首普订区域范围数据输入!AN1120,",",产品首普订区域范围数据输入!AO1120,",",产品首普订区域范围数据输入!AP1120,",",产品首普订区域范围数据输入!AQ1120,",",产品首普订区域范围数据输入!AR1120,",",产品首普订区域范围数据输入!AS1120,",",产品首普订区域范围数据输入!AT1120,",",产品首普订区域范围数据输入!AU1120,",",产品首普订区域范围数据输入!AV1120,",",产品首普订区域范围数据输入!AW1120,",",产品首普订区域范围数据输入!AX1120,",",产品首普订区域范围数据输入!AY1120,",",产品首普订区域范围数据输入!AZ1120,",",产品首普订区域范围数据输入!BA1120,",",产品首普订区域范围数据输入!BB1120,",",产品首普订区域范围数据输入!BC1120,",",产品首普订区域范围数据输入!BD1120,",",产品首普订区域范围数据输入!BE1120,",",产品首普订区域范围数据输入!BF1120,",",产品首普订区域范围数据输入!BG1120,",",产品首普订区域范围数据输入!BH1120,",",产品首普订区域范围数据输入!BI1120,",",产品首普订区域范围数据输入!BJ1120,",",产品首普订区域范围数据输入!BK1120,",",产品首普订区域范围数据输入!BL1120,",",产品首普订区域范围数据输入!BM1120,",",产品首普订区域范围数据输入!BN1120,",",产品首普订区域范围数据输入!BO1120)</f>
        <v>,,,,,,,,,,,,,,,,,,,,,,,,,,,,,,,,</v>
      </c>
    </row>
    <row r="1121" spans="1:3" x14ac:dyDescent="0.35">
      <c r="A1121">
        <f>产品首普订区域范围数据输入!A1121</f>
        <v>0</v>
      </c>
      <c r="B1121" s="1" t="str">
        <f>CONCATENATE(产品首普订区域范围数据输入!B1121,",",产品首普订区域范围数据输入!C1121,",",产品首普订区域范围数据输入!D1121,",",产品首普订区域范围数据输入!E1121,",",产品首普订区域范围数据输入!F1121,",",产品首普订区域范围数据输入!G1121,",",产品首普订区域范围数据输入!H1121,",",产品首普订区域范围数据输入!I1121,",",产品首普订区域范围数据输入!J1121,",",产品首普订区域范围数据输入!K1121,",",产品首普订区域范围数据输入!L1121,",",产品首普订区域范围数据输入!M1121,",",产品首普订区域范围数据输入!N1121,",",产品首普订区域范围数据输入!O1121,",",产品首普订区域范围数据输入!P1121,",",产品首普订区域范围数据输入!Q1121,",",产品首普订区域范围数据输入!R1121,",",产品首普订区域范围数据输入!S1121,",",产品首普订区域范围数据输入!T1121,",",产品首普订区域范围数据输入!U1121,",",产品首普订区域范围数据输入!V1121,",",产品首普订区域范围数据输入!W1121,",",产品首普订区域范围数据输入!X1121,",",产品首普订区域范围数据输入!Y1121,",",产品首普订区域范围数据输入!Z1121,",",产品首普订区域范围数据输入!AA1121,",",产品首普订区域范围数据输入!AB1121,",",产品首普订区域范围数据输入!AC1121,",",产品首普订区域范围数据输入!AD1121,",",产品首普订区域范围数据输入!AE1121,",",产品首普订区域范围数据输入!AF1121,",",产品首普订区域范围数据输入!AG1121,",",产品首普订区域范围数据输入!AH1121)</f>
        <v>,,,,,,,,,,,,,,,,,,,,,,,,,,,,,,,,</v>
      </c>
      <c r="C1121" s="1" t="str">
        <f>CONCATENATE(产品首普订区域范围数据输入!AI1121,",",产品首普订区域范围数据输入!AJ1121,",",产品首普订区域范围数据输入!AK1121,",",产品首普订区域范围数据输入!AL1121,",",产品首普订区域范围数据输入!AM1121,",",产品首普订区域范围数据输入!AN1121,",",产品首普订区域范围数据输入!AO1121,",",产品首普订区域范围数据输入!AP1121,",",产品首普订区域范围数据输入!AQ1121,",",产品首普订区域范围数据输入!AR1121,",",产品首普订区域范围数据输入!AS1121,",",产品首普订区域范围数据输入!AT1121,",",产品首普订区域范围数据输入!AU1121,",",产品首普订区域范围数据输入!AV1121,",",产品首普订区域范围数据输入!AW1121,",",产品首普订区域范围数据输入!AX1121,",",产品首普订区域范围数据输入!AY1121,",",产品首普订区域范围数据输入!AZ1121,",",产品首普订区域范围数据输入!BA1121,",",产品首普订区域范围数据输入!BB1121,",",产品首普订区域范围数据输入!BC1121,",",产品首普订区域范围数据输入!BD1121,",",产品首普订区域范围数据输入!BE1121,",",产品首普订区域范围数据输入!BF1121,",",产品首普订区域范围数据输入!BG1121,",",产品首普订区域范围数据输入!BH1121,",",产品首普订区域范围数据输入!BI1121,",",产品首普订区域范围数据输入!BJ1121,",",产品首普订区域范围数据输入!BK1121,",",产品首普订区域范围数据输入!BL1121,",",产品首普订区域范围数据输入!BM1121,",",产品首普订区域范围数据输入!BN1121,",",产品首普订区域范围数据输入!BO1121)</f>
        <v>,,,,,,,,,,,,,,,,,,,,,,,,,,,,,,,,</v>
      </c>
    </row>
    <row r="1122" spans="1:3" x14ac:dyDescent="0.35">
      <c r="A1122">
        <f>产品首普订区域范围数据输入!A1122</f>
        <v>0</v>
      </c>
      <c r="B1122" s="1" t="str">
        <f>CONCATENATE(产品首普订区域范围数据输入!B1122,",",产品首普订区域范围数据输入!C1122,",",产品首普订区域范围数据输入!D1122,",",产品首普订区域范围数据输入!E1122,",",产品首普订区域范围数据输入!F1122,",",产品首普订区域范围数据输入!G1122,",",产品首普订区域范围数据输入!H1122,",",产品首普订区域范围数据输入!I1122,",",产品首普订区域范围数据输入!J1122,",",产品首普订区域范围数据输入!K1122,",",产品首普订区域范围数据输入!L1122,",",产品首普订区域范围数据输入!M1122,",",产品首普订区域范围数据输入!N1122,",",产品首普订区域范围数据输入!O1122,",",产品首普订区域范围数据输入!P1122,",",产品首普订区域范围数据输入!Q1122,",",产品首普订区域范围数据输入!R1122,",",产品首普订区域范围数据输入!S1122,",",产品首普订区域范围数据输入!T1122,",",产品首普订区域范围数据输入!U1122,",",产品首普订区域范围数据输入!V1122,",",产品首普订区域范围数据输入!W1122,",",产品首普订区域范围数据输入!X1122,",",产品首普订区域范围数据输入!Y1122,",",产品首普订区域范围数据输入!Z1122,",",产品首普订区域范围数据输入!AA1122,",",产品首普订区域范围数据输入!AB1122,",",产品首普订区域范围数据输入!AC1122,",",产品首普订区域范围数据输入!AD1122,",",产品首普订区域范围数据输入!AE1122,",",产品首普订区域范围数据输入!AF1122,",",产品首普订区域范围数据输入!AG1122,",",产品首普订区域范围数据输入!AH1122)</f>
        <v>,,,,,,,,,,,,,,,,,,,,,,,,,,,,,,,,</v>
      </c>
      <c r="C1122" s="1" t="str">
        <f>CONCATENATE(产品首普订区域范围数据输入!AI1122,",",产品首普订区域范围数据输入!AJ1122,",",产品首普订区域范围数据输入!AK1122,",",产品首普订区域范围数据输入!AL1122,",",产品首普订区域范围数据输入!AM1122,",",产品首普订区域范围数据输入!AN1122,",",产品首普订区域范围数据输入!AO1122,",",产品首普订区域范围数据输入!AP1122,",",产品首普订区域范围数据输入!AQ1122,",",产品首普订区域范围数据输入!AR1122,",",产品首普订区域范围数据输入!AS1122,",",产品首普订区域范围数据输入!AT1122,",",产品首普订区域范围数据输入!AU1122,",",产品首普订区域范围数据输入!AV1122,",",产品首普订区域范围数据输入!AW1122,",",产品首普订区域范围数据输入!AX1122,",",产品首普订区域范围数据输入!AY1122,",",产品首普订区域范围数据输入!AZ1122,",",产品首普订区域范围数据输入!BA1122,",",产品首普订区域范围数据输入!BB1122,",",产品首普订区域范围数据输入!BC1122,",",产品首普订区域范围数据输入!BD1122,",",产品首普订区域范围数据输入!BE1122,",",产品首普订区域范围数据输入!BF1122,",",产品首普订区域范围数据输入!BG1122,",",产品首普订区域范围数据输入!BH1122,",",产品首普订区域范围数据输入!BI1122,",",产品首普订区域范围数据输入!BJ1122,",",产品首普订区域范围数据输入!BK1122,",",产品首普订区域范围数据输入!BL1122,",",产品首普订区域范围数据输入!BM1122,",",产品首普订区域范围数据输入!BN1122,",",产品首普订区域范围数据输入!BO1122)</f>
        <v>,,,,,,,,,,,,,,,,,,,,,,,,,,,,,,,,</v>
      </c>
    </row>
    <row r="1123" spans="1:3" x14ac:dyDescent="0.35">
      <c r="A1123">
        <f>产品首普订区域范围数据输入!A1123</f>
        <v>0</v>
      </c>
      <c r="B1123" s="1" t="str">
        <f>CONCATENATE(产品首普订区域范围数据输入!B1123,",",产品首普订区域范围数据输入!C1123,",",产品首普订区域范围数据输入!D1123,",",产品首普订区域范围数据输入!E1123,",",产品首普订区域范围数据输入!F1123,",",产品首普订区域范围数据输入!G1123,",",产品首普订区域范围数据输入!H1123,",",产品首普订区域范围数据输入!I1123,",",产品首普订区域范围数据输入!J1123,",",产品首普订区域范围数据输入!K1123,",",产品首普订区域范围数据输入!L1123,",",产品首普订区域范围数据输入!M1123,",",产品首普订区域范围数据输入!N1123,",",产品首普订区域范围数据输入!O1123,",",产品首普订区域范围数据输入!P1123,",",产品首普订区域范围数据输入!Q1123,",",产品首普订区域范围数据输入!R1123,",",产品首普订区域范围数据输入!S1123,",",产品首普订区域范围数据输入!T1123,",",产品首普订区域范围数据输入!U1123,",",产品首普订区域范围数据输入!V1123,",",产品首普订区域范围数据输入!W1123,",",产品首普订区域范围数据输入!X1123,",",产品首普订区域范围数据输入!Y1123,",",产品首普订区域范围数据输入!Z1123,",",产品首普订区域范围数据输入!AA1123,",",产品首普订区域范围数据输入!AB1123,",",产品首普订区域范围数据输入!AC1123,",",产品首普订区域范围数据输入!AD1123,",",产品首普订区域范围数据输入!AE1123,",",产品首普订区域范围数据输入!AF1123,",",产品首普订区域范围数据输入!AG1123,",",产品首普订区域范围数据输入!AH1123)</f>
        <v>,,,,,,,,,,,,,,,,,,,,,,,,,,,,,,,,</v>
      </c>
      <c r="C1123" s="1" t="str">
        <f>CONCATENATE(产品首普订区域范围数据输入!AI1123,",",产品首普订区域范围数据输入!AJ1123,",",产品首普订区域范围数据输入!AK1123,",",产品首普订区域范围数据输入!AL1123,",",产品首普订区域范围数据输入!AM1123,",",产品首普订区域范围数据输入!AN1123,",",产品首普订区域范围数据输入!AO1123,",",产品首普订区域范围数据输入!AP1123,",",产品首普订区域范围数据输入!AQ1123,",",产品首普订区域范围数据输入!AR1123,",",产品首普订区域范围数据输入!AS1123,",",产品首普订区域范围数据输入!AT1123,",",产品首普订区域范围数据输入!AU1123,",",产品首普订区域范围数据输入!AV1123,",",产品首普订区域范围数据输入!AW1123,",",产品首普订区域范围数据输入!AX1123,",",产品首普订区域范围数据输入!AY1123,",",产品首普订区域范围数据输入!AZ1123,",",产品首普订区域范围数据输入!BA1123,",",产品首普订区域范围数据输入!BB1123,",",产品首普订区域范围数据输入!BC1123,",",产品首普订区域范围数据输入!BD1123,",",产品首普订区域范围数据输入!BE1123,",",产品首普订区域范围数据输入!BF1123,",",产品首普订区域范围数据输入!BG1123,",",产品首普订区域范围数据输入!BH1123,",",产品首普订区域范围数据输入!BI1123,",",产品首普订区域范围数据输入!BJ1123,",",产品首普订区域范围数据输入!BK1123,",",产品首普订区域范围数据输入!BL1123,",",产品首普订区域范围数据输入!BM1123,",",产品首普订区域范围数据输入!BN1123,",",产品首普订区域范围数据输入!BO1123)</f>
        <v>,,,,,,,,,,,,,,,,,,,,,,,,,,,,,,,,</v>
      </c>
    </row>
    <row r="1124" spans="1:3" x14ac:dyDescent="0.35">
      <c r="A1124">
        <f>产品首普订区域范围数据输入!A1124</f>
        <v>0</v>
      </c>
      <c r="B1124" s="1" t="str">
        <f>CONCATENATE(产品首普订区域范围数据输入!B1124,",",产品首普订区域范围数据输入!C1124,",",产品首普订区域范围数据输入!D1124,",",产品首普订区域范围数据输入!E1124,",",产品首普订区域范围数据输入!F1124,",",产品首普订区域范围数据输入!G1124,",",产品首普订区域范围数据输入!H1124,",",产品首普订区域范围数据输入!I1124,",",产品首普订区域范围数据输入!J1124,",",产品首普订区域范围数据输入!K1124,",",产品首普订区域范围数据输入!L1124,",",产品首普订区域范围数据输入!M1124,",",产品首普订区域范围数据输入!N1124,",",产品首普订区域范围数据输入!O1124,",",产品首普订区域范围数据输入!P1124,",",产品首普订区域范围数据输入!Q1124,",",产品首普订区域范围数据输入!R1124,",",产品首普订区域范围数据输入!S1124,",",产品首普订区域范围数据输入!T1124,",",产品首普订区域范围数据输入!U1124,",",产品首普订区域范围数据输入!V1124,",",产品首普订区域范围数据输入!W1124,",",产品首普订区域范围数据输入!X1124,",",产品首普订区域范围数据输入!Y1124,",",产品首普订区域范围数据输入!Z1124,",",产品首普订区域范围数据输入!AA1124,",",产品首普订区域范围数据输入!AB1124,",",产品首普订区域范围数据输入!AC1124,",",产品首普订区域范围数据输入!AD1124,",",产品首普订区域范围数据输入!AE1124,",",产品首普订区域范围数据输入!AF1124,",",产品首普订区域范围数据输入!AG1124,",",产品首普订区域范围数据输入!AH1124)</f>
        <v>,,,,,,,,,,,,,,,,,,,,,,,,,,,,,,,,</v>
      </c>
      <c r="C1124" s="1" t="str">
        <f>CONCATENATE(产品首普订区域范围数据输入!AI1124,",",产品首普订区域范围数据输入!AJ1124,",",产品首普订区域范围数据输入!AK1124,",",产品首普订区域范围数据输入!AL1124,",",产品首普订区域范围数据输入!AM1124,",",产品首普订区域范围数据输入!AN1124,",",产品首普订区域范围数据输入!AO1124,",",产品首普订区域范围数据输入!AP1124,",",产品首普订区域范围数据输入!AQ1124,",",产品首普订区域范围数据输入!AR1124,",",产品首普订区域范围数据输入!AS1124,",",产品首普订区域范围数据输入!AT1124,",",产品首普订区域范围数据输入!AU1124,",",产品首普订区域范围数据输入!AV1124,",",产品首普订区域范围数据输入!AW1124,",",产品首普订区域范围数据输入!AX1124,",",产品首普订区域范围数据输入!AY1124,",",产品首普订区域范围数据输入!AZ1124,",",产品首普订区域范围数据输入!BA1124,",",产品首普订区域范围数据输入!BB1124,",",产品首普订区域范围数据输入!BC1124,",",产品首普订区域范围数据输入!BD1124,",",产品首普订区域范围数据输入!BE1124,",",产品首普订区域范围数据输入!BF1124,",",产品首普订区域范围数据输入!BG1124,",",产品首普订区域范围数据输入!BH1124,",",产品首普订区域范围数据输入!BI1124,",",产品首普订区域范围数据输入!BJ1124,",",产品首普订区域范围数据输入!BK1124,",",产品首普订区域范围数据输入!BL1124,",",产品首普订区域范围数据输入!BM1124,",",产品首普订区域范围数据输入!BN1124,",",产品首普订区域范围数据输入!BO1124)</f>
        <v>,,,,,,,,,,,,,,,,,,,,,,,,,,,,,,,,</v>
      </c>
    </row>
    <row r="1125" spans="1:3" x14ac:dyDescent="0.35">
      <c r="A1125">
        <f>产品首普订区域范围数据输入!A1125</f>
        <v>0</v>
      </c>
      <c r="B1125" s="1" t="str">
        <f>CONCATENATE(产品首普订区域范围数据输入!B1125,",",产品首普订区域范围数据输入!C1125,",",产品首普订区域范围数据输入!D1125,",",产品首普订区域范围数据输入!E1125,",",产品首普订区域范围数据输入!F1125,",",产品首普订区域范围数据输入!G1125,",",产品首普订区域范围数据输入!H1125,",",产品首普订区域范围数据输入!I1125,",",产品首普订区域范围数据输入!J1125,",",产品首普订区域范围数据输入!K1125,",",产品首普订区域范围数据输入!L1125,",",产品首普订区域范围数据输入!M1125,",",产品首普订区域范围数据输入!N1125,",",产品首普订区域范围数据输入!O1125,",",产品首普订区域范围数据输入!P1125,",",产品首普订区域范围数据输入!Q1125,",",产品首普订区域范围数据输入!R1125,",",产品首普订区域范围数据输入!S1125,",",产品首普订区域范围数据输入!T1125,",",产品首普订区域范围数据输入!U1125,",",产品首普订区域范围数据输入!V1125,",",产品首普订区域范围数据输入!W1125,",",产品首普订区域范围数据输入!X1125,",",产品首普订区域范围数据输入!Y1125,",",产品首普订区域范围数据输入!Z1125,",",产品首普订区域范围数据输入!AA1125,",",产品首普订区域范围数据输入!AB1125,",",产品首普订区域范围数据输入!AC1125,",",产品首普订区域范围数据输入!AD1125,",",产品首普订区域范围数据输入!AE1125,",",产品首普订区域范围数据输入!AF1125,",",产品首普订区域范围数据输入!AG1125,",",产品首普订区域范围数据输入!AH1125)</f>
        <v>,,,,,,,,,,,,,,,,,,,,,,,,,,,,,,,,</v>
      </c>
      <c r="C1125" s="1" t="str">
        <f>CONCATENATE(产品首普订区域范围数据输入!AI1125,",",产品首普订区域范围数据输入!AJ1125,",",产品首普订区域范围数据输入!AK1125,",",产品首普订区域范围数据输入!AL1125,",",产品首普订区域范围数据输入!AM1125,",",产品首普订区域范围数据输入!AN1125,",",产品首普订区域范围数据输入!AO1125,",",产品首普订区域范围数据输入!AP1125,",",产品首普订区域范围数据输入!AQ1125,",",产品首普订区域范围数据输入!AR1125,",",产品首普订区域范围数据输入!AS1125,",",产品首普订区域范围数据输入!AT1125,",",产品首普订区域范围数据输入!AU1125,",",产品首普订区域范围数据输入!AV1125,",",产品首普订区域范围数据输入!AW1125,",",产品首普订区域范围数据输入!AX1125,",",产品首普订区域范围数据输入!AY1125,",",产品首普订区域范围数据输入!AZ1125,",",产品首普订区域范围数据输入!BA1125,",",产品首普订区域范围数据输入!BB1125,",",产品首普订区域范围数据输入!BC1125,",",产品首普订区域范围数据输入!BD1125,",",产品首普订区域范围数据输入!BE1125,",",产品首普订区域范围数据输入!BF1125,",",产品首普订区域范围数据输入!BG1125,",",产品首普订区域范围数据输入!BH1125,",",产品首普订区域范围数据输入!BI1125,",",产品首普订区域范围数据输入!BJ1125,",",产品首普订区域范围数据输入!BK1125,",",产品首普订区域范围数据输入!BL1125,",",产品首普订区域范围数据输入!BM1125,",",产品首普订区域范围数据输入!BN1125,",",产品首普订区域范围数据输入!BO1125)</f>
        <v>,,,,,,,,,,,,,,,,,,,,,,,,,,,,,,,,</v>
      </c>
    </row>
    <row r="1126" spans="1:3" x14ac:dyDescent="0.35">
      <c r="A1126">
        <f>产品首普订区域范围数据输入!A1126</f>
        <v>0</v>
      </c>
      <c r="B1126" s="1" t="str">
        <f>CONCATENATE(产品首普订区域范围数据输入!B1126,",",产品首普订区域范围数据输入!C1126,",",产品首普订区域范围数据输入!D1126,",",产品首普订区域范围数据输入!E1126,",",产品首普订区域范围数据输入!F1126,",",产品首普订区域范围数据输入!G1126,",",产品首普订区域范围数据输入!H1126,",",产品首普订区域范围数据输入!I1126,",",产品首普订区域范围数据输入!J1126,",",产品首普订区域范围数据输入!K1126,",",产品首普订区域范围数据输入!L1126,",",产品首普订区域范围数据输入!M1126,",",产品首普订区域范围数据输入!N1126,",",产品首普订区域范围数据输入!O1126,",",产品首普订区域范围数据输入!P1126,",",产品首普订区域范围数据输入!Q1126,",",产品首普订区域范围数据输入!R1126,",",产品首普订区域范围数据输入!S1126,",",产品首普订区域范围数据输入!T1126,",",产品首普订区域范围数据输入!U1126,",",产品首普订区域范围数据输入!V1126,",",产品首普订区域范围数据输入!W1126,",",产品首普订区域范围数据输入!X1126,",",产品首普订区域范围数据输入!Y1126,",",产品首普订区域范围数据输入!Z1126,",",产品首普订区域范围数据输入!AA1126,",",产品首普订区域范围数据输入!AB1126,",",产品首普订区域范围数据输入!AC1126,",",产品首普订区域范围数据输入!AD1126,",",产品首普订区域范围数据输入!AE1126,",",产品首普订区域范围数据输入!AF1126,",",产品首普订区域范围数据输入!AG1126,",",产品首普订区域范围数据输入!AH1126)</f>
        <v>,,,,,,,,,,,,,,,,,,,,,,,,,,,,,,,,</v>
      </c>
      <c r="C1126" s="1" t="str">
        <f>CONCATENATE(产品首普订区域范围数据输入!AI1126,",",产品首普订区域范围数据输入!AJ1126,",",产品首普订区域范围数据输入!AK1126,",",产品首普订区域范围数据输入!AL1126,",",产品首普订区域范围数据输入!AM1126,",",产品首普订区域范围数据输入!AN1126,",",产品首普订区域范围数据输入!AO1126,",",产品首普订区域范围数据输入!AP1126,",",产品首普订区域范围数据输入!AQ1126,",",产品首普订区域范围数据输入!AR1126,",",产品首普订区域范围数据输入!AS1126,",",产品首普订区域范围数据输入!AT1126,",",产品首普订区域范围数据输入!AU1126,",",产品首普订区域范围数据输入!AV1126,",",产品首普订区域范围数据输入!AW1126,",",产品首普订区域范围数据输入!AX1126,",",产品首普订区域范围数据输入!AY1126,",",产品首普订区域范围数据输入!AZ1126,",",产品首普订区域范围数据输入!BA1126,",",产品首普订区域范围数据输入!BB1126,",",产品首普订区域范围数据输入!BC1126,",",产品首普订区域范围数据输入!BD1126,",",产品首普订区域范围数据输入!BE1126,",",产品首普订区域范围数据输入!BF1126,",",产品首普订区域范围数据输入!BG1126,",",产品首普订区域范围数据输入!BH1126,",",产品首普订区域范围数据输入!BI1126,",",产品首普订区域范围数据输入!BJ1126,",",产品首普订区域范围数据输入!BK1126,",",产品首普订区域范围数据输入!BL1126,",",产品首普订区域范围数据输入!BM1126,",",产品首普订区域范围数据输入!BN1126,",",产品首普订区域范围数据输入!BO1126)</f>
        <v>,,,,,,,,,,,,,,,,,,,,,,,,,,,,,,,,</v>
      </c>
    </row>
    <row r="1127" spans="1:3" x14ac:dyDescent="0.35">
      <c r="A1127">
        <f>产品首普订区域范围数据输入!A1127</f>
        <v>0</v>
      </c>
      <c r="B1127" s="1" t="str">
        <f>CONCATENATE(产品首普订区域范围数据输入!B1127,",",产品首普订区域范围数据输入!C1127,",",产品首普订区域范围数据输入!D1127,",",产品首普订区域范围数据输入!E1127,",",产品首普订区域范围数据输入!F1127,",",产品首普订区域范围数据输入!G1127,",",产品首普订区域范围数据输入!H1127,",",产品首普订区域范围数据输入!I1127,",",产品首普订区域范围数据输入!J1127,",",产品首普订区域范围数据输入!K1127,",",产品首普订区域范围数据输入!L1127,",",产品首普订区域范围数据输入!M1127,",",产品首普订区域范围数据输入!N1127,",",产品首普订区域范围数据输入!O1127,",",产品首普订区域范围数据输入!P1127,",",产品首普订区域范围数据输入!Q1127,",",产品首普订区域范围数据输入!R1127,",",产品首普订区域范围数据输入!S1127,",",产品首普订区域范围数据输入!T1127,",",产品首普订区域范围数据输入!U1127,",",产品首普订区域范围数据输入!V1127,",",产品首普订区域范围数据输入!W1127,",",产品首普订区域范围数据输入!X1127,",",产品首普订区域范围数据输入!Y1127,",",产品首普订区域范围数据输入!Z1127,",",产品首普订区域范围数据输入!AA1127,",",产品首普订区域范围数据输入!AB1127,",",产品首普订区域范围数据输入!AC1127,",",产品首普订区域范围数据输入!AD1127,",",产品首普订区域范围数据输入!AE1127,",",产品首普订区域范围数据输入!AF1127,",",产品首普订区域范围数据输入!AG1127,",",产品首普订区域范围数据输入!AH1127)</f>
        <v>,,,,,,,,,,,,,,,,,,,,,,,,,,,,,,,,</v>
      </c>
      <c r="C1127" s="1" t="str">
        <f>CONCATENATE(产品首普订区域范围数据输入!AI1127,",",产品首普订区域范围数据输入!AJ1127,",",产品首普订区域范围数据输入!AK1127,",",产品首普订区域范围数据输入!AL1127,",",产品首普订区域范围数据输入!AM1127,",",产品首普订区域范围数据输入!AN1127,",",产品首普订区域范围数据输入!AO1127,",",产品首普订区域范围数据输入!AP1127,",",产品首普订区域范围数据输入!AQ1127,",",产品首普订区域范围数据输入!AR1127,",",产品首普订区域范围数据输入!AS1127,",",产品首普订区域范围数据输入!AT1127,",",产品首普订区域范围数据输入!AU1127,",",产品首普订区域范围数据输入!AV1127,",",产品首普订区域范围数据输入!AW1127,",",产品首普订区域范围数据输入!AX1127,",",产品首普订区域范围数据输入!AY1127,",",产品首普订区域范围数据输入!AZ1127,",",产品首普订区域范围数据输入!BA1127,",",产品首普订区域范围数据输入!BB1127,",",产品首普订区域范围数据输入!BC1127,",",产品首普订区域范围数据输入!BD1127,",",产品首普订区域范围数据输入!BE1127,",",产品首普订区域范围数据输入!BF1127,",",产品首普订区域范围数据输入!BG1127,",",产品首普订区域范围数据输入!BH1127,",",产品首普订区域范围数据输入!BI1127,",",产品首普订区域范围数据输入!BJ1127,",",产品首普订区域范围数据输入!BK1127,",",产品首普订区域范围数据输入!BL1127,",",产品首普订区域范围数据输入!BM1127,",",产品首普订区域范围数据输入!BN1127,",",产品首普订区域范围数据输入!BO1127)</f>
        <v>,,,,,,,,,,,,,,,,,,,,,,,,,,,,,,,,</v>
      </c>
    </row>
    <row r="1128" spans="1:3" x14ac:dyDescent="0.35">
      <c r="A1128">
        <f>产品首普订区域范围数据输入!A1128</f>
        <v>0</v>
      </c>
      <c r="B1128" s="1" t="str">
        <f>CONCATENATE(产品首普订区域范围数据输入!B1128,",",产品首普订区域范围数据输入!C1128,",",产品首普订区域范围数据输入!D1128,",",产品首普订区域范围数据输入!E1128,",",产品首普订区域范围数据输入!F1128,",",产品首普订区域范围数据输入!G1128,",",产品首普订区域范围数据输入!H1128,",",产品首普订区域范围数据输入!I1128,",",产品首普订区域范围数据输入!J1128,",",产品首普订区域范围数据输入!K1128,",",产品首普订区域范围数据输入!L1128,",",产品首普订区域范围数据输入!M1128,",",产品首普订区域范围数据输入!N1128,",",产品首普订区域范围数据输入!O1128,",",产品首普订区域范围数据输入!P1128,",",产品首普订区域范围数据输入!Q1128,",",产品首普订区域范围数据输入!R1128,",",产品首普订区域范围数据输入!S1128,",",产品首普订区域范围数据输入!T1128,",",产品首普订区域范围数据输入!U1128,",",产品首普订区域范围数据输入!V1128,",",产品首普订区域范围数据输入!W1128,",",产品首普订区域范围数据输入!X1128,",",产品首普订区域范围数据输入!Y1128,",",产品首普订区域范围数据输入!Z1128,",",产品首普订区域范围数据输入!AA1128,",",产品首普订区域范围数据输入!AB1128,",",产品首普订区域范围数据输入!AC1128,",",产品首普订区域范围数据输入!AD1128,",",产品首普订区域范围数据输入!AE1128,",",产品首普订区域范围数据输入!AF1128,",",产品首普订区域范围数据输入!AG1128,",",产品首普订区域范围数据输入!AH1128)</f>
        <v>,,,,,,,,,,,,,,,,,,,,,,,,,,,,,,,,</v>
      </c>
      <c r="C1128" s="1" t="str">
        <f>CONCATENATE(产品首普订区域范围数据输入!AI1128,",",产品首普订区域范围数据输入!AJ1128,",",产品首普订区域范围数据输入!AK1128,",",产品首普订区域范围数据输入!AL1128,",",产品首普订区域范围数据输入!AM1128,",",产品首普订区域范围数据输入!AN1128,",",产品首普订区域范围数据输入!AO1128,",",产品首普订区域范围数据输入!AP1128,",",产品首普订区域范围数据输入!AQ1128,",",产品首普订区域范围数据输入!AR1128,",",产品首普订区域范围数据输入!AS1128,",",产品首普订区域范围数据输入!AT1128,",",产品首普订区域范围数据输入!AU1128,",",产品首普订区域范围数据输入!AV1128,",",产品首普订区域范围数据输入!AW1128,",",产品首普订区域范围数据输入!AX1128,",",产品首普订区域范围数据输入!AY1128,",",产品首普订区域范围数据输入!AZ1128,",",产品首普订区域范围数据输入!BA1128,",",产品首普订区域范围数据输入!BB1128,",",产品首普订区域范围数据输入!BC1128,",",产品首普订区域范围数据输入!BD1128,",",产品首普订区域范围数据输入!BE1128,",",产品首普订区域范围数据输入!BF1128,",",产品首普订区域范围数据输入!BG1128,",",产品首普订区域范围数据输入!BH1128,",",产品首普订区域范围数据输入!BI1128,",",产品首普订区域范围数据输入!BJ1128,",",产品首普订区域范围数据输入!BK1128,",",产品首普订区域范围数据输入!BL1128,",",产品首普订区域范围数据输入!BM1128,",",产品首普订区域范围数据输入!BN1128,",",产品首普订区域范围数据输入!BO1128)</f>
        <v>,,,,,,,,,,,,,,,,,,,,,,,,,,,,,,,,</v>
      </c>
    </row>
    <row r="1129" spans="1:3" x14ac:dyDescent="0.35">
      <c r="A1129">
        <f>产品首普订区域范围数据输入!A1129</f>
        <v>0</v>
      </c>
      <c r="B1129" s="1" t="str">
        <f>CONCATENATE(产品首普订区域范围数据输入!B1129,",",产品首普订区域范围数据输入!C1129,",",产品首普订区域范围数据输入!D1129,",",产品首普订区域范围数据输入!E1129,",",产品首普订区域范围数据输入!F1129,",",产品首普订区域范围数据输入!G1129,",",产品首普订区域范围数据输入!H1129,",",产品首普订区域范围数据输入!I1129,",",产品首普订区域范围数据输入!J1129,",",产品首普订区域范围数据输入!K1129,",",产品首普订区域范围数据输入!L1129,",",产品首普订区域范围数据输入!M1129,",",产品首普订区域范围数据输入!N1129,",",产品首普订区域范围数据输入!O1129,",",产品首普订区域范围数据输入!P1129,",",产品首普订区域范围数据输入!Q1129,",",产品首普订区域范围数据输入!R1129,",",产品首普订区域范围数据输入!S1129,",",产品首普订区域范围数据输入!T1129,",",产品首普订区域范围数据输入!U1129,",",产品首普订区域范围数据输入!V1129,",",产品首普订区域范围数据输入!W1129,",",产品首普订区域范围数据输入!X1129,",",产品首普订区域范围数据输入!Y1129,",",产品首普订区域范围数据输入!Z1129,",",产品首普订区域范围数据输入!AA1129,",",产品首普订区域范围数据输入!AB1129,",",产品首普订区域范围数据输入!AC1129,",",产品首普订区域范围数据输入!AD1129,",",产品首普订区域范围数据输入!AE1129,",",产品首普订区域范围数据输入!AF1129,",",产品首普订区域范围数据输入!AG1129,",",产品首普订区域范围数据输入!AH1129)</f>
        <v>,,,,,,,,,,,,,,,,,,,,,,,,,,,,,,,,</v>
      </c>
      <c r="C1129" s="1" t="str">
        <f>CONCATENATE(产品首普订区域范围数据输入!AI1129,",",产品首普订区域范围数据输入!AJ1129,",",产品首普订区域范围数据输入!AK1129,",",产品首普订区域范围数据输入!AL1129,",",产品首普订区域范围数据输入!AM1129,",",产品首普订区域范围数据输入!AN1129,",",产品首普订区域范围数据输入!AO1129,",",产品首普订区域范围数据输入!AP1129,",",产品首普订区域范围数据输入!AQ1129,",",产品首普订区域范围数据输入!AR1129,",",产品首普订区域范围数据输入!AS1129,",",产品首普订区域范围数据输入!AT1129,",",产品首普订区域范围数据输入!AU1129,",",产品首普订区域范围数据输入!AV1129,",",产品首普订区域范围数据输入!AW1129,",",产品首普订区域范围数据输入!AX1129,",",产品首普订区域范围数据输入!AY1129,",",产品首普订区域范围数据输入!AZ1129,",",产品首普订区域范围数据输入!BA1129,",",产品首普订区域范围数据输入!BB1129,",",产品首普订区域范围数据输入!BC1129,",",产品首普订区域范围数据输入!BD1129,",",产品首普订区域范围数据输入!BE1129,",",产品首普订区域范围数据输入!BF1129,",",产品首普订区域范围数据输入!BG1129,",",产品首普订区域范围数据输入!BH1129,",",产品首普订区域范围数据输入!BI1129,",",产品首普订区域范围数据输入!BJ1129,",",产品首普订区域范围数据输入!BK1129,",",产品首普订区域范围数据输入!BL1129,",",产品首普订区域范围数据输入!BM1129,",",产品首普订区域范围数据输入!BN1129,",",产品首普订区域范围数据输入!BO1129)</f>
        <v>,,,,,,,,,,,,,,,,,,,,,,,,,,,,,,,,</v>
      </c>
    </row>
    <row r="1130" spans="1:3" x14ac:dyDescent="0.35">
      <c r="A1130">
        <f>产品首普订区域范围数据输入!A1130</f>
        <v>0</v>
      </c>
      <c r="B1130" s="1" t="str">
        <f>CONCATENATE(产品首普订区域范围数据输入!B1130,",",产品首普订区域范围数据输入!C1130,",",产品首普订区域范围数据输入!D1130,",",产品首普订区域范围数据输入!E1130,",",产品首普订区域范围数据输入!F1130,",",产品首普订区域范围数据输入!G1130,",",产品首普订区域范围数据输入!H1130,",",产品首普订区域范围数据输入!I1130,",",产品首普订区域范围数据输入!J1130,",",产品首普订区域范围数据输入!K1130,",",产品首普订区域范围数据输入!L1130,",",产品首普订区域范围数据输入!M1130,",",产品首普订区域范围数据输入!N1130,",",产品首普订区域范围数据输入!O1130,",",产品首普订区域范围数据输入!P1130,",",产品首普订区域范围数据输入!Q1130,",",产品首普订区域范围数据输入!R1130,",",产品首普订区域范围数据输入!S1130,",",产品首普订区域范围数据输入!T1130,",",产品首普订区域范围数据输入!U1130,",",产品首普订区域范围数据输入!V1130,",",产品首普订区域范围数据输入!W1130,",",产品首普订区域范围数据输入!X1130,",",产品首普订区域范围数据输入!Y1130,",",产品首普订区域范围数据输入!Z1130,",",产品首普订区域范围数据输入!AA1130,",",产品首普订区域范围数据输入!AB1130,",",产品首普订区域范围数据输入!AC1130,",",产品首普订区域范围数据输入!AD1130,",",产品首普订区域范围数据输入!AE1130,",",产品首普订区域范围数据输入!AF1130,",",产品首普订区域范围数据输入!AG1130,",",产品首普订区域范围数据输入!AH1130)</f>
        <v>,,,,,,,,,,,,,,,,,,,,,,,,,,,,,,,,</v>
      </c>
      <c r="C1130" s="1" t="str">
        <f>CONCATENATE(产品首普订区域范围数据输入!AI1130,",",产品首普订区域范围数据输入!AJ1130,",",产品首普订区域范围数据输入!AK1130,",",产品首普订区域范围数据输入!AL1130,",",产品首普订区域范围数据输入!AM1130,",",产品首普订区域范围数据输入!AN1130,",",产品首普订区域范围数据输入!AO1130,",",产品首普订区域范围数据输入!AP1130,",",产品首普订区域范围数据输入!AQ1130,",",产品首普订区域范围数据输入!AR1130,",",产品首普订区域范围数据输入!AS1130,",",产品首普订区域范围数据输入!AT1130,",",产品首普订区域范围数据输入!AU1130,",",产品首普订区域范围数据输入!AV1130,",",产品首普订区域范围数据输入!AW1130,",",产品首普订区域范围数据输入!AX1130,",",产品首普订区域范围数据输入!AY1130,",",产品首普订区域范围数据输入!AZ1130,",",产品首普订区域范围数据输入!BA1130,",",产品首普订区域范围数据输入!BB1130,",",产品首普订区域范围数据输入!BC1130,",",产品首普订区域范围数据输入!BD1130,",",产品首普订区域范围数据输入!BE1130,",",产品首普订区域范围数据输入!BF1130,",",产品首普订区域范围数据输入!BG1130,",",产品首普订区域范围数据输入!BH1130,",",产品首普订区域范围数据输入!BI1130,",",产品首普订区域范围数据输入!BJ1130,",",产品首普订区域范围数据输入!BK1130,",",产品首普订区域范围数据输入!BL1130,",",产品首普订区域范围数据输入!BM1130,",",产品首普订区域范围数据输入!BN1130,",",产品首普订区域范围数据输入!BO1130)</f>
        <v>,,,,,,,,,,,,,,,,,,,,,,,,,,,,,,,,</v>
      </c>
    </row>
    <row r="1131" spans="1:3" x14ac:dyDescent="0.35">
      <c r="A1131">
        <f>产品首普订区域范围数据输入!A1131</f>
        <v>0</v>
      </c>
      <c r="B1131" s="1" t="str">
        <f>CONCATENATE(产品首普订区域范围数据输入!B1131,",",产品首普订区域范围数据输入!C1131,",",产品首普订区域范围数据输入!D1131,",",产品首普订区域范围数据输入!E1131,",",产品首普订区域范围数据输入!F1131,",",产品首普订区域范围数据输入!G1131,",",产品首普订区域范围数据输入!H1131,",",产品首普订区域范围数据输入!I1131,",",产品首普订区域范围数据输入!J1131,",",产品首普订区域范围数据输入!K1131,",",产品首普订区域范围数据输入!L1131,",",产品首普订区域范围数据输入!M1131,",",产品首普订区域范围数据输入!N1131,",",产品首普订区域范围数据输入!O1131,",",产品首普订区域范围数据输入!P1131,",",产品首普订区域范围数据输入!Q1131,",",产品首普订区域范围数据输入!R1131,",",产品首普订区域范围数据输入!S1131,",",产品首普订区域范围数据输入!T1131,",",产品首普订区域范围数据输入!U1131,",",产品首普订区域范围数据输入!V1131,",",产品首普订区域范围数据输入!W1131,",",产品首普订区域范围数据输入!X1131,",",产品首普订区域范围数据输入!Y1131,",",产品首普订区域范围数据输入!Z1131,",",产品首普订区域范围数据输入!AA1131,",",产品首普订区域范围数据输入!AB1131,",",产品首普订区域范围数据输入!AC1131,",",产品首普订区域范围数据输入!AD1131,",",产品首普订区域范围数据输入!AE1131,",",产品首普订区域范围数据输入!AF1131,",",产品首普订区域范围数据输入!AG1131,",",产品首普订区域范围数据输入!AH1131)</f>
        <v>,,,,,,,,,,,,,,,,,,,,,,,,,,,,,,,,</v>
      </c>
      <c r="C1131" s="1" t="str">
        <f>CONCATENATE(产品首普订区域范围数据输入!AI1131,",",产品首普订区域范围数据输入!AJ1131,",",产品首普订区域范围数据输入!AK1131,",",产品首普订区域范围数据输入!AL1131,",",产品首普订区域范围数据输入!AM1131,",",产品首普订区域范围数据输入!AN1131,",",产品首普订区域范围数据输入!AO1131,",",产品首普订区域范围数据输入!AP1131,",",产品首普订区域范围数据输入!AQ1131,",",产品首普订区域范围数据输入!AR1131,",",产品首普订区域范围数据输入!AS1131,",",产品首普订区域范围数据输入!AT1131,",",产品首普订区域范围数据输入!AU1131,",",产品首普订区域范围数据输入!AV1131,",",产品首普订区域范围数据输入!AW1131,",",产品首普订区域范围数据输入!AX1131,",",产品首普订区域范围数据输入!AY1131,",",产品首普订区域范围数据输入!AZ1131,",",产品首普订区域范围数据输入!BA1131,",",产品首普订区域范围数据输入!BB1131,",",产品首普订区域范围数据输入!BC1131,",",产品首普订区域范围数据输入!BD1131,",",产品首普订区域范围数据输入!BE1131,",",产品首普订区域范围数据输入!BF1131,",",产品首普订区域范围数据输入!BG1131,",",产品首普订区域范围数据输入!BH1131,",",产品首普订区域范围数据输入!BI1131,",",产品首普订区域范围数据输入!BJ1131,",",产品首普订区域范围数据输入!BK1131,",",产品首普订区域范围数据输入!BL1131,",",产品首普订区域范围数据输入!BM1131,",",产品首普订区域范围数据输入!BN1131,",",产品首普订区域范围数据输入!BO1131)</f>
        <v>,,,,,,,,,,,,,,,,,,,,,,,,,,,,,,,,</v>
      </c>
    </row>
    <row r="1132" spans="1:3" x14ac:dyDescent="0.35">
      <c r="A1132">
        <f>产品首普订区域范围数据输入!A1132</f>
        <v>0</v>
      </c>
      <c r="B1132" s="1" t="str">
        <f>CONCATENATE(产品首普订区域范围数据输入!B1132,",",产品首普订区域范围数据输入!C1132,",",产品首普订区域范围数据输入!D1132,",",产品首普订区域范围数据输入!E1132,",",产品首普订区域范围数据输入!F1132,",",产品首普订区域范围数据输入!G1132,",",产品首普订区域范围数据输入!H1132,",",产品首普订区域范围数据输入!I1132,",",产品首普订区域范围数据输入!J1132,",",产品首普订区域范围数据输入!K1132,",",产品首普订区域范围数据输入!L1132,",",产品首普订区域范围数据输入!M1132,",",产品首普订区域范围数据输入!N1132,",",产品首普订区域范围数据输入!O1132,",",产品首普订区域范围数据输入!P1132,",",产品首普订区域范围数据输入!Q1132,",",产品首普订区域范围数据输入!R1132,",",产品首普订区域范围数据输入!S1132,",",产品首普订区域范围数据输入!T1132,",",产品首普订区域范围数据输入!U1132,",",产品首普订区域范围数据输入!V1132,",",产品首普订区域范围数据输入!W1132,",",产品首普订区域范围数据输入!X1132,",",产品首普订区域范围数据输入!Y1132,",",产品首普订区域范围数据输入!Z1132,",",产品首普订区域范围数据输入!AA1132,",",产品首普订区域范围数据输入!AB1132,",",产品首普订区域范围数据输入!AC1132,",",产品首普订区域范围数据输入!AD1132,",",产品首普订区域范围数据输入!AE1132,",",产品首普订区域范围数据输入!AF1132,",",产品首普订区域范围数据输入!AG1132,",",产品首普订区域范围数据输入!AH1132)</f>
        <v>,,,,,,,,,,,,,,,,,,,,,,,,,,,,,,,,</v>
      </c>
      <c r="C1132" s="1" t="str">
        <f>CONCATENATE(产品首普订区域范围数据输入!AI1132,",",产品首普订区域范围数据输入!AJ1132,",",产品首普订区域范围数据输入!AK1132,",",产品首普订区域范围数据输入!AL1132,",",产品首普订区域范围数据输入!AM1132,",",产品首普订区域范围数据输入!AN1132,",",产品首普订区域范围数据输入!AO1132,",",产品首普订区域范围数据输入!AP1132,",",产品首普订区域范围数据输入!AQ1132,",",产品首普订区域范围数据输入!AR1132,",",产品首普订区域范围数据输入!AS1132,",",产品首普订区域范围数据输入!AT1132,",",产品首普订区域范围数据输入!AU1132,",",产品首普订区域范围数据输入!AV1132,",",产品首普订区域范围数据输入!AW1132,",",产品首普订区域范围数据输入!AX1132,",",产品首普订区域范围数据输入!AY1132,",",产品首普订区域范围数据输入!AZ1132,",",产品首普订区域范围数据输入!BA1132,",",产品首普订区域范围数据输入!BB1132,",",产品首普订区域范围数据输入!BC1132,",",产品首普订区域范围数据输入!BD1132,",",产品首普订区域范围数据输入!BE1132,",",产品首普订区域范围数据输入!BF1132,",",产品首普订区域范围数据输入!BG1132,",",产品首普订区域范围数据输入!BH1132,",",产品首普订区域范围数据输入!BI1132,",",产品首普订区域范围数据输入!BJ1132,",",产品首普订区域范围数据输入!BK1132,",",产品首普订区域范围数据输入!BL1132,",",产品首普订区域范围数据输入!BM1132,",",产品首普订区域范围数据输入!BN1132,",",产品首普订区域范围数据输入!BO1132)</f>
        <v>,,,,,,,,,,,,,,,,,,,,,,,,,,,,,,,,</v>
      </c>
    </row>
    <row r="1133" spans="1:3" x14ac:dyDescent="0.35">
      <c r="A1133">
        <f>产品首普订区域范围数据输入!A1133</f>
        <v>0</v>
      </c>
      <c r="B1133" s="1" t="str">
        <f>CONCATENATE(产品首普订区域范围数据输入!B1133,",",产品首普订区域范围数据输入!C1133,",",产品首普订区域范围数据输入!D1133,",",产品首普订区域范围数据输入!E1133,",",产品首普订区域范围数据输入!F1133,",",产品首普订区域范围数据输入!G1133,",",产品首普订区域范围数据输入!H1133,",",产品首普订区域范围数据输入!I1133,",",产品首普订区域范围数据输入!J1133,",",产品首普订区域范围数据输入!K1133,",",产品首普订区域范围数据输入!L1133,",",产品首普订区域范围数据输入!M1133,",",产品首普订区域范围数据输入!N1133,",",产品首普订区域范围数据输入!O1133,",",产品首普订区域范围数据输入!P1133,",",产品首普订区域范围数据输入!Q1133,",",产品首普订区域范围数据输入!R1133,",",产品首普订区域范围数据输入!S1133,",",产品首普订区域范围数据输入!T1133,",",产品首普订区域范围数据输入!U1133,",",产品首普订区域范围数据输入!V1133,",",产品首普订区域范围数据输入!W1133,",",产品首普订区域范围数据输入!X1133,",",产品首普订区域范围数据输入!Y1133,",",产品首普订区域范围数据输入!Z1133,",",产品首普订区域范围数据输入!AA1133,",",产品首普订区域范围数据输入!AB1133,",",产品首普订区域范围数据输入!AC1133,",",产品首普订区域范围数据输入!AD1133,",",产品首普订区域范围数据输入!AE1133,",",产品首普订区域范围数据输入!AF1133,",",产品首普订区域范围数据输入!AG1133,",",产品首普订区域范围数据输入!AH1133)</f>
        <v>,,,,,,,,,,,,,,,,,,,,,,,,,,,,,,,,</v>
      </c>
      <c r="C1133" s="1" t="str">
        <f>CONCATENATE(产品首普订区域范围数据输入!AI1133,",",产品首普订区域范围数据输入!AJ1133,",",产品首普订区域范围数据输入!AK1133,",",产品首普订区域范围数据输入!AL1133,",",产品首普订区域范围数据输入!AM1133,",",产品首普订区域范围数据输入!AN1133,",",产品首普订区域范围数据输入!AO1133,",",产品首普订区域范围数据输入!AP1133,",",产品首普订区域范围数据输入!AQ1133,",",产品首普订区域范围数据输入!AR1133,",",产品首普订区域范围数据输入!AS1133,",",产品首普订区域范围数据输入!AT1133,",",产品首普订区域范围数据输入!AU1133,",",产品首普订区域范围数据输入!AV1133,",",产品首普订区域范围数据输入!AW1133,",",产品首普订区域范围数据输入!AX1133,",",产品首普订区域范围数据输入!AY1133,",",产品首普订区域范围数据输入!AZ1133,",",产品首普订区域范围数据输入!BA1133,",",产品首普订区域范围数据输入!BB1133,",",产品首普订区域范围数据输入!BC1133,",",产品首普订区域范围数据输入!BD1133,",",产品首普订区域范围数据输入!BE1133,",",产品首普订区域范围数据输入!BF1133,",",产品首普订区域范围数据输入!BG1133,",",产品首普订区域范围数据输入!BH1133,",",产品首普订区域范围数据输入!BI1133,",",产品首普订区域范围数据输入!BJ1133,",",产品首普订区域范围数据输入!BK1133,",",产品首普订区域范围数据输入!BL1133,",",产品首普订区域范围数据输入!BM1133,",",产品首普订区域范围数据输入!BN1133,",",产品首普订区域范围数据输入!BO1133)</f>
        <v>,,,,,,,,,,,,,,,,,,,,,,,,,,,,,,,,</v>
      </c>
    </row>
    <row r="1134" spans="1:3" x14ac:dyDescent="0.35">
      <c r="A1134">
        <f>产品首普订区域范围数据输入!A1134</f>
        <v>0</v>
      </c>
      <c r="B1134" s="1" t="str">
        <f>CONCATENATE(产品首普订区域范围数据输入!B1134,",",产品首普订区域范围数据输入!C1134,",",产品首普订区域范围数据输入!D1134,",",产品首普订区域范围数据输入!E1134,",",产品首普订区域范围数据输入!F1134,",",产品首普订区域范围数据输入!G1134,",",产品首普订区域范围数据输入!H1134,",",产品首普订区域范围数据输入!I1134,",",产品首普订区域范围数据输入!J1134,",",产品首普订区域范围数据输入!K1134,",",产品首普订区域范围数据输入!L1134,",",产品首普订区域范围数据输入!M1134,",",产品首普订区域范围数据输入!N1134,",",产品首普订区域范围数据输入!O1134,",",产品首普订区域范围数据输入!P1134,",",产品首普订区域范围数据输入!Q1134,",",产品首普订区域范围数据输入!R1134,",",产品首普订区域范围数据输入!S1134,",",产品首普订区域范围数据输入!T1134,",",产品首普订区域范围数据输入!U1134,",",产品首普订区域范围数据输入!V1134,",",产品首普订区域范围数据输入!W1134,",",产品首普订区域范围数据输入!X1134,",",产品首普订区域范围数据输入!Y1134,",",产品首普订区域范围数据输入!Z1134,",",产品首普订区域范围数据输入!AA1134,",",产品首普订区域范围数据输入!AB1134,",",产品首普订区域范围数据输入!AC1134,",",产品首普订区域范围数据输入!AD1134,",",产品首普订区域范围数据输入!AE1134,",",产品首普订区域范围数据输入!AF1134,",",产品首普订区域范围数据输入!AG1134,",",产品首普订区域范围数据输入!AH1134)</f>
        <v>,,,,,,,,,,,,,,,,,,,,,,,,,,,,,,,,</v>
      </c>
      <c r="C1134" s="1" t="str">
        <f>CONCATENATE(产品首普订区域范围数据输入!AI1134,",",产品首普订区域范围数据输入!AJ1134,",",产品首普订区域范围数据输入!AK1134,",",产品首普订区域范围数据输入!AL1134,",",产品首普订区域范围数据输入!AM1134,",",产品首普订区域范围数据输入!AN1134,",",产品首普订区域范围数据输入!AO1134,",",产品首普订区域范围数据输入!AP1134,",",产品首普订区域范围数据输入!AQ1134,",",产品首普订区域范围数据输入!AR1134,",",产品首普订区域范围数据输入!AS1134,",",产品首普订区域范围数据输入!AT1134,",",产品首普订区域范围数据输入!AU1134,",",产品首普订区域范围数据输入!AV1134,",",产品首普订区域范围数据输入!AW1134,",",产品首普订区域范围数据输入!AX1134,",",产品首普订区域范围数据输入!AY1134,",",产品首普订区域范围数据输入!AZ1134,",",产品首普订区域范围数据输入!BA1134,",",产品首普订区域范围数据输入!BB1134,",",产品首普订区域范围数据输入!BC1134,",",产品首普订区域范围数据输入!BD1134,",",产品首普订区域范围数据输入!BE1134,",",产品首普订区域范围数据输入!BF1134,",",产品首普订区域范围数据输入!BG1134,",",产品首普订区域范围数据输入!BH1134,",",产品首普订区域范围数据输入!BI1134,",",产品首普订区域范围数据输入!BJ1134,",",产品首普订区域范围数据输入!BK1134,",",产品首普订区域范围数据输入!BL1134,",",产品首普订区域范围数据输入!BM1134,",",产品首普订区域范围数据输入!BN1134,",",产品首普订区域范围数据输入!BO1134)</f>
        <v>,,,,,,,,,,,,,,,,,,,,,,,,,,,,,,,,</v>
      </c>
    </row>
    <row r="1135" spans="1:3" x14ac:dyDescent="0.35">
      <c r="A1135">
        <f>产品首普订区域范围数据输入!A1135</f>
        <v>0</v>
      </c>
      <c r="B1135" s="1" t="str">
        <f>CONCATENATE(产品首普订区域范围数据输入!B1135,",",产品首普订区域范围数据输入!C1135,",",产品首普订区域范围数据输入!D1135,",",产品首普订区域范围数据输入!E1135,",",产品首普订区域范围数据输入!F1135,",",产品首普订区域范围数据输入!G1135,",",产品首普订区域范围数据输入!H1135,",",产品首普订区域范围数据输入!I1135,",",产品首普订区域范围数据输入!J1135,",",产品首普订区域范围数据输入!K1135,",",产品首普订区域范围数据输入!L1135,",",产品首普订区域范围数据输入!M1135,",",产品首普订区域范围数据输入!N1135,",",产品首普订区域范围数据输入!O1135,",",产品首普订区域范围数据输入!P1135,",",产品首普订区域范围数据输入!Q1135,",",产品首普订区域范围数据输入!R1135,",",产品首普订区域范围数据输入!S1135,",",产品首普订区域范围数据输入!T1135,",",产品首普订区域范围数据输入!U1135,",",产品首普订区域范围数据输入!V1135,",",产品首普订区域范围数据输入!W1135,",",产品首普订区域范围数据输入!X1135,",",产品首普订区域范围数据输入!Y1135,",",产品首普订区域范围数据输入!Z1135,",",产品首普订区域范围数据输入!AA1135,",",产品首普订区域范围数据输入!AB1135,",",产品首普订区域范围数据输入!AC1135,",",产品首普订区域范围数据输入!AD1135,",",产品首普订区域范围数据输入!AE1135,",",产品首普订区域范围数据输入!AF1135,",",产品首普订区域范围数据输入!AG1135,",",产品首普订区域范围数据输入!AH1135)</f>
        <v>,,,,,,,,,,,,,,,,,,,,,,,,,,,,,,,,</v>
      </c>
      <c r="C1135" s="1" t="str">
        <f>CONCATENATE(产品首普订区域范围数据输入!AI1135,",",产品首普订区域范围数据输入!AJ1135,",",产品首普订区域范围数据输入!AK1135,",",产品首普订区域范围数据输入!AL1135,",",产品首普订区域范围数据输入!AM1135,",",产品首普订区域范围数据输入!AN1135,",",产品首普订区域范围数据输入!AO1135,",",产品首普订区域范围数据输入!AP1135,",",产品首普订区域范围数据输入!AQ1135,",",产品首普订区域范围数据输入!AR1135,",",产品首普订区域范围数据输入!AS1135,",",产品首普订区域范围数据输入!AT1135,",",产品首普订区域范围数据输入!AU1135,",",产品首普订区域范围数据输入!AV1135,",",产品首普订区域范围数据输入!AW1135,",",产品首普订区域范围数据输入!AX1135,",",产品首普订区域范围数据输入!AY1135,",",产品首普订区域范围数据输入!AZ1135,",",产品首普订区域范围数据输入!BA1135,",",产品首普订区域范围数据输入!BB1135,",",产品首普订区域范围数据输入!BC1135,",",产品首普订区域范围数据输入!BD1135,",",产品首普订区域范围数据输入!BE1135,",",产品首普订区域范围数据输入!BF1135,",",产品首普订区域范围数据输入!BG1135,",",产品首普订区域范围数据输入!BH1135,",",产品首普订区域范围数据输入!BI1135,",",产品首普订区域范围数据输入!BJ1135,",",产品首普订区域范围数据输入!BK1135,",",产品首普订区域范围数据输入!BL1135,",",产品首普订区域范围数据输入!BM1135,",",产品首普订区域范围数据输入!BN1135,",",产品首普订区域范围数据输入!BO1135)</f>
        <v>,,,,,,,,,,,,,,,,,,,,,,,,,,,,,,,,</v>
      </c>
    </row>
    <row r="1136" spans="1:3" x14ac:dyDescent="0.35">
      <c r="A1136">
        <f>产品首普订区域范围数据输入!A1136</f>
        <v>0</v>
      </c>
      <c r="B1136" s="1" t="str">
        <f>CONCATENATE(产品首普订区域范围数据输入!B1136,",",产品首普订区域范围数据输入!C1136,",",产品首普订区域范围数据输入!D1136,",",产品首普订区域范围数据输入!E1136,",",产品首普订区域范围数据输入!F1136,",",产品首普订区域范围数据输入!G1136,",",产品首普订区域范围数据输入!H1136,",",产品首普订区域范围数据输入!I1136,",",产品首普订区域范围数据输入!J1136,",",产品首普订区域范围数据输入!K1136,",",产品首普订区域范围数据输入!L1136,",",产品首普订区域范围数据输入!M1136,",",产品首普订区域范围数据输入!N1136,",",产品首普订区域范围数据输入!O1136,",",产品首普订区域范围数据输入!P1136,",",产品首普订区域范围数据输入!Q1136,",",产品首普订区域范围数据输入!R1136,",",产品首普订区域范围数据输入!S1136,",",产品首普订区域范围数据输入!T1136,",",产品首普订区域范围数据输入!U1136,",",产品首普订区域范围数据输入!V1136,",",产品首普订区域范围数据输入!W1136,",",产品首普订区域范围数据输入!X1136,",",产品首普订区域范围数据输入!Y1136,",",产品首普订区域范围数据输入!Z1136,",",产品首普订区域范围数据输入!AA1136,",",产品首普订区域范围数据输入!AB1136,",",产品首普订区域范围数据输入!AC1136,",",产品首普订区域范围数据输入!AD1136,",",产品首普订区域范围数据输入!AE1136,",",产品首普订区域范围数据输入!AF1136,",",产品首普订区域范围数据输入!AG1136,",",产品首普订区域范围数据输入!AH1136)</f>
        <v>,,,,,,,,,,,,,,,,,,,,,,,,,,,,,,,,</v>
      </c>
      <c r="C1136" s="1" t="str">
        <f>CONCATENATE(产品首普订区域范围数据输入!AI1136,",",产品首普订区域范围数据输入!AJ1136,",",产品首普订区域范围数据输入!AK1136,",",产品首普订区域范围数据输入!AL1136,",",产品首普订区域范围数据输入!AM1136,",",产品首普订区域范围数据输入!AN1136,",",产品首普订区域范围数据输入!AO1136,",",产品首普订区域范围数据输入!AP1136,",",产品首普订区域范围数据输入!AQ1136,",",产品首普订区域范围数据输入!AR1136,",",产品首普订区域范围数据输入!AS1136,",",产品首普订区域范围数据输入!AT1136,",",产品首普订区域范围数据输入!AU1136,",",产品首普订区域范围数据输入!AV1136,",",产品首普订区域范围数据输入!AW1136,",",产品首普订区域范围数据输入!AX1136,",",产品首普订区域范围数据输入!AY1136,",",产品首普订区域范围数据输入!AZ1136,",",产品首普订区域范围数据输入!BA1136,",",产品首普订区域范围数据输入!BB1136,",",产品首普订区域范围数据输入!BC1136,",",产品首普订区域范围数据输入!BD1136,",",产品首普订区域范围数据输入!BE1136,",",产品首普订区域范围数据输入!BF1136,",",产品首普订区域范围数据输入!BG1136,",",产品首普订区域范围数据输入!BH1136,",",产品首普订区域范围数据输入!BI1136,",",产品首普订区域范围数据输入!BJ1136,",",产品首普订区域范围数据输入!BK1136,",",产品首普订区域范围数据输入!BL1136,",",产品首普订区域范围数据输入!BM1136,",",产品首普订区域范围数据输入!BN1136,",",产品首普订区域范围数据输入!BO1136)</f>
        <v>,,,,,,,,,,,,,,,,,,,,,,,,,,,,,,,,</v>
      </c>
    </row>
    <row r="1137" spans="1:3" x14ac:dyDescent="0.35">
      <c r="A1137">
        <f>产品首普订区域范围数据输入!A1137</f>
        <v>0</v>
      </c>
      <c r="B1137" s="1" t="str">
        <f>CONCATENATE(产品首普订区域范围数据输入!B1137,",",产品首普订区域范围数据输入!C1137,",",产品首普订区域范围数据输入!D1137,",",产品首普订区域范围数据输入!E1137,",",产品首普订区域范围数据输入!F1137,",",产品首普订区域范围数据输入!G1137,",",产品首普订区域范围数据输入!H1137,",",产品首普订区域范围数据输入!I1137,",",产品首普订区域范围数据输入!J1137,",",产品首普订区域范围数据输入!K1137,",",产品首普订区域范围数据输入!L1137,",",产品首普订区域范围数据输入!M1137,",",产品首普订区域范围数据输入!N1137,",",产品首普订区域范围数据输入!O1137,",",产品首普订区域范围数据输入!P1137,",",产品首普订区域范围数据输入!Q1137,",",产品首普订区域范围数据输入!R1137,",",产品首普订区域范围数据输入!S1137,",",产品首普订区域范围数据输入!T1137,",",产品首普订区域范围数据输入!U1137,",",产品首普订区域范围数据输入!V1137,",",产品首普订区域范围数据输入!W1137,",",产品首普订区域范围数据输入!X1137,",",产品首普订区域范围数据输入!Y1137,",",产品首普订区域范围数据输入!Z1137,",",产品首普订区域范围数据输入!AA1137,",",产品首普订区域范围数据输入!AB1137,",",产品首普订区域范围数据输入!AC1137,",",产品首普订区域范围数据输入!AD1137,",",产品首普订区域范围数据输入!AE1137,",",产品首普订区域范围数据输入!AF1137,",",产品首普订区域范围数据输入!AG1137,",",产品首普订区域范围数据输入!AH1137)</f>
        <v>,,,,,,,,,,,,,,,,,,,,,,,,,,,,,,,,</v>
      </c>
      <c r="C1137" s="1" t="str">
        <f>CONCATENATE(产品首普订区域范围数据输入!AI1137,",",产品首普订区域范围数据输入!AJ1137,",",产品首普订区域范围数据输入!AK1137,",",产品首普订区域范围数据输入!AL1137,",",产品首普订区域范围数据输入!AM1137,",",产品首普订区域范围数据输入!AN1137,",",产品首普订区域范围数据输入!AO1137,",",产品首普订区域范围数据输入!AP1137,",",产品首普订区域范围数据输入!AQ1137,",",产品首普订区域范围数据输入!AR1137,",",产品首普订区域范围数据输入!AS1137,",",产品首普订区域范围数据输入!AT1137,",",产品首普订区域范围数据输入!AU1137,",",产品首普订区域范围数据输入!AV1137,",",产品首普订区域范围数据输入!AW1137,",",产品首普订区域范围数据输入!AX1137,",",产品首普订区域范围数据输入!AY1137,",",产品首普订区域范围数据输入!AZ1137,",",产品首普订区域范围数据输入!BA1137,",",产品首普订区域范围数据输入!BB1137,",",产品首普订区域范围数据输入!BC1137,",",产品首普订区域范围数据输入!BD1137,",",产品首普订区域范围数据输入!BE1137,",",产品首普订区域范围数据输入!BF1137,",",产品首普订区域范围数据输入!BG1137,",",产品首普订区域范围数据输入!BH1137,",",产品首普订区域范围数据输入!BI1137,",",产品首普订区域范围数据输入!BJ1137,",",产品首普订区域范围数据输入!BK1137,",",产品首普订区域范围数据输入!BL1137,",",产品首普订区域范围数据输入!BM1137,",",产品首普订区域范围数据输入!BN1137,",",产品首普订区域范围数据输入!BO1137)</f>
        <v>,,,,,,,,,,,,,,,,,,,,,,,,,,,,,,,,</v>
      </c>
    </row>
    <row r="1138" spans="1:3" x14ac:dyDescent="0.35">
      <c r="A1138">
        <f>产品首普订区域范围数据输入!A1138</f>
        <v>0</v>
      </c>
      <c r="B1138" s="1" t="str">
        <f>CONCATENATE(产品首普订区域范围数据输入!B1138,",",产品首普订区域范围数据输入!C1138,",",产品首普订区域范围数据输入!D1138,",",产品首普订区域范围数据输入!E1138,",",产品首普订区域范围数据输入!F1138,",",产品首普订区域范围数据输入!G1138,",",产品首普订区域范围数据输入!H1138,",",产品首普订区域范围数据输入!I1138,",",产品首普订区域范围数据输入!J1138,",",产品首普订区域范围数据输入!K1138,",",产品首普订区域范围数据输入!L1138,",",产品首普订区域范围数据输入!M1138,",",产品首普订区域范围数据输入!N1138,",",产品首普订区域范围数据输入!O1138,",",产品首普订区域范围数据输入!P1138,",",产品首普订区域范围数据输入!Q1138,",",产品首普订区域范围数据输入!R1138,",",产品首普订区域范围数据输入!S1138,",",产品首普订区域范围数据输入!T1138,",",产品首普订区域范围数据输入!U1138,",",产品首普订区域范围数据输入!V1138,",",产品首普订区域范围数据输入!W1138,",",产品首普订区域范围数据输入!X1138,",",产品首普订区域范围数据输入!Y1138,",",产品首普订区域范围数据输入!Z1138,",",产品首普订区域范围数据输入!AA1138,",",产品首普订区域范围数据输入!AB1138,",",产品首普订区域范围数据输入!AC1138,",",产品首普订区域范围数据输入!AD1138,",",产品首普订区域范围数据输入!AE1138,",",产品首普订区域范围数据输入!AF1138,",",产品首普订区域范围数据输入!AG1138,",",产品首普订区域范围数据输入!AH1138)</f>
        <v>,,,,,,,,,,,,,,,,,,,,,,,,,,,,,,,,</v>
      </c>
      <c r="C1138" s="1" t="str">
        <f>CONCATENATE(产品首普订区域范围数据输入!AI1138,",",产品首普订区域范围数据输入!AJ1138,",",产品首普订区域范围数据输入!AK1138,",",产品首普订区域范围数据输入!AL1138,",",产品首普订区域范围数据输入!AM1138,",",产品首普订区域范围数据输入!AN1138,",",产品首普订区域范围数据输入!AO1138,",",产品首普订区域范围数据输入!AP1138,",",产品首普订区域范围数据输入!AQ1138,",",产品首普订区域范围数据输入!AR1138,",",产品首普订区域范围数据输入!AS1138,",",产品首普订区域范围数据输入!AT1138,",",产品首普订区域范围数据输入!AU1138,",",产品首普订区域范围数据输入!AV1138,",",产品首普订区域范围数据输入!AW1138,",",产品首普订区域范围数据输入!AX1138,",",产品首普订区域范围数据输入!AY1138,",",产品首普订区域范围数据输入!AZ1138,",",产品首普订区域范围数据输入!BA1138,",",产品首普订区域范围数据输入!BB1138,",",产品首普订区域范围数据输入!BC1138,",",产品首普订区域范围数据输入!BD1138,",",产品首普订区域范围数据输入!BE1138,",",产品首普订区域范围数据输入!BF1138,",",产品首普订区域范围数据输入!BG1138,",",产品首普订区域范围数据输入!BH1138,",",产品首普订区域范围数据输入!BI1138,",",产品首普订区域范围数据输入!BJ1138,",",产品首普订区域范围数据输入!BK1138,",",产品首普订区域范围数据输入!BL1138,",",产品首普订区域范围数据输入!BM1138,",",产品首普订区域范围数据输入!BN1138,",",产品首普订区域范围数据输入!BO1138)</f>
        <v>,,,,,,,,,,,,,,,,,,,,,,,,,,,,,,,,</v>
      </c>
    </row>
    <row r="1139" spans="1:3" x14ac:dyDescent="0.35">
      <c r="A1139">
        <f>产品首普订区域范围数据输入!A1139</f>
        <v>0</v>
      </c>
      <c r="B1139" s="1" t="str">
        <f>CONCATENATE(产品首普订区域范围数据输入!B1139,",",产品首普订区域范围数据输入!C1139,",",产品首普订区域范围数据输入!D1139,",",产品首普订区域范围数据输入!E1139,",",产品首普订区域范围数据输入!F1139,",",产品首普订区域范围数据输入!G1139,",",产品首普订区域范围数据输入!H1139,",",产品首普订区域范围数据输入!I1139,",",产品首普订区域范围数据输入!J1139,",",产品首普订区域范围数据输入!K1139,",",产品首普订区域范围数据输入!L1139,",",产品首普订区域范围数据输入!M1139,",",产品首普订区域范围数据输入!N1139,",",产品首普订区域范围数据输入!O1139,",",产品首普订区域范围数据输入!P1139,",",产品首普订区域范围数据输入!Q1139,",",产品首普订区域范围数据输入!R1139,",",产品首普订区域范围数据输入!S1139,",",产品首普订区域范围数据输入!T1139,",",产品首普订区域范围数据输入!U1139,",",产品首普订区域范围数据输入!V1139,",",产品首普订区域范围数据输入!W1139,",",产品首普订区域范围数据输入!X1139,",",产品首普订区域范围数据输入!Y1139,",",产品首普订区域范围数据输入!Z1139,",",产品首普订区域范围数据输入!AA1139,",",产品首普订区域范围数据输入!AB1139,",",产品首普订区域范围数据输入!AC1139,",",产品首普订区域范围数据输入!AD1139,",",产品首普订区域范围数据输入!AE1139,",",产品首普订区域范围数据输入!AF1139,",",产品首普订区域范围数据输入!AG1139,",",产品首普订区域范围数据输入!AH1139)</f>
        <v>,,,,,,,,,,,,,,,,,,,,,,,,,,,,,,,,</v>
      </c>
      <c r="C1139" s="1" t="str">
        <f>CONCATENATE(产品首普订区域范围数据输入!AI1139,",",产品首普订区域范围数据输入!AJ1139,",",产品首普订区域范围数据输入!AK1139,",",产品首普订区域范围数据输入!AL1139,",",产品首普订区域范围数据输入!AM1139,",",产品首普订区域范围数据输入!AN1139,",",产品首普订区域范围数据输入!AO1139,",",产品首普订区域范围数据输入!AP1139,",",产品首普订区域范围数据输入!AQ1139,",",产品首普订区域范围数据输入!AR1139,",",产品首普订区域范围数据输入!AS1139,",",产品首普订区域范围数据输入!AT1139,",",产品首普订区域范围数据输入!AU1139,",",产品首普订区域范围数据输入!AV1139,",",产品首普订区域范围数据输入!AW1139,",",产品首普订区域范围数据输入!AX1139,",",产品首普订区域范围数据输入!AY1139,",",产品首普订区域范围数据输入!AZ1139,",",产品首普订区域范围数据输入!BA1139,",",产品首普订区域范围数据输入!BB1139,",",产品首普订区域范围数据输入!BC1139,",",产品首普订区域范围数据输入!BD1139,",",产品首普订区域范围数据输入!BE1139,",",产品首普订区域范围数据输入!BF1139,",",产品首普订区域范围数据输入!BG1139,",",产品首普订区域范围数据输入!BH1139,",",产品首普订区域范围数据输入!BI1139,",",产品首普订区域范围数据输入!BJ1139,",",产品首普订区域范围数据输入!BK1139,",",产品首普订区域范围数据输入!BL1139,",",产品首普订区域范围数据输入!BM1139,",",产品首普订区域范围数据输入!BN1139,",",产品首普订区域范围数据输入!BO1139)</f>
        <v>,,,,,,,,,,,,,,,,,,,,,,,,,,,,,,,,</v>
      </c>
    </row>
    <row r="1140" spans="1:3" x14ac:dyDescent="0.35">
      <c r="A1140">
        <f>产品首普订区域范围数据输入!A1140</f>
        <v>0</v>
      </c>
      <c r="B1140" s="1" t="str">
        <f>CONCATENATE(产品首普订区域范围数据输入!B1140,",",产品首普订区域范围数据输入!C1140,",",产品首普订区域范围数据输入!D1140,",",产品首普订区域范围数据输入!E1140,",",产品首普订区域范围数据输入!F1140,",",产品首普订区域范围数据输入!G1140,",",产品首普订区域范围数据输入!H1140,",",产品首普订区域范围数据输入!I1140,",",产品首普订区域范围数据输入!J1140,",",产品首普订区域范围数据输入!K1140,",",产品首普订区域范围数据输入!L1140,",",产品首普订区域范围数据输入!M1140,",",产品首普订区域范围数据输入!N1140,",",产品首普订区域范围数据输入!O1140,",",产品首普订区域范围数据输入!P1140,",",产品首普订区域范围数据输入!Q1140,",",产品首普订区域范围数据输入!R1140,",",产品首普订区域范围数据输入!S1140,",",产品首普订区域范围数据输入!T1140,",",产品首普订区域范围数据输入!U1140,",",产品首普订区域范围数据输入!V1140,",",产品首普订区域范围数据输入!W1140,",",产品首普订区域范围数据输入!X1140,",",产品首普订区域范围数据输入!Y1140,",",产品首普订区域范围数据输入!Z1140,",",产品首普订区域范围数据输入!AA1140,",",产品首普订区域范围数据输入!AB1140,",",产品首普订区域范围数据输入!AC1140,",",产品首普订区域范围数据输入!AD1140,",",产品首普订区域范围数据输入!AE1140,",",产品首普订区域范围数据输入!AF1140,",",产品首普订区域范围数据输入!AG1140,",",产品首普订区域范围数据输入!AH1140)</f>
        <v>,,,,,,,,,,,,,,,,,,,,,,,,,,,,,,,,</v>
      </c>
      <c r="C1140" s="1" t="str">
        <f>CONCATENATE(产品首普订区域范围数据输入!AI1140,",",产品首普订区域范围数据输入!AJ1140,",",产品首普订区域范围数据输入!AK1140,",",产品首普订区域范围数据输入!AL1140,",",产品首普订区域范围数据输入!AM1140,",",产品首普订区域范围数据输入!AN1140,",",产品首普订区域范围数据输入!AO1140,",",产品首普订区域范围数据输入!AP1140,",",产品首普订区域范围数据输入!AQ1140,",",产品首普订区域范围数据输入!AR1140,",",产品首普订区域范围数据输入!AS1140,",",产品首普订区域范围数据输入!AT1140,",",产品首普订区域范围数据输入!AU1140,",",产品首普订区域范围数据输入!AV1140,",",产品首普订区域范围数据输入!AW1140,",",产品首普订区域范围数据输入!AX1140,",",产品首普订区域范围数据输入!AY1140,",",产品首普订区域范围数据输入!AZ1140,",",产品首普订区域范围数据输入!BA1140,",",产品首普订区域范围数据输入!BB1140,",",产品首普订区域范围数据输入!BC1140,",",产品首普订区域范围数据输入!BD1140,",",产品首普订区域范围数据输入!BE1140,",",产品首普订区域范围数据输入!BF1140,",",产品首普订区域范围数据输入!BG1140,",",产品首普订区域范围数据输入!BH1140,",",产品首普订区域范围数据输入!BI1140,",",产品首普订区域范围数据输入!BJ1140,",",产品首普订区域范围数据输入!BK1140,",",产品首普订区域范围数据输入!BL1140,",",产品首普订区域范围数据输入!BM1140,",",产品首普订区域范围数据输入!BN1140,",",产品首普订区域范围数据输入!BO1140)</f>
        <v>,,,,,,,,,,,,,,,,,,,,,,,,,,,,,,,,</v>
      </c>
    </row>
    <row r="1141" spans="1:3" x14ac:dyDescent="0.35">
      <c r="A1141">
        <f>产品首普订区域范围数据输入!A1141</f>
        <v>0</v>
      </c>
      <c r="B1141" s="1" t="str">
        <f>CONCATENATE(产品首普订区域范围数据输入!B1141,",",产品首普订区域范围数据输入!C1141,",",产品首普订区域范围数据输入!D1141,",",产品首普订区域范围数据输入!E1141,",",产品首普订区域范围数据输入!F1141,",",产品首普订区域范围数据输入!G1141,",",产品首普订区域范围数据输入!H1141,",",产品首普订区域范围数据输入!I1141,",",产品首普订区域范围数据输入!J1141,",",产品首普订区域范围数据输入!K1141,",",产品首普订区域范围数据输入!L1141,",",产品首普订区域范围数据输入!M1141,",",产品首普订区域范围数据输入!N1141,",",产品首普订区域范围数据输入!O1141,",",产品首普订区域范围数据输入!P1141,",",产品首普订区域范围数据输入!Q1141,",",产品首普订区域范围数据输入!R1141,",",产品首普订区域范围数据输入!S1141,",",产品首普订区域范围数据输入!T1141,",",产品首普订区域范围数据输入!U1141,",",产品首普订区域范围数据输入!V1141,",",产品首普订区域范围数据输入!W1141,",",产品首普订区域范围数据输入!X1141,",",产品首普订区域范围数据输入!Y1141,",",产品首普订区域范围数据输入!Z1141,",",产品首普订区域范围数据输入!AA1141,",",产品首普订区域范围数据输入!AB1141,",",产品首普订区域范围数据输入!AC1141,",",产品首普订区域范围数据输入!AD1141,",",产品首普订区域范围数据输入!AE1141,",",产品首普订区域范围数据输入!AF1141,",",产品首普订区域范围数据输入!AG1141,",",产品首普订区域范围数据输入!AH1141)</f>
        <v>,,,,,,,,,,,,,,,,,,,,,,,,,,,,,,,,</v>
      </c>
      <c r="C1141" s="1" t="str">
        <f>CONCATENATE(产品首普订区域范围数据输入!AI1141,",",产品首普订区域范围数据输入!AJ1141,",",产品首普订区域范围数据输入!AK1141,",",产品首普订区域范围数据输入!AL1141,",",产品首普订区域范围数据输入!AM1141,",",产品首普订区域范围数据输入!AN1141,",",产品首普订区域范围数据输入!AO1141,",",产品首普订区域范围数据输入!AP1141,",",产品首普订区域范围数据输入!AQ1141,",",产品首普订区域范围数据输入!AR1141,",",产品首普订区域范围数据输入!AS1141,",",产品首普订区域范围数据输入!AT1141,",",产品首普订区域范围数据输入!AU1141,",",产品首普订区域范围数据输入!AV1141,",",产品首普订区域范围数据输入!AW1141,",",产品首普订区域范围数据输入!AX1141,",",产品首普订区域范围数据输入!AY1141,",",产品首普订区域范围数据输入!AZ1141,",",产品首普订区域范围数据输入!BA1141,",",产品首普订区域范围数据输入!BB1141,",",产品首普订区域范围数据输入!BC1141,",",产品首普订区域范围数据输入!BD1141,",",产品首普订区域范围数据输入!BE1141,",",产品首普订区域范围数据输入!BF1141,",",产品首普订区域范围数据输入!BG1141,",",产品首普订区域范围数据输入!BH1141,",",产品首普订区域范围数据输入!BI1141,",",产品首普订区域范围数据输入!BJ1141,",",产品首普订区域范围数据输入!BK1141,",",产品首普订区域范围数据输入!BL1141,",",产品首普订区域范围数据输入!BM1141,",",产品首普订区域范围数据输入!BN1141,",",产品首普订区域范围数据输入!BO1141)</f>
        <v>,,,,,,,,,,,,,,,,,,,,,,,,,,,,,,,,</v>
      </c>
    </row>
    <row r="1142" spans="1:3" x14ac:dyDescent="0.35">
      <c r="A1142">
        <f>产品首普订区域范围数据输入!A1142</f>
        <v>0</v>
      </c>
      <c r="B1142" s="1" t="str">
        <f>CONCATENATE(产品首普订区域范围数据输入!B1142,",",产品首普订区域范围数据输入!C1142,",",产品首普订区域范围数据输入!D1142,",",产品首普订区域范围数据输入!E1142,",",产品首普订区域范围数据输入!F1142,",",产品首普订区域范围数据输入!G1142,",",产品首普订区域范围数据输入!H1142,",",产品首普订区域范围数据输入!I1142,",",产品首普订区域范围数据输入!J1142,",",产品首普订区域范围数据输入!K1142,",",产品首普订区域范围数据输入!L1142,",",产品首普订区域范围数据输入!M1142,",",产品首普订区域范围数据输入!N1142,",",产品首普订区域范围数据输入!O1142,",",产品首普订区域范围数据输入!P1142,",",产品首普订区域范围数据输入!Q1142,",",产品首普订区域范围数据输入!R1142,",",产品首普订区域范围数据输入!S1142,",",产品首普订区域范围数据输入!T1142,",",产品首普订区域范围数据输入!U1142,",",产品首普订区域范围数据输入!V1142,",",产品首普订区域范围数据输入!W1142,",",产品首普订区域范围数据输入!X1142,",",产品首普订区域范围数据输入!Y1142,",",产品首普订区域范围数据输入!Z1142,",",产品首普订区域范围数据输入!AA1142,",",产品首普订区域范围数据输入!AB1142,",",产品首普订区域范围数据输入!AC1142,",",产品首普订区域范围数据输入!AD1142,",",产品首普订区域范围数据输入!AE1142,",",产品首普订区域范围数据输入!AF1142,",",产品首普订区域范围数据输入!AG1142,",",产品首普订区域范围数据输入!AH1142)</f>
        <v>,,,,,,,,,,,,,,,,,,,,,,,,,,,,,,,,</v>
      </c>
      <c r="C1142" s="1" t="str">
        <f>CONCATENATE(产品首普订区域范围数据输入!AI1142,",",产品首普订区域范围数据输入!AJ1142,",",产品首普订区域范围数据输入!AK1142,",",产品首普订区域范围数据输入!AL1142,",",产品首普订区域范围数据输入!AM1142,",",产品首普订区域范围数据输入!AN1142,",",产品首普订区域范围数据输入!AO1142,",",产品首普订区域范围数据输入!AP1142,",",产品首普订区域范围数据输入!AQ1142,",",产品首普订区域范围数据输入!AR1142,",",产品首普订区域范围数据输入!AS1142,",",产品首普订区域范围数据输入!AT1142,",",产品首普订区域范围数据输入!AU1142,",",产品首普订区域范围数据输入!AV1142,",",产品首普订区域范围数据输入!AW1142,",",产品首普订区域范围数据输入!AX1142,",",产品首普订区域范围数据输入!AY1142,",",产品首普订区域范围数据输入!AZ1142,",",产品首普订区域范围数据输入!BA1142,",",产品首普订区域范围数据输入!BB1142,",",产品首普订区域范围数据输入!BC1142,",",产品首普订区域范围数据输入!BD1142,",",产品首普订区域范围数据输入!BE1142,",",产品首普订区域范围数据输入!BF1142,",",产品首普订区域范围数据输入!BG1142,",",产品首普订区域范围数据输入!BH1142,",",产品首普订区域范围数据输入!BI1142,",",产品首普订区域范围数据输入!BJ1142,",",产品首普订区域范围数据输入!BK1142,",",产品首普订区域范围数据输入!BL1142,",",产品首普订区域范围数据输入!BM1142,",",产品首普订区域范围数据输入!BN1142,",",产品首普订区域范围数据输入!BO1142)</f>
        <v>,,,,,,,,,,,,,,,,,,,,,,,,,,,,,,,,</v>
      </c>
    </row>
    <row r="1143" spans="1:3" x14ac:dyDescent="0.35">
      <c r="A1143">
        <f>产品首普订区域范围数据输入!A1143</f>
        <v>0</v>
      </c>
      <c r="B1143" s="1" t="str">
        <f>CONCATENATE(产品首普订区域范围数据输入!B1143,",",产品首普订区域范围数据输入!C1143,",",产品首普订区域范围数据输入!D1143,",",产品首普订区域范围数据输入!E1143,",",产品首普订区域范围数据输入!F1143,",",产品首普订区域范围数据输入!G1143,",",产品首普订区域范围数据输入!H1143,",",产品首普订区域范围数据输入!I1143,",",产品首普订区域范围数据输入!J1143,",",产品首普订区域范围数据输入!K1143,",",产品首普订区域范围数据输入!L1143,",",产品首普订区域范围数据输入!M1143,",",产品首普订区域范围数据输入!N1143,",",产品首普订区域范围数据输入!O1143,",",产品首普订区域范围数据输入!P1143,",",产品首普订区域范围数据输入!Q1143,",",产品首普订区域范围数据输入!R1143,",",产品首普订区域范围数据输入!S1143,",",产品首普订区域范围数据输入!T1143,",",产品首普订区域范围数据输入!U1143,",",产品首普订区域范围数据输入!V1143,",",产品首普订区域范围数据输入!W1143,",",产品首普订区域范围数据输入!X1143,",",产品首普订区域范围数据输入!Y1143,",",产品首普订区域范围数据输入!Z1143,",",产品首普订区域范围数据输入!AA1143,",",产品首普订区域范围数据输入!AB1143,",",产品首普订区域范围数据输入!AC1143,",",产品首普订区域范围数据输入!AD1143,",",产品首普订区域范围数据输入!AE1143,",",产品首普订区域范围数据输入!AF1143,",",产品首普订区域范围数据输入!AG1143,",",产品首普订区域范围数据输入!AH1143)</f>
        <v>,,,,,,,,,,,,,,,,,,,,,,,,,,,,,,,,</v>
      </c>
      <c r="C1143" s="1" t="str">
        <f>CONCATENATE(产品首普订区域范围数据输入!AI1143,",",产品首普订区域范围数据输入!AJ1143,",",产品首普订区域范围数据输入!AK1143,",",产品首普订区域范围数据输入!AL1143,",",产品首普订区域范围数据输入!AM1143,",",产品首普订区域范围数据输入!AN1143,",",产品首普订区域范围数据输入!AO1143,",",产品首普订区域范围数据输入!AP1143,",",产品首普订区域范围数据输入!AQ1143,",",产品首普订区域范围数据输入!AR1143,",",产品首普订区域范围数据输入!AS1143,",",产品首普订区域范围数据输入!AT1143,",",产品首普订区域范围数据输入!AU1143,",",产品首普订区域范围数据输入!AV1143,",",产品首普订区域范围数据输入!AW1143,",",产品首普订区域范围数据输入!AX1143,",",产品首普订区域范围数据输入!AY1143,",",产品首普订区域范围数据输入!AZ1143,",",产品首普订区域范围数据输入!BA1143,",",产品首普订区域范围数据输入!BB1143,",",产品首普订区域范围数据输入!BC1143,",",产品首普订区域范围数据输入!BD1143,",",产品首普订区域范围数据输入!BE1143,",",产品首普订区域范围数据输入!BF1143,",",产品首普订区域范围数据输入!BG1143,",",产品首普订区域范围数据输入!BH1143,",",产品首普订区域范围数据输入!BI1143,",",产品首普订区域范围数据输入!BJ1143,",",产品首普订区域范围数据输入!BK1143,",",产品首普订区域范围数据输入!BL1143,",",产品首普订区域范围数据输入!BM1143,",",产品首普订区域范围数据输入!BN1143,",",产品首普订区域范围数据输入!BO1143)</f>
        <v>,,,,,,,,,,,,,,,,,,,,,,,,,,,,,,,,</v>
      </c>
    </row>
    <row r="1144" spans="1:3" x14ac:dyDescent="0.35">
      <c r="A1144">
        <f>产品首普订区域范围数据输入!A1144</f>
        <v>0</v>
      </c>
      <c r="B1144" s="1" t="str">
        <f>CONCATENATE(产品首普订区域范围数据输入!B1144,",",产品首普订区域范围数据输入!C1144,",",产品首普订区域范围数据输入!D1144,",",产品首普订区域范围数据输入!E1144,",",产品首普订区域范围数据输入!F1144,",",产品首普订区域范围数据输入!G1144,",",产品首普订区域范围数据输入!H1144,",",产品首普订区域范围数据输入!I1144,",",产品首普订区域范围数据输入!J1144,",",产品首普订区域范围数据输入!K1144,",",产品首普订区域范围数据输入!L1144,",",产品首普订区域范围数据输入!M1144,",",产品首普订区域范围数据输入!N1144,",",产品首普订区域范围数据输入!O1144,",",产品首普订区域范围数据输入!P1144,",",产品首普订区域范围数据输入!Q1144,",",产品首普订区域范围数据输入!R1144,",",产品首普订区域范围数据输入!S1144,",",产品首普订区域范围数据输入!T1144,",",产品首普订区域范围数据输入!U1144,",",产品首普订区域范围数据输入!V1144,",",产品首普订区域范围数据输入!W1144,",",产品首普订区域范围数据输入!X1144,",",产品首普订区域范围数据输入!Y1144,",",产品首普订区域范围数据输入!Z1144,",",产品首普订区域范围数据输入!AA1144,",",产品首普订区域范围数据输入!AB1144,",",产品首普订区域范围数据输入!AC1144,",",产品首普订区域范围数据输入!AD1144,",",产品首普订区域范围数据输入!AE1144,",",产品首普订区域范围数据输入!AF1144,",",产品首普订区域范围数据输入!AG1144,",",产品首普订区域范围数据输入!AH1144)</f>
        <v>,,,,,,,,,,,,,,,,,,,,,,,,,,,,,,,,</v>
      </c>
      <c r="C1144" s="1" t="str">
        <f>CONCATENATE(产品首普订区域范围数据输入!AI1144,",",产品首普订区域范围数据输入!AJ1144,",",产品首普订区域范围数据输入!AK1144,",",产品首普订区域范围数据输入!AL1144,",",产品首普订区域范围数据输入!AM1144,",",产品首普订区域范围数据输入!AN1144,",",产品首普订区域范围数据输入!AO1144,",",产品首普订区域范围数据输入!AP1144,",",产品首普订区域范围数据输入!AQ1144,",",产品首普订区域范围数据输入!AR1144,",",产品首普订区域范围数据输入!AS1144,",",产品首普订区域范围数据输入!AT1144,",",产品首普订区域范围数据输入!AU1144,",",产品首普订区域范围数据输入!AV1144,",",产品首普订区域范围数据输入!AW1144,",",产品首普订区域范围数据输入!AX1144,",",产品首普订区域范围数据输入!AY1144,",",产品首普订区域范围数据输入!AZ1144,",",产品首普订区域范围数据输入!BA1144,",",产品首普订区域范围数据输入!BB1144,",",产品首普订区域范围数据输入!BC1144,",",产品首普订区域范围数据输入!BD1144,",",产品首普订区域范围数据输入!BE1144,",",产品首普订区域范围数据输入!BF1144,",",产品首普订区域范围数据输入!BG1144,",",产品首普订区域范围数据输入!BH1144,",",产品首普订区域范围数据输入!BI1144,",",产品首普订区域范围数据输入!BJ1144,",",产品首普订区域范围数据输入!BK1144,",",产品首普订区域范围数据输入!BL1144,",",产品首普订区域范围数据输入!BM1144,",",产品首普订区域范围数据输入!BN1144,",",产品首普订区域范围数据输入!BO1144)</f>
        <v>,,,,,,,,,,,,,,,,,,,,,,,,,,,,,,,,</v>
      </c>
    </row>
    <row r="1145" spans="1:3" x14ac:dyDescent="0.35">
      <c r="A1145">
        <f>产品首普订区域范围数据输入!A1145</f>
        <v>0</v>
      </c>
      <c r="B1145" s="1" t="str">
        <f>CONCATENATE(产品首普订区域范围数据输入!B1145,",",产品首普订区域范围数据输入!C1145,",",产品首普订区域范围数据输入!D1145,",",产品首普订区域范围数据输入!E1145,",",产品首普订区域范围数据输入!F1145,",",产品首普订区域范围数据输入!G1145,",",产品首普订区域范围数据输入!H1145,",",产品首普订区域范围数据输入!I1145,",",产品首普订区域范围数据输入!J1145,",",产品首普订区域范围数据输入!K1145,",",产品首普订区域范围数据输入!L1145,",",产品首普订区域范围数据输入!M1145,",",产品首普订区域范围数据输入!N1145,",",产品首普订区域范围数据输入!O1145,",",产品首普订区域范围数据输入!P1145,",",产品首普订区域范围数据输入!Q1145,",",产品首普订区域范围数据输入!R1145,",",产品首普订区域范围数据输入!S1145,",",产品首普订区域范围数据输入!T1145,",",产品首普订区域范围数据输入!U1145,",",产品首普订区域范围数据输入!V1145,",",产品首普订区域范围数据输入!W1145,",",产品首普订区域范围数据输入!X1145,",",产品首普订区域范围数据输入!Y1145,",",产品首普订区域范围数据输入!Z1145,",",产品首普订区域范围数据输入!AA1145,",",产品首普订区域范围数据输入!AB1145,",",产品首普订区域范围数据输入!AC1145,",",产品首普订区域范围数据输入!AD1145,",",产品首普订区域范围数据输入!AE1145,",",产品首普订区域范围数据输入!AF1145,",",产品首普订区域范围数据输入!AG1145,",",产品首普订区域范围数据输入!AH1145)</f>
        <v>,,,,,,,,,,,,,,,,,,,,,,,,,,,,,,,,</v>
      </c>
      <c r="C1145" s="1" t="str">
        <f>CONCATENATE(产品首普订区域范围数据输入!AI1145,",",产品首普订区域范围数据输入!AJ1145,",",产品首普订区域范围数据输入!AK1145,",",产品首普订区域范围数据输入!AL1145,",",产品首普订区域范围数据输入!AM1145,",",产品首普订区域范围数据输入!AN1145,",",产品首普订区域范围数据输入!AO1145,",",产品首普订区域范围数据输入!AP1145,",",产品首普订区域范围数据输入!AQ1145,",",产品首普订区域范围数据输入!AR1145,",",产品首普订区域范围数据输入!AS1145,",",产品首普订区域范围数据输入!AT1145,",",产品首普订区域范围数据输入!AU1145,",",产品首普订区域范围数据输入!AV1145,",",产品首普订区域范围数据输入!AW1145,",",产品首普订区域范围数据输入!AX1145,",",产品首普订区域范围数据输入!AY1145,",",产品首普订区域范围数据输入!AZ1145,",",产品首普订区域范围数据输入!BA1145,",",产品首普订区域范围数据输入!BB1145,",",产品首普订区域范围数据输入!BC1145,",",产品首普订区域范围数据输入!BD1145,",",产品首普订区域范围数据输入!BE1145,",",产品首普订区域范围数据输入!BF1145,",",产品首普订区域范围数据输入!BG1145,",",产品首普订区域范围数据输入!BH1145,",",产品首普订区域范围数据输入!BI1145,",",产品首普订区域范围数据输入!BJ1145,",",产品首普订区域范围数据输入!BK1145,",",产品首普订区域范围数据输入!BL1145,",",产品首普订区域范围数据输入!BM1145,",",产品首普订区域范围数据输入!BN1145,",",产品首普订区域范围数据输入!BO1145)</f>
        <v>,,,,,,,,,,,,,,,,,,,,,,,,,,,,,,,,</v>
      </c>
    </row>
    <row r="1146" spans="1:3" x14ac:dyDescent="0.35">
      <c r="A1146">
        <f>产品首普订区域范围数据输入!A1146</f>
        <v>0</v>
      </c>
      <c r="B1146" s="1" t="str">
        <f>CONCATENATE(产品首普订区域范围数据输入!B1146,",",产品首普订区域范围数据输入!C1146,",",产品首普订区域范围数据输入!D1146,",",产品首普订区域范围数据输入!E1146,",",产品首普订区域范围数据输入!F1146,",",产品首普订区域范围数据输入!G1146,",",产品首普订区域范围数据输入!H1146,",",产品首普订区域范围数据输入!I1146,",",产品首普订区域范围数据输入!J1146,",",产品首普订区域范围数据输入!K1146,",",产品首普订区域范围数据输入!L1146,",",产品首普订区域范围数据输入!M1146,",",产品首普订区域范围数据输入!N1146,",",产品首普订区域范围数据输入!O1146,",",产品首普订区域范围数据输入!P1146,",",产品首普订区域范围数据输入!Q1146,",",产品首普订区域范围数据输入!R1146,",",产品首普订区域范围数据输入!S1146,",",产品首普订区域范围数据输入!T1146,",",产品首普订区域范围数据输入!U1146,",",产品首普订区域范围数据输入!V1146,",",产品首普订区域范围数据输入!W1146,",",产品首普订区域范围数据输入!X1146,",",产品首普订区域范围数据输入!Y1146,",",产品首普订区域范围数据输入!Z1146,",",产品首普订区域范围数据输入!AA1146,",",产品首普订区域范围数据输入!AB1146,",",产品首普订区域范围数据输入!AC1146,",",产品首普订区域范围数据输入!AD1146,",",产品首普订区域范围数据输入!AE1146,",",产品首普订区域范围数据输入!AF1146,",",产品首普订区域范围数据输入!AG1146,",",产品首普订区域范围数据输入!AH1146)</f>
        <v>,,,,,,,,,,,,,,,,,,,,,,,,,,,,,,,,</v>
      </c>
      <c r="C1146" s="1" t="str">
        <f>CONCATENATE(产品首普订区域范围数据输入!AI1146,",",产品首普订区域范围数据输入!AJ1146,",",产品首普订区域范围数据输入!AK1146,",",产品首普订区域范围数据输入!AL1146,",",产品首普订区域范围数据输入!AM1146,",",产品首普订区域范围数据输入!AN1146,",",产品首普订区域范围数据输入!AO1146,",",产品首普订区域范围数据输入!AP1146,",",产品首普订区域范围数据输入!AQ1146,",",产品首普订区域范围数据输入!AR1146,",",产品首普订区域范围数据输入!AS1146,",",产品首普订区域范围数据输入!AT1146,",",产品首普订区域范围数据输入!AU1146,",",产品首普订区域范围数据输入!AV1146,",",产品首普订区域范围数据输入!AW1146,",",产品首普订区域范围数据输入!AX1146,",",产品首普订区域范围数据输入!AY1146,",",产品首普订区域范围数据输入!AZ1146,",",产品首普订区域范围数据输入!BA1146,",",产品首普订区域范围数据输入!BB1146,",",产品首普订区域范围数据输入!BC1146,",",产品首普订区域范围数据输入!BD1146,",",产品首普订区域范围数据输入!BE1146,",",产品首普订区域范围数据输入!BF1146,",",产品首普订区域范围数据输入!BG1146,",",产品首普订区域范围数据输入!BH1146,",",产品首普订区域范围数据输入!BI1146,",",产品首普订区域范围数据输入!BJ1146,",",产品首普订区域范围数据输入!BK1146,",",产品首普订区域范围数据输入!BL1146,",",产品首普订区域范围数据输入!BM1146,",",产品首普订区域范围数据输入!BN1146,",",产品首普订区域范围数据输入!BO1146)</f>
        <v>,,,,,,,,,,,,,,,,,,,,,,,,,,,,,,,,</v>
      </c>
    </row>
    <row r="1147" spans="1:3" x14ac:dyDescent="0.35">
      <c r="A1147">
        <f>产品首普订区域范围数据输入!A1147</f>
        <v>0</v>
      </c>
      <c r="B1147" s="1" t="str">
        <f>CONCATENATE(产品首普订区域范围数据输入!B1147,",",产品首普订区域范围数据输入!C1147,",",产品首普订区域范围数据输入!D1147,",",产品首普订区域范围数据输入!E1147,",",产品首普订区域范围数据输入!F1147,",",产品首普订区域范围数据输入!G1147,",",产品首普订区域范围数据输入!H1147,",",产品首普订区域范围数据输入!I1147,",",产品首普订区域范围数据输入!J1147,",",产品首普订区域范围数据输入!K1147,",",产品首普订区域范围数据输入!L1147,",",产品首普订区域范围数据输入!M1147,",",产品首普订区域范围数据输入!N1147,",",产品首普订区域范围数据输入!O1147,",",产品首普订区域范围数据输入!P1147,",",产品首普订区域范围数据输入!Q1147,",",产品首普订区域范围数据输入!R1147,",",产品首普订区域范围数据输入!S1147,",",产品首普订区域范围数据输入!T1147,",",产品首普订区域范围数据输入!U1147,",",产品首普订区域范围数据输入!V1147,",",产品首普订区域范围数据输入!W1147,",",产品首普订区域范围数据输入!X1147,",",产品首普订区域范围数据输入!Y1147,",",产品首普订区域范围数据输入!Z1147,",",产品首普订区域范围数据输入!AA1147,",",产品首普订区域范围数据输入!AB1147,",",产品首普订区域范围数据输入!AC1147,",",产品首普订区域范围数据输入!AD1147,",",产品首普订区域范围数据输入!AE1147,",",产品首普订区域范围数据输入!AF1147,",",产品首普订区域范围数据输入!AG1147,",",产品首普订区域范围数据输入!AH1147)</f>
        <v>,,,,,,,,,,,,,,,,,,,,,,,,,,,,,,,,</v>
      </c>
      <c r="C1147" s="1" t="str">
        <f>CONCATENATE(产品首普订区域范围数据输入!AI1147,",",产品首普订区域范围数据输入!AJ1147,",",产品首普订区域范围数据输入!AK1147,",",产品首普订区域范围数据输入!AL1147,",",产品首普订区域范围数据输入!AM1147,",",产品首普订区域范围数据输入!AN1147,",",产品首普订区域范围数据输入!AO1147,",",产品首普订区域范围数据输入!AP1147,",",产品首普订区域范围数据输入!AQ1147,",",产品首普订区域范围数据输入!AR1147,",",产品首普订区域范围数据输入!AS1147,",",产品首普订区域范围数据输入!AT1147,",",产品首普订区域范围数据输入!AU1147,",",产品首普订区域范围数据输入!AV1147,",",产品首普订区域范围数据输入!AW1147,",",产品首普订区域范围数据输入!AX1147,",",产品首普订区域范围数据输入!AY1147,",",产品首普订区域范围数据输入!AZ1147,",",产品首普订区域范围数据输入!BA1147,",",产品首普订区域范围数据输入!BB1147,",",产品首普订区域范围数据输入!BC1147,",",产品首普订区域范围数据输入!BD1147,",",产品首普订区域范围数据输入!BE1147,",",产品首普订区域范围数据输入!BF1147,",",产品首普订区域范围数据输入!BG1147,",",产品首普订区域范围数据输入!BH1147,",",产品首普订区域范围数据输入!BI1147,",",产品首普订区域范围数据输入!BJ1147,",",产品首普订区域范围数据输入!BK1147,",",产品首普订区域范围数据输入!BL1147,",",产品首普订区域范围数据输入!BM1147,",",产品首普订区域范围数据输入!BN1147,",",产品首普订区域范围数据输入!BO1147)</f>
        <v>,,,,,,,,,,,,,,,,,,,,,,,,,,,,,,,,</v>
      </c>
    </row>
    <row r="1148" spans="1:3" x14ac:dyDescent="0.35">
      <c r="A1148">
        <f>产品首普订区域范围数据输入!A1148</f>
        <v>0</v>
      </c>
      <c r="B1148" s="1" t="str">
        <f>CONCATENATE(产品首普订区域范围数据输入!B1148,",",产品首普订区域范围数据输入!C1148,",",产品首普订区域范围数据输入!D1148,",",产品首普订区域范围数据输入!E1148,",",产品首普订区域范围数据输入!F1148,",",产品首普订区域范围数据输入!G1148,",",产品首普订区域范围数据输入!H1148,",",产品首普订区域范围数据输入!I1148,",",产品首普订区域范围数据输入!J1148,",",产品首普订区域范围数据输入!K1148,",",产品首普订区域范围数据输入!L1148,",",产品首普订区域范围数据输入!M1148,",",产品首普订区域范围数据输入!N1148,",",产品首普订区域范围数据输入!O1148,",",产品首普订区域范围数据输入!P1148,",",产品首普订区域范围数据输入!Q1148,",",产品首普订区域范围数据输入!R1148,",",产品首普订区域范围数据输入!S1148,",",产品首普订区域范围数据输入!T1148,",",产品首普订区域范围数据输入!U1148,",",产品首普订区域范围数据输入!V1148,",",产品首普订区域范围数据输入!W1148,",",产品首普订区域范围数据输入!X1148,",",产品首普订区域范围数据输入!Y1148,",",产品首普订区域范围数据输入!Z1148,",",产品首普订区域范围数据输入!AA1148,",",产品首普订区域范围数据输入!AB1148,",",产品首普订区域范围数据输入!AC1148,",",产品首普订区域范围数据输入!AD1148,",",产品首普订区域范围数据输入!AE1148,",",产品首普订区域范围数据输入!AF1148,",",产品首普订区域范围数据输入!AG1148,",",产品首普订区域范围数据输入!AH1148)</f>
        <v>,,,,,,,,,,,,,,,,,,,,,,,,,,,,,,,,</v>
      </c>
      <c r="C1148" s="1" t="str">
        <f>CONCATENATE(产品首普订区域范围数据输入!AI1148,",",产品首普订区域范围数据输入!AJ1148,",",产品首普订区域范围数据输入!AK1148,",",产品首普订区域范围数据输入!AL1148,",",产品首普订区域范围数据输入!AM1148,",",产品首普订区域范围数据输入!AN1148,",",产品首普订区域范围数据输入!AO1148,",",产品首普订区域范围数据输入!AP1148,",",产品首普订区域范围数据输入!AQ1148,",",产品首普订区域范围数据输入!AR1148,",",产品首普订区域范围数据输入!AS1148,",",产品首普订区域范围数据输入!AT1148,",",产品首普订区域范围数据输入!AU1148,",",产品首普订区域范围数据输入!AV1148,",",产品首普订区域范围数据输入!AW1148,",",产品首普订区域范围数据输入!AX1148,",",产品首普订区域范围数据输入!AY1148,",",产品首普订区域范围数据输入!AZ1148,",",产品首普订区域范围数据输入!BA1148,",",产品首普订区域范围数据输入!BB1148,",",产品首普订区域范围数据输入!BC1148,",",产品首普订区域范围数据输入!BD1148,",",产品首普订区域范围数据输入!BE1148,",",产品首普订区域范围数据输入!BF1148,",",产品首普订区域范围数据输入!BG1148,",",产品首普订区域范围数据输入!BH1148,",",产品首普订区域范围数据输入!BI1148,",",产品首普订区域范围数据输入!BJ1148,",",产品首普订区域范围数据输入!BK1148,",",产品首普订区域范围数据输入!BL1148,",",产品首普订区域范围数据输入!BM1148,",",产品首普订区域范围数据输入!BN1148,",",产品首普订区域范围数据输入!BO1148)</f>
        <v>,,,,,,,,,,,,,,,,,,,,,,,,,,,,,,,,</v>
      </c>
    </row>
    <row r="1149" spans="1:3" x14ac:dyDescent="0.35">
      <c r="A1149">
        <f>产品首普订区域范围数据输入!A1149</f>
        <v>0</v>
      </c>
      <c r="B1149" s="1" t="str">
        <f>CONCATENATE(产品首普订区域范围数据输入!B1149,",",产品首普订区域范围数据输入!C1149,",",产品首普订区域范围数据输入!D1149,",",产品首普订区域范围数据输入!E1149,",",产品首普订区域范围数据输入!F1149,",",产品首普订区域范围数据输入!G1149,",",产品首普订区域范围数据输入!H1149,",",产品首普订区域范围数据输入!I1149,",",产品首普订区域范围数据输入!J1149,",",产品首普订区域范围数据输入!K1149,",",产品首普订区域范围数据输入!L1149,",",产品首普订区域范围数据输入!M1149,",",产品首普订区域范围数据输入!N1149,",",产品首普订区域范围数据输入!O1149,",",产品首普订区域范围数据输入!P1149,",",产品首普订区域范围数据输入!Q1149,",",产品首普订区域范围数据输入!R1149,",",产品首普订区域范围数据输入!S1149,",",产品首普订区域范围数据输入!T1149,",",产品首普订区域范围数据输入!U1149,",",产品首普订区域范围数据输入!V1149,",",产品首普订区域范围数据输入!W1149,",",产品首普订区域范围数据输入!X1149,",",产品首普订区域范围数据输入!Y1149,",",产品首普订区域范围数据输入!Z1149,",",产品首普订区域范围数据输入!AA1149,",",产品首普订区域范围数据输入!AB1149,",",产品首普订区域范围数据输入!AC1149,",",产品首普订区域范围数据输入!AD1149,",",产品首普订区域范围数据输入!AE1149,",",产品首普订区域范围数据输入!AF1149,",",产品首普订区域范围数据输入!AG1149,",",产品首普订区域范围数据输入!AH1149)</f>
        <v>,,,,,,,,,,,,,,,,,,,,,,,,,,,,,,,,</v>
      </c>
      <c r="C1149" s="1" t="str">
        <f>CONCATENATE(产品首普订区域范围数据输入!AI1149,",",产品首普订区域范围数据输入!AJ1149,",",产品首普订区域范围数据输入!AK1149,",",产品首普订区域范围数据输入!AL1149,",",产品首普订区域范围数据输入!AM1149,",",产品首普订区域范围数据输入!AN1149,",",产品首普订区域范围数据输入!AO1149,",",产品首普订区域范围数据输入!AP1149,",",产品首普订区域范围数据输入!AQ1149,",",产品首普订区域范围数据输入!AR1149,",",产品首普订区域范围数据输入!AS1149,",",产品首普订区域范围数据输入!AT1149,",",产品首普订区域范围数据输入!AU1149,",",产品首普订区域范围数据输入!AV1149,",",产品首普订区域范围数据输入!AW1149,",",产品首普订区域范围数据输入!AX1149,",",产品首普订区域范围数据输入!AY1149,",",产品首普订区域范围数据输入!AZ1149,",",产品首普订区域范围数据输入!BA1149,",",产品首普订区域范围数据输入!BB1149,",",产品首普订区域范围数据输入!BC1149,",",产品首普订区域范围数据输入!BD1149,",",产品首普订区域范围数据输入!BE1149,",",产品首普订区域范围数据输入!BF1149,",",产品首普订区域范围数据输入!BG1149,",",产品首普订区域范围数据输入!BH1149,",",产品首普订区域范围数据输入!BI1149,",",产品首普订区域范围数据输入!BJ1149,",",产品首普订区域范围数据输入!BK1149,",",产品首普订区域范围数据输入!BL1149,",",产品首普订区域范围数据输入!BM1149,",",产品首普订区域范围数据输入!BN1149,",",产品首普订区域范围数据输入!BO1149)</f>
        <v>,,,,,,,,,,,,,,,,,,,,,,,,,,,,,,,,</v>
      </c>
    </row>
    <row r="1150" spans="1:3" x14ac:dyDescent="0.35">
      <c r="A1150">
        <f>产品首普订区域范围数据输入!A1150</f>
        <v>0</v>
      </c>
      <c r="B1150" s="1" t="str">
        <f>CONCATENATE(产品首普订区域范围数据输入!B1150,",",产品首普订区域范围数据输入!C1150,",",产品首普订区域范围数据输入!D1150,",",产品首普订区域范围数据输入!E1150,",",产品首普订区域范围数据输入!F1150,",",产品首普订区域范围数据输入!G1150,",",产品首普订区域范围数据输入!H1150,",",产品首普订区域范围数据输入!I1150,",",产品首普订区域范围数据输入!J1150,",",产品首普订区域范围数据输入!K1150,",",产品首普订区域范围数据输入!L1150,",",产品首普订区域范围数据输入!M1150,",",产品首普订区域范围数据输入!N1150,",",产品首普订区域范围数据输入!O1150,",",产品首普订区域范围数据输入!P1150,",",产品首普订区域范围数据输入!Q1150,",",产品首普订区域范围数据输入!R1150,",",产品首普订区域范围数据输入!S1150,",",产品首普订区域范围数据输入!T1150,",",产品首普订区域范围数据输入!U1150,",",产品首普订区域范围数据输入!V1150,",",产品首普订区域范围数据输入!W1150,",",产品首普订区域范围数据输入!X1150,",",产品首普订区域范围数据输入!Y1150,",",产品首普订区域范围数据输入!Z1150,",",产品首普订区域范围数据输入!AA1150,",",产品首普订区域范围数据输入!AB1150,",",产品首普订区域范围数据输入!AC1150,",",产品首普订区域范围数据输入!AD1150,",",产品首普订区域范围数据输入!AE1150,",",产品首普订区域范围数据输入!AF1150,",",产品首普订区域范围数据输入!AG1150,",",产品首普订区域范围数据输入!AH1150)</f>
        <v>,,,,,,,,,,,,,,,,,,,,,,,,,,,,,,,,</v>
      </c>
      <c r="C1150" s="1" t="str">
        <f>CONCATENATE(产品首普订区域范围数据输入!AI1150,",",产品首普订区域范围数据输入!AJ1150,",",产品首普订区域范围数据输入!AK1150,",",产品首普订区域范围数据输入!AL1150,",",产品首普订区域范围数据输入!AM1150,",",产品首普订区域范围数据输入!AN1150,",",产品首普订区域范围数据输入!AO1150,",",产品首普订区域范围数据输入!AP1150,",",产品首普订区域范围数据输入!AQ1150,",",产品首普订区域范围数据输入!AR1150,",",产品首普订区域范围数据输入!AS1150,",",产品首普订区域范围数据输入!AT1150,",",产品首普订区域范围数据输入!AU1150,",",产品首普订区域范围数据输入!AV1150,",",产品首普订区域范围数据输入!AW1150,",",产品首普订区域范围数据输入!AX1150,",",产品首普订区域范围数据输入!AY1150,",",产品首普订区域范围数据输入!AZ1150,",",产品首普订区域范围数据输入!BA1150,",",产品首普订区域范围数据输入!BB1150,",",产品首普订区域范围数据输入!BC1150,",",产品首普订区域范围数据输入!BD1150,",",产品首普订区域范围数据输入!BE1150,",",产品首普订区域范围数据输入!BF1150,",",产品首普订区域范围数据输入!BG1150,",",产品首普订区域范围数据输入!BH1150,",",产品首普订区域范围数据输入!BI1150,",",产品首普订区域范围数据输入!BJ1150,",",产品首普订区域范围数据输入!BK1150,",",产品首普订区域范围数据输入!BL1150,",",产品首普订区域范围数据输入!BM1150,",",产品首普订区域范围数据输入!BN1150,",",产品首普订区域范围数据输入!BO1150)</f>
        <v>,,,,,,,,,,,,,,,,,,,,,,,,,,,,,,,,</v>
      </c>
    </row>
    <row r="1151" spans="1:3" x14ac:dyDescent="0.35">
      <c r="A1151">
        <f>产品首普订区域范围数据输入!A1151</f>
        <v>0</v>
      </c>
      <c r="B1151" s="1" t="str">
        <f>CONCATENATE(产品首普订区域范围数据输入!B1151,",",产品首普订区域范围数据输入!C1151,",",产品首普订区域范围数据输入!D1151,",",产品首普订区域范围数据输入!E1151,",",产品首普订区域范围数据输入!F1151,",",产品首普订区域范围数据输入!G1151,",",产品首普订区域范围数据输入!H1151,",",产品首普订区域范围数据输入!I1151,",",产品首普订区域范围数据输入!J1151,",",产品首普订区域范围数据输入!K1151,",",产品首普订区域范围数据输入!L1151,",",产品首普订区域范围数据输入!M1151,",",产品首普订区域范围数据输入!N1151,",",产品首普订区域范围数据输入!O1151,",",产品首普订区域范围数据输入!P1151,",",产品首普订区域范围数据输入!Q1151,",",产品首普订区域范围数据输入!R1151,",",产品首普订区域范围数据输入!S1151,",",产品首普订区域范围数据输入!T1151,",",产品首普订区域范围数据输入!U1151,",",产品首普订区域范围数据输入!V1151,",",产品首普订区域范围数据输入!W1151,",",产品首普订区域范围数据输入!X1151,",",产品首普订区域范围数据输入!Y1151,",",产品首普订区域范围数据输入!Z1151,",",产品首普订区域范围数据输入!AA1151,",",产品首普订区域范围数据输入!AB1151,",",产品首普订区域范围数据输入!AC1151,",",产品首普订区域范围数据输入!AD1151,",",产品首普订区域范围数据输入!AE1151,",",产品首普订区域范围数据输入!AF1151,",",产品首普订区域范围数据输入!AG1151,",",产品首普订区域范围数据输入!AH1151)</f>
        <v>,,,,,,,,,,,,,,,,,,,,,,,,,,,,,,,,</v>
      </c>
      <c r="C1151" s="1" t="str">
        <f>CONCATENATE(产品首普订区域范围数据输入!AI1151,",",产品首普订区域范围数据输入!AJ1151,",",产品首普订区域范围数据输入!AK1151,",",产品首普订区域范围数据输入!AL1151,",",产品首普订区域范围数据输入!AM1151,",",产品首普订区域范围数据输入!AN1151,",",产品首普订区域范围数据输入!AO1151,",",产品首普订区域范围数据输入!AP1151,",",产品首普订区域范围数据输入!AQ1151,",",产品首普订区域范围数据输入!AR1151,",",产品首普订区域范围数据输入!AS1151,",",产品首普订区域范围数据输入!AT1151,",",产品首普订区域范围数据输入!AU1151,",",产品首普订区域范围数据输入!AV1151,",",产品首普订区域范围数据输入!AW1151,",",产品首普订区域范围数据输入!AX1151,",",产品首普订区域范围数据输入!AY1151,",",产品首普订区域范围数据输入!AZ1151,",",产品首普订区域范围数据输入!BA1151,",",产品首普订区域范围数据输入!BB1151,",",产品首普订区域范围数据输入!BC1151,",",产品首普订区域范围数据输入!BD1151,",",产品首普订区域范围数据输入!BE1151,",",产品首普订区域范围数据输入!BF1151,",",产品首普订区域范围数据输入!BG1151,",",产品首普订区域范围数据输入!BH1151,",",产品首普订区域范围数据输入!BI1151,",",产品首普订区域范围数据输入!BJ1151,",",产品首普订区域范围数据输入!BK1151,",",产品首普订区域范围数据输入!BL1151,",",产品首普订区域范围数据输入!BM1151,",",产品首普订区域范围数据输入!BN1151,",",产品首普订区域范围数据输入!BO1151)</f>
        <v>,,,,,,,,,,,,,,,,,,,,,,,,,,,,,,,,</v>
      </c>
    </row>
    <row r="1152" spans="1:3" x14ac:dyDescent="0.35">
      <c r="A1152">
        <f>产品首普订区域范围数据输入!A1152</f>
        <v>0</v>
      </c>
      <c r="B1152" s="1" t="str">
        <f>CONCATENATE(产品首普订区域范围数据输入!B1152,",",产品首普订区域范围数据输入!C1152,",",产品首普订区域范围数据输入!D1152,",",产品首普订区域范围数据输入!E1152,",",产品首普订区域范围数据输入!F1152,",",产品首普订区域范围数据输入!G1152,",",产品首普订区域范围数据输入!H1152,",",产品首普订区域范围数据输入!I1152,",",产品首普订区域范围数据输入!J1152,",",产品首普订区域范围数据输入!K1152,",",产品首普订区域范围数据输入!L1152,",",产品首普订区域范围数据输入!M1152,",",产品首普订区域范围数据输入!N1152,",",产品首普订区域范围数据输入!O1152,",",产品首普订区域范围数据输入!P1152,",",产品首普订区域范围数据输入!Q1152,",",产品首普订区域范围数据输入!R1152,",",产品首普订区域范围数据输入!S1152,",",产品首普订区域范围数据输入!T1152,",",产品首普订区域范围数据输入!U1152,",",产品首普订区域范围数据输入!V1152,",",产品首普订区域范围数据输入!W1152,",",产品首普订区域范围数据输入!X1152,",",产品首普订区域范围数据输入!Y1152,",",产品首普订区域范围数据输入!Z1152,",",产品首普订区域范围数据输入!AA1152,",",产品首普订区域范围数据输入!AB1152,",",产品首普订区域范围数据输入!AC1152,",",产品首普订区域范围数据输入!AD1152,",",产品首普订区域范围数据输入!AE1152,",",产品首普订区域范围数据输入!AF1152,",",产品首普订区域范围数据输入!AG1152,",",产品首普订区域范围数据输入!AH1152)</f>
        <v>,,,,,,,,,,,,,,,,,,,,,,,,,,,,,,,,</v>
      </c>
      <c r="C1152" s="1" t="str">
        <f>CONCATENATE(产品首普订区域范围数据输入!AI1152,",",产品首普订区域范围数据输入!AJ1152,",",产品首普订区域范围数据输入!AK1152,",",产品首普订区域范围数据输入!AL1152,",",产品首普订区域范围数据输入!AM1152,",",产品首普订区域范围数据输入!AN1152,",",产品首普订区域范围数据输入!AO1152,",",产品首普订区域范围数据输入!AP1152,",",产品首普订区域范围数据输入!AQ1152,",",产品首普订区域范围数据输入!AR1152,",",产品首普订区域范围数据输入!AS1152,",",产品首普订区域范围数据输入!AT1152,",",产品首普订区域范围数据输入!AU1152,",",产品首普订区域范围数据输入!AV1152,",",产品首普订区域范围数据输入!AW1152,",",产品首普订区域范围数据输入!AX1152,",",产品首普订区域范围数据输入!AY1152,",",产品首普订区域范围数据输入!AZ1152,",",产品首普订区域范围数据输入!BA1152,",",产品首普订区域范围数据输入!BB1152,",",产品首普订区域范围数据输入!BC1152,",",产品首普订区域范围数据输入!BD1152,",",产品首普订区域范围数据输入!BE1152,",",产品首普订区域范围数据输入!BF1152,",",产品首普订区域范围数据输入!BG1152,",",产品首普订区域范围数据输入!BH1152,",",产品首普订区域范围数据输入!BI1152,",",产品首普订区域范围数据输入!BJ1152,",",产品首普订区域范围数据输入!BK1152,",",产品首普订区域范围数据输入!BL1152,",",产品首普订区域范围数据输入!BM1152,",",产品首普订区域范围数据输入!BN1152,",",产品首普订区域范围数据输入!BO1152)</f>
        <v>,,,,,,,,,,,,,,,,,,,,,,,,,,,,,,,,</v>
      </c>
    </row>
    <row r="1153" spans="1:3" x14ac:dyDescent="0.35">
      <c r="A1153">
        <f>产品首普订区域范围数据输入!A1153</f>
        <v>0</v>
      </c>
      <c r="B1153" s="1" t="str">
        <f>CONCATENATE(产品首普订区域范围数据输入!B1153,",",产品首普订区域范围数据输入!C1153,",",产品首普订区域范围数据输入!D1153,",",产品首普订区域范围数据输入!E1153,",",产品首普订区域范围数据输入!F1153,",",产品首普订区域范围数据输入!G1153,",",产品首普订区域范围数据输入!H1153,",",产品首普订区域范围数据输入!I1153,",",产品首普订区域范围数据输入!J1153,",",产品首普订区域范围数据输入!K1153,",",产品首普订区域范围数据输入!L1153,",",产品首普订区域范围数据输入!M1153,",",产品首普订区域范围数据输入!N1153,",",产品首普订区域范围数据输入!O1153,",",产品首普订区域范围数据输入!P1153,",",产品首普订区域范围数据输入!Q1153,",",产品首普订区域范围数据输入!R1153,",",产品首普订区域范围数据输入!S1153,",",产品首普订区域范围数据输入!T1153,",",产品首普订区域范围数据输入!U1153,",",产品首普订区域范围数据输入!V1153,",",产品首普订区域范围数据输入!W1153,",",产品首普订区域范围数据输入!X1153,",",产品首普订区域范围数据输入!Y1153,",",产品首普订区域范围数据输入!Z1153,",",产品首普订区域范围数据输入!AA1153,",",产品首普订区域范围数据输入!AB1153,",",产品首普订区域范围数据输入!AC1153,",",产品首普订区域范围数据输入!AD1153,",",产品首普订区域范围数据输入!AE1153,",",产品首普订区域范围数据输入!AF1153,",",产品首普订区域范围数据输入!AG1153,",",产品首普订区域范围数据输入!AH1153)</f>
        <v>,,,,,,,,,,,,,,,,,,,,,,,,,,,,,,,,</v>
      </c>
      <c r="C1153" s="1" t="str">
        <f>CONCATENATE(产品首普订区域范围数据输入!AI1153,",",产品首普订区域范围数据输入!AJ1153,",",产品首普订区域范围数据输入!AK1153,",",产品首普订区域范围数据输入!AL1153,",",产品首普订区域范围数据输入!AM1153,",",产品首普订区域范围数据输入!AN1153,",",产品首普订区域范围数据输入!AO1153,",",产品首普订区域范围数据输入!AP1153,",",产品首普订区域范围数据输入!AQ1153,",",产品首普订区域范围数据输入!AR1153,",",产品首普订区域范围数据输入!AS1153,",",产品首普订区域范围数据输入!AT1153,",",产品首普订区域范围数据输入!AU1153,",",产品首普订区域范围数据输入!AV1153,",",产品首普订区域范围数据输入!AW1153,",",产品首普订区域范围数据输入!AX1153,",",产品首普订区域范围数据输入!AY1153,",",产品首普订区域范围数据输入!AZ1153,",",产品首普订区域范围数据输入!BA1153,",",产品首普订区域范围数据输入!BB1153,",",产品首普订区域范围数据输入!BC1153,",",产品首普订区域范围数据输入!BD1153,",",产品首普订区域范围数据输入!BE1153,",",产品首普订区域范围数据输入!BF1153,",",产品首普订区域范围数据输入!BG1153,",",产品首普订区域范围数据输入!BH1153,",",产品首普订区域范围数据输入!BI1153,",",产品首普订区域范围数据输入!BJ1153,",",产品首普订区域范围数据输入!BK1153,",",产品首普订区域范围数据输入!BL1153,",",产品首普订区域范围数据输入!BM1153,",",产品首普订区域范围数据输入!BN1153,",",产品首普订区域范围数据输入!BO1153)</f>
        <v>,,,,,,,,,,,,,,,,,,,,,,,,,,,,,,,,</v>
      </c>
    </row>
    <row r="1154" spans="1:3" x14ac:dyDescent="0.35">
      <c r="A1154">
        <f>产品首普订区域范围数据输入!A1154</f>
        <v>0</v>
      </c>
      <c r="B1154" s="1" t="str">
        <f>CONCATENATE(产品首普订区域范围数据输入!B1154,",",产品首普订区域范围数据输入!C1154,",",产品首普订区域范围数据输入!D1154,",",产品首普订区域范围数据输入!E1154,",",产品首普订区域范围数据输入!F1154,",",产品首普订区域范围数据输入!G1154,",",产品首普订区域范围数据输入!H1154,",",产品首普订区域范围数据输入!I1154,",",产品首普订区域范围数据输入!J1154,",",产品首普订区域范围数据输入!K1154,",",产品首普订区域范围数据输入!L1154,",",产品首普订区域范围数据输入!M1154,",",产品首普订区域范围数据输入!N1154,",",产品首普订区域范围数据输入!O1154,",",产品首普订区域范围数据输入!P1154,",",产品首普订区域范围数据输入!Q1154,",",产品首普订区域范围数据输入!R1154,",",产品首普订区域范围数据输入!S1154,",",产品首普订区域范围数据输入!T1154,",",产品首普订区域范围数据输入!U1154,",",产品首普订区域范围数据输入!V1154,",",产品首普订区域范围数据输入!W1154,",",产品首普订区域范围数据输入!X1154,",",产品首普订区域范围数据输入!Y1154,",",产品首普订区域范围数据输入!Z1154,",",产品首普订区域范围数据输入!AA1154,",",产品首普订区域范围数据输入!AB1154,",",产品首普订区域范围数据输入!AC1154,",",产品首普订区域范围数据输入!AD1154,",",产品首普订区域范围数据输入!AE1154,",",产品首普订区域范围数据输入!AF1154,",",产品首普订区域范围数据输入!AG1154,",",产品首普订区域范围数据输入!AH1154)</f>
        <v>,,,,,,,,,,,,,,,,,,,,,,,,,,,,,,,,</v>
      </c>
      <c r="C1154" s="1" t="str">
        <f>CONCATENATE(产品首普订区域范围数据输入!AI1154,",",产品首普订区域范围数据输入!AJ1154,",",产品首普订区域范围数据输入!AK1154,",",产品首普订区域范围数据输入!AL1154,",",产品首普订区域范围数据输入!AM1154,",",产品首普订区域范围数据输入!AN1154,",",产品首普订区域范围数据输入!AO1154,",",产品首普订区域范围数据输入!AP1154,",",产品首普订区域范围数据输入!AQ1154,",",产品首普订区域范围数据输入!AR1154,",",产品首普订区域范围数据输入!AS1154,",",产品首普订区域范围数据输入!AT1154,",",产品首普订区域范围数据输入!AU1154,",",产品首普订区域范围数据输入!AV1154,",",产品首普订区域范围数据输入!AW1154,",",产品首普订区域范围数据输入!AX1154,",",产品首普订区域范围数据输入!AY1154,",",产品首普订区域范围数据输入!AZ1154,",",产品首普订区域范围数据输入!BA1154,",",产品首普订区域范围数据输入!BB1154,",",产品首普订区域范围数据输入!BC1154,",",产品首普订区域范围数据输入!BD1154,",",产品首普订区域范围数据输入!BE1154,",",产品首普订区域范围数据输入!BF1154,",",产品首普订区域范围数据输入!BG1154,",",产品首普订区域范围数据输入!BH1154,",",产品首普订区域范围数据输入!BI1154,",",产品首普订区域范围数据输入!BJ1154,",",产品首普订区域范围数据输入!BK1154,",",产品首普订区域范围数据输入!BL1154,",",产品首普订区域范围数据输入!BM1154,",",产品首普订区域范围数据输入!BN1154,",",产品首普订区域范围数据输入!BO1154)</f>
        <v>,,,,,,,,,,,,,,,,,,,,,,,,,,,,,,,,</v>
      </c>
    </row>
    <row r="1155" spans="1:3" x14ac:dyDescent="0.35">
      <c r="A1155">
        <f>产品首普订区域范围数据输入!A1155</f>
        <v>0</v>
      </c>
      <c r="B1155" s="1" t="str">
        <f>CONCATENATE(产品首普订区域范围数据输入!B1155,",",产品首普订区域范围数据输入!C1155,",",产品首普订区域范围数据输入!D1155,",",产品首普订区域范围数据输入!E1155,",",产品首普订区域范围数据输入!F1155,",",产品首普订区域范围数据输入!G1155,",",产品首普订区域范围数据输入!H1155,",",产品首普订区域范围数据输入!I1155,",",产品首普订区域范围数据输入!J1155,",",产品首普订区域范围数据输入!K1155,",",产品首普订区域范围数据输入!L1155,",",产品首普订区域范围数据输入!M1155,",",产品首普订区域范围数据输入!N1155,",",产品首普订区域范围数据输入!O1155,",",产品首普订区域范围数据输入!P1155,",",产品首普订区域范围数据输入!Q1155,",",产品首普订区域范围数据输入!R1155,",",产品首普订区域范围数据输入!S1155,",",产品首普订区域范围数据输入!T1155,",",产品首普订区域范围数据输入!U1155,",",产品首普订区域范围数据输入!V1155,",",产品首普订区域范围数据输入!W1155,",",产品首普订区域范围数据输入!X1155,",",产品首普订区域范围数据输入!Y1155,",",产品首普订区域范围数据输入!Z1155,",",产品首普订区域范围数据输入!AA1155,",",产品首普订区域范围数据输入!AB1155,",",产品首普订区域范围数据输入!AC1155,",",产品首普订区域范围数据输入!AD1155,",",产品首普订区域范围数据输入!AE1155,",",产品首普订区域范围数据输入!AF1155,",",产品首普订区域范围数据输入!AG1155,",",产品首普订区域范围数据输入!AH1155)</f>
        <v>,,,,,,,,,,,,,,,,,,,,,,,,,,,,,,,,</v>
      </c>
      <c r="C1155" s="1" t="str">
        <f>CONCATENATE(产品首普订区域范围数据输入!AI1155,",",产品首普订区域范围数据输入!AJ1155,",",产品首普订区域范围数据输入!AK1155,",",产品首普订区域范围数据输入!AL1155,",",产品首普订区域范围数据输入!AM1155,",",产品首普订区域范围数据输入!AN1155,",",产品首普订区域范围数据输入!AO1155,",",产品首普订区域范围数据输入!AP1155,",",产品首普订区域范围数据输入!AQ1155,",",产品首普订区域范围数据输入!AR1155,",",产品首普订区域范围数据输入!AS1155,",",产品首普订区域范围数据输入!AT1155,",",产品首普订区域范围数据输入!AU1155,",",产品首普订区域范围数据输入!AV1155,",",产品首普订区域范围数据输入!AW1155,",",产品首普订区域范围数据输入!AX1155,",",产品首普订区域范围数据输入!AY1155,",",产品首普订区域范围数据输入!AZ1155,",",产品首普订区域范围数据输入!BA1155,",",产品首普订区域范围数据输入!BB1155,",",产品首普订区域范围数据输入!BC1155,",",产品首普订区域范围数据输入!BD1155,",",产品首普订区域范围数据输入!BE1155,",",产品首普订区域范围数据输入!BF1155,",",产品首普订区域范围数据输入!BG1155,",",产品首普订区域范围数据输入!BH1155,",",产品首普订区域范围数据输入!BI1155,",",产品首普订区域范围数据输入!BJ1155,",",产品首普订区域范围数据输入!BK1155,",",产品首普订区域范围数据输入!BL1155,",",产品首普订区域范围数据输入!BM1155,",",产品首普订区域范围数据输入!BN1155,",",产品首普订区域范围数据输入!BO1155)</f>
        <v>,,,,,,,,,,,,,,,,,,,,,,,,,,,,,,,,</v>
      </c>
    </row>
    <row r="1156" spans="1:3" x14ac:dyDescent="0.35">
      <c r="A1156">
        <f>产品首普订区域范围数据输入!A1156</f>
        <v>0</v>
      </c>
      <c r="B1156" s="1" t="str">
        <f>CONCATENATE(产品首普订区域范围数据输入!B1156,",",产品首普订区域范围数据输入!C1156,",",产品首普订区域范围数据输入!D1156,",",产品首普订区域范围数据输入!E1156,",",产品首普订区域范围数据输入!F1156,",",产品首普订区域范围数据输入!G1156,",",产品首普订区域范围数据输入!H1156,",",产品首普订区域范围数据输入!I1156,",",产品首普订区域范围数据输入!J1156,",",产品首普订区域范围数据输入!K1156,",",产品首普订区域范围数据输入!L1156,",",产品首普订区域范围数据输入!M1156,",",产品首普订区域范围数据输入!N1156,",",产品首普订区域范围数据输入!O1156,",",产品首普订区域范围数据输入!P1156,",",产品首普订区域范围数据输入!Q1156,",",产品首普订区域范围数据输入!R1156,",",产品首普订区域范围数据输入!S1156,",",产品首普订区域范围数据输入!T1156,",",产品首普订区域范围数据输入!U1156,",",产品首普订区域范围数据输入!V1156,",",产品首普订区域范围数据输入!W1156,",",产品首普订区域范围数据输入!X1156,",",产品首普订区域范围数据输入!Y1156,",",产品首普订区域范围数据输入!Z1156,",",产品首普订区域范围数据输入!AA1156,",",产品首普订区域范围数据输入!AB1156,",",产品首普订区域范围数据输入!AC1156,",",产品首普订区域范围数据输入!AD1156,",",产品首普订区域范围数据输入!AE1156,",",产品首普订区域范围数据输入!AF1156,",",产品首普订区域范围数据输入!AG1156,",",产品首普订区域范围数据输入!AH1156)</f>
        <v>,,,,,,,,,,,,,,,,,,,,,,,,,,,,,,,,</v>
      </c>
      <c r="C1156" s="1" t="str">
        <f>CONCATENATE(产品首普订区域范围数据输入!AI1156,",",产品首普订区域范围数据输入!AJ1156,",",产品首普订区域范围数据输入!AK1156,",",产品首普订区域范围数据输入!AL1156,",",产品首普订区域范围数据输入!AM1156,",",产品首普订区域范围数据输入!AN1156,",",产品首普订区域范围数据输入!AO1156,",",产品首普订区域范围数据输入!AP1156,",",产品首普订区域范围数据输入!AQ1156,",",产品首普订区域范围数据输入!AR1156,",",产品首普订区域范围数据输入!AS1156,",",产品首普订区域范围数据输入!AT1156,",",产品首普订区域范围数据输入!AU1156,",",产品首普订区域范围数据输入!AV1156,",",产品首普订区域范围数据输入!AW1156,",",产品首普订区域范围数据输入!AX1156,",",产品首普订区域范围数据输入!AY1156,",",产品首普订区域范围数据输入!AZ1156,",",产品首普订区域范围数据输入!BA1156,",",产品首普订区域范围数据输入!BB1156,",",产品首普订区域范围数据输入!BC1156,",",产品首普订区域范围数据输入!BD1156,",",产品首普订区域范围数据输入!BE1156,",",产品首普订区域范围数据输入!BF1156,",",产品首普订区域范围数据输入!BG1156,",",产品首普订区域范围数据输入!BH1156,",",产品首普订区域范围数据输入!BI1156,",",产品首普订区域范围数据输入!BJ1156,",",产品首普订区域范围数据输入!BK1156,",",产品首普订区域范围数据输入!BL1156,",",产品首普订区域范围数据输入!BM1156,",",产品首普订区域范围数据输入!BN1156,",",产品首普订区域范围数据输入!BO1156)</f>
        <v>,,,,,,,,,,,,,,,,,,,,,,,,,,,,,,,,</v>
      </c>
    </row>
    <row r="1157" spans="1:3" x14ac:dyDescent="0.35">
      <c r="A1157">
        <f>产品首普订区域范围数据输入!A1157</f>
        <v>0</v>
      </c>
      <c r="B1157" s="1" t="str">
        <f>CONCATENATE(产品首普订区域范围数据输入!B1157,",",产品首普订区域范围数据输入!C1157,",",产品首普订区域范围数据输入!D1157,",",产品首普订区域范围数据输入!E1157,",",产品首普订区域范围数据输入!F1157,",",产品首普订区域范围数据输入!G1157,",",产品首普订区域范围数据输入!H1157,",",产品首普订区域范围数据输入!I1157,",",产品首普订区域范围数据输入!J1157,",",产品首普订区域范围数据输入!K1157,",",产品首普订区域范围数据输入!L1157,",",产品首普订区域范围数据输入!M1157,",",产品首普订区域范围数据输入!N1157,",",产品首普订区域范围数据输入!O1157,",",产品首普订区域范围数据输入!P1157,",",产品首普订区域范围数据输入!Q1157,",",产品首普订区域范围数据输入!R1157,",",产品首普订区域范围数据输入!S1157,",",产品首普订区域范围数据输入!T1157,",",产品首普订区域范围数据输入!U1157,",",产品首普订区域范围数据输入!V1157,",",产品首普订区域范围数据输入!W1157,",",产品首普订区域范围数据输入!X1157,",",产品首普订区域范围数据输入!Y1157,",",产品首普订区域范围数据输入!Z1157,",",产品首普订区域范围数据输入!AA1157,",",产品首普订区域范围数据输入!AB1157,",",产品首普订区域范围数据输入!AC1157,",",产品首普订区域范围数据输入!AD1157,",",产品首普订区域范围数据输入!AE1157,",",产品首普订区域范围数据输入!AF1157,",",产品首普订区域范围数据输入!AG1157,",",产品首普订区域范围数据输入!AH1157)</f>
        <v>,,,,,,,,,,,,,,,,,,,,,,,,,,,,,,,,</v>
      </c>
      <c r="C1157" s="1" t="str">
        <f>CONCATENATE(产品首普订区域范围数据输入!AI1157,",",产品首普订区域范围数据输入!AJ1157,",",产品首普订区域范围数据输入!AK1157,",",产品首普订区域范围数据输入!AL1157,",",产品首普订区域范围数据输入!AM1157,",",产品首普订区域范围数据输入!AN1157,",",产品首普订区域范围数据输入!AO1157,",",产品首普订区域范围数据输入!AP1157,",",产品首普订区域范围数据输入!AQ1157,",",产品首普订区域范围数据输入!AR1157,",",产品首普订区域范围数据输入!AS1157,",",产品首普订区域范围数据输入!AT1157,",",产品首普订区域范围数据输入!AU1157,",",产品首普订区域范围数据输入!AV1157,",",产品首普订区域范围数据输入!AW1157,",",产品首普订区域范围数据输入!AX1157,",",产品首普订区域范围数据输入!AY1157,",",产品首普订区域范围数据输入!AZ1157,",",产品首普订区域范围数据输入!BA1157,",",产品首普订区域范围数据输入!BB1157,",",产品首普订区域范围数据输入!BC1157,",",产品首普订区域范围数据输入!BD1157,",",产品首普订区域范围数据输入!BE1157,",",产品首普订区域范围数据输入!BF1157,",",产品首普订区域范围数据输入!BG1157,",",产品首普订区域范围数据输入!BH1157,",",产品首普订区域范围数据输入!BI1157,",",产品首普订区域范围数据输入!BJ1157,",",产品首普订区域范围数据输入!BK1157,",",产品首普订区域范围数据输入!BL1157,",",产品首普订区域范围数据输入!BM1157,",",产品首普订区域范围数据输入!BN1157,",",产品首普订区域范围数据输入!BO1157)</f>
        <v>,,,,,,,,,,,,,,,,,,,,,,,,,,,,,,,,</v>
      </c>
    </row>
    <row r="1158" spans="1:3" x14ac:dyDescent="0.35">
      <c r="A1158">
        <f>产品首普订区域范围数据输入!A1158</f>
        <v>0</v>
      </c>
      <c r="B1158" s="1" t="str">
        <f>CONCATENATE(产品首普订区域范围数据输入!B1158,",",产品首普订区域范围数据输入!C1158,",",产品首普订区域范围数据输入!D1158,",",产品首普订区域范围数据输入!E1158,",",产品首普订区域范围数据输入!F1158,",",产品首普订区域范围数据输入!G1158,",",产品首普订区域范围数据输入!H1158,",",产品首普订区域范围数据输入!I1158,",",产品首普订区域范围数据输入!J1158,",",产品首普订区域范围数据输入!K1158,",",产品首普订区域范围数据输入!L1158,",",产品首普订区域范围数据输入!M1158,",",产品首普订区域范围数据输入!N1158,",",产品首普订区域范围数据输入!O1158,",",产品首普订区域范围数据输入!P1158,",",产品首普订区域范围数据输入!Q1158,",",产品首普订区域范围数据输入!R1158,",",产品首普订区域范围数据输入!S1158,",",产品首普订区域范围数据输入!T1158,",",产品首普订区域范围数据输入!U1158,",",产品首普订区域范围数据输入!V1158,",",产品首普订区域范围数据输入!W1158,",",产品首普订区域范围数据输入!X1158,",",产品首普订区域范围数据输入!Y1158,",",产品首普订区域范围数据输入!Z1158,",",产品首普订区域范围数据输入!AA1158,",",产品首普订区域范围数据输入!AB1158,",",产品首普订区域范围数据输入!AC1158,",",产品首普订区域范围数据输入!AD1158,",",产品首普订区域范围数据输入!AE1158,",",产品首普订区域范围数据输入!AF1158,",",产品首普订区域范围数据输入!AG1158,",",产品首普订区域范围数据输入!AH1158)</f>
        <v>,,,,,,,,,,,,,,,,,,,,,,,,,,,,,,,,</v>
      </c>
      <c r="C1158" s="1" t="str">
        <f>CONCATENATE(产品首普订区域范围数据输入!AI1158,",",产品首普订区域范围数据输入!AJ1158,",",产品首普订区域范围数据输入!AK1158,",",产品首普订区域范围数据输入!AL1158,",",产品首普订区域范围数据输入!AM1158,",",产品首普订区域范围数据输入!AN1158,",",产品首普订区域范围数据输入!AO1158,",",产品首普订区域范围数据输入!AP1158,",",产品首普订区域范围数据输入!AQ1158,",",产品首普订区域范围数据输入!AR1158,",",产品首普订区域范围数据输入!AS1158,",",产品首普订区域范围数据输入!AT1158,",",产品首普订区域范围数据输入!AU1158,",",产品首普订区域范围数据输入!AV1158,",",产品首普订区域范围数据输入!AW1158,",",产品首普订区域范围数据输入!AX1158,",",产品首普订区域范围数据输入!AY1158,",",产品首普订区域范围数据输入!AZ1158,",",产品首普订区域范围数据输入!BA1158,",",产品首普订区域范围数据输入!BB1158,",",产品首普订区域范围数据输入!BC1158,",",产品首普订区域范围数据输入!BD1158,",",产品首普订区域范围数据输入!BE1158,",",产品首普订区域范围数据输入!BF1158,",",产品首普订区域范围数据输入!BG1158,",",产品首普订区域范围数据输入!BH1158,",",产品首普订区域范围数据输入!BI1158,",",产品首普订区域范围数据输入!BJ1158,",",产品首普订区域范围数据输入!BK1158,",",产品首普订区域范围数据输入!BL1158,",",产品首普订区域范围数据输入!BM1158,",",产品首普订区域范围数据输入!BN1158,",",产品首普订区域范围数据输入!BO1158)</f>
        <v>,,,,,,,,,,,,,,,,,,,,,,,,,,,,,,,,</v>
      </c>
    </row>
    <row r="1159" spans="1:3" x14ac:dyDescent="0.35">
      <c r="A1159">
        <f>产品首普订区域范围数据输入!A1159</f>
        <v>0</v>
      </c>
      <c r="B1159" s="1" t="str">
        <f>CONCATENATE(产品首普订区域范围数据输入!B1159,",",产品首普订区域范围数据输入!C1159,",",产品首普订区域范围数据输入!D1159,",",产品首普订区域范围数据输入!E1159,",",产品首普订区域范围数据输入!F1159,",",产品首普订区域范围数据输入!G1159,",",产品首普订区域范围数据输入!H1159,",",产品首普订区域范围数据输入!I1159,",",产品首普订区域范围数据输入!J1159,",",产品首普订区域范围数据输入!K1159,",",产品首普订区域范围数据输入!L1159,",",产品首普订区域范围数据输入!M1159,",",产品首普订区域范围数据输入!N1159,",",产品首普订区域范围数据输入!O1159,",",产品首普订区域范围数据输入!P1159,",",产品首普订区域范围数据输入!Q1159,",",产品首普订区域范围数据输入!R1159,",",产品首普订区域范围数据输入!S1159,",",产品首普订区域范围数据输入!T1159,",",产品首普订区域范围数据输入!U1159,",",产品首普订区域范围数据输入!V1159,",",产品首普订区域范围数据输入!W1159,",",产品首普订区域范围数据输入!X1159,",",产品首普订区域范围数据输入!Y1159,",",产品首普订区域范围数据输入!Z1159,",",产品首普订区域范围数据输入!AA1159,",",产品首普订区域范围数据输入!AB1159,",",产品首普订区域范围数据输入!AC1159,",",产品首普订区域范围数据输入!AD1159,",",产品首普订区域范围数据输入!AE1159,",",产品首普订区域范围数据输入!AF1159,",",产品首普订区域范围数据输入!AG1159,",",产品首普订区域范围数据输入!AH1159)</f>
        <v>,,,,,,,,,,,,,,,,,,,,,,,,,,,,,,,,</v>
      </c>
      <c r="C1159" s="1" t="str">
        <f>CONCATENATE(产品首普订区域范围数据输入!AI1159,",",产品首普订区域范围数据输入!AJ1159,",",产品首普订区域范围数据输入!AK1159,",",产品首普订区域范围数据输入!AL1159,",",产品首普订区域范围数据输入!AM1159,",",产品首普订区域范围数据输入!AN1159,",",产品首普订区域范围数据输入!AO1159,",",产品首普订区域范围数据输入!AP1159,",",产品首普订区域范围数据输入!AQ1159,",",产品首普订区域范围数据输入!AR1159,",",产品首普订区域范围数据输入!AS1159,",",产品首普订区域范围数据输入!AT1159,",",产品首普订区域范围数据输入!AU1159,",",产品首普订区域范围数据输入!AV1159,",",产品首普订区域范围数据输入!AW1159,",",产品首普订区域范围数据输入!AX1159,",",产品首普订区域范围数据输入!AY1159,",",产品首普订区域范围数据输入!AZ1159,",",产品首普订区域范围数据输入!BA1159,",",产品首普订区域范围数据输入!BB1159,",",产品首普订区域范围数据输入!BC1159,",",产品首普订区域范围数据输入!BD1159,",",产品首普订区域范围数据输入!BE1159,",",产品首普订区域范围数据输入!BF1159,",",产品首普订区域范围数据输入!BG1159,",",产品首普订区域范围数据输入!BH1159,",",产品首普订区域范围数据输入!BI1159,",",产品首普订区域范围数据输入!BJ1159,",",产品首普订区域范围数据输入!BK1159,",",产品首普订区域范围数据输入!BL1159,",",产品首普订区域范围数据输入!BM1159,",",产品首普订区域范围数据输入!BN1159,",",产品首普订区域范围数据输入!BO1159)</f>
        <v>,,,,,,,,,,,,,,,,,,,,,,,,,,,,,,,,</v>
      </c>
    </row>
    <row r="1160" spans="1:3" x14ac:dyDescent="0.35">
      <c r="A1160">
        <f>产品首普订区域范围数据输入!A1160</f>
        <v>0</v>
      </c>
      <c r="B1160" s="1" t="str">
        <f>CONCATENATE(产品首普订区域范围数据输入!B1160,",",产品首普订区域范围数据输入!C1160,",",产品首普订区域范围数据输入!D1160,",",产品首普订区域范围数据输入!E1160,",",产品首普订区域范围数据输入!F1160,",",产品首普订区域范围数据输入!G1160,",",产品首普订区域范围数据输入!H1160,",",产品首普订区域范围数据输入!I1160,",",产品首普订区域范围数据输入!J1160,",",产品首普订区域范围数据输入!K1160,",",产品首普订区域范围数据输入!L1160,",",产品首普订区域范围数据输入!M1160,",",产品首普订区域范围数据输入!N1160,",",产品首普订区域范围数据输入!O1160,",",产品首普订区域范围数据输入!P1160,",",产品首普订区域范围数据输入!Q1160,",",产品首普订区域范围数据输入!R1160,",",产品首普订区域范围数据输入!S1160,",",产品首普订区域范围数据输入!T1160,",",产品首普订区域范围数据输入!U1160,",",产品首普订区域范围数据输入!V1160,",",产品首普订区域范围数据输入!W1160,",",产品首普订区域范围数据输入!X1160,",",产品首普订区域范围数据输入!Y1160,",",产品首普订区域范围数据输入!Z1160,",",产品首普订区域范围数据输入!AA1160,",",产品首普订区域范围数据输入!AB1160,",",产品首普订区域范围数据输入!AC1160,",",产品首普订区域范围数据输入!AD1160,",",产品首普订区域范围数据输入!AE1160,",",产品首普订区域范围数据输入!AF1160,",",产品首普订区域范围数据输入!AG1160,",",产品首普订区域范围数据输入!AH1160)</f>
        <v>,,,,,,,,,,,,,,,,,,,,,,,,,,,,,,,,</v>
      </c>
      <c r="C1160" s="1" t="str">
        <f>CONCATENATE(产品首普订区域范围数据输入!AI1160,",",产品首普订区域范围数据输入!AJ1160,",",产品首普订区域范围数据输入!AK1160,",",产品首普订区域范围数据输入!AL1160,",",产品首普订区域范围数据输入!AM1160,",",产品首普订区域范围数据输入!AN1160,",",产品首普订区域范围数据输入!AO1160,",",产品首普订区域范围数据输入!AP1160,",",产品首普订区域范围数据输入!AQ1160,",",产品首普订区域范围数据输入!AR1160,",",产品首普订区域范围数据输入!AS1160,",",产品首普订区域范围数据输入!AT1160,",",产品首普订区域范围数据输入!AU1160,",",产品首普订区域范围数据输入!AV1160,",",产品首普订区域范围数据输入!AW1160,",",产品首普订区域范围数据输入!AX1160,",",产品首普订区域范围数据输入!AY1160,",",产品首普订区域范围数据输入!AZ1160,",",产品首普订区域范围数据输入!BA1160,",",产品首普订区域范围数据输入!BB1160,",",产品首普订区域范围数据输入!BC1160,",",产品首普订区域范围数据输入!BD1160,",",产品首普订区域范围数据输入!BE1160,",",产品首普订区域范围数据输入!BF1160,",",产品首普订区域范围数据输入!BG1160,",",产品首普订区域范围数据输入!BH1160,",",产品首普订区域范围数据输入!BI1160,",",产品首普订区域范围数据输入!BJ1160,",",产品首普订区域范围数据输入!BK1160,",",产品首普订区域范围数据输入!BL1160,",",产品首普订区域范围数据输入!BM1160,",",产品首普订区域范围数据输入!BN1160,",",产品首普订区域范围数据输入!BO1160)</f>
        <v>,,,,,,,,,,,,,,,,,,,,,,,,,,,,,,,,</v>
      </c>
    </row>
    <row r="1161" spans="1:3" x14ac:dyDescent="0.35">
      <c r="A1161">
        <f>产品首普订区域范围数据输入!A1161</f>
        <v>0</v>
      </c>
      <c r="B1161" s="1" t="str">
        <f>CONCATENATE(产品首普订区域范围数据输入!B1161,",",产品首普订区域范围数据输入!C1161,",",产品首普订区域范围数据输入!D1161,",",产品首普订区域范围数据输入!E1161,",",产品首普订区域范围数据输入!F1161,",",产品首普订区域范围数据输入!G1161,",",产品首普订区域范围数据输入!H1161,",",产品首普订区域范围数据输入!I1161,",",产品首普订区域范围数据输入!J1161,",",产品首普订区域范围数据输入!K1161,",",产品首普订区域范围数据输入!L1161,",",产品首普订区域范围数据输入!M1161,",",产品首普订区域范围数据输入!N1161,",",产品首普订区域范围数据输入!O1161,",",产品首普订区域范围数据输入!P1161,",",产品首普订区域范围数据输入!Q1161,",",产品首普订区域范围数据输入!R1161,",",产品首普订区域范围数据输入!S1161,",",产品首普订区域范围数据输入!T1161,",",产品首普订区域范围数据输入!U1161,",",产品首普订区域范围数据输入!V1161,",",产品首普订区域范围数据输入!W1161,",",产品首普订区域范围数据输入!X1161,",",产品首普订区域范围数据输入!Y1161,",",产品首普订区域范围数据输入!Z1161,",",产品首普订区域范围数据输入!AA1161,",",产品首普订区域范围数据输入!AB1161,",",产品首普订区域范围数据输入!AC1161,",",产品首普订区域范围数据输入!AD1161,",",产品首普订区域范围数据输入!AE1161,",",产品首普订区域范围数据输入!AF1161,",",产品首普订区域范围数据输入!AG1161,",",产品首普订区域范围数据输入!AH1161)</f>
        <v>,,,,,,,,,,,,,,,,,,,,,,,,,,,,,,,,</v>
      </c>
      <c r="C1161" s="1" t="str">
        <f>CONCATENATE(产品首普订区域范围数据输入!AI1161,",",产品首普订区域范围数据输入!AJ1161,",",产品首普订区域范围数据输入!AK1161,",",产品首普订区域范围数据输入!AL1161,",",产品首普订区域范围数据输入!AM1161,",",产品首普订区域范围数据输入!AN1161,",",产品首普订区域范围数据输入!AO1161,",",产品首普订区域范围数据输入!AP1161,",",产品首普订区域范围数据输入!AQ1161,",",产品首普订区域范围数据输入!AR1161,",",产品首普订区域范围数据输入!AS1161,",",产品首普订区域范围数据输入!AT1161,",",产品首普订区域范围数据输入!AU1161,",",产品首普订区域范围数据输入!AV1161,",",产品首普订区域范围数据输入!AW1161,",",产品首普订区域范围数据输入!AX1161,",",产品首普订区域范围数据输入!AY1161,",",产品首普订区域范围数据输入!AZ1161,",",产品首普订区域范围数据输入!BA1161,",",产品首普订区域范围数据输入!BB1161,",",产品首普订区域范围数据输入!BC1161,",",产品首普订区域范围数据输入!BD1161,",",产品首普订区域范围数据输入!BE1161,",",产品首普订区域范围数据输入!BF1161,",",产品首普订区域范围数据输入!BG1161,",",产品首普订区域范围数据输入!BH1161,",",产品首普订区域范围数据输入!BI1161,",",产品首普订区域范围数据输入!BJ1161,",",产品首普订区域范围数据输入!BK1161,",",产品首普订区域范围数据输入!BL1161,",",产品首普订区域范围数据输入!BM1161,",",产品首普订区域范围数据输入!BN1161,",",产品首普订区域范围数据输入!BO1161)</f>
        <v>,,,,,,,,,,,,,,,,,,,,,,,,,,,,,,,,</v>
      </c>
    </row>
    <row r="1162" spans="1:3" x14ac:dyDescent="0.35">
      <c r="A1162">
        <f>产品首普订区域范围数据输入!A1162</f>
        <v>0</v>
      </c>
      <c r="B1162" s="1" t="str">
        <f>CONCATENATE(产品首普订区域范围数据输入!B1162,",",产品首普订区域范围数据输入!C1162,",",产品首普订区域范围数据输入!D1162,",",产品首普订区域范围数据输入!E1162,",",产品首普订区域范围数据输入!F1162,",",产品首普订区域范围数据输入!G1162,",",产品首普订区域范围数据输入!H1162,",",产品首普订区域范围数据输入!I1162,",",产品首普订区域范围数据输入!J1162,",",产品首普订区域范围数据输入!K1162,",",产品首普订区域范围数据输入!L1162,",",产品首普订区域范围数据输入!M1162,",",产品首普订区域范围数据输入!N1162,",",产品首普订区域范围数据输入!O1162,",",产品首普订区域范围数据输入!P1162,",",产品首普订区域范围数据输入!Q1162,",",产品首普订区域范围数据输入!R1162,",",产品首普订区域范围数据输入!S1162,",",产品首普订区域范围数据输入!T1162,",",产品首普订区域范围数据输入!U1162,",",产品首普订区域范围数据输入!V1162,",",产品首普订区域范围数据输入!W1162,",",产品首普订区域范围数据输入!X1162,",",产品首普订区域范围数据输入!Y1162,",",产品首普订区域范围数据输入!Z1162,",",产品首普订区域范围数据输入!AA1162,",",产品首普订区域范围数据输入!AB1162,",",产品首普订区域范围数据输入!AC1162,",",产品首普订区域范围数据输入!AD1162,",",产品首普订区域范围数据输入!AE1162,",",产品首普订区域范围数据输入!AF1162,",",产品首普订区域范围数据输入!AG1162,",",产品首普订区域范围数据输入!AH1162)</f>
        <v>,,,,,,,,,,,,,,,,,,,,,,,,,,,,,,,,</v>
      </c>
      <c r="C1162" s="1" t="str">
        <f>CONCATENATE(产品首普订区域范围数据输入!AI1162,",",产品首普订区域范围数据输入!AJ1162,",",产品首普订区域范围数据输入!AK1162,",",产品首普订区域范围数据输入!AL1162,",",产品首普订区域范围数据输入!AM1162,",",产品首普订区域范围数据输入!AN1162,",",产品首普订区域范围数据输入!AO1162,",",产品首普订区域范围数据输入!AP1162,",",产品首普订区域范围数据输入!AQ1162,",",产品首普订区域范围数据输入!AR1162,",",产品首普订区域范围数据输入!AS1162,",",产品首普订区域范围数据输入!AT1162,",",产品首普订区域范围数据输入!AU1162,",",产品首普订区域范围数据输入!AV1162,",",产品首普订区域范围数据输入!AW1162,",",产品首普订区域范围数据输入!AX1162,",",产品首普订区域范围数据输入!AY1162,",",产品首普订区域范围数据输入!AZ1162,",",产品首普订区域范围数据输入!BA1162,",",产品首普订区域范围数据输入!BB1162,",",产品首普订区域范围数据输入!BC1162,",",产品首普订区域范围数据输入!BD1162,",",产品首普订区域范围数据输入!BE1162,",",产品首普订区域范围数据输入!BF1162,",",产品首普订区域范围数据输入!BG1162,",",产品首普订区域范围数据输入!BH1162,",",产品首普订区域范围数据输入!BI1162,",",产品首普订区域范围数据输入!BJ1162,",",产品首普订区域范围数据输入!BK1162,",",产品首普订区域范围数据输入!BL1162,",",产品首普订区域范围数据输入!BM1162,",",产品首普订区域范围数据输入!BN1162,",",产品首普订区域范围数据输入!BO1162)</f>
        <v>,,,,,,,,,,,,,,,,,,,,,,,,,,,,,,,,</v>
      </c>
    </row>
    <row r="1163" spans="1:3" x14ac:dyDescent="0.35">
      <c r="A1163">
        <f>产品首普订区域范围数据输入!A1163</f>
        <v>0</v>
      </c>
      <c r="B1163" s="1" t="str">
        <f>CONCATENATE(产品首普订区域范围数据输入!B1163,",",产品首普订区域范围数据输入!C1163,",",产品首普订区域范围数据输入!D1163,",",产品首普订区域范围数据输入!E1163,",",产品首普订区域范围数据输入!F1163,",",产品首普订区域范围数据输入!G1163,",",产品首普订区域范围数据输入!H1163,",",产品首普订区域范围数据输入!I1163,",",产品首普订区域范围数据输入!J1163,",",产品首普订区域范围数据输入!K1163,",",产品首普订区域范围数据输入!L1163,",",产品首普订区域范围数据输入!M1163,",",产品首普订区域范围数据输入!N1163,",",产品首普订区域范围数据输入!O1163,",",产品首普订区域范围数据输入!P1163,",",产品首普订区域范围数据输入!Q1163,",",产品首普订区域范围数据输入!R1163,",",产品首普订区域范围数据输入!S1163,",",产品首普订区域范围数据输入!T1163,",",产品首普订区域范围数据输入!U1163,",",产品首普订区域范围数据输入!V1163,",",产品首普订区域范围数据输入!W1163,",",产品首普订区域范围数据输入!X1163,",",产品首普订区域范围数据输入!Y1163,",",产品首普订区域范围数据输入!Z1163,",",产品首普订区域范围数据输入!AA1163,",",产品首普订区域范围数据输入!AB1163,",",产品首普订区域范围数据输入!AC1163,",",产品首普订区域范围数据输入!AD1163,",",产品首普订区域范围数据输入!AE1163,",",产品首普订区域范围数据输入!AF1163,",",产品首普订区域范围数据输入!AG1163,",",产品首普订区域范围数据输入!AH1163)</f>
        <v>,,,,,,,,,,,,,,,,,,,,,,,,,,,,,,,,</v>
      </c>
      <c r="C1163" s="1" t="str">
        <f>CONCATENATE(产品首普订区域范围数据输入!AI1163,",",产品首普订区域范围数据输入!AJ1163,",",产品首普订区域范围数据输入!AK1163,",",产品首普订区域范围数据输入!AL1163,",",产品首普订区域范围数据输入!AM1163,",",产品首普订区域范围数据输入!AN1163,",",产品首普订区域范围数据输入!AO1163,",",产品首普订区域范围数据输入!AP1163,",",产品首普订区域范围数据输入!AQ1163,",",产品首普订区域范围数据输入!AR1163,",",产品首普订区域范围数据输入!AS1163,",",产品首普订区域范围数据输入!AT1163,",",产品首普订区域范围数据输入!AU1163,",",产品首普订区域范围数据输入!AV1163,",",产品首普订区域范围数据输入!AW1163,",",产品首普订区域范围数据输入!AX1163,",",产品首普订区域范围数据输入!AY1163,",",产品首普订区域范围数据输入!AZ1163,",",产品首普订区域范围数据输入!BA1163,",",产品首普订区域范围数据输入!BB1163,",",产品首普订区域范围数据输入!BC1163,",",产品首普订区域范围数据输入!BD1163,",",产品首普订区域范围数据输入!BE1163,",",产品首普订区域范围数据输入!BF1163,",",产品首普订区域范围数据输入!BG1163,",",产品首普订区域范围数据输入!BH1163,",",产品首普订区域范围数据输入!BI1163,",",产品首普订区域范围数据输入!BJ1163,",",产品首普订区域范围数据输入!BK1163,",",产品首普订区域范围数据输入!BL1163,",",产品首普订区域范围数据输入!BM1163,",",产品首普订区域范围数据输入!BN1163,",",产品首普订区域范围数据输入!BO1163)</f>
        <v>,,,,,,,,,,,,,,,,,,,,,,,,,,,,,,,,</v>
      </c>
    </row>
    <row r="1164" spans="1:3" x14ac:dyDescent="0.35">
      <c r="A1164">
        <f>产品首普订区域范围数据输入!A1164</f>
        <v>0</v>
      </c>
      <c r="B1164" s="1" t="str">
        <f>CONCATENATE(产品首普订区域范围数据输入!B1164,",",产品首普订区域范围数据输入!C1164,",",产品首普订区域范围数据输入!D1164,",",产品首普订区域范围数据输入!E1164,",",产品首普订区域范围数据输入!F1164,",",产品首普订区域范围数据输入!G1164,",",产品首普订区域范围数据输入!H1164,",",产品首普订区域范围数据输入!I1164,",",产品首普订区域范围数据输入!J1164,",",产品首普订区域范围数据输入!K1164,",",产品首普订区域范围数据输入!L1164,",",产品首普订区域范围数据输入!M1164,",",产品首普订区域范围数据输入!N1164,",",产品首普订区域范围数据输入!O1164,",",产品首普订区域范围数据输入!P1164,",",产品首普订区域范围数据输入!Q1164,",",产品首普订区域范围数据输入!R1164,",",产品首普订区域范围数据输入!S1164,",",产品首普订区域范围数据输入!T1164,",",产品首普订区域范围数据输入!U1164,",",产品首普订区域范围数据输入!V1164,",",产品首普订区域范围数据输入!W1164,",",产品首普订区域范围数据输入!X1164,",",产品首普订区域范围数据输入!Y1164,",",产品首普订区域范围数据输入!Z1164,",",产品首普订区域范围数据输入!AA1164,",",产品首普订区域范围数据输入!AB1164,",",产品首普订区域范围数据输入!AC1164,",",产品首普订区域范围数据输入!AD1164,",",产品首普订区域范围数据输入!AE1164,",",产品首普订区域范围数据输入!AF1164,",",产品首普订区域范围数据输入!AG1164,",",产品首普订区域范围数据输入!AH1164)</f>
        <v>,,,,,,,,,,,,,,,,,,,,,,,,,,,,,,,,</v>
      </c>
      <c r="C1164" s="1" t="str">
        <f>CONCATENATE(产品首普订区域范围数据输入!AI1164,",",产品首普订区域范围数据输入!AJ1164,",",产品首普订区域范围数据输入!AK1164,",",产品首普订区域范围数据输入!AL1164,",",产品首普订区域范围数据输入!AM1164,",",产品首普订区域范围数据输入!AN1164,",",产品首普订区域范围数据输入!AO1164,",",产品首普订区域范围数据输入!AP1164,",",产品首普订区域范围数据输入!AQ1164,",",产品首普订区域范围数据输入!AR1164,",",产品首普订区域范围数据输入!AS1164,",",产品首普订区域范围数据输入!AT1164,",",产品首普订区域范围数据输入!AU1164,",",产品首普订区域范围数据输入!AV1164,",",产品首普订区域范围数据输入!AW1164,",",产品首普订区域范围数据输入!AX1164,",",产品首普订区域范围数据输入!AY1164,",",产品首普订区域范围数据输入!AZ1164,",",产品首普订区域范围数据输入!BA1164,",",产品首普订区域范围数据输入!BB1164,",",产品首普订区域范围数据输入!BC1164,",",产品首普订区域范围数据输入!BD1164,",",产品首普订区域范围数据输入!BE1164,",",产品首普订区域范围数据输入!BF1164,",",产品首普订区域范围数据输入!BG1164,",",产品首普订区域范围数据输入!BH1164,",",产品首普订区域范围数据输入!BI1164,",",产品首普订区域范围数据输入!BJ1164,",",产品首普订区域范围数据输入!BK1164,",",产品首普订区域范围数据输入!BL1164,",",产品首普订区域范围数据输入!BM1164,",",产品首普订区域范围数据输入!BN1164,",",产品首普订区域范围数据输入!BO1164)</f>
        <v>,,,,,,,,,,,,,,,,,,,,,,,,,,,,,,,,</v>
      </c>
    </row>
    <row r="1165" spans="1:3" x14ac:dyDescent="0.35">
      <c r="A1165">
        <f>产品首普订区域范围数据输入!A1165</f>
        <v>0</v>
      </c>
      <c r="B1165" s="1" t="str">
        <f>CONCATENATE(产品首普订区域范围数据输入!B1165,",",产品首普订区域范围数据输入!C1165,",",产品首普订区域范围数据输入!D1165,",",产品首普订区域范围数据输入!E1165,",",产品首普订区域范围数据输入!F1165,",",产品首普订区域范围数据输入!G1165,",",产品首普订区域范围数据输入!H1165,",",产品首普订区域范围数据输入!I1165,",",产品首普订区域范围数据输入!J1165,",",产品首普订区域范围数据输入!K1165,",",产品首普订区域范围数据输入!L1165,",",产品首普订区域范围数据输入!M1165,",",产品首普订区域范围数据输入!N1165,",",产品首普订区域范围数据输入!O1165,",",产品首普订区域范围数据输入!P1165,",",产品首普订区域范围数据输入!Q1165,",",产品首普订区域范围数据输入!R1165,",",产品首普订区域范围数据输入!S1165,",",产品首普订区域范围数据输入!T1165,",",产品首普订区域范围数据输入!U1165,",",产品首普订区域范围数据输入!V1165,",",产品首普订区域范围数据输入!W1165,",",产品首普订区域范围数据输入!X1165,",",产品首普订区域范围数据输入!Y1165,",",产品首普订区域范围数据输入!Z1165,",",产品首普订区域范围数据输入!AA1165,",",产品首普订区域范围数据输入!AB1165,",",产品首普订区域范围数据输入!AC1165,",",产品首普订区域范围数据输入!AD1165,",",产品首普订区域范围数据输入!AE1165,",",产品首普订区域范围数据输入!AF1165,",",产品首普订区域范围数据输入!AG1165,",",产品首普订区域范围数据输入!AH1165)</f>
        <v>,,,,,,,,,,,,,,,,,,,,,,,,,,,,,,,,</v>
      </c>
      <c r="C1165" s="1" t="str">
        <f>CONCATENATE(产品首普订区域范围数据输入!AI1165,",",产品首普订区域范围数据输入!AJ1165,",",产品首普订区域范围数据输入!AK1165,",",产品首普订区域范围数据输入!AL1165,",",产品首普订区域范围数据输入!AM1165,",",产品首普订区域范围数据输入!AN1165,",",产品首普订区域范围数据输入!AO1165,",",产品首普订区域范围数据输入!AP1165,",",产品首普订区域范围数据输入!AQ1165,",",产品首普订区域范围数据输入!AR1165,",",产品首普订区域范围数据输入!AS1165,",",产品首普订区域范围数据输入!AT1165,",",产品首普订区域范围数据输入!AU1165,",",产品首普订区域范围数据输入!AV1165,",",产品首普订区域范围数据输入!AW1165,",",产品首普订区域范围数据输入!AX1165,",",产品首普订区域范围数据输入!AY1165,",",产品首普订区域范围数据输入!AZ1165,",",产品首普订区域范围数据输入!BA1165,",",产品首普订区域范围数据输入!BB1165,",",产品首普订区域范围数据输入!BC1165,",",产品首普订区域范围数据输入!BD1165,",",产品首普订区域范围数据输入!BE1165,",",产品首普订区域范围数据输入!BF1165,",",产品首普订区域范围数据输入!BG1165,",",产品首普订区域范围数据输入!BH1165,",",产品首普订区域范围数据输入!BI1165,",",产品首普订区域范围数据输入!BJ1165,",",产品首普订区域范围数据输入!BK1165,",",产品首普订区域范围数据输入!BL1165,",",产品首普订区域范围数据输入!BM1165,",",产品首普订区域范围数据输入!BN1165,",",产品首普订区域范围数据输入!BO1165)</f>
        <v>,,,,,,,,,,,,,,,,,,,,,,,,,,,,,,,,</v>
      </c>
    </row>
    <row r="1166" spans="1:3" x14ac:dyDescent="0.35">
      <c r="A1166">
        <f>产品首普订区域范围数据输入!A1166</f>
        <v>0</v>
      </c>
      <c r="B1166" s="1" t="str">
        <f>CONCATENATE(产品首普订区域范围数据输入!B1166,",",产品首普订区域范围数据输入!C1166,",",产品首普订区域范围数据输入!D1166,",",产品首普订区域范围数据输入!E1166,",",产品首普订区域范围数据输入!F1166,",",产品首普订区域范围数据输入!G1166,",",产品首普订区域范围数据输入!H1166,",",产品首普订区域范围数据输入!I1166,",",产品首普订区域范围数据输入!J1166,",",产品首普订区域范围数据输入!K1166,",",产品首普订区域范围数据输入!L1166,",",产品首普订区域范围数据输入!M1166,",",产品首普订区域范围数据输入!N1166,",",产品首普订区域范围数据输入!O1166,",",产品首普订区域范围数据输入!P1166,",",产品首普订区域范围数据输入!Q1166,",",产品首普订区域范围数据输入!R1166,",",产品首普订区域范围数据输入!S1166,",",产品首普订区域范围数据输入!T1166,",",产品首普订区域范围数据输入!U1166,",",产品首普订区域范围数据输入!V1166,",",产品首普订区域范围数据输入!W1166,",",产品首普订区域范围数据输入!X1166,",",产品首普订区域范围数据输入!Y1166,",",产品首普订区域范围数据输入!Z1166,",",产品首普订区域范围数据输入!AA1166,",",产品首普订区域范围数据输入!AB1166,",",产品首普订区域范围数据输入!AC1166,",",产品首普订区域范围数据输入!AD1166,",",产品首普订区域范围数据输入!AE1166,",",产品首普订区域范围数据输入!AF1166,",",产品首普订区域范围数据输入!AG1166,",",产品首普订区域范围数据输入!AH1166)</f>
        <v>,,,,,,,,,,,,,,,,,,,,,,,,,,,,,,,,</v>
      </c>
      <c r="C1166" s="1" t="str">
        <f>CONCATENATE(产品首普订区域范围数据输入!AI1166,",",产品首普订区域范围数据输入!AJ1166,",",产品首普订区域范围数据输入!AK1166,",",产品首普订区域范围数据输入!AL1166,",",产品首普订区域范围数据输入!AM1166,",",产品首普订区域范围数据输入!AN1166,",",产品首普订区域范围数据输入!AO1166,",",产品首普订区域范围数据输入!AP1166,",",产品首普订区域范围数据输入!AQ1166,",",产品首普订区域范围数据输入!AR1166,",",产品首普订区域范围数据输入!AS1166,",",产品首普订区域范围数据输入!AT1166,",",产品首普订区域范围数据输入!AU1166,",",产品首普订区域范围数据输入!AV1166,",",产品首普订区域范围数据输入!AW1166,",",产品首普订区域范围数据输入!AX1166,",",产品首普订区域范围数据输入!AY1166,",",产品首普订区域范围数据输入!AZ1166,",",产品首普订区域范围数据输入!BA1166,",",产品首普订区域范围数据输入!BB1166,",",产品首普订区域范围数据输入!BC1166,",",产品首普订区域范围数据输入!BD1166,",",产品首普订区域范围数据输入!BE1166,",",产品首普订区域范围数据输入!BF1166,",",产品首普订区域范围数据输入!BG1166,",",产品首普订区域范围数据输入!BH1166,",",产品首普订区域范围数据输入!BI1166,",",产品首普订区域范围数据输入!BJ1166,",",产品首普订区域范围数据输入!BK1166,",",产品首普订区域范围数据输入!BL1166,",",产品首普订区域范围数据输入!BM1166,",",产品首普订区域范围数据输入!BN1166,",",产品首普订区域范围数据输入!BO1166)</f>
        <v>,,,,,,,,,,,,,,,,,,,,,,,,,,,,,,,,</v>
      </c>
    </row>
    <row r="1167" spans="1:3" x14ac:dyDescent="0.35">
      <c r="A1167">
        <f>产品首普订区域范围数据输入!A1167</f>
        <v>0</v>
      </c>
      <c r="B1167" s="1" t="str">
        <f>CONCATENATE(产品首普订区域范围数据输入!B1167,",",产品首普订区域范围数据输入!C1167,",",产品首普订区域范围数据输入!D1167,",",产品首普订区域范围数据输入!E1167,",",产品首普订区域范围数据输入!F1167,",",产品首普订区域范围数据输入!G1167,",",产品首普订区域范围数据输入!H1167,",",产品首普订区域范围数据输入!I1167,",",产品首普订区域范围数据输入!J1167,",",产品首普订区域范围数据输入!K1167,",",产品首普订区域范围数据输入!L1167,",",产品首普订区域范围数据输入!M1167,",",产品首普订区域范围数据输入!N1167,",",产品首普订区域范围数据输入!O1167,",",产品首普订区域范围数据输入!P1167,",",产品首普订区域范围数据输入!Q1167,",",产品首普订区域范围数据输入!R1167,",",产品首普订区域范围数据输入!S1167,",",产品首普订区域范围数据输入!T1167,",",产品首普订区域范围数据输入!U1167,",",产品首普订区域范围数据输入!V1167,",",产品首普订区域范围数据输入!W1167,",",产品首普订区域范围数据输入!X1167,",",产品首普订区域范围数据输入!Y1167,",",产品首普订区域范围数据输入!Z1167,",",产品首普订区域范围数据输入!AA1167,",",产品首普订区域范围数据输入!AB1167,",",产品首普订区域范围数据输入!AC1167,",",产品首普订区域范围数据输入!AD1167,",",产品首普订区域范围数据输入!AE1167,",",产品首普订区域范围数据输入!AF1167,",",产品首普订区域范围数据输入!AG1167,",",产品首普订区域范围数据输入!AH1167)</f>
        <v>,,,,,,,,,,,,,,,,,,,,,,,,,,,,,,,,</v>
      </c>
      <c r="C1167" s="1" t="str">
        <f>CONCATENATE(产品首普订区域范围数据输入!AI1167,",",产品首普订区域范围数据输入!AJ1167,",",产品首普订区域范围数据输入!AK1167,",",产品首普订区域范围数据输入!AL1167,",",产品首普订区域范围数据输入!AM1167,",",产品首普订区域范围数据输入!AN1167,",",产品首普订区域范围数据输入!AO1167,",",产品首普订区域范围数据输入!AP1167,",",产品首普订区域范围数据输入!AQ1167,",",产品首普订区域范围数据输入!AR1167,",",产品首普订区域范围数据输入!AS1167,",",产品首普订区域范围数据输入!AT1167,",",产品首普订区域范围数据输入!AU1167,",",产品首普订区域范围数据输入!AV1167,",",产品首普订区域范围数据输入!AW1167,",",产品首普订区域范围数据输入!AX1167,",",产品首普订区域范围数据输入!AY1167,",",产品首普订区域范围数据输入!AZ1167,",",产品首普订区域范围数据输入!BA1167,",",产品首普订区域范围数据输入!BB1167,",",产品首普订区域范围数据输入!BC1167,",",产品首普订区域范围数据输入!BD1167,",",产品首普订区域范围数据输入!BE1167,",",产品首普订区域范围数据输入!BF1167,",",产品首普订区域范围数据输入!BG1167,",",产品首普订区域范围数据输入!BH1167,",",产品首普订区域范围数据输入!BI1167,",",产品首普订区域范围数据输入!BJ1167,",",产品首普订区域范围数据输入!BK1167,",",产品首普订区域范围数据输入!BL1167,",",产品首普订区域范围数据输入!BM1167,",",产品首普订区域范围数据输入!BN1167,",",产品首普订区域范围数据输入!BO1167)</f>
        <v>,,,,,,,,,,,,,,,,,,,,,,,,,,,,,,,,</v>
      </c>
    </row>
    <row r="1168" spans="1:3" x14ac:dyDescent="0.35">
      <c r="A1168">
        <f>产品首普订区域范围数据输入!A1168</f>
        <v>0</v>
      </c>
      <c r="B1168" s="1" t="str">
        <f>CONCATENATE(产品首普订区域范围数据输入!B1168,",",产品首普订区域范围数据输入!C1168,",",产品首普订区域范围数据输入!D1168,",",产品首普订区域范围数据输入!E1168,",",产品首普订区域范围数据输入!F1168,",",产品首普订区域范围数据输入!G1168,",",产品首普订区域范围数据输入!H1168,",",产品首普订区域范围数据输入!I1168,",",产品首普订区域范围数据输入!J1168,",",产品首普订区域范围数据输入!K1168,",",产品首普订区域范围数据输入!L1168,",",产品首普订区域范围数据输入!M1168,",",产品首普订区域范围数据输入!N1168,",",产品首普订区域范围数据输入!O1168,",",产品首普订区域范围数据输入!P1168,",",产品首普订区域范围数据输入!Q1168,",",产品首普订区域范围数据输入!R1168,",",产品首普订区域范围数据输入!S1168,",",产品首普订区域范围数据输入!T1168,",",产品首普订区域范围数据输入!U1168,",",产品首普订区域范围数据输入!V1168,",",产品首普订区域范围数据输入!W1168,",",产品首普订区域范围数据输入!X1168,",",产品首普订区域范围数据输入!Y1168,",",产品首普订区域范围数据输入!Z1168,",",产品首普订区域范围数据输入!AA1168,",",产品首普订区域范围数据输入!AB1168,",",产品首普订区域范围数据输入!AC1168,",",产品首普订区域范围数据输入!AD1168,",",产品首普订区域范围数据输入!AE1168,",",产品首普订区域范围数据输入!AF1168,",",产品首普订区域范围数据输入!AG1168,",",产品首普订区域范围数据输入!AH1168)</f>
        <v>,,,,,,,,,,,,,,,,,,,,,,,,,,,,,,,,</v>
      </c>
      <c r="C1168" s="1" t="str">
        <f>CONCATENATE(产品首普订区域范围数据输入!AI1168,",",产品首普订区域范围数据输入!AJ1168,",",产品首普订区域范围数据输入!AK1168,",",产品首普订区域范围数据输入!AL1168,",",产品首普订区域范围数据输入!AM1168,",",产品首普订区域范围数据输入!AN1168,",",产品首普订区域范围数据输入!AO1168,",",产品首普订区域范围数据输入!AP1168,",",产品首普订区域范围数据输入!AQ1168,",",产品首普订区域范围数据输入!AR1168,",",产品首普订区域范围数据输入!AS1168,",",产品首普订区域范围数据输入!AT1168,",",产品首普订区域范围数据输入!AU1168,",",产品首普订区域范围数据输入!AV1168,",",产品首普订区域范围数据输入!AW1168,",",产品首普订区域范围数据输入!AX1168,",",产品首普订区域范围数据输入!AY1168,",",产品首普订区域范围数据输入!AZ1168,",",产品首普订区域范围数据输入!BA1168,",",产品首普订区域范围数据输入!BB1168,",",产品首普订区域范围数据输入!BC1168,",",产品首普订区域范围数据输入!BD1168,",",产品首普订区域范围数据输入!BE1168,",",产品首普订区域范围数据输入!BF1168,",",产品首普订区域范围数据输入!BG1168,",",产品首普订区域范围数据输入!BH1168,",",产品首普订区域范围数据输入!BI1168,",",产品首普订区域范围数据输入!BJ1168,",",产品首普订区域范围数据输入!BK1168,",",产品首普订区域范围数据输入!BL1168,",",产品首普订区域范围数据输入!BM1168,",",产品首普订区域范围数据输入!BN1168,",",产品首普订区域范围数据输入!BO1168)</f>
        <v>,,,,,,,,,,,,,,,,,,,,,,,,,,,,,,,,</v>
      </c>
    </row>
    <row r="1169" spans="1:3" x14ac:dyDescent="0.35">
      <c r="A1169">
        <f>产品首普订区域范围数据输入!A1169</f>
        <v>0</v>
      </c>
      <c r="B1169" s="1" t="str">
        <f>CONCATENATE(产品首普订区域范围数据输入!B1169,",",产品首普订区域范围数据输入!C1169,",",产品首普订区域范围数据输入!D1169,",",产品首普订区域范围数据输入!E1169,",",产品首普订区域范围数据输入!F1169,",",产品首普订区域范围数据输入!G1169,",",产品首普订区域范围数据输入!H1169,",",产品首普订区域范围数据输入!I1169,",",产品首普订区域范围数据输入!J1169,",",产品首普订区域范围数据输入!K1169,",",产品首普订区域范围数据输入!L1169,",",产品首普订区域范围数据输入!M1169,",",产品首普订区域范围数据输入!N1169,",",产品首普订区域范围数据输入!O1169,",",产品首普订区域范围数据输入!P1169,",",产品首普订区域范围数据输入!Q1169,",",产品首普订区域范围数据输入!R1169,",",产品首普订区域范围数据输入!S1169,",",产品首普订区域范围数据输入!T1169,",",产品首普订区域范围数据输入!U1169,",",产品首普订区域范围数据输入!V1169,",",产品首普订区域范围数据输入!W1169,",",产品首普订区域范围数据输入!X1169,",",产品首普订区域范围数据输入!Y1169,",",产品首普订区域范围数据输入!Z1169,",",产品首普订区域范围数据输入!AA1169,",",产品首普订区域范围数据输入!AB1169,",",产品首普订区域范围数据输入!AC1169,",",产品首普订区域范围数据输入!AD1169,",",产品首普订区域范围数据输入!AE1169,",",产品首普订区域范围数据输入!AF1169,",",产品首普订区域范围数据输入!AG1169,",",产品首普订区域范围数据输入!AH1169)</f>
        <v>,,,,,,,,,,,,,,,,,,,,,,,,,,,,,,,,</v>
      </c>
      <c r="C1169" s="1" t="str">
        <f>CONCATENATE(产品首普订区域范围数据输入!AI1169,",",产品首普订区域范围数据输入!AJ1169,",",产品首普订区域范围数据输入!AK1169,",",产品首普订区域范围数据输入!AL1169,",",产品首普订区域范围数据输入!AM1169,",",产品首普订区域范围数据输入!AN1169,",",产品首普订区域范围数据输入!AO1169,",",产品首普订区域范围数据输入!AP1169,",",产品首普订区域范围数据输入!AQ1169,",",产品首普订区域范围数据输入!AR1169,",",产品首普订区域范围数据输入!AS1169,",",产品首普订区域范围数据输入!AT1169,",",产品首普订区域范围数据输入!AU1169,",",产品首普订区域范围数据输入!AV1169,",",产品首普订区域范围数据输入!AW1169,",",产品首普订区域范围数据输入!AX1169,",",产品首普订区域范围数据输入!AY1169,",",产品首普订区域范围数据输入!AZ1169,",",产品首普订区域范围数据输入!BA1169,",",产品首普订区域范围数据输入!BB1169,",",产品首普订区域范围数据输入!BC1169,",",产品首普订区域范围数据输入!BD1169,",",产品首普订区域范围数据输入!BE1169,",",产品首普订区域范围数据输入!BF1169,",",产品首普订区域范围数据输入!BG1169,",",产品首普订区域范围数据输入!BH1169,",",产品首普订区域范围数据输入!BI1169,",",产品首普订区域范围数据输入!BJ1169,",",产品首普订区域范围数据输入!BK1169,",",产品首普订区域范围数据输入!BL1169,",",产品首普订区域范围数据输入!BM1169,",",产品首普订区域范围数据输入!BN1169,",",产品首普订区域范围数据输入!BO1169)</f>
        <v>,,,,,,,,,,,,,,,,,,,,,,,,,,,,,,,,</v>
      </c>
    </row>
    <row r="1170" spans="1:3" x14ac:dyDescent="0.35">
      <c r="A1170">
        <f>产品首普订区域范围数据输入!A1170</f>
        <v>0</v>
      </c>
      <c r="B1170" s="1" t="str">
        <f>CONCATENATE(产品首普订区域范围数据输入!B1170,",",产品首普订区域范围数据输入!C1170,",",产品首普订区域范围数据输入!D1170,",",产品首普订区域范围数据输入!E1170,",",产品首普订区域范围数据输入!F1170,",",产品首普订区域范围数据输入!G1170,",",产品首普订区域范围数据输入!H1170,",",产品首普订区域范围数据输入!I1170,",",产品首普订区域范围数据输入!J1170,",",产品首普订区域范围数据输入!K1170,",",产品首普订区域范围数据输入!L1170,",",产品首普订区域范围数据输入!M1170,",",产品首普订区域范围数据输入!N1170,",",产品首普订区域范围数据输入!O1170,",",产品首普订区域范围数据输入!P1170,",",产品首普订区域范围数据输入!Q1170,",",产品首普订区域范围数据输入!R1170,",",产品首普订区域范围数据输入!S1170,",",产品首普订区域范围数据输入!T1170,",",产品首普订区域范围数据输入!U1170,",",产品首普订区域范围数据输入!V1170,",",产品首普订区域范围数据输入!W1170,",",产品首普订区域范围数据输入!X1170,",",产品首普订区域范围数据输入!Y1170,",",产品首普订区域范围数据输入!Z1170,",",产品首普订区域范围数据输入!AA1170,",",产品首普订区域范围数据输入!AB1170,",",产品首普订区域范围数据输入!AC1170,",",产品首普订区域范围数据输入!AD1170,",",产品首普订区域范围数据输入!AE1170,",",产品首普订区域范围数据输入!AF1170,",",产品首普订区域范围数据输入!AG1170,",",产品首普订区域范围数据输入!AH1170)</f>
        <v>,,,,,,,,,,,,,,,,,,,,,,,,,,,,,,,,</v>
      </c>
      <c r="C1170" s="1" t="str">
        <f>CONCATENATE(产品首普订区域范围数据输入!AI1170,",",产品首普订区域范围数据输入!AJ1170,",",产品首普订区域范围数据输入!AK1170,",",产品首普订区域范围数据输入!AL1170,",",产品首普订区域范围数据输入!AM1170,",",产品首普订区域范围数据输入!AN1170,",",产品首普订区域范围数据输入!AO1170,",",产品首普订区域范围数据输入!AP1170,",",产品首普订区域范围数据输入!AQ1170,",",产品首普订区域范围数据输入!AR1170,",",产品首普订区域范围数据输入!AS1170,",",产品首普订区域范围数据输入!AT1170,",",产品首普订区域范围数据输入!AU1170,",",产品首普订区域范围数据输入!AV1170,",",产品首普订区域范围数据输入!AW1170,",",产品首普订区域范围数据输入!AX1170,",",产品首普订区域范围数据输入!AY1170,",",产品首普订区域范围数据输入!AZ1170,",",产品首普订区域范围数据输入!BA1170,",",产品首普订区域范围数据输入!BB1170,",",产品首普订区域范围数据输入!BC1170,",",产品首普订区域范围数据输入!BD1170,",",产品首普订区域范围数据输入!BE1170,",",产品首普订区域范围数据输入!BF1170,",",产品首普订区域范围数据输入!BG1170,",",产品首普订区域范围数据输入!BH1170,",",产品首普订区域范围数据输入!BI1170,",",产品首普订区域范围数据输入!BJ1170,",",产品首普订区域范围数据输入!BK1170,",",产品首普订区域范围数据输入!BL1170,",",产品首普订区域范围数据输入!BM1170,",",产品首普订区域范围数据输入!BN1170,",",产品首普订区域范围数据输入!BO1170)</f>
        <v>,,,,,,,,,,,,,,,,,,,,,,,,,,,,,,,,</v>
      </c>
    </row>
    <row r="1171" spans="1:3" x14ac:dyDescent="0.35">
      <c r="A1171">
        <f>产品首普订区域范围数据输入!A1171</f>
        <v>0</v>
      </c>
      <c r="B1171" s="1" t="str">
        <f>CONCATENATE(产品首普订区域范围数据输入!B1171,",",产品首普订区域范围数据输入!C1171,",",产品首普订区域范围数据输入!D1171,",",产品首普订区域范围数据输入!E1171,",",产品首普订区域范围数据输入!F1171,",",产品首普订区域范围数据输入!G1171,",",产品首普订区域范围数据输入!H1171,",",产品首普订区域范围数据输入!I1171,",",产品首普订区域范围数据输入!J1171,",",产品首普订区域范围数据输入!K1171,",",产品首普订区域范围数据输入!L1171,",",产品首普订区域范围数据输入!M1171,",",产品首普订区域范围数据输入!N1171,",",产品首普订区域范围数据输入!O1171,",",产品首普订区域范围数据输入!P1171,",",产品首普订区域范围数据输入!Q1171,",",产品首普订区域范围数据输入!R1171,",",产品首普订区域范围数据输入!S1171,",",产品首普订区域范围数据输入!T1171,",",产品首普订区域范围数据输入!U1171,",",产品首普订区域范围数据输入!V1171,",",产品首普订区域范围数据输入!W1171,",",产品首普订区域范围数据输入!X1171,",",产品首普订区域范围数据输入!Y1171,",",产品首普订区域范围数据输入!Z1171,",",产品首普订区域范围数据输入!AA1171,",",产品首普订区域范围数据输入!AB1171,",",产品首普订区域范围数据输入!AC1171,",",产品首普订区域范围数据输入!AD1171,",",产品首普订区域范围数据输入!AE1171,",",产品首普订区域范围数据输入!AF1171,",",产品首普订区域范围数据输入!AG1171,",",产品首普订区域范围数据输入!AH1171)</f>
        <v>,,,,,,,,,,,,,,,,,,,,,,,,,,,,,,,,</v>
      </c>
      <c r="C1171" s="1" t="str">
        <f>CONCATENATE(产品首普订区域范围数据输入!AI1171,",",产品首普订区域范围数据输入!AJ1171,",",产品首普订区域范围数据输入!AK1171,",",产品首普订区域范围数据输入!AL1171,",",产品首普订区域范围数据输入!AM1171,",",产品首普订区域范围数据输入!AN1171,",",产品首普订区域范围数据输入!AO1171,",",产品首普订区域范围数据输入!AP1171,",",产品首普订区域范围数据输入!AQ1171,",",产品首普订区域范围数据输入!AR1171,",",产品首普订区域范围数据输入!AS1171,",",产品首普订区域范围数据输入!AT1171,",",产品首普订区域范围数据输入!AU1171,",",产品首普订区域范围数据输入!AV1171,",",产品首普订区域范围数据输入!AW1171,",",产品首普订区域范围数据输入!AX1171,",",产品首普订区域范围数据输入!AY1171,",",产品首普订区域范围数据输入!AZ1171,",",产品首普订区域范围数据输入!BA1171,",",产品首普订区域范围数据输入!BB1171,",",产品首普订区域范围数据输入!BC1171,",",产品首普订区域范围数据输入!BD1171,",",产品首普订区域范围数据输入!BE1171,",",产品首普订区域范围数据输入!BF1171,",",产品首普订区域范围数据输入!BG1171,",",产品首普订区域范围数据输入!BH1171,",",产品首普订区域范围数据输入!BI1171,",",产品首普订区域范围数据输入!BJ1171,",",产品首普订区域范围数据输入!BK1171,",",产品首普订区域范围数据输入!BL1171,",",产品首普订区域范围数据输入!BM1171,",",产品首普订区域范围数据输入!BN1171,",",产品首普订区域范围数据输入!BO1171)</f>
        <v>,,,,,,,,,,,,,,,,,,,,,,,,,,,,,,,,</v>
      </c>
    </row>
    <row r="1172" spans="1:3" x14ac:dyDescent="0.35">
      <c r="A1172">
        <f>产品首普订区域范围数据输入!A1172</f>
        <v>0</v>
      </c>
      <c r="B1172" s="1" t="str">
        <f>CONCATENATE(产品首普订区域范围数据输入!B1172,",",产品首普订区域范围数据输入!C1172,",",产品首普订区域范围数据输入!D1172,",",产品首普订区域范围数据输入!E1172,",",产品首普订区域范围数据输入!F1172,",",产品首普订区域范围数据输入!G1172,",",产品首普订区域范围数据输入!H1172,",",产品首普订区域范围数据输入!I1172,",",产品首普订区域范围数据输入!J1172,",",产品首普订区域范围数据输入!K1172,",",产品首普订区域范围数据输入!L1172,",",产品首普订区域范围数据输入!M1172,",",产品首普订区域范围数据输入!N1172,",",产品首普订区域范围数据输入!O1172,",",产品首普订区域范围数据输入!P1172,",",产品首普订区域范围数据输入!Q1172,",",产品首普订区域范围数据输入!R1172,",",产品首普订区域范围数据输入!S1172,",",产品首普订区域范围数据输入!T1172,",",产品首普订区域范围数据输入!U1172,",",产品首普订区域范围数据输入!V1172,",",产品首普订区域范围数据输入!W1172,",",产品首普订区域范围数据输入!X1172,",",产品首普订区域范围数据输入!Y1172,",",产品首普订区域范围数据输入!Z1172,",",产品首普订区域范围数据输入!AA1172,",",产品首普订区域范围数据输入!AB1172,",",产品首普订区域范围数据输入!AC1172,",",产品首普订区域范围数据输入!AD1172,",",产品首普订区域范围数据输入!AE1172,",",产品首普订区域范围数据输入!AF1172,",",产品首普订区域范围数据输入!AG1172,",",产品首普订区域范围数据输入!AH1172)</f>
        <v>,,,,,,,,,,,,,,,,,,,,,,,,,,,,,,,,</v>
      </c>
      <c r="C1172" s="1" t="str">
        <f>CONCATENATE(产品首普订区域范围数据输入!AI1172,",",产品首普订区域范围数据输入!AJ1172,",",产品首普订区域范围数据输入!AK1172,",",产品首普订区域范围数据输入!AL1172,",",产品首普订区域范围数据输入!AM1172,",",产品首普订区域范围数据输入!AN1172,",",产品首普订区域范围数据输入!AO1172,",",产品首普订区域范围数据输入!AP1172,",",产品首普订区域范围数据输入!AQ1172,",",产品首普订区域范围数据输入!AR1172,",",产品首普订区域范围数据输入!AS1172,",",产品首普订区域范围数据输入!AT1172,",",产品首普订区域范围数据输入!AU1172,",",产品首普订区域范围数据输入!AV1172,",",产品首普订区域范围数据输入!AW1172,",",产品首普订区域范围数据输入!AX1172,",",产品首普订区域范围数据输入!AY1172,",",产品首普订区域范围数据输入!AZ1172,",",产品首普订区域范围数据输入!BA1172,",",产品首普订区域范围数据输入!BB1172,",",产品首普订区域范围数据输入!BC1172,",",产品首普订区域范围数据输入!BD1172,",",产品首普订区域范围数据输入!BE1172,",",产品首普订区域范围数据输入!BF1172,",",产品首普订区域范围数据输入!BG1172,",",产品首普订区域范围数据输入!BH1172,",",产品首普订区域范围数据输入!BI1172,",",产品首普订区域范围数据输入!BJ1172,",",产品首普订区域范围数据输入!BK1172,",",产品首普订区域范围数据输入!BL1172,",",产品首普订区域范围数据输入!BM1172,",",产品首普订区域范围数据输入!BN1172,",",产品首普订区域范围数据输入!BO1172)</f>
        <v>,,,,,,,,,,,,,,,,,,,,,,,,,,,,,,,,</v>
      </c>
    </row>
    <row r="1173" spans="1:3" x14ac:dyDescent="0.35">
      <c r="A1173">
        <f>产品首普订区域范围数据输入!A1173</f>
        <v>0</v>
      </c>
      <c r="B1173" s="1" t="str">
        <f>CONCATENATE(产品首普订区域范围数据输入!B1173,",",产品首普订区域范围数据输入!C1173,",",产品首普订区域范围数据输入!D1173,",",产品首普订区域范围数据输入!E1173,",",产品首普订区域范围数据输入!F1173,",",产品首普订区域范围数据输入!G1173,",",产品首普订区域范围数据输入!H1173,",",产品首普订区域范围数据输入!I1173,",",产品首普订区域范围数据输入!J1173,",",产品首普订区域范围数据输入!K1173,",",产品首普订区域范围数据输入!L1173,",",产品首普订区域范围数据输入!M1173,",",产品首普订区域范围数据输入!N1173,",",产品首普订区域范围数据输入!O1173,",",产品首普订区域范围数据输入!P1173,",",产品首普订区域范围数据输入!Q1173,",",产品首普订区域范围数据输入!R1173,",",产品首普订区域范围数据输入!S1173,",",产品首普订区域范围数据输入!T1173,",",产品首普订区域范围数据输入!U1173,",",产品首普订区域范围数据输入!V1173,",",产品首普订区域范围数据输入!W1173,",",产品首普订区域范围数据输入!X1173,",",产品首普订区域范围数据输入!Y1173,",",产品首普订区域范围数据输入!Z1173,",",产品首普订区域范围数据输入!AA1173,",",产品首普订区域范围数据输入!AB1173,",",产品首普订区域范围数据输入!AC1173,",",产品首普订区域范围数据输入!AD1173,",",产品首普订区域范围数据输入!AE1173,",",产品首普订区域范围数据输入!AF1173,",",产品首普订区域范围数据输入!AG1173,",",产品首普订区域范围数据输入!AH1173)</f>
        <v>,,,,,,,,,,,,,,,,,,,,,,,,,,,,,,,,</v>
      </c>
      <c r="C1173" s="1" t="str">
        <f>CONCATENATE(产品首普订区域范围数据输入!AI1173,",",产品首普订区域范围数据输入!AJ1173,",",产品首普订区域范围数据输入!AK1173,",",产品首普订区域范围数据输入!AL1173,",",产品首普订区域范围数据输入!AM1173,",",产品首普订区域范围数据输入!AN1173,",",产品首普订区域范围数据输入!AO1173,",",产品首普订区域范围数据输入!AP1173,",",产品首普订区域范围数据输入!AQ1173,",",产品首普订区域范围数据输入!AR1173,",",产品首普订区域范围数据输入!AS1173,",",产品首普订区域范围数据输入!AT1173,",",产品首普订区域范围数据输入!AU1173,",",产品首普订区域范围数据输入!AV1173,",",产品首普订区域范围数据输入!AW1173,",",产品首普订区域范围数据输入!AX1173,",",产品首普订区域范围数据输入!AY1173,",",产品首普订区域范围数据输入!AZ1173,",",产品首普订区域范围数据输入!BA1173,",",产品首普订区域范围数据输入!BB1173,",",产品首普订区域范围数据输入!BC1173,",",产品首普订区域范围数据输入!BD1173,",",产品首普订区域范围数据输入!BE1173,",",产品首普订区域范围数据输入!BF1173,",",产品首普订区域范围数据输入!BG1173,",",产品首普订区域范围数据输入!BH1173,",",产品首普订区域范围数据输入!BI1173,",",产品首普订区域范围数据输入!BJ1173,",",产品首普订区域范围数据输入!BK1173,",",产品首普订区域范围数据输入!BL1173,",",产品首普订区域范围数据输入!BM1173,",",产品首普订区域范围数据输入!BN1173,",",产品首普订区域范围数据输入!BO1173)</f>
        <v>,,,,,,,,,,,,,,,,,,,,,,,,,,,,,,,,</v>
      </c>
    </row>
    <row r="1174" spans="1:3" x14ac:dyDescent="0.35">
      <c r="A1174">
        <f>产品首普订区域范围数据输入!A1174</f>
        <v>0</v>
      </c>
      <c r="B1174" s="1" t="str">
        <f>CONCATENATE(产品首普订区域范围数据输入!B1174,",",产品首普订区域范围数据输入!C1174,",",产品首普订区域范围数据输入!D1174,",",产品首普订区域范围数据输入!E1174,",",产品首普订区域范围数据输入!F1174,",",产品首普订区域范围数据输入!G1174,",",产品首普订区域范围数据输入!H1174,",",产品首普订区域范围数据输入!I1174,",",产品首普订区域范围数据输入!J1174,",",产品首普订区域范围数据输入!K1174,",",产品首普订区域范围数据输入!L1174,",",产品首普订区域范围数据输入!M1174,",",产品首普订区域范围数据输入!N1174,",",产品首普订区域范围数据输入!O1174,",",产品首普订区域范围数据输入!P1174,",",产品首普订区域范围数据输入!Q1174,",",产品首普订区域范围数据输入!R1174,",",产品首普订区域范围数据输入!S1174,",",产品首普订区域范围数据输入!T1174,",",产品首普订区域范围数据输入!U1174,",",产品首普订区域范围数据输入!V1174,",",产品首普订区域范围数据输入!W1174,",",产品首普订区域范围数据输入!X1174,",",产品首普订区域范围数据输入!Y1174,",",产品首普订区域范围数据输入!Z1174,",",产品首普订区域范围数据输入!AA1174,",",产品首普订区域范围数据输入!AB1174,",",产品首普订区域范围数据输入!AC1174,",",产品首普订区域范围数据输入!AD1174,",",产品首普订区域范围数据输入!AE1174,",",产品首普订区域范围数据输入!AF1174,",",产品首普订区域范围数据输入!AG1174,",",产品首普订区域范围数据输入!AH1174)</f>
        <v>,,,,,,,,,,,,,,,,,,,,,,,,,,,,,,,,</v>
      </c>
      <c r="C1174" s="1" t="str">
        <f>CONCATENATE(产品首普订区域范围数据输入!AI1174,",",产品首普订区域范围数据输入!AJ1174,",",产品首普订区域范围数据输入!AK1174,",",产品首普订区域范围数据输入!AL1174,",",产品首普订区域范围数据输入!AM1174,",",产品首普订区域范围数据输入!AN1174,",",产品首普订区域范围数据输入!AO1174,",",产品首普订区域范围数据输入!AP1174,",",产品首普订区域范围数据输入!AQ1174,",",产品首普订区域范围数据输入!AR1174,",",产品首普订区域范围数据输入!AS1174,",",产品首普订区域范围数据输入!AT1174,",",产品首普订区域范围数据输入!AU1174,",",产品首普订区域范围数据输入!AV1174,",",产品首普订区域范围数据输入!AW1174,",",产品首普订区域范围数据输入!AX1174,",",产品首普订区域范围数据输入!AY1174,",",产品首普订区域范围数据输入!AZ1174,",",产品首普订区域范围数据输入!BA1174,",",产品首普订区域范围数据输入!BB1174,",",产品首普订区域范围数据输入!BC1174,",",产品首普订区域范围数据输入!BD1174,",",产品首普订区域范围数据输入!BE1174,",",产品首普订区域范围数据输入!BF1174,",",产品首普订区域范围数据输入!BG1174,",",产品首普订区域范围数据输入!BH1174,",",产品首普订区域范围数据输入!BI1174,",",产品首普订区域范围数据输入!BJ1174,",",产品首普订区域范围数据输入!BK1174,",",产品首普订区域范围数据输入!BL1174,",",产品首普订区域范围数据输入!BM1174,",",产品首普订区域范围数据输入!BN1174,",",产品首普订区域范围数据输入!BO1174)</f>
        <v>,,,,,,,,,,,,,,,,,,,,,,,,,,,,,,,,</v>
      </c>
    </row>
    <row r="1175" spans="1:3" x14ac:dyDescent="0.35">
      <c r="A1175">
        <f>产品首普订区域范围数据输入!A1175</f>
        <v>0</v>
      </c>
      <c r="B1175" s="1" t="str">
        <f>CONCATENATE(产品首普订区域范围数据输入!B1175,",",产品首普订区域范围数据输入!C1175,",",产品首普订区域范围数据输入!D1175,",",产品首普订区域范围数据输入!E1175,",",产品首普订区域范围数据输入!F1175,",",产品首普订区域范围数据输入!G1175,",",产品首普订区域范围数据输入!H1175,",",产品首普订区域范围数据输入!I1175,",",产品首普订区域范围数据输入!J1175,",",产品首普订区域范围数据输入!K1175,",",产品首普订区域范围数据输入!L1175,",",产品首普订区域范围数据输入!M1175,",",产品首普订区域范围数据输入!N1175,",",产品首普订区域范围数据输入!O1175,",",产品首普订区域范围数据输入!P1175,",",产品首普订区域范围数据输入!Q1175,",",产品首普订区域范围数据输入!R1175,",",产品首普订区域范围数据输入!S1175,",",产品首普订区域范围数据输入!T1175,",",产品首普订区域范围数据输入!U1175,",",产品首普订区域范围数据输入!V1175,",",产品首普订区域范围数据输入!W1175,",",产品首普订区域范围数据输入!X1175,",",产品首普订区域范围数据输入!Y1175,",",产品首普订区域范围数据输入!Z1175,",",产品首普订区域范围数据输入!AA1175,",",产品首普订区域范围数据输入!AB1175,",",产品首普订区域范围数据输入!AC1175,",",产品首普订区域范围数据输入!AD1175,",",产品首普订区域范围数据输入!AE1175,",",产品首普订区域范围数据输入!AF1175,",",产品首普订区域范围数据输入!AG1175,",",产品首普订区域范围数据输入!AH1175)</f>
        <v>,,,,,,,,,,,,,,,,,,,,,,,,,,,,,,,,</v>
      </c>
      <c r="C1175" s="1" t="str">
        <f>CONCATENATE(产品首普订区域范围数据输入!AI1175,",",产品首普订区域范围数据输入!AJ1175,",",产品首普订区域范围数据输入!AK1175,",",产品首普订区域范围数据输入!AL1175,",",产品首普订区域范围数据输入!AM1175,",",产品首普订区域范围数据输入!AN1175,",",产品首普订区域范围数据输入!AO1175,",",产品首普订区域范围数据输入!AP1175,",",产品首普订区域范围数据输入!AQ1175,",",产品首普订区域范围数据输入!AR1175,",",产品首普订区域范围数据输入!AS1175,",",产品首普订区域范围数据输入!AT1175,",",产品首普订区域范围数据输入!AU1175,",",产品首普订区域范围数据输入!AV1175,",",产品首普订区域范围数据输入!AW1175,",",产品首普订区域范围数据输入!AX1175,",",产品首普订区域范围数据输入!AY1175,",",产品首普订区域范围数据输入!AZ1175,",",产品首普订区域范围数据输入!BA1175,",",产品首普订区域范围数据输入!BB1175,",",产品首普订区域范围数据输入!BC1175,",",产品首普订区域范围数据输入!BD1175,",",产品首普订区域范围数据输入!BE1175,",",产品首普订区域范围数据输入!BF1175,",",产品首普订区域范围数据输入!BG1175,",",产品首普订区域范围数据输入!BH1175,",",产品首普订区域范围数据输入!BI1175,",",产品首普订区域范围数据输入!BJ1175,",",产品首普订区域范围数据输入!BK1175,",",产品首普订区域范围数据输入!BL1175,",",产品首普订区域范围数据输入!BM1175,",",产品首普订区域范围数据输入!BN1175,",",产品首普订区域范围数据输入!BO1175)</f>
        <v>,,,,,,,,,,,,,,,,,,,,,,,,,,,,,,,,</v>
      </c>
    </row>
    <row r="1176" spans="1:3" x14ac:dyDescent="0.35">
      <c r="A1176">
        <f>产品首普订区域范围数据输入!A1176</f>
        <v>0</v>
      </c>
      <c r="B1176" s="1" t="str">
        <f>CONCATENATE(产品首普订区域范围数据输入!B1176,",",产品首普订区域范围数据输入!C1176,",",产品首普订区域范围数据输入!D1176,",",产品首普订区域范围数据输入!E1176,",",产品首普订区域范围数据输入!F1176,",",产品首普订区域范围数据输入!G1176,",",产品首普订区域范围数据输入!H1176,",",产品首普订区域范围数据输入!I1176,",",产品首普订区域范围数据输入!J1176,",",产品首普订区域范围数据输入!K1176,",",产品首普订区域范围数据输入!L1176,",",产品首普订区域范围数据输入!M1176,",",产品首普订区域范围数据输入!N1176,",",产品首普订区域范围数据输入!O1176,",",产品首普订区域范围数据输入!P1176,",",产品首普订区域范围数据输入!Q1176,",",产品首普订区域范围数据输入!R1176,",",产品首普订区域范围数据输入!S1176,",",产品首普订区域范围数据输入!T1176,",",产品首普订区域范围数据输入!U1176,",",产品首普订区域范围数据输入!V1176,",",产品首普订区域范围数据输入!W1176,",",产品首普订区域范围数据输入!X1176,",",产品首普订区域范围数据输入!Y1176,",",产品首普订区域范围数据输入!Z1176,",",产品首普订区域范围数据输入!AA1176,",",产品首普订区域范围数据输入!AB1176,",",产品首普订区域范围数据输入!AC1176,",",产品首普订区域范围数据输入!AD1176,",",产品首普订区域范围数据输入!AE1176,",",产品首普订区域范围数据输入!AF1176,",",产品首普订区域范围数据输入!AG1176,",",产品首普订区域范围数据输入!AH1176)</f>
        <v>,,,,,,,,,,,,,,,,,,,,,,,,,,,,,,,,</v>
      </c>
      <c r="C1176" s="1" t="str">
        <f>CONCATENATE(产品首普订区域范围数据输入!AI1176,",",产品首普订区域范围数据输入!AJ1176,",",产品首普订区域范围数据输入!AK1176,",",产品首普订区域范围数据输入!AL1176,",",产品首普订区域范围数据输入!AM1176,",",产品首普订区域范围数据输入!AN1176,",",产品首普订区域范围数据输入!AO1176,",",产品首普订区域范围数据输入!AP1176,",",产品首普订区域范围数据输入!AQ1176,",",产品首普订区域范围数据输入!AR1176,",",产品首普订区域范围数据输入!AS1176,",",产品首普订区域范围数据输入!AT1176,",",产品首普订区域范围数据输入!AU1176,",",产品首普订区域范围数据输入!AV1176,",",产品首普订区域范围数据输入!AW1176,",",产品首普订区域范围数据输入!AX1176,",",产品首普订区域范围数据输入!AY1176,",",产品首普订区域范围数据输入!AZ1176,",",产品首普订区域范围数据输入!BA1176,",",产品首普订区域范围数据输入!BB1176,",",产品首普订区域范围数据输入!BC1176,",",产品首普订区域范围数据输入!BD1176,",",产品首普订区域范围数据输入!BE1176,",",产品首普订区域范围数据输入!BF1176,",",产品首普订区域范围数据输入!BG1176,",",产品首普订区域范围数据输入!BH1176,",",产品首普订区域范围数据输入!BI1176,",",产品首普订区域范围数据输入!BJ1176,",",产品首普订区域范围数据输入!BK1176,",",产品首普订区域范围数据输入!BL1176,",",产品首普订区域范围数据输入!BM1176,",",产品首普订区域范围数据输入!BN1176,",",产品首普订区域范围数据输入!BO1176)</f>
        <v>,,,,,,,,,,,,,,,,,,,,,,,,,,,,,,,,</v>
      </c>
    </row>
    <row r="1177" spans="1:3" x14ac:dyDescent="0.35">
      <c r="A1177">
        <f>产品首普订区域范围数据输入!A1177</f>
        <v>0</v>
      </c>
      <c r="B1177" s="1" t="str">
        <f>CONCATENATE(产品首普订区域范围数据输入!B1177,",",产品首普订区域范围数据输入!C1177,",",产品首普订区域范围数据输入!D1177,",",产品首普订区域范围数据输入!E1177,",",产品首普订区域范围数据输入!F1177,",",产品首普订区域范围数据输入!G1177,",",产品首普订区域范围数据输入!H1177,",",产品首普订区域范围数据输入!I1177,",",产品首普订区域范围数据输入!J1177,",",产品首普订区域范围数据输入!K1177,",",产品首普订区域范围数据输入!L1177,",",产品首普订区域范围数据输入!M1177,",",产品首普订区域范围数据输入!N1177,",",产品首普订区域范围数据输入!O1177,",",产品首普订区域范围数据输入!P1177,",",产品首普订区域范围数据输入!Q1177,",",产品首普订区域范围数据输入!R1177,",",产品首普订区域范围数据输入!S1177,",",产品首普订区域范围数据输入!T1177,",",产品首普订区域范围数据输入!U1177,",",产品首普订区域范围数据输入!V1177,",",产品首普订区域范围数据输入!W1177,",",产品首普订区域范围数据输入!X1177,",",产品首普订区域范围数据输入!Y1177,",",产品首普订区域范围数据输入!Z1177,",",产品首普订区域范围数据输入!AA1177,",",产品首普订区域范围数据输入!AB1177,",",产品首普订区域范围数据输入!AC1177,",",产品首普订区域范围数据输入!AD1177,",",产品首普订区域范围数据输入!AE1177,",",产品首普订区域范围数据输入!AF1177,",",产品首普订区域范围数据输入!AG1177,",",产品首普订区域范围数据输入!AH1177)</f>
        <v>,,,,,,,,,,,,,,,,,,,,,,,,,,,,,,,,</v>
      </c>
      <c r="C1177" s="1" t="str">
        <f>CONCATENATE(产品首普订区域范围数据输入!AI1177,",",产品首普订区域范围数据输入!AJ1177,",",产品首普订区域范围数据输入!AK1177,",",产品首普订区域范围数据输入!AL1177,",",产品首普订区域范围数据输入!AM1177,",",产品首普订区域范围数据输入!AN1177,",",产品首普订区域范围数据输入!AO1177,",",产品首普订区域范围数据输入!AP1177,",",产品首普订区域范围数据输入!AQ1177,",",产品首普订区域范围数据输入!AR1177,",",产品首普订区域范围数据输入!AS1177,",",产品首普订区域范围数据输入!AT1177,",",产品首普订区域范围数据输入!AU1177,",",产品首普订区域范围数据输入!AV1177,",",产品首普订区域范围数据输入!AW1177,",",产品首普订区域范围数据输入!AX1177,",",产品首普订区域范围数据输入!AY1177,",",产品首普订区域范围数据输入!AZ1177,",",产品首普订区域范围数据输入!BA1177,",",产品首普订区域范围数据输入!BB1177,",",产品首普订区域范围数据输入!BC1177,",",产品首普订区域范围数据输入!BD1177,",",产品首普订区域范围数据输入!BE1177,",",产品首普订区域范围数据输入!BF1177,",",产品首普订区域范围数据输入!BG1177,",",产品首普订区域范围数据输入!BH1177,",",产品首普订区域范围数据输入!BI1177,",",产品首普订区域范围数据输入!BJ1177,",",产品首普订区域范围数据输入!BK1177,",",产品首普订区域范围数据输入!BL1177,",",产品首普订区域范围数据输入!BM1177,",",产品首普订区域范围数据输入!BN1177,",",产品首普订区域范围数据输入!BO1177)</f>
        <v>,,,,,,,,,,,,,,,,,,,,,,,,,,,,,,,,</v>
      </c>
    </row>
    <row r="1178" spans="1:3" x14ac:dyDescent="0.35">
      <c r="A1178">
        <f>产品首普订区域范围数据输入!A1178</f>
        <v>0</v>
      </c>
      <c r="B1178" s="1" t="str">
        <f>CONCATENATE(产品首普订区域范围数据输入!B1178,",",产品首普订区域范围数据输入!C1178,",",产品首普订区域范围数据输入!D1178,",",产品首普订区域范围数据输入!E1178,",",产品首普订区域范围数据输入!F1178,",",产品首普订区域范围数据输入!G1178,",",产品首普订区域范围数据输入!H1178,",",产品首普订区域范围数据输入!I1178,",",产品首普订区域范围数据输入!J1178,",",产品首普订区域范围数据输入!K1178,",",产品首普订区域范围数据输入!L1178,",",产品首普订区域范围数据输入!M1178,",",产品首普订区域范围数据输入!N1178,",",产品首普订区域范围数据输入!O1178,",",产品首普订区域范围数据输入!P1178,",",产品首普订区域范围数据输入!Q1178,",",产品首普订区域范围数据输入!R1178,",",产品首普订区域范围数据输入!S1178,",",产品首普订区域范围数据输入!T1178,",",产品首普订区域范围数据输入!U1178,",",产品首普订区域范围数据输入!V1178,",",产品首普订区域范围数据输入!W1178,",",产品首普订区域范围数据输入!X1178,",",产品首普订区域范围数据输入!Y1178,",",产品首普订区域范围数据输入!Z1178,",",产品首普订区域范围数据输入!AA1178,",",产品首普订区域范围数据输入!AB1178,",",产品首普订区域范围数据输入!AC1178,",",产品首普订区域范围数据输入!AD1178,",",产品首普订区域范围数据输入!AE1178,",",产品首普订区域范围数据输入!AF1178,",",产品首普订区域范围数据输入!AG1178,",",产品首普订区域范围数据输入!AH1178)</f>
        <v>,,,,,,,,,,,,,,,,,,,,,,,,,,,,,,,,</v>
      </c>
      <c r="C1178" s="1" t="str">
        <f>CONCATENATE(产品首普订区域范围数据输入!AI1178,",",产品首普订区域范围数据输入!AJ1178,",",产品首普订区域范围数据输入!AK1178,",",产品首普订区域范围数据输入!AL1178,",",产品首普订区域范围数据输入!AM1178,",",产品首普订区域范围数据输入!AN1178,",",产品首普订区域范围数据输入!AO1178,",",产品首普订区域范围数据输入!AP1178,",",产品首普订区域范围数据输入!AQ1178,",",产品首普订区域范围数据输入!AR1178,",",产品首普订区域范围数据输入!AS1178,",",产品首普订区域范围数据输入!AT1178,",",产品首普订区域范围数据输入!AU1178,",",产品首普订区域范围数据输入!AV1178,",",产品首普订区域范围数据输入!AW1178,",",产品首普订区域范围数据输入!AX1178,",",产品首普订区域范围数据输入!AY1178,",",产品首普订区域范围数据输入!AZ1178,",",产品首普订区域范围数据输入!BA1178,",",产品首普订区域范围数据输入!BB1178,",",产品首普订区域范围数据输入!BC1178,",",产品首普订区域范围数据输入!BD1178,",",产品首普订区域范围数据输入!BE1178,",",产品首普订区域范围数据输入!BF1178,",",产品首普订区域范围数据输入!BG1178,",",产品首普订区域范围数据输入!BH1178,",",产品首普订区域范围数据输入!BI1178,",",产品首普订区域范围数据输入!BJ1178,",",产品首普订区域范围数据输入!BK1178,",",产品首普订区域范围数据输入!BL1178,",",产品首普订区域范围数据输入!BM1178,",",产品首普订区域范围数据输入!BN1178,",",产品首普订区域范围数据输入!BO1178)</f>
        <v>,,,,,,,,,,,,,,,,,,,,,,,,,,,,,,,,</v>
      </c>
    </row>
    <row r="1179" spans="1:3" x14ac:dyDescent="0.35">
      <c r="A1179">
        <f>产品首普订区域范围数据输入!A1179</f>
        <v>0</v>
      </c>
      <c r="B1179" s="1" t="str">
        <f>CONCATENATE(产品首普订区域范围数据输入!B1179,",",产品首普订区域范围数据输入!C1179,",",产品首普订区域范围数据输入!D1179,",",产品首普订区域范围数据输入!E1179,",",产品首普订区域范围数据输入!F1179,",",产品首普订区域范围数据输入!G1179,",",产品首普订区域范围数据输入!H1179,",",产品首普订区域范围数据输入!I1179,",",产品首普订区域范围数据输入!J1179,",",产品首普订区域范围数据输入!K1179,",",产品首普订区域范围数据输入!L1179,",",产品首普订区域范围数据输入!M1179,",",产品首普订区域范围数据输入!N1179,",",产品首普订区域范围数据输入!O1179,",",产品首普订区域范围数据输入!P1179,",",产品首普订区域范围数据输入!Q1179,",",产品首普订区域范围数据输入!R1179,",",产品首普订区域范围数据输入!S1179,",",产品首普订区域范围数据输入!T1179,",",产品首普订区域范围数据输入!U1179,",",产品首普订区域范围数据输入!V1179,",",产品首普订区域范围数据输入!W1179,",",产品首普订区域范围数据输入!X1179,",",产品首普订区域范围数据输入!Y1179,",",产品首普订区域范围数据输入!Z1179,",",产品首普订区域范围数据输入!AA1179,",",产品首普订区域范围数据输入!AB1179,",",产品首普订区域范围数据输入!AC1179,",",产品首普订区域范围数据输入!AD1179,",",产品首普订区域范围数据输入!AE1179,",",产品首普订区域范围数据输入!AF1179,",",产品首普订区域范围数据输入!AG1179,",",产品首普订区域范围数据输入!AH1179)</f>
        <v>,,,,,,,,,,,,,,,,,,,,,,,,,,,,,,,,</v>
      </c>
      <c r="C1179" s="1" t="str">
        <f>CONCATENATE(产品首普订区域范围数据输入!AI1179,",",产品首普订区域范围数据输入!AJ1179,",",产品首普订区域范围数据输入!AK1179,",",产品首普订区域范围数据输入!AL1179,",",产品首普订区域范围数据输入!AM1179,",",产品首普订区域范围数据输入!AN1179,",",产品首普订区域范围数据输入!AO1179,",",产品首普订区域范围数据输入!AP1179,",",产品首普订区域范围数据输入!AQ1179,",",产品首普订区域范围数据输入!AR1179,",",产品首普订区域范围数据输入!AS1179,",",产品首普订区域范围数据输入!AT1179,",",产品首普订区域范围数据输入!AU1179,",",产品首普订区域范围数据输入!AV1179,",",产品首普订区域范围数据输入!AW1179,",",产品首普订区域范围数据输入!AX1179,",",产品首普订区域范围数据输入!AY1179,",",产品首普订区域范围数据输入!AZ1179,",",产品首普订区域范围数据输入!BA1179,",",产品首普订区域范围数据输入!BB1179,",",产品首普订区域范围数据输入!BC1179,",",产品首普订区域范围数据输入!BD1179,",",产品首普订区域范围数据输入!BE1179,",",产品首普订区域范围数据输入!BF1179,",",产品首普订区域范围数据输入!BG1179,",",产品首普订区域范围数据输入!BH1179,",",产品首普订区域范围数据输入!BI1179,",",产品首普订区域范围数据输入!BJ1179,",",产品首普订区域范围数据输入!BK1179,",",产品首普订区域范围数据输入!BL1179,",",产品首普订区域范围数据输入!BM1179,",",产品首普订区域范围数据输入!BN1179,",",产品首普订区域范围数据输入!BO1179)</f>
        <v>,,,,,,,,,,,,,,,,,,,,,,,,,,,,,,,,</v>
      </c>
    </row>
    <row r="1180" spans="1:3" x14ac:dyDescent="0.35">
      <c r="A1180">
        <f>产品首普订区域范围数据输入!A1180</f>
        <v>0</v>
      </c>
      <c r="B1180" s="1" t="str">
        <f>CONCATENATE(产品首普订区域范围数据输入!B1180,",",产品首普订区域范围数据输入!C1180,",",产品首普订区域范围数据输入!D1180,",",产品首普订区域范围数据输入!E1180,",",产品首普订区域范围数据输入!F1180,",",产品首普订区域范围数据输入!G1180,",",产品首普订区域范围数据输入!H1180,",",产品首普订区域范围数据输入!I1180,",",产品首普订区域范围数据输入!J1180,",",产品首普订区域范围数据输入!K1180,",",产品首普订区域范围数据输入!L1180,",",产品首普订区域范围数据输入!M1180,",",产品首普订区域范围数据输入!N1180,",",产品首普订区域范围数据输入!O1180,",",产品首普订区域范围数据输入!P1180,",",产品首普订区域范围数据输入!Q1180,",",产品首普订区域范围数据输入!R1180,",",产品首普订区域范围数据输入!S1180,",",产品首普订区域范围数据输入!T1180,",",产品首普订区域范围数据输入!U1180,",",产品首普订区域范围数据输入!V1180,",",产品首普订区域范围数据输入!W1180,",",产品首普订区域范围数据输入!X1180,",",产品首普订区域范围数据输入!Y1180,",",产品首普订区域范围数据输入!Z1180,",",产品首普订区域范围数据输入!AA1180,",",产品首普订区域范围数据输入!AB1180,",",产品首普订区域范围数据输入!AC1180,",",产品首普订区域范围数据输入!AD1180,",",产品首普订区域范围数据输入!AE1180,",",产品首普订区域范围数据输入!AF1180,",",产品首普订区域范围数据输入!AG1180,",",产品首普订区域范围数据输入!AH1180)</f>
        <v>,,,,,,,,,,,,,,,,,,,,,,,,,,,,,,,,</v>
      </c>
      <c r="C1180" s="1" t="str">
        <f>CONCATENATE(产品首普订区域范围数据输入!AI1180,",",产品首普订区域范围数据输入!AJ1180,",",产品首普订区域范围数据输入!AK1180,",",产品首普订区域范围数据输入!AL1180,",",产品首普订区域范围数据输入!AM1180,",",产品首普订区域范围数据输入!AN1180,",",产品首普订区域范围数据输入!AO1180,",",产品首普订区域范围数据输入!AP1180,",",产品首普订区域范围数据输入!AQ1180,",",产品首普订区域范围数据输入!AR1180,",",产品首普订区域范围数据输入!AS1180,",",产品首普订区域范围数据输入!AT1180,",",产品首普订区域范围数据输入!AU1180,",",产品首普订区域范围数据输入!AV1180,",",产品首普订区域范围数据输入!AW1180,",",产品首普订区域范围数据输入!AX1180,",",产品首普订区域范围数据输入!AY1180,",",产品首普订区域范围数据输入!AZ1180,",",产品首普订区域范围数据输入!BA1180,",",产品首普订区域范围数据输入!BB1180,",",产品首普订区域范围数据输入!BC1180,",",产品首普订区域范围数据输入!BD1180,",",产品首普订区域范围数据输入!BE1180,",",产品首普订区域范围数据输入!BF1180,",",产品首普订区域范围数据输入!BG1180,",",产品首普订区域范围数据输入!BH1180,",",产品首普订区域范围数据输入!BI1180,",",产品首普订区域范围数据输入!BJ1180,",",产品首普订区域范围数据输入!BK1180,",",产品首普订区域范围数据输入!BL1180,",",产品首普订区域范围数据输入!BM1180,",",产品首普订区域范围数据输入!BN1180,",",产品首普订区域范围数据输入!BO1180)</f>
        <v>,,,,,,,,,,,,,,,,,,,,,,,,,,,,,,,,</v>
      </c>
    </row>
    <row r="1181" spans="1:3" x14ac:dyDescent="0.35">
      <c r="A1181">
        <f>产品首普订区域范围数据输入!A1181</f>
        <v>0</v>
      </c>
      <c r="B1181" s="1" t="str">
        <f>CONCATENATE(产品首普订区域范围数据输入!B1181,",",产品首普订区域范围数据输入!C1181,",",产品首普订区域范围数据输入!D1181,",",产品首普订区域范围数据输入!E1181,",",产品首普订区域范围数据输入!F1181,",",产品首普订区域范围数据输入!G1181,",",产品首普订区域范围数据输入!H1181,",",产品首普订区域范围数据输入!I1181,",",产品首普订区域范围数据输入!J1181,",",产品首普订区域范围数据输入!K1181,",",产品首普订区域范围数据输入!L1181,",",产品首普订区域范围数据输入!M1181,",",产品首普订区域范围数据输入!N1181,",",产品首普订区域范围数据输入!O1181,",",产品首普订区域范围数据输入!P1181,",",产品首普订区域范围数据输入!Q1181,",",产品首普订区域范围数据输入!R1181,",",产品首普订区域范围数据输入!S1181,",",产品首普订区域范围数据输入!T1181,",",产品首普订区域范围数据输入!U1181,",",产品首普订区域范围数据输入!V1181,",",产品首普订区域范围数据输入!W1181,",",产品首普订区域范围数据输入!X1181,",",产品首普订区域范围数据输入!Y1181,",",产品首普订区域范围数据输入!Z1181,",",产品首普订区域范围数据输入!AA1181,",",产品首普订区域范围数据输入!AB1181,",",产品首普订区域范围数据输入!AC1181,",",产品首普订区域范围数据输入!AD1181,",",产品首普订区域范围数据输入!AE1181,",",产品首普订区域范围数据输入!AF1181,",",产品首普订区域范围数据输入!AG1181,",",产品首普订区域范围数据输入!AH1181)</f>
        <v>,,,,,,,,,,,,,,,,,,,,,,,,,,,,,,,,</v>
      </c>
      <c r="C1181" s="1" t="str">
        <f>CONCATENATE(产品首普订区域范围数据输入!AI1181,",",产品首普订区域范围数据输入!AJ1181,",",产品首普订区域范围数据输入!AK1181,",",产品首普订区域范围数据输入!AL1181,",",产品首普订区域范围数据输入!AM1181,",",产品首普订区域范围数据输入!AN1181,",",产品首普订区域范围数据输入!AO1181,",",产品首普订区域范围数据输入!AP1181,",",产品首普订区域范围数据输入!AQ1181,",",产品首普订区域范围数据输入!AR1181,",",产品首普订区域范围数据输入!AS1181,",",产品首普订区域范围数据输入!AT1181,",",产品首普订区域范围数据输入!AU1181,",",产品首普订区域范围数据输入!AV1181,",",产品首普订区域范围数据输入!AW1181,",",产品首普订区域范围数据输入!AX1181,",",产品首普订区域范围数据输入!AY1181,",",产品首普订区域范围数据输入!AZ1181,",",产品首普订区域范围数据输入!BA1181,",",产品首普订区域范围数据输入!BB1181,",",产品首普订区域范围数据输入!BC1181,",",产品首普订区域范围数据输入!BD1181,",",产品首普订区域范围数据输入!BE1181,",",产品首普订区域范围数据输入!BF1181,",",产品首普订区域范围数据输入!BG1181,",",产品首普订区域范围数据输入!BH1181,",",产品首普订区域范围数据输入!BI1181,",",产品首普订区域范围数据输入!BJ1181,",",产品首普订区域范围数据输入!BK1181,",",产品首普订区域范围数据输入!BL1181,",",产品首普订区域范围数据输入!BM1181,",",产品首普订区域范围数据输入!BN1181,",",产品首普订区域范围数据输入!BO1181)</f>
        <v>,,,,,,,,,,,,,,,,,,,,,,,,,,,,,,,,</v>
      </c>
    </row>
    <row r="1182" spans="1:3" x14ac:dyDescent="0.35">
      <c r="A1182">
        <f>产品首普订区域范围数据输入!A1182</f>
        <v>0</v>
      </c>
      <c r="B1182" s="1" t="str">
        <f>CONCATENATE(产品首普订区域范围数据输入!B1182,",",产品首普订区域范围数据输入!C1182,",",产品首普订区域范围数据输入!D1182,",",产品首普订区域范围数据输入!E1182,",",产品首普订区域范围数据输入!F1182,",",产品首普订区域范围数据输入!G1182,",",产品首普订区域范围数据输入!H1182,",",产品首普订区域范围数据输入!I1182,",",产品首普订区域范围数据输入!J1182,",",产品首普订区域范围数据输入!K1182,",",产品首普订区域范围数据输入!L1182,",",产品首普订区域范围数据输入!M1182,",",产品首普订区域范围数据输入!N1182,",",产品首普订区域范围数据输入!O1182,",",产品首普订区域范围数据输入!P1182,",",产品首普订区域范围数据输入!Q1182,",",产品首普订区域范围数据输入!R1182,",",产品首普订区域范围数据输入!S1182,",",产品首普订区域范围数据输入!T1182,",",产品首普订区域范围数据输入!U1182,",",产品首普订区域范围数据输入!V1182,",",产品首普订区域范围数据输入!W1182,",",产品首普订区域范围数据输入!X1182,",",产品首普订区域范围数据输入!Y1182,",",产品首普订区域范围数据输入!Z1182,",",产品首普订区域范围数据输入!AA1182,",",产品首普订区域范围数据输入!AB1182,",",产品首普订区域范围数据输入!AC1182,",",产品首普订区域范围数据输入!AD1182,",",产品首普订区域范围数据输入!AE1182,",",产品首普订区域范围数据输入!AF1182,",",产品首普订区域范围数据输入!AG1182,",",产品首普订区域范围数据输入!AH1182)</f>
        <v>,,,,,,,,,,,,,,,,,,,,,,,,,,,,,,,,</v>
      </c>
      <c r="C1182" s="1" t="str">
        <f>CONCATENATE(产品首普订区域范围数据输入!AI1182,",",产品首普订区域范围数据输入!AJ1182,",",产品首普订区域范围数据输入!AK1182,",",产品首普订区域范围数据输入!AL1182,",",产品首普订区域范围数据输入!AM1182,",",产品首普订区域范围数据输入!AN1182,",",产品首普订区域范围数据输入!AO1182,",",产品首普订区域范围数据输入!AP1182,",",产品首普订区域范围数据输入!AQ1182,",",产品首普订区域范围数据输入!AR1182,",",产品首普订区域范围数据输入!AS1182,",",产品首普订区域范围数据输入!AT1182,",",产品首普订区域范围数据输入!AU1182,",",产品首普订区域范围数据输入!AV1182,",",产品首普订区域范围数据输入!AW1182,",",产品首普订区域范围数据输入!AX1182,",",产品首普订区域范围数据输入!AY1182,",",产品首普订区域范围数据输入!AZ1182,",",产品首普订区域范围数据输入!BA1182,",",产品首普订区域范围数据输入!BB1182,",",产品首普订区域范围数据输入!BC1182,",",产品首普订区域范围数据输入!BD1182,",",产品首普订区域范围数据输入!BE1182,",",产品首普订区域范围数据输入!BF1182,",",产品首普订区域范围数据输入!BG1182,",",产品首普订区域范围数据输入!BH1182,",",产品首普订区域范围数据输入!BI1182,",",产品首普订区域范围数据输入!BJ1182,",",产品首普订区域范围数据输入!BK1182,",",产品首普订区域范围数据输入!BL1182,",",产品首普订区域范围数据输入!BM1182,",",产品首普订区域范围数据输入!BN1182,",",产品首普订区域范围数据输入!BO1182)</f>
        <v>,,,,,,,,,,,,,,,,,,,,,,,,,,,,,,,,</v>
      </c>
    </row>
    <row r="1183" spans="1:3" x14ac:dyDescent="0.35">
      <c r="A1183">
        <f>产品首普订区域范围数据输入!A1183</f>
        <v>0</v>
      </c>
      <c r="B1183" s="1" t="str">
        <f>CONCATENATE(产品首普订区域范围数据输入!B1183,",",产品首普订区域范围数据输入!C1183,",",产品首普订区域范围数据输入!D1183,",",产品首普订区域范围数据输入!E1183,",",产品首普订区域范围数据输入!F1183,",",产品首普订区域范围数据输入!G1183,",",产品首普订区域范围数据输入!H1183,",",产品首普订区域范围数据输入!I1183,",",产品首普订区域范围数据输入!J1183,",",产品首普订区域范围数据输入!K1183,",",产品首普订区域范围数据输入!L1183,",",产品首普订区域范围数据输入!M1183,",",产品首普订区域范围数据输入!N1183,",",产品首普订区域范围数据输入!O1183,",",产品首普订区域范围数据输入!P1183,",",产品首普订区域范围数据输入!Q1183,",",产品首普订区域范围数据输入!R1183,",",产品首普订区域范围数据输入!S1183,",",产品首普订区域范围数据输入!T1183,",",产品首普订区域范围数据输入!U1183,",",产品首普订区域范围数据输入!V1183,",",产品首普订区域范围数据输入!W1183,",",产品首普订区域范围数据输入!X1183,",",产品首普订区域范围数据输入!Y1183,",",产品首普订区域范围数据输入!Z1183,",",产品首普订区域范围数据输入!AA1183,",",产品首普订区域范围数据输入!AB1183,",",产品首普订区域范围数据输入!AC1183,",",产品首普订区域范围数据输入!AD1183,",",产品首普订区域范围数据输入!AE1183,",",产品首普订区域范围数据输入!AF1183,",",产品首普订区域范围数据输入!AG1183,",",产品首普订区域范围数据输入!AH1183)</f>
        <v>,,,,,,,,,,,,,,,,,,,,,,,,,,,,,,,,</v>
      </c>
      <c r="C1183" s="1" t="str">
        <f>CONCATENATE(产品首普订区域范围数据输入!AI1183,",",产品首普订区域范围数据输入!AJ1183,",",产品首普订区域范围数据输入!AK1183,",",产品首普订区域范围数据输入!AL1183,",",产品首普订区域范围数据输入!AM1183,",",产品首普订区域范围数据输入!AN1183,",",产品首普订区域范围数据输入!AO1183,",",产品首普订区域范围数据输入!AP1183,",",产品首普订区域范围数据输入!AQ1183,",",产品首普订区域范围数据输入!AR1183,",",产品首普订区域范围数据输入!AS1183,",",产品首普订区域范围数据输入!AT1183,",",产品首普订区域范围数据输入!AU1183,",",产品首普订区域范围数据输入!AV1183,",",产品首普订区域范围数据输入!AW1183,",",产品首普订区域范围数据输入!AX1183,",",产品首普订区域范围数据输入!AY1183,",",产品首普订区域范围数据输入!AZ1183,",",产品首普订区域范围数据输入!BA1183,",",产品首普订区域范围数据输入!BB1183,",",产品首普订区域范围数据输入!BC1183,",",产品首普订区域范围数据输入!BD1183,",",产品首普订区域范围数据输入!BE1183,",",产品首普订区域范围数据输入!BF1183,",",产品首普订区域范围数据输入!BG1183,",",产品首普订区域范围数据输入!BH1183,",",产品首普订区域范围数据输入!BI1183,",",产品首普订区域范围数据输入!BJ1183,",",产品首普订区域范围数据输入!BK1183,",",产品首普订区域范围数据输入!BL1183,",",产品首普订区域范围数据输入!BM1183,",",产品首普订区域范围数据输入!BN1183,",",产品首普订区域范围数据输入!BO1183)</f>
        <v>,,,,,,,,,,,,,,,,,,,,,,,,,,,,,,,,</v>
      </c>
    </row>
    <row r="1184" spans="1:3" x14ac:dyDescent="0.35">
      <c r="A1184">
        <f>产品首普订区域范围数据输入!A1184</f>
        <v>0</v>
      </c>
      <c r="B1184" s="1" t="str">
        <f>CONCATENATE(产品首普订区域范围数据输入!B1184,",",产品首普订区域范围数据输入!C1184,",",产品首普订区域范围数据输入!D1184,",",产品首普订区域范围数据输入!E1184,",",产品首普订区域范围数据输入!F1184,",",产品首普订区域范围数据输入!G1184,",",产品首普订区域范围数据输入!H1184,",",产品首普订区域范围数据输入!I1184,",",产品首普订区域范围数据输入!J1184,",",产品首普订区域范围数据输入!K1184,",",产品首普订区域范围数据输入!L1184,",",产品首普订区域范围数据输入!M1184,",",产品首普订区域范围数据输入!N1184,",",产品首普订区域范围数据输入!O1184,",",产品首普订区域范围数据输入!P1184,",",产品首普订区域范围数据输入!Q1184,",",产品首普订区域范围数据输入!R1184,",",产品首普订区域范围数据输入!S1184,",",产品首普订区域范围数据输入!T1184,",",产品首普订区域范围数据输入!U1184,",",产品首普订区域范围数据输入!V1184,",",产品首普订区域范围数据输入!W1184,",",产品首普订区域范围数据输入!X1184,",",产品首普订区域范围数据输入!Y1184,",",产品首普订区域范围数据输入!Z1184,",",产品首普订区域范围数据输入!AA1184,",",产品首普订区域范围数据输入!AB1184,",",产品首普订区域范围数据输入!AC1184,",",产品首普订区域范围数据输入!AD1184,",",产品首普订区域范围数据输入!AE1184,",",产品首普订区域范围数据输入!AF1184,",",产品首普订区域范围数据输入!AG1184,",",产品首普订区域范围数据输入!AH1184)</f>
        <v>,,,,,,,,,,,,,,,,,,,,,,,,,,,,,,,,</v>
      </c>
      <c r="C1184" s="1" t="str">
        <f>CONCATENATE(产品首普订区域范围数据输入!AI1184,",",产品首普订区域范围数据输入!AJ1184,",",产品首普订区域范围数据输入!AK1184,",",产品首普订区域范围数据输入!AL1184,",",产品首普订区域范围数据输入!AM1184,",",产品首普订区域范围数据输入!AN1184,",",产品首普订区域范围数据输入!AO1184,",",产品首普订区域范围数据输入!AP1184,",",产品首普订区域范围数据输入!AQ1184,",",产品首普订区域范围数据输入!AR1184,",",产品首普订区域范围数据输入!AS1184,",",产品首普订区域范围数据输入!AT1184,",",产品首普订区域范围数据输入!AU1184,",",产品首普订区域范围数据输入!AV1184,",",产品首普订区域范围数据输入!AW1184,",",产品首普订区域范围数据输入!AX1184,",",产品首普订区域范围数据输入!AY1184,",",产品首普订区域范围数据输入!AZ1184,",",产品首普订区域范围数据输入!BA1184,",",产品首普订区域范围数据输入!BB1184,",",产品首普订区域范围数据输入!BC1184,",",产品首普订区域范围数据输入!BD1184,",",产品首普订区域范围数据输入!BE1184,",",产品首普订区域范围数据输入!BF1184,",",产品首普订区域范围数据输入!BG1184,",",产品首普订区域范围数据输入!BH1184,",",产品首普订区域范围数据输入!BI1184,",",产品首普订区域范围数据输入!BJ1184,",",产品首普订区域范围数据输入!BK1184,",",产品首普订区域范围数据输入!BL1184,",",产品首普订区域范围数据输入!BM1184,",",产品首普订区域范围数据输入!BN1184,",",产品首普订区域范围数据输入!BO1184)</f>
        <v>,,,,,,,,,,,,,,,,,,,,,,,,,,,,,,,,</v>
      </c>
    </row>
    <row r="1185" spans="1:3" x14ac:dyDescent="0.35">
      <c r="A1185">
        <f>产品首普订区域范围数据输入!A1185</f>
        <v>0</v>
      </c>
      <c r="B1185" s="1" t="str">
        <f>CONCATENATE(产品首普订区域范围数据输入!B1185,",",产品首普订区域范围数据输入!C1185,",",产品首普订区域范围数据输入!D1185,",",产品首普订区域范围数据输入!E1185,",",产品首普订区域范围数据输入!F1185,",",产品首普订区域范围数据输入!G1185,",",产品首普订区域范围数据输入!H1185,",",产品首普订区域范围数据输入!I1185,",",产品首普订区域范围数据输入!J1185,",",产品首普订区域范围数据输入!K1185,",",产品首普订区域范围数据输入!L1185,",",产品首普订区域范围数据输入!M1185,",",产品首普订区域范围数据输入!N1185,",",产品首普订区域范围数据输入!O1185,",",产品首普订区域范围数据输入!P1185,",",产品首普订区域范围数据输入!Q1185,",",产品首普订区域范围数据输入!R1185,",",产品首普订区域范围数据输入!S1185,",",产品首普订区域范围数据输入!T1185,",",产品首普订区域范围数据输入!U1185,",",产品首普订区域范围数据输入!V1185,",",产品首普订区域范围数据输入!W1185,",",产品首普订区域范围数据输入!X1185,",",产品首普订区域范围数据输入!Y1185,",",产品首普订区域范围数据输入!Z1185,",",产品首普订区域范围数据输入!AA1185,",",产品首普订区域范围数据输入!AB1185,",",产品首普订区域范围数据输入!AC1185,",",产品首普订区域范围数据输入!AD1185,",",产品首普订区域范围数据输入!AE1185,",",产品首普订区域范围数据输入!AF1185,",",产品首普订区域范围数据输入!AG1185,",",产品首普订区域范围数据输入!AH1185)</f>
        <v>,,,,,,,,,,,,,,,,,,,,,,,,,,,,,,,,</v>
      </c>
      <c r="C1185" s="1" t="str">
        <f>CONCATENATE(产品首普订区域范围数据输入!AI1185,",",产品首普订区域范围数据输入!AJ1185,",",产品首普订区域范围数据输入!AK1185,",",产品首普订区域范围数据输入!AL1185,",",产品首普订区域范围数据输入!AM1185,",",产品首普订区域范围数据输入!AN1185,",",产品首普订区域范围数据输入!AO1185,",",产品首普订区域范围数据输入!AP1185,",",产品首普订区域范围数据输入!AQ1185,",",产品首普订区域范围数据输入!AR1185,",",产品首普订区域范围数据输入!AS1185,",",产品首普订区域范围数据输入!AT1185,",",产品首普订区域范围数据输入!AU1185,",",产品首普订区域范围数据输入!AV1185,",",产品首普订区域范围数据输入!AW1185,",",产品首普订区域范围数据输入!AX1185,",",产品首普订区域范围数据输入!AY1185,",",产品首普订区域范围数据输入!AZ1185,",",产品首普订区域范围数据输入!BA1185,",",产品首普订区域范围数据输入!BB1185,",",产品首普订区域范围数据输入!BC1185,",",产品首普订区域范围数据输入!BD1185,",",产品首普订区域范围数据输入!BE1185,",",产品首普订区域范围数据输入!BF1185,",",产品首普订区域范围数据输入!BG1185,",",产品首普订区域范围数据输入!BH1185,",",产品首普订区域范围数据输入!BI1185,",",产品首普订区域范围数据输入!BJ1185,",",产品首普订区域范围数据输入!BK1185,",",产品首普订区域范围数据输入!BL1185,",",产品首普订区域范围数据输入!BM1185,",",产品首普订区域范围数据输入!BN1185,",",产品首普订区域范围数据输入!BO1185)</f>
        <v>,,,,,,,,,,,,,,,,,,,,,,,,,,,,,,,,</v>
      </c>
    </row>
    <row r="1186" spans="1:3" x14ac:dyDescent="0.35">
      <c r="A1186">
        <f>产品首普订区域范围数据输入!A1186</f>
        <v>0</v>
      </c>
      <c r="B1186" s="1" t="str">
        <f>CONCATENATE(产品首普订区域范围数据输入!B1186,",",产品首普订区域范围数据输入!C1186,",",产品首普订区域范围数据输入!D1186,",",产品首普订区域范围数据输入!E1186,",",产品首普订区域范围数据输入!F1186,",",产品首普订区域范围数据输入!G1186,",",产品首普订区域范围数据输入!H1186,",",产品首普订区域范围数据输入!I1186,",",产品首普订区域范围数据输入!J1186,",",产品首普订区域范围数据输入!K1186,",",产品首普订区域范围数据输入!L1186,",",产品首普订区域范围数据输入!M1186,",",产品首普订区域范围数据输入!N1186,",",产品首普订区域范围数据输入!O1186,",",产品首普订区域范围数据输入!P1186,",",产品首普订区域范围数据输入!Q1186,",",产品首普订区域范围数据输入!R1186,",",产品首普订区域范围数据输入!S1186,",",产品首普订区域范围数据输入!T1186,",",产品首普订区域范围数据输入!U1186,",",产品首普订区域范围数据输入!V1186,",",产品首普订区域范围数据输入!W1186,",",产品首普订区域范围数据输入!X1186,",",产品首普订区域范围数据输入!Y1186,",",产品首普订区域范围数据输入!Z1186,",",产品首普订区域范围数据输入!AA1186,",",产品首普订区域范围数据输入!AB1186,",",产品首普订区域范围数据输入!AC1186,",",产品首普订区域范围数据输入!AD1186,",",产品首普订区域范围数据输入!AE1186,",",产品首普订区域范围数据输入!AF1186,",",产品首普订区域范围数据输入!AG1186,",",产品首普订区域范围数据输入!AH1186)</f>
        <v>,,,,,,,,,,,,,,,,,,,,,,,,,,,,,,,,</v>
      </c>
      <c r="C1186" s="1" t="str">
        <f>CONCATENATE(产品首普订区域范围数据输入!AI1186,",",产品首普订区域范围数据输入!AJ1186,",",产品首普订区域范围数据输入!AK1186,",",产品首普订区域范围数据输入!AL1186,",",产品首普订区域范围数据输入!AM1186,",",产品首普订区域范围数据输入!AN1186,",",产品首普订区域范围数据输入!AO1186,",",产品首普订区域范围数据输入!AP1186,",",产品首普订区域范围数据输入!AQ1186,",",产品首普订区域范围数据输入!AR1186,",",产品首普订区域范围数据输入!AS1186,",",产品首普订区域范围数据输入!AT1186,",",产品首普订区域范围数据输入!AU1186,",",产品首普订区域范围数据输入!AV1186,",",产品首普订区域范围数据输入!AW1186,",",产品首普订区域范围数据输入!AX1186,",",产品首普订区域范围数据输入!AY1186,",",产品首普订区域范围数据输入!AZ1186,",",产品首普订区域范围数据输入!BA1186,",",产品首普订区域范围数据输入!BB1186,",",产品首普订区域范围数据输入!BC1186,",",产品首普订区域范围数据输入!BD1186,",",产品首普订区域范围数据输入!BE1186,",",产品首普订区域范围数据输入!BF1186,",",产品首普订区域范围数据输入!BG1186,",",产品首普订区域范围数据输入!BH1186,",",产品首普订区域范围数据输入!BI1186,",",产品首普订区域范围数据输入!BJ1186,",",产品首普订区域范围数据输入!BK1186,",",产品首普订区域范围数据输入!BL1186,",",产品首普订区域范围数据输入!BM1186,",",产品首普订区域范围数据输入!BN1186,",",产品首普订区域范围数据输入!BO1186)</f>
        <v>,,,,,,,,,,,,,,,,,,,,,,,,,,,,,,,,</v>
      </c>
    </row>
    <row r="1187" spans="1:3" x14ac:dyDescent="0.35">
      <c r="A1187">
        <f>产品首普订区域范围数据输入!A1187</f>
        <v>0</v>
      </c>
      <c r="B1187" s="1" t="str">
        <f>CONCATENATE(产品首普订区域范围数据输入!B1187,",",产品首普订区域范围数据输入!C1187,",",产品首普订区域范围数据输入!D1187,",",产品首普订区域范围数据输入!E1187,",",产品首普订区域范围数据输入!F1187,",",产品首普订区域范围数据输入!G1187,",",产品首普订区域范围数据输入!H1187,",",产品首普订区域范围数据输入!I1187,",",产品首普订区域范围数据输入!J1187,",",产品首普订区域范围数据输入!K1187,",",产品首普订区域范围数据输入!L1187,",",产品首普订区域范围数据输入!M1187,",",产品首普订区域范围数据输入!N1187,",",产品首普订区域范围数据输入!O1187,",",产品首普订区域范围数据输入!P1187,",",产品首普订区域范围数据输入!Q1187,",",产品首普订区域范围数据输入!R1187,",",产品首普订区域范围数据输入!S1187,",",产品首普订区域范围数据输入!T1187,",",产品首普订区域范围数据输入!U1187,",",产品首普订区域范围数据输入!V1187,",",产品首普订区域范围数据输入!W1187,",",产品首普订区域范围数据输入!X1187,",",产品首普订区域范围数据输入!Y1187,",",产品首普订区域范围数据输入!Z1187,",",产品首普订区域范围数据输入!AA1187,",",产品首普订区域范围数据输入!AB1187,",",产品首普订区域范围数据输入!AC1187,",",产品首普订区域范围数据输入!AD1187,",",产品首普订区域范围数据输入!AE1187,",",产品首普订区域范围数据输入!AF1187,",",产品首普订区域范围数据输入!AG1187,",",产品首普订区域范围数据输入!AH1187)</f>
        <v>,,,,,,,,,,,,,,,,,,,,,,,,,,,,,,,,</v>
      </c>
      <c r="C1187" s="1" t="str">
        <f>CONCATENATE(产品首普订区域范围数据输入!AI1187,",",产品首普订区域范围数据输入!AJ1187,",",产品首普订区域范围数据输入!AK1187,",",产品首普订区域范围数据输入!AL1187,",",产品首普订区域范围数据输入!AM1187,",",产品首普订区域范围数据输入!AN1187,",",产品首普订区域范围数据输入!AO1187,",",产品首普订区域范围数据输入!AP1187,",",产品首普订区域范围数据输入!AQ1187,",",产品首普订区域范围数据输入!AR1187,",",产品首普订区域范围数据输入!AS1187,",",产品首普订区域范围数据输入!AT1187,",",产品首普订区域范围数据输入!AU1187,",",产品首普订区域范围数据输入!AV1187,",",产品首普订区域范围数据输入!AW1187,",",产品首普订区域范围数据输入!AX1187,",",产品首普订区域范围数据输入!AY1187,",",产品首普订区域范围数据输入!AZ1187,",",产品首普订区域范围数据输入!BA1187,",",产品首普订区域范围数据输入!BB1187,",",产品首普订区域范围数据输入!BC1187,",",产品首普订区域范围数据输入!BD1187,",",产品首普订区域范围数据输入!BE1187,",",产品首普订区域范围数据输入!BF1187,",",产品首普订区域范围数据输入!BG1187,",",产品首普订区域范围数据输入!BH1187,",",产品首普订区域范围数据输入!BI1187,",",产品首普订区域范围数据输入!BJ1187,",",产品首普订区域范围数据输入!BK1187,",",产品首普订区域范围数据输入!BL1187,",",产品首普订区域范围数据输入!BM1187,",",产品首普订区域范围数据输入!BN1187,",",产品首普订区域范围数据输入!BO1187)</f>
        <v>,,,,,,,,,,,,,,,,,,,,,,,,,,,,,,,,</v>
      </c>
    </row>
    <row r="1188" spans="1:3" x14ac:dyDescent="0.35">
      <c r="A1188">
        <f>产品首普订区域范围数据输入!A1188</f>
        <v>0</v>
      </c>
      <c r="B1188" s="1" t="str">
        <f>CONCATENATE(产品首普订区域范围数据输入!B1188,",",产品首普订区域范围数据输入!C1188,",",产品首普订区域范围数据输入!D1188,",",产品首普订区域范围数据输入!E1188,",",产品首普订区域范围数据输入!F1188,",",产品首普订区域范围数据输入!G1188,",",产品首普订区域范围数据输入!H1188,",",产品首普订区域范围数据输入!I1188,",",产品首普订区域范围数据输入!J1188,",",产品首普订区域范围数据输入!K1188,",",产品首普订区域范围数据输入!L1188,",",产品首普订区域范围数据输入!M1188,",",产品首普订区域范围数据输入!N1188,",",产品首普订区域范围数据输入!O1188,",",产品首普订区域范围数据输入!P1188,",",产品首普订区域范围数据输入!Q1188,",",产品首普订区域范围数据输入!R1188,",",产品首普订区域范围数据输入!S1188,",",产品首普订区域范围数据输入!T1188,",",产品首普订区域范围数据输入!U1188,",",产品首普订区域范围数据输入!V1188,",",产品首普订区域范围数据输入!W1188,",",产品首普订区域范围数据输入!X1188,",",产品首普订区域范围数据输入!Y1188,",",产品首普订区域范围数据输入!Z1188,",",产品首普订区域范围数据输入!AA1188,",",产品首普订区域范围数据输入!AB1188,",",产品首普订区域范围数据输入!AC1188,",",产品首普订区域范围数据输入!AD1188,",",产品首普订区域范围数据输入!AE1188,",",产品首普订区域范围数据输入!AF1188,",",产品首普订区域范围数据输入!AG1188,",",产品首普订区域范围数据输入!AH1188)</f>
        <v>,,,,,,,,,,,,,,,,,,,,,,,,,,,,,,,,</v>
      </c>
      <c r="C1188" s="1" t="str">
        <f>CONCATENATE(产品首普订区域范围数据输入!AI1188,",",产品首普订区域范围数据输入!AJ1188,",",产品首普订区域范围数据输入!AK1188,",",产品首普订区域范围数据输入!AL1188,",",产品首普订区域范围数据输入!AM1188,",",产品首普订区域范围数据输入!AN1188,",",产品首普订区域范围数据输入!AO1188,",",产品首普订区域范围数据输入!AP1188,",",产品首普订区域范围数据输入!AQ1188,",",产品首普订区域范围数据输入!AR1188,",",产品首普订区域范围数据输入!AS1188,",",产品首普订区域范围数据输入!AT1188,",",产品首普订区域范围数据输入!AU1188,",",产品首普订区域范围数据输入!AV1188,",",产品首普订区域范围数据输入!AW1188,",",产品首普订区域范围数据输入!AX1188,",",产品首普订区域范围数据输入!AY1188,",",产品首普订区域范围数据输入!AZ1188,",",产品首普订区域范围数据输入!BA1188,",",产品首普订区域范围数据输入!BB1188,",",产品首普订区域范围数据输入!BC1188,",",产品首普订区域范围数据输入!BD1188,",",产品首普订区域范围数据输入!BE1188,",",产品首普订区域范围数据输入!BF1188,",",产品首普订区域范围数据输入!BG1188,",",产品首普订区域范围数据输入!BH1188,",",产品首普订区域范围数据输入!BI1188,",",产品首普订区域范围数据输入!BJ1188,",",产品首普订区域范围数据输入!BK1188,",",产品首普订区域范围数据输入!BL1188,",",产品首普订区域范围数据输入!BM1188,",",产品首普订区域范围数据输入!BN1188,",",产品首普订区域范围数据输入!BO1188)</f>
        <v>,,,,,,,,,,,,,,,,,,,,,,,,,,,,,,,,</v>
      </c>
    </row>
    <row r="1189" spans="1:3" x14ac:dyDescent="0.35">
      <c r="A1189">
        <f>产品首普订区域范围数据输入!A1189</f>
        <v>0</v>
      </c>
      <c r="B1189" s="1" t="str">
        <f>CONCATENATE(产品首普订区域范围数据输入!B1189,",",产品首普订区域范围数据输入!C1189,",",产品首普订区域范围数据输入!D1189,",",产品首普订区域范围数据输入!E1189,",",产品首普订区域范围数据输入!F1189,",",产品首普订区域范围数据输入!G1189,",",产品首普订区域范围数据输入!H1189,",",产品首普订区域范围数据输入!I1189,",",产品首普订区域范围数据输入!J1189,",",产品首普订区域范围数据输入!K1189,",",产品首普订区域范围数据输入!L1189,",",产品首普订区域范围数据输入!M1189,",",产品首普订区域范围数据输入!N1189,",",产品首普订区域范围数据输入!O1189,",",产品首普订区域范围数据输入!P1189,",",产品首普订区域范围数据输入!Q1189,",",产品首普订区域范围数据输入!R1189,",",产品首普订区域范围数据输入!S1189,",",产品首普订区域范围数据输入!T1189,",",产品首普订区域范围数据输入!U1189,",",产品首普订区域范围数据输入!V1189,",",产品首普订区域范围数据输入!W1189,",",产品首普订区域范围数据输入!X1189,",",产品首普订区域范围数据输入!Y1189,",",产品首普订区域范围数据输入!Z1189,",",产品首普订区域范围数据输入!AA1189,",",产品首普订区域范围数据输入!AB1189,",",产品首普订区域范围数据输入!AC1189,",",产品首普订区域范围数据输入!AD1189,",",产品首普订区域范围数据输入!AE1189,",",产品首普订区域范围数据输入!AF1189,",",产品首普订区域范围数据输入!AG1189,",",产品首普订区域范围数据输入!AH1189)</f>
        <v>,,,,,,,,,,,,,,,,,,,,,,,,,,,,,,,,</v>
      </c>
      <c r="C1189" s="1" t="str">
        <f>CONCATENATE(产品首普订区域范围数据输入!AI1189,",",产品首普订区域范围数据输入!AJ1189,",",产品首普订区域范围数据输入!AK1189,",",产品首普订区域范围数据输入!AL1189,",",产品首普订区域范围数据输入!AM1189,",",产品首普订区域范围数据输入!AN1189,",",产品首普订区域范围数据输入!AO1189,",",产品首普订区域范围数据输入!AP1189,",",产品首普订区域范围数据输入!AQ1189,",",产品首普订区域范围数据输入!AR1189,",",产品首普订区域范围数据输入!AS1189,",",产品首普订区域范围数据输入!AT1189,",",产品首普订区域范围数据输入!AU1189,",",产品首普订区域范围数据输入!AV1189,",",产品首普订区域范围数据输入!AW1189,",",产品首普订区域范围数据输入!AX1189,",",产品首普订区域范围数据输入!AY1189,",",产品首普订区域范围数据输入!AZ1189,",",产品首普订区域范围数据输入!BA1189,",",产品首普订区域范围数据输入!BB1189,",",产品首普订区域范围数据输入!BC1189,",",产品首普订区域范围数据输入!BD1189,",",产品首普订区域范围数据输入!BE1189,",",产品首普订区域范围数据输入!BF1189,",",产品首普订区域范围数据输入!BG1189,",",产品首普订区域范围数据输入!BH1189,",",产品首普订区域范围数据输入!BI1189,",",产品首普订区域范围数据输入!BJ1189,",",产品首普订区域范围数据输入!BK1189,",",产品首普订区域范围数据输入!BL1189,",",产品首普订区域范围数据输入!BM1189,",",产品首普订区域范围数据输入!BN1189,",",产品首普订区域范围数据输入!BO1189)</f>
        <v>,,,,,,,,,,,,,,,,,,,,,,,,,,,,,,,,</v>
      </c>
    </row>
    <row r="1190" spans="1:3" x14ac:dyDescent="0.35">
      <c r="A1190">
        <f>产品首普订区域范围数据输入!A1190</f>
        <v>0</v>
      </c>
      <c r="B1190" s="1" t="str">
        <f>CONCATENATE(产品首普订区域范围数据输入!B1190,",",产品首普订区域范围数据输入!C1190,",",产品首普订区域范围数据输入!D1190,",",产品首普订区域范围数据输入!E1190,",",产品首普订区域范围数据输入!F1190,",",产品首普订区域范围数据输入!G1190,",",产品首普订区域范围数据输入!H1190,",",产品首普订区域范围数据输入!I1190,",",产品首普订区域范围数据输入!J1190,",",产品首普订区域范围数据输入!K1190,",",产品首普订区域范围数据输入!L1190,",",产品首普订区域范围数据输入!M1190,",",产品首普订区域范围数据输入!N1190,",",产品首普订区域范围数据输入!O1190,",",产品首普订区域范围数据输入!P1190,",",产品首普订区域范围数据输入!Q1190,",",产品首普订区域范围数据输入!R1190,",",产品首普订区域范围数据输入!S1190,",",产品首普订区域范围数据输入!T1190,",",产品首普订区域范围数据输入!U1190,",",产品首普订区域范围数据输入!V1190,",",产品首普订区域范围数据输入!W1190,",",产品首普订区域范围数据输入!X1190,",",产品首普订区域范围数据输入!Y1190,",",产品首普订区域范围数据输入!Z1190,",",产品首普订区域范围数据输入!AA1190,",",产品首普订区域范围数据输入!AB1190,",",产品首普订区域范围数据输入!AC1190,",",产品首普订区域范围数据输入!AD1190,",",产品首普订区域范围数据输入!AE1190,",",产品首普订区域范围数据输入!AF1190,",",产品首普订区域范围数据输入!AG1190,",",产品首普订区域范围数据输入!AH1190)</f>
        <v>,,,,,,,,,,,,,,,,,,,,,,,,,,,,,,,,</v>
      </c>
      <c r="C1190" s="1" t="str">
        <f>CONCATENATE(产品首普订区域范围数据输入!AI1190,",",产品首普订区域范围数据输入!AJ1190,",",产品首普订区域范围数据输入!AK1190,",",产品首普订区域范围数据输入!AL1190,",",产品首普订区域范围数据输入!AM1190,",",产品首普订区域范围数据输入!AN1190,",",产品首普订区域范围数据输入!AO1190,",",产品首普订区域范围数据输入!AP1190,",",产品首普订区域范围数据输入!AQ1190,",",产品首普订区域范围数据输入!AR1190,",",产品首普订区域范围数据输入!AS1190,",",产品首普订区域范围数据输入!AT1190,",",产品首普订区域范围数据输入!AU1190,",",产品首普订区域范围数据输入!AV1190,",",产品首普订区域范围数据输入!AW1190,",",产品首普订区域范围数据输入!AX1190,",",产品首普订区域范围数据输入!AY1190,",",产品首普订区域范围数据输入!AZ1190,",",产品首普订区域范围数据输入!BA1190,",",产品首普订区域范围数据输入!BB1190,",",产品首普订区域范围数据输入!BC1190,",",产品首普订区域范围数据输入!BD1190,",",产品首普订区域范围数据输入!BE1190,",",产品首普订区域范围数据输入!BF1190,",",产品首普订区域范围数据输入!BG1190,",",产品首普订区域范围数据输入!BH1190,",",产品首普订区域范围数据输入!BI1190,",",产品首普订区域范围数据输入!BJ1190,",",产品首普订区域范围数据输入!BK1190,",",产品首普订区域范围数据输入!BL1190,",",产品首普订区域范围数据输入!BM1190,",",产品首普订区域范围数据输入!BN1190,",",产品首普订区域范围数据输入!BO1190)</f>
        <v>,,,,,,,,,,,,,,,,,,,,,,,,,,,,,,,,</v>
      </c>
    </row>
    <row r="1191" spans="1:3" x14ac:dyDescent="0.35">
      <c r="A1191">
        <f>产品首普订区域范围数据输入!A1191</f>
        <v>0</v>
      </c>
      <c r="B1191" s="1" t="str">
        <f>CONCATENATE(产品首普订区域范围数据输入!B1191,",",产品首普订区域范围数据输入!C1191,",",产品首普订区域范围数据输入!D1191,",",产品首普订区域范围数据输入!E1191,",",产品首普订区域范围数据输入!F1191,",",产品首普订区域范围数据输入!G1191,",",产品首普订区域范围数据输入!H1191,",",产品首普订区域范围数据输入!I1191,",",产品首普订区域范围数据输入!J1191,",",产品首普订区域范围数据输入!K1191,",",产品首普订区域范围数据输入!L1191,",",产品首普订区域范围数据输入!M1191,",",产品首普订区域范围数据输入!N1191,",",产品首普订区域范围数据输入!O1191,",",产品首普订区域范围数据输入!P1191,",",产品首普订区域范围数据输入!Q1191,",",产品首普订区域范围数据输入!R1191,",",产品首普订区域范围数据输入!S1191,",",产品首普订区域范围数据输入!T1191,",",产品首普订区域范围数据输入!U1191,",",产品首普订区域范围数据输入!V1191,",",产品首普订区域范围数据输入!W1191,",",产品首普订区域范围数据输入!X1191,",",产品首普订区域范围数据输入!Y1191,",",产品首普订区域范围数据输入!Z1191,",",产品首普订区域范围数据输入!AA1191,",",产品首普订区域范围数据输入!AB1191,",",产品首普订区域范围数据输入!AC1191,",",产品首普订区域范围数据输入!AD1191,",",产品首普订区域范围数据输入!AE1191,",",产品首普订区域范围数据输入!AF1191,",",产品首普订区域范围数据输入!AG1191,",",产品首普订区域范围数据输入!AH1191)</f>
        <v>,,,,,,,,,,,,,,,,,,,,,,,,,,,,,,,,</v>
      </c>
      <c r="C1191" s="1" t="str">
        <f>CONCATENATE(产品首普订区域范围数据输入!AI1191,",",产品首普订区域范围数据输入!AJ1191,",",产品首普订区域范围数据输入!AK1191,",",产品首普订区域范围数据输入!AL1191,",",产品首普订区域范围数据输入!AM1191,",",产品首普订区域范围数据输入!AN1191,",",产品首普订区域范围数据输入!AO1191,",",产品首普订区域范围数据输入!AP1191,",",产品首普订区域范围数据输入!AQ1191,",",产品首普订区域范围数据输入!AR1191,",",产品首普订区域范围数据输入!AS1191,",",产品首普订区域范围数据输入!AT1191,",",产品首普订区域范围数据输入!AU1191,",",产品首普订区域范围数据输入!AV1191,",",产品首普订区域范围数据输入!AW1191,",",产品首普订区域范围数据输入!AX1191,",",产品首普订区域范围数据输入!AY1191,",",产品首普订区域范围数据输入!AZ1191,",",产品首普订区域范围数据输入!BA1191,",",产品首普订区域范围数据输入!BB1191,",",产品首普订区域范围数据输入!BC1191,",",产品首普订区域范围数据输入!BD1191,",",产品首普订区域范围数据输入!BE1191,",",产品首普订区域范围数据输入!BF1191,",",产品首普订区域范围数据输入!BG1191,",",产品首普订区域范围数据输入!BH1191,",",产品首普订区域范围数据输入!BI1191,",",产品首普订区域范围数据输入!BJ1191,",",产品首普订区域范围数据输入!BK1191,",",产品首普订区域范围数据输入!BL1191,",",产品首普订区域范围数据输入!BM1191,",",产品首普订区域范围数据输入!BN1191,",",产品首普订区域范围数据输入!BO1191)</f>
        <v>,,,,,,,,,,,,,,,,,,,,,,,,,,,,,,,,</v>
      </c>
    </row>
    <row r="1192" spans="1:3" x14ac:dyDescent="0.35">
      <c r="A1192">
        <f>产品首普订区域范围数据输入!A1192</f>
        <v>0</v>
      </c>
      <c r="B1192" s="1" t="str">
        <f>CONCATENATE(产品首普订区域范围数据输入!B1192,",",产品首普订区域范围数据输入!C1192,",",产品首普订区域范围数据输入!D1192,",",产品首普订区域范围数据输入!E1192,",",产品首普订区域范围数据输入!F1192,",",产品首普订区域范围数据输入!G1192,",",产品首普订区域范围数据输入!H1192,",",产品首普订区域范围数据输入!I1192,",",产品首普订区域范围数据输入!J1192,",",产品首普订区域范围数据输入!K1192,",",产品首普订区域范围数据输入!L1192,",",产品首普订区域范围数据输入!M1192,",",产品首普订区域范围数据输入!N1192,",",产品首普订区域范围数据输入!O1192,",",产品首普订区域范围数据输入!P1192,",",产品首普订区域范围数据输入!Q1192,",",产品首普订区域范围数据输入!R1192,",",产品首普订区域范围数据输入!S1192,",",产品首普订区域范围数据输入!T1192,",",产品首普订区域范围数据输入!U1192,",",产品首普订区域范围数据输入!V1192,",",产品首普订区域范围数据输入!W1192,",",产品首普订区域范围数据输入!X1192,",",产品首普订区域范围数据输入!Y1192,",",产品首普订区域范围数据输入!Z1192,",",产品首普订区域范围数据输入!AA1192,",",产品首普订区域范围数据输入!AB1192,",",产品首普订区域范围数据输入!AC1192,",",产品首普订区域范围数据输入!AD1192,",",产品首普订区域范围数据输入!AE1192,",",产品首普订区域范围数据输入!AF1192,",",产品首普订区域范围数据输入!AG1192,",",产品首普订区域范围数据输入!AH1192)</f>
        <v>,,,,,,,,,,,,,,,,,,,,,,,,,,,,,,,,</v>
      </c>
      <c r="C1192" s="1" t="str">
        <f>CONCATENATE(产品首普订区域范围数据输入!AI1192,",",产品首普订区域范围数据输入!AJ1192,",",产品首普订区域范围数据输入!AK1192,",",产品首普订区域范围数据输入!AL1192,",",产品首普订区域范围数据输入!AM1192,",",产品首普订区域范围数据输入!AN1192,",",产品首普订区域范围数据输入!AO1192,",",产品首普订区域范围数据输入!AP1192,",",产品首普订区域范围数据输入!AQ1192,",",产品首普订区域范围数据输入!AR1192,",",产品首普订区域范围数据输入!AS1192,",",产品首普订区域范围数据输入!AT1192,",",产品首普订区域范围数据输入!AU1192,",",产品首普订区域范围数据输入!AV1192,",",产品首普订区域范围数据输入!AW1192,",",产品首普订区域范围数据输入!AX1192,",",产品首普订区域范围数据输入!AY1192,",",产品首普订区域范围数据输入!AZ1192,",",产品首普订区域范围数据输入!BA1192,",",产品首普订区域范围数据输入!BB1192,",",产品首普订区域范围数据输入!BC1192,",",产品首普订区域范围数据输入!BD1192,",",产品首普订区域范围数据输入!BE1192,",",产品首普订区域范围数据输入!BF1192,",",产品首普订区域范围数据输入!BG1192,",",产品首普订区域范围数据输入!BH1192,",",产品首普订区域范围数据输入!BI1192,",",产品首普订区域范围数据输入!BJ1192,",",产品首普订区域范围数据输入!BK1192,",",产品首普订区域范围数据输入!BL1192,",",产品首普订区域范围数据输入!BM1192,",",产品首普订区域范围数据输入!BN1192,",",产品首普订区域范围数据输入!BO1192)</f>
        <v>,,,,,,,,,,,,,,,,,,,,,,,,,,,,,,,,</v>
      </c>
    </row>
    <row r="1193" spans="1:3" x14ac:dyDescent="0.35">
      <c r="A1193">
        <f>产品首普订区域范围数据输入!A1193</f>
        <v>0</v>
      </c>
      <c r="B1193" s="1" t="str">
        <f>CONCATENATE(产品首普订区域范围数据输入!B1193,",",产品首普订区域范围数据输入!C1193,",",产品首普订区域范围数据输入!D1193,",",产品首普订区域范围数据输入!E1193,",",产品首普订区域范围数据输入!F1193,",",产品首普订区域范围数据输入!G1193,",",产品首普订区域范围数据输入!H1193,",",产品首普订区域范围数据输入!I1193,",",产品首普订区域范围数据输入!J1193,",",产品首普订区域范围数据输入!K1193,",",产品首普订区域范围数据输入!L1193,",",产品首普订区域范围数据输入!M1193,",",产品首普订区域范围数据输入!N1193,",",产品首普订区域范围数据输入!O1193,",",产品首普订区域范围数据输入!P1193,",",产品首普订区域范围数据输入!Q1193,",",产品首普订区域范围数据输入!R1193,",",产品首普订区域范围数据输入!S1193,",",产品首普订区域范围数据输入!T1193,",",产品首普订区域范围数据输入!U1193,",",产品首普订区域范围数据输入!V1193,",",产品首普订区域范围数据输入!W1193,",",产品首普订区域范围数据输入!X1193,",",产品首普订区域范围数据输入!Y1193,",",产品首普订区域范围数据输入!Z1193,",",产品首普订区域范围数据输入!AA1193,",",产品首普订区域范围数据输入!AB1193,",",产品首普订区域范围数据输入!AC1193,",",产品首普订区域范围数据输入!AD1193,",",产品首普订区域范围数据输入!AE1193,",",产品首普订区域范围数据输入!AF1193,",",产品首普订区域范围数据输入!AG1193,",",产品首普订区域范围数据输入!AH1193)</f>
        <v>,,,,,,,,,,,,,,,,,,,,,,,,,,,,,,,,</v>
      </c>
      <c r="C1193" s="1" t="str">
        <f>CONCATENATE(产品首普订区域范围数据输入!AI1193,",",产品首普订区域范围数据输入!AJ1193,",",产品首普订区域范围数据输入!AK1193,",",产品首普订区域范围数据输入!AL1193,",",产品首普订区域范围数据输入!AM1193,",",产品首普订区域范围数据输入!AN1193,",",产品首普订区域范围数据输入!AO1193,",",产品首普订区域范围数据输入!AP1193,",",产品首普订区域范围数据输入!AQ1193,",",产品首普订区域范围数据输入!AR1193,",",产品首普订区域范围数据输入!AS1193,",",产品首普订区域范围数据输入!AT1193,",",产品首普订区域范围数据输入!AU1193,",",产品首普订区域范围数据输入!AV1193,",",产品首普订区域范围数据输入!AW1193,",",产品首普订区域范围数据输入!AX1193,",",产品首普订区域范围数据输入!AY1193,",",产品首普订区域范围数据输入!AZ1193,",",产品首普订区域范围数据输入!BA1193,",",产品首普订区域范围数据输入!BB1193,",",产品首普订区域范围数据输入!BC1193,",",产品首普订区域范围数据输入!BD1193,",",产品首普订区域范围数据输入!BE1193,",",产品首普订区域范围数据输入!BF1193,",",产品首普订区域范围数据输入!BG1193,",",产品首普订区域范围数据输入!BH1193,",",产品首普订区域范围数据输入!BI1193,",",产品首普订区域范围数据输入!BJ1193,",",产品首普订区域范围数据输入!BK1193,",",产品首普订区域范围数据输入!BL1193,",",产品首普订区域范围数据输入!BM1193,",",产品首普订区域范围数据输入!BN1193,",",产品首普订区域范围数据输入!BO1193)</f>
        <v>,,,,,,,,,,,,,,,,,,,,,,,,,,,,,,,,</v>
      </c>
    </row>
    <row r="1194" spans="1:3" x14ac:dyDescent="0.35">
      <c r="A1194">
        <f>产品首普订区域范围数据输入!A1194</f>
        <v>0</v>
      </c>
      <c r="B1194" s="1" t="str">
        <f>CONCATENATE(产品首普订区域范围数据输入!B1194,",",产品首普订区域范围数据输入!C1194,",",产品首普订区域范围数据输入!D1194,",",产品首普订区域范围数据输入!E1194,",",产品首普订区域范围数据输入!F1194,",",产品首普订区域范围数据输入!G1194,",",产品首普订区域范围数据输入!H1194,",",产品首普订区域范围数据输入!I1194,",",产品首普订区域范围数据输入!J1194,",",产品首普订区域范围数据输入!K1194,",",产品首普订区域范围数据输入!L1194,",",产品首普订区域范围数据输入!M1194,",",产品首普订区域范围数据输入!N1194,",",产品首普订区域范围数据输入!O1194,",",产品首普订区域范围数据输入!P1194,",",产品首普订区域范围数据输入!Q1194,",",产品首普订区域范围数据输入!R1194,",",产品首普订区域范围数据输入!S1194,",",产品首普订区域范围数据输入!T1194,",",产品首普订区域范围数据输入!U1194,",",产品首普订区域范围数据输入!V1194,",",产品首普订区域范围数据输入!W1194,",",产品首普订区域范围数据输入!X1194,",",产品首普订区域范围数据输入!Y1194,",",产品首普订区域范围数据输入!Z1194,",",产品首普订区域范围数据输入!AA1194,",",产品首普订区域范围数据输入!AB1194,",",产品首普订区域范围数据输入!AC1194,",",产品首普订区域范围数据输入!AD1194,",",产品首普订区域范围数据输入!AE1194,",",产品首普订区域范围数据输入!AF1194,",",产品首普订区域范围数据输入!AG1194,",",产品首普订区域范围数据输入!AH1194)</f>
        <v>,,,,,,,,,,,,,,,,,,,,,,,,,,,,,,,,</v>
      </c>
      <c r="C1194" s="1" t="str">
        <f>CONCATENATE(产品首普订区域范围数据输入!AI1194,",",产品首普订区域范围数据输入!AJ1194,",",产品首普订区域范围数据输入!AK1194,",",产品首普订区域范围数据输入!AL1194,",",产品首普订区域范围数据输入!AM1194,",",产品首普订区域范围数据输入!AN1194,",",产品首普订区域范围数据输入!AO1194,",",产品首普订区域范围数据输入!AP1194,",",产品首普订区域范围数据输入!AQ1194,",",产品首普订区域范围数据输入!AR1194,",",产品首普订区域范围数据输入!AS1194,",",产品首普订区域范围数据输入!AT1194,",",产品首普订区域范围数据输入!AU1194,",",产品首普订区域范围数据输入!AV1194,",",产品首普订区域范围数据输入!AW1194,",",产品首普订区域范围数据输入!AX1194,",",产品首普订区域范围数据输入!AY1194,",",产品首普订区域范围数据输入!AZ1194,",",产品首普订区域范围数据输入!BA1194,",",产品首普订区域范围数据输入!BB1194,",",产品首普订区域范围数据输入!BC1194,",",产品首普订区域范围数据输入!BD1194,",",产品首普订区域范围数据输入!BE1194,",",产品首普订区域范围数据输入!BF1194,",",产品首普订区域范围数据输入!BG1194,",",产品首普订区域范围数据输入!BH1194,",",产品首普订区域范围数据输入!BI1194,",",产品首普订区域范围数据输入!BJ1194,",",产品首普订区域范围数据输入!BK1194,",",产品首普订区域范围数据输入!BL1194,",",产品首普订区域范围数据输入!BM1194,",",产品首普订区域范围数据输入!BN1194,",",产品首普订区域范围数据输入!BO1194)</f>
        <v>,,,,,,,,,,,,,,,,,,,,,,,,,,,,,,,,</v>
      </c>
    </row>
    <row r="1195" spans="1:3" x14ac:dyDescent="0.35">
      <c r="A1195">
        <f>产品首普订区域范围数据输入!A1195</f>
        <v>0</v>
      </c>
      <c r="B1195" s="1" t="str">
        <f>CONCATENATE(产品首普订区域范围数据输入!B1195,",",产品首普订区域范围数据输入!C1195,",",产品首普订区域范围数据输入!D1195,",",产品首普订区域范围数据输入!E1195,",",产品首普订区域范围数据输入!F1195,",",产品首普订区域范围数据输入!G1195,",",产品首普订区域范围数据输入!H1195,",",产品首普订区域范围数据输入!I1195,",",产品首普订区域范围数据输入!J1195,",",产品首普订区域范围数据输入!K1195,",",产品首普订区域范围数据输入!L1195,",",产品首普订区域范围数据输入!M1195,",",产品首普订区域范围数据输入!N1195,",",产品首普订区域范围数据输入!O1195,",",产品首普订区域范围数据输入!P1195,",",产品首普订区域范围数据输入!Q1195,",",产品首普订区域范围数据输入!R1195,",",产品首普订区域范围数据输入!S1195,",",产品首普订区域范围数据输入!T1195,",",产品首普订区域范围数据输入!U1195,",",产品首普订区域范围数据输入!V1195,",",产品首普订区域范围数据输入!W1195,",",产品首普订区域范围数据输入!X1195,",",产品首普订区域范围数据输入!Y1195,",",产品首普订区域范围数据输入!Z1195,",",产品首普订区域范围数据输入!AA1195,",",产品首普订区域范围数据输入!AB1195,",",产品首普订区域范围数据输入!AC1195,",",产品首普订区域范围数据输入!AD1195,",",产品首普订区域范围数据输入!AE1195,",",产品首普订区域范围数据输入!AF1195,",",产品首普订区域范围数据输入!AG1195,",",产品首普订区域范围数据输入!AH1195)</f>
        <v>,,,,,,,,,,,,,,,,,,,,,,,,,,,,,,,,</v>
      </c>
      <c r="C1195" s="1" t="str">
        <f>CONCATENATE(产品首普订区域范围数据输入!AI1195,",",产品首普订区域范围数据输入!AJ1195,",",产品首普订区域范围数据输入!AK1195,",",产品首普订区域范围数据输入!AL1195,",",产品首普订区域范围数据输入!AM1195,",",产品首普订区域范围数据输入!AN1195,",",产品首普订区域范围数据输入!AO1195,",",产品首普订区域范围数据输入!AP1195,",",产品首普订区域范围数据输入!AQ1195,",",产品首普订区域范围数据输入!AR1195,",",产品首普订区域范围数据输入!AS1195,",",产品首普订区域范围数据输入!AT1195,",",产品首普订区域范围数据输入!AU1195,",",产品首普订区域范围数据输入!AV1195,",",产品首普订区域范围数据输入!AW1195,",",产品首普订区域范围数据输入!AX1195,",",产品首普订区域范围数据输入!AY1195,",",产品首普订区域范围数据输入!AZ1195,",",产品首普订区域范围数据输入!BA1195,",",产品首普订区域范围数据输入!BB1195,",",产品首普订区域范围数据输入!BC1195,",",产品首普订区域范围数据输入!BD1195,",",产品首普订区域范围数据输入!BE1195,",",产品首普订区域范围数据输入!BF1195,",",产品首普订区域范围数据输入!BG1195,",",产品首普订区域范围数据输入!BH1195,",",产品首普订区域范围数据输入!BI1195,",",产品首普订区域范围数据输入!BJ1195,",",产品首普订区域范围数据输入!BK1195,",",产品首普订区域范围数据输入!BL1195,",",产品首普订区域范围数据输入!BM1195,",",产品首普订区域范围数据输入!BN1195,",",产品首普订区域范围数据输入!BO1195)</f>
        <v>,,,,,,,,,,,,,,,,,,,,,,,,,,,,,,,,</v>
      </c>
    </row>
    <row r="1196" spans="1:3" x14ac:dyDescent="0.35">
      <c r="A1196">
        <f>产品首普订区域范围数据输入!A1196</f>
        <v>0</v>
      </c>
      <c r="B1196" s="1" t="str">
        <f>CONCATENATE(产品首普订区域范围数据输入!B1196,",",产品首普订区域范围数据输入!C1196,",",产品首普订区域范围数据输入!D1196,",",产品首普订区域范围数据输入!E1196,",",产品首普订区域范围数据输入!F1196,",",产品首普订区域范围数据输入!G1196,",",产品首普订区域范围数据输入!H1196,",",产品首普订区域范围数据输入!I1196,",",产品首普订区域范围数据输入!J1196,",",产品首普订区域范围数据输入!K1196,",",产品首普订区域范围数据输入!L1196,",",产品首普订区域范围数据输入!M1196,",",产品首普订区域范围数据输入!N1196,",",产品首普订区域范围数据输入!O1196,",",产品首普订区域范围数据输入!P1196,",",产品首普订区域范围数据输入!Q1196,",",产品首普订区域范围数据输入!R1196,",",产品首普订区域范围数据输入!S1196,",",产品首普订区域范围数据输入!T1196,",",产品首普订区域范围数据输入!U1196,",",产品首普订区域范围数据输入!V1196,",",产品首普订区域范围数据输入!W1196,",",产品首普订区域范围数据输入!X1196,",",产品首普订区域范围数据输入!Y1196,",",产品首普订区域范围数据输入!Z1196,",",产品首普订区域范围数据输入!AA1196,",",产品首普订区域范围数据输入!AB1196,",",产品首普订区域范围数据输入!AC1196,",",产品首普订区域范围数据输入!AD1196,",",产品首普订区域范围数据输入!AE1196,",",产品首普订区域范围数据输入!AF1196,",",产品首普订区域范围数据输入!AG1196,",",产品首普订区域范围数据输入!AH1196)</f>
        <v>,,,,,,,,,,,,,,,,,,,,,,,,,,,,,,,,</v>
      </c>
      <c r="C1196" s="1" t="str">
        <f>CONCATENATE(产品首普订区域范围数据输入!AI1196,",",产品首普订区域范围数据输入!AJ1196,",",产品首普订区域范围数据输入!AK1196,",",产品首普订区域范围数据输入!AL1196,",",产品首普订区域范围数据输入!AM1196,",",产品首普订区域范围数据输入!AN1196,",",产品首普订区域范围数据输入!AO1196,",",产品首普订区域范围数据输入!AP1196,",",产品首普订区域范围数据输入!AQ1196,",",产品首普订区域范围数据输入!AR1196,",",产品首普订区域范围数据输入!AS1196,",",产品首普订区域范围数据输入!AT1196,",",产品首普订区域范围数据输入!AU1196,",",产品首普订区域范围数据输入!AV1196,",",产品首普订区域范围数据输入!AW1196,",",产品首普订区域范围数据输入!AX1196,",",产品首普订区域范围数据输入!AY1196,",",产品首普订区域范围数据输入!AZ1196,",",产品首普订区域范围数据输入!BA1196,",",产品首普订区域范围数据输入!BB1196,",",产品首普订区域范围数据输入!BC1196,",",产品首普订区域范围数据输入!BD1196,",",产品首普订区域范围数据输入!BE1196,",",产品首普订区域范围数据输入!BF1196,",",产品首普订区域范围数据输入!BG1196,",",产品首普订区域范围数据输入!BH1196,",",产品首普订区域范围数据输入!BI1196,",",产品首普订区域范围数据输入!BJ1196,",",产品首普订区域范围数据输入!BK1196,",",产品首普订区域范围数据输入!BL1196,",",产品首普订区域范围数据输入!BM1196,",",产品首普订区域范围数据输入!BN1196,",",产品首普订区域范围数据输入!BO1196)</f>
        <v>,,,,,,,,,,,,,,,,,,,,,,,,,,,,,,,,</v>
      </c>
    </row>
    <row r="1197" spans="1:3" x14ac:dyDescent="0.35">
      <c r="A1197">
        <f>产品首普订区域范围数据输入!A1197</f>
        <v>0</v>
      </c>
      <c r="B1197" s="1" t="str">
        <f>CONCATENATE(产品首普订区域范围数据输入!B1197,",",产品首普订区域范围数据输入!C1197,",",产品首普订区域范围数据输入!D1197,",",产品首普订区域范围数据输入!E1197,",",产品首普订区域范围数据输入!F1197,",",产品首普订区域范围数据输入!G1197,",",产品首普订区域范围数据输入!H1197,",",产品首普订区域范围数据输入!I1197,",",产品首普订区域范围数据输入!J1197,",",产品首普订区域范围数据输入!K1197,",",产品首普订区域范围数据输入!L1197,",",产品首普订区域范围数据输入!M1197,",",产品首普订区域范围数据输入!N1197,",",产品首普订区域范围数据输入!O1197,",",产品首普订区域范围数据输入!P1197,",",产品首普订区域范围数据输入!Q1197,",",产品首普订区域范围数据输入!R1197,",",产品首普订区域范围数据输入!S1197,",",产品首普订区域范围数据输入!T1197,",",产品首普订区域范围数据输入!U1197,",",产品首普订区域范围数据输入!V1197,",",产品首普订区域范围数据输入!W1197,",",产品首普订区域范围数据输入!X1197,",",产品首普订区域范围数据输入!Y1197,",",产品首普订区域范围数据输入!Z1197,",",产品首普订区域范围数据输入!AA1197,",",产品首普订区域范围数据输入!AB1197,",",产品首普订区域范围数据输入!AC1197,",",产品首普订区域范围数据输入!AD1197,",",产品首普订区域范围数据输入!AE1197,",",产品首普订区域范围数据输入!AF1197,",",产品首普订区域范围数据输入!AG1197,",",产品首普订区域范围数据输入!AH1197)</f>
        <v>,,,,,,,,,,,,,,,,,,,,,,,,,,,,,,,,</v>
      </c>
      <c r="C1197" s="1" t="str">
        <f>CONCATENATE(产品首普订区域范围数据输入!AI1197,",",产品首普订区域范围数据输入!AJ1197,",",产品首普订区域范围数据输入!AK1197,",",产品首普订区域范围数据输入!AL1197,",",产品首普订区域范围数据输入!AM1197,",",产品首普订区域范围数据输入!AN1197,",",产品首普订区域范围数据输入!AO1197,",",产品首普订区域范围数据输入!AP1197,",",产品首普订区域范围数据输入!AQ1197,",",产品首普订区域范围数据输入!AR1197,",",产品首普订区域范围数据输入!AS1197,",",产品首普订区域范围数据输入!AT1197,",",产品首普订区域范围数据输入!AU1197,",",产品首普订区域范围数据输入!AV1197,",",产品首普订区域范围数据输入!AW1197,",",产品首普订区域范围数据输入!AX1197,",",产品首普订区域范围数据输入!AY1197,",",产品首普订区域范围数据输入!AZ1197,",",产品首普订区域范围数据输入!BA1197,",",产品首普订区域范围数据输入!BB1197,",",产品首普订区域范围数据输入!BC1197,",",产品首普订区域范围数据输入!BD1197,",",产品首普订区域范围数据输入!BE1197,",",产品首普订区域范围数据输入!BF1197,",",产品首普订区域范围数据输入!BG1197,",",产品首普订区域范围数据输入!BH1197,",",产品首普订区域范围数据输入!BI1197,",",产品首普订区域范围数据输入!BJ1197,",",产品首普订区域范围数据输入!BK1197,",",产品首普订区域范围数据输入!BL1197,",",产品首普订区域范围数据输入!BM1197,",",产品首普订区域范围数据输入!BN1197,",",产品首普订区域范围数据输入!BO1197)</f>
        <v>,,,,,,,,,,,,,,,,,,,,,,,,,,,,,,,,</v>
      </c>
    </row>
    <row r="1198" spans="1:3" x14ac:dyDescent="0.35">
      <c r="A1198">
        <f>产品首普订区域范围数据输入!A1198</f>
        <v>0</v>
      </c>
      <c r="B1198" s="1" t="str">
        <f>CONCATENATE(产品首普订区域范围数据输入!B1198,",",产品首普订区域范围数据输入!C1198,",",产品首普订区域范围数据输入!D1198,",",产品首普订区域范围数据输入!E1198,",",产品首普订区域范围数据输入!F1198,",",产品首普订区域范围数据输入!G1198,",",产品首普订区域范围数据输入!H1198,",",产品首普订区域范围数据输入!I1198,",",产品首普订区域范围数据输入!J1198,",",产品首普订区域范围数据输入!K1198,",",产品首普订区域范围数据输入!L1198,",",产品首普订区域范围数据输入!M1198,",",产品首普订区域范围数据输入!N1198,",",产品首普订区域范围数据输入!O1198,",",产品首普订区域范围数据输入!P1198,",",产品首普订区域范围数据输入!Q1198,",",产品首普订区域范围数据输入!R1198,",",产品首普订区域范围数据输入!S1198,",",产品首普订区域范围数据输入!T1198,",",产品首普订区域范围数据输入!U1198,",",产品首普订区域范围数据输入!V1198,",",产品首普订区域范围数据输入!W1198,",",产品首普订区域范围数据输入!X1198,",",产品首普订区域范围数据输入!Y1198,",",产品首普订区域范围数据输入!Z1198,",",产品首普订区域范围数据输入!AA1198,",",产品首普订区域范围数据输入!AB1198,",",产品首普订区域范围数据输入!AC1198,",",产品首普订区域范围数据输入!AD1198,",",产品首普订区域范围数据输入!AE1198,",",产品首普订区域范围数据输入!AF1198,",",产品首普订区域范围数据输入!AG1198,",",产品首普订区域范围数据输入!AH1198)</f>
        <v>,,,,,,,,,,,,,,,,,,,,,,,,,,,,,,,,</v>
      </c>
      <c r="C1198" s="1" t="str">
        <f>CONCATENATE(产品首普订区域范围数据输入!AI1198,",",产品首普订区域范围数据输入!AJ1198,",",产品首普订区域范围数据输入!AK1198,",",产品首普订区域范围数据输入!AL1198,",",产品首普订区域范围数据输入!AM1198,",",产品首普订区域范围数据输入!AN1198,",",产品首普订区域范围数据输入!AO1198,",",产品首普订区域范围数据输入!AP1198,",",产品首普订区域范围数据输入!AQ1198,",",产品首普订区域范围数据输入!AR1198,",",产品首普订区域范围数据输入!AS1198,",",产品首普订区域范围数据输入!AT1198,",",产品首普订区域范围数据输入!AU1198,",",产品首普订区域范围数据输入!AV1198,",",产品首普订区域范围数据输入!AW1198,",",产品首普订区域范围数据输入!AX1198,",",产品首普订区域范围数据输入!AY1198,",",产品首普订区域范围数据输入!AZ1198,",",产品首普订区域范围数据输入!BA1198,",",产品首普订区域范围数据输入!BB1198,",",产品首普订区域范围数据输入!BC1198,",",产品首普订区域范围数据输入!BD1198,",",产品首普订区域范围数据输入!BE1198,",",产品首普订区域范围数据输入!BF1198,",",产品首普订区域范围数据输入!BG1198,",",产品首普订区域范围数据输入!BH1198,",",产品首普订区域范围数据输入!BI1198,",",产品首普订区域范围数据输入!BJ1198,",",产品首普订区域范围数据输入!BK1198,",",产品首普订区域范围数据输入!BL1198,",",产品首普订区域范围数据输入!BM1198,",",产品首普订区域范围数据输入!BN1198,",",产品首普订区域范围数据输入!BO1198)</f>
        <v>,,,,,,,,,,,,,,,,,,,,,,,,,,,,,,,,</v>
      </c>
    </row>
    <row r="1199" spans="1:3" x14ac:dyDescent="0.35">
      <c r="A1199">
        <f>产品首普订区域范围数据输入!A1199</f>
        <v>0</v>
      </c>
      <c r="B1199" s="1" t="str">
        <f>CONCATENATE(产品首普订区域范围数据输入!B1199,",",产品首普订区域范围数据输入!C1199,",",产品首普订区域范围数据输入!D1199,",",产品首普订区域范围数据输入!E1199,",",产品首普订区域范围数据输入!F1199,",",产品首普订区域范围数据输入!G1199,",",产品首普订区域范围数据输入!H1199,",",产品首普订区域范围数据输入!I1199,",",产品首普订区域范围数据输入!J1199,",",产品首普订区域范围数据输入!K1199,",",产品首普订区域范围数据输入!L1199,",",产品首普订区域范围数据输入!M1199,",",产品首普订区域范围数据输入!N1199,",",产品首普订区域范围数据输入!O1199,",",产品首普订区域范围数据输入!P1199,",",产品首普订区域范围数据输入!Q1199,",",产品首普订区域范围数据输入!R1199,",",产品首普订区域范围数据输入!S1199,",",产品首普订区域范围数据输入!T1199,",",产品首普订区域范围数据输入!U1199,",",产品首普订区域范围数据输入!V1199,",",产品首普订区域范围数据输入!W1199,",",产品首普订区域范围数据输入!X1199,",",产品首普订区域范围数据输入!Y1199,",",产品首普订区域范围数据输入!Z1199,",",产品首普订区域范围数据输入!AA1199,",",产品首普订区域范围数据输入!AB1199,",",产品首普订区域范围数据输入!AC1199,",",产品首普订区域范围数据输入!AD1199,",",产品首普订区域范围数据输入!AE1199,",",产品首普订区域范围数据输入!AF1199,",",产品首普订区域范围数据输入!AG1199,",",产品首普订区域范围数据输入!AH1199)</f>
        <v>,,,,,,,,,,,,,,,,,,,,,,,,,,,,,,,,</v>
      </c>
      <c r="C1199" s="1" t="str">
        <f>CONCATENATE(产品首普订区域范围数据输入!AI1199,",",产品首普订区域范围数据输入!AJ1199,",",产品首普订区域范围数据输入!AK1199,",",产品首普订区域范围数据输入!AL1199,",",产品首普订区域范围数据输入!AM1199,",",产品首普订区域范围数据输入!AN1199,",",产品首普订区域范围数据输入!AO1199,",",产品首普订区域范围数据输入!AP1199,",",产品首普订区域范围数据输入!AQ1199,",",产品首普订区域范围数据输入!AR1199,",",产品首普订区域范围数据输入!AS1199,",",产品首普订区域范围数据输入!AT1199,",",产品首普订区域范围数据输入!AU1199,",",产品首普订区域范围数据输入!AV1199,",",产品首普订区域范围数据输入!AW1199,",",产品首普订区域范围数据输入!AX1199,",",产品首普订区域范围数据输入!AY1199,",",产品首普订区域范围数据输入!AZ1199,",",产品首普订区域范围数据输入!BA1199,",",产品首普订区域范围数据输入!BB1199,",",产品首普订区域范围数据输入!BC1199,",",产品首普订区域范围数据输入!BD1199,",",产品首普订区域范围数据输入!BE1199,",",产品首普订区域范围数据输入!BF1199,",",产品首普订区域范围数据输入!BG1199,",",产品首普订区域范围数据输入!BH1199,",",产品首普订区域范围数据输入!BI1199,",",产品首普订区域范围数据输入!BJ1199,",",产品首普订区域范围数据输入!BK1199,",",产品首普订区域范围数据输入!BL1199,",",产品首普订区域范围数据输入!BM1199,",",产品首普订区域范围数据输入!BN1199,",",产品首普订区域范围数据输入!BO1199)</f>
        <v>,,,,,,,,,,,,,,,,,,,,,,,,,,,,,,,,</v>
      </c>
    </row>
    <row r="1200" spans="1:3" x14ac:dyDescent="0.35">
      <c r="A1200">
        <f>产品首普订区域范围数据输入!A1200</f>
        <v>0</v>
      </c>
      <c r="B1200" s="1" t="str">
        <f>CONCATENATE(产品首普订区域范围数据输入!B1200,",",产品首普订区域范围数据输入!C1200,",",产品首普订区域范围数据输入!D1200,",",产品首普订区域范围数据输入!E1200,",",产品首普订区域范围数据输入!F1200,",",产品首普订区域范围数据输入!G1200,",",产品首普订区域范围数据输入!H1200,",",产品首普订区域范围数据输入!I1200,",",产品首普订区域范围数据输入!J1200,",",产品首普订区域范围数据输入!K1200,",",产品首普订区域范围数据输入!L1200,",",产品首普订区域范围数据输入!M1200,",",产品首普订区域范围数据输入!N1200,",",产品首普订区域范围数据输入!O1200,",",产品首普订区域范围数据输入!P1200,",",产品首普订区域范围数据输入!Q1200,",",产品首普订区域范围数据输入!R1200,",",产品首普订区域范围数据输入!S1200,",",产品首普订区域范围数据输入!T1200,",",产品首普订区域范围数据输入!U1200,",",产品首普订区域范围数据输入!V1200,",",产品首普订区域范围数据输入!W1200,",",产品首普订区域范围数据输入!X1200,",",产品首普订区域范围数据输入!Y1200,",",产品首普订区域范围数据输入!Z1200,",",产品首普订区域范围数据输入!AA1200,",",产品首普订区域范围数据输入!AB1200,",",产品首普订区域范围数据输入!AC1200,",",产品首普订区域范围数据输入!AD1200,",",产品首普订区域范围数据输入!AE1200,",",产品首普订区域范围数据输入!AF1200,",",产品首普订区域范围数据输入!AG1200,",",产品首普订区域范围数据输入!AH1200)</f>
        <v>,,,,,,,,,,,,,,,,,,,,,,,,,,,,,,,,</v>
      </c>
      <c r="C1200" s="1" t="str">
        <f>CONCATENATE(产品首普订区域范围数据输入!AI1200,",",产品首普订区域范围数据输入!AJ1200,",",产品首普订区域范围数据输入!AK1200,",",产品首普订区域范围数据输入!AL1200,",",产品首普订区域范围数据输入!AM1200,",",产品首普订区域范围数据输入!AN1200,",",产品首普订区域范围数据输入!AO1200,",",产品首普订区域范围数据输入!AP1200,",",产品首普订区域范围数据输入!AQ1200,",",产品首普订区域范围数据输入!AR1200,",",产品首普订区域范围数据输入!AS1200,",",产品首普订区域范围数据输入!AT1200,",",产品首普订区域范围数据输入!AU1200,",",产品首普订区域范围数据输入!AV1200,",",产品首普订区域范围数据输入!AW1200,",",产品首普订区域范围数据输入!AX1200,",",产品首普订区域范围数据输入!AY1200,",",产品首普订区域范围数据输入!AZ1200,",",产品首普订区域范围数据输入!BA1200,",",产品首普订区域范围数据输入!BB1200,",",产品首普订区域范围数据输入!BC1200,",",产品首普订区域范围数据输入!BD1200,",",产品首普订区域范围数据输入!BE1200,",",产品首普订区域范围数据输入!BF1200,",",产品首普订区域范围数据输入!BG1200,",",产品首普订区域范围数据输入!BH1200,",",产品首普订区域范围数据输入!BI1200,",",产品首普订区域范围数据输入!BJ1200,",",产品首普订区域范围数据输入!BK1200,",",产品首普订区域范围数据输入!BL1200,",",产品首普订区域范围数据输入!BM1200,",",产品首普订区域范围数据输入!BN1200,",",产品首普订区域范围数据输入!BO1200)</f>
        <v>,,,,,,,,,,,,,,,,,,,,,,,,,,,,,,,,</v>
      </c>
    </row>
    <row r="1201" spans="1:3" x14ac:dyDescent="0.35">
      <c r="A1201">
        <f>产品首普订区域范围数据输入!A1201</f>
        <v>0</v>
      </c>
      <c r="B1201" s="1" t="str">
        <f>CONCATENATE(产品首普订区域范围数据输入!B1201,",",产品首普订区域范围数据输入!C1201,",",产品首普订区域范围数据输入!D1201,",",产品首普订区域范围数据输入!E1201,",",产品首普订区域范围数据输入!F1201,",",产品首普订区域范围数据输入!G1201,",",产品首普订区域范围数据输入!H1201,",",产品首普订区域范围数据输入!I1201,",",产品首普订区域范围数据输入!J1201,",",产品首普订区域范围数据输入!K1201,",",产品首普订区域范围数据输入!L1201,",",产品首普订区域范围数据输入!M1201,",",产品首普订区域范围数据输入!N1201,",",产品首普订区域范围数据输入!O1201,",",产品首普订区域范围数据输入!P1201,",",产品首普订区域范围数据输入!Q1201,",",产品首普订区域范围数据输入!R1201,",",产品首普订区域范围数据输入!S1201,",",产品首普订区域范围数据输入!T1201,",",产品首普订区域范围数据输入!U1201,",",产品首普订区域范围数据输入!V1201,",",产品首普订区域范围数据输入!W1201,",",产品首普订区域范围数据输入!X1201,",",产品首普订区域范围数据输入!Y1201,",",产品首普订区域范围数据输入!Z1201,",",产品首普订区域范围数据输入!AA1201,",",产品首普订区域范围数据输入!AB1201,",",产品首普订区域范围数据输入!AC1201,",",产品首普订区域范围数据输入!AD1201,",",产品首普订区域范围数据输入!AE1201,",",产品首普订区域范围数据输入!AF1201,",",产品首普订区域范围数据输入!AG1201,",",产品首普订区域范围数据输入!AH1201)</f>
        <v>,,,,,,,,,,,,,,,,,,,,,,,,,,,,,,,,</v>
      </c>
      <c r="C1201" s="1" t="str">
        <f>CONCATENATE(产品首普订区域范围数据输入!AI1201,",",产品首普订区域范围数据输入!AJ1201,",",产品首普订区域范围数据输入!AK1201,",",产品首普订区域范围数据输入!AL1201,",",产品首普订区域范围数据输入!AM1201,",",产品首普订区域范围数据输入!AN1201,",",产品首普订区域范围数据输入!AO1201,",",产品首普订区域范围数据输入!AP1201,",",产品首普订区域范围数据输入!AQ1201,",",产品首普订区域范围数据输入!AR1201,",",产品首普订区域范围数据输入!AS1201,",",产品首普订区域范围数据输入!AT1201,",",产品首普订区域范围数据输入!AU1201,",",产品首普订区域范围数据输入!AV1201,",",产品首普订区域范围数据输入!AW1201,",",产品首普订区域范围数据输入!AX1201,",",产品首普订区域范围数据输入!AY1201,",",产品首普订区域范围数据输入!AZ1201,",",产品首普订区域范围数据输入!BA1201,",",产品首普订区域范围数据输入!BB1201,",",产品首普订区域范围数据输入!BC1201,",",产品首普订区域范围数据输入!BD1201,",",产品首普订区域范围数据输入!BE1201,",",产品首普订区域范围数据输入!BF1201,",",产品首普订区域范围数据输入!BG1201,",",产品首普订区域范围数据输入!BH1201,",",产品首普订区域范围数据输入!BI1201,",",产品首普订区域范围数据输入!BJ1201,",",产品首普订区域范围数据输入!BK1201,",",产品首普订区域范围数据输入!BL1201,",",产品首普订区域范围数据输入!BM1201,",",产品首普订区域范围数据输入!BN1201,",",产品首普订区域范围数据输入!BO1201)</f>
        <v>,,,,,,,,,,,,,,,,,,,,,,,,,,,,,,,,</v>
      </c>
    </row>
    <row r="1202" spans="1:3" x14ac:dyDescent="0.35">
      <c r="A1202">
        <f>产品首普订区域范围数据输入!A1202</f>
        <v>0</v>
      </c>
      <c r="B1202" s="1" t="str">
        <f>CONCATENATE(产品首普订区域范围数据输入!B1202,",",产品首普订区域范围数据输入!C1202,",",产品首普订区域范围数据输入!D1202,",",产品首普订区域范围数据输入!E1202,",",产品首普订区域范围数据输入!F1202,",",产品首普订区域范围数据输入!G1202,",",产品首普订区域范围数据输入!H1202,",",产品首普订区域范围数据输入!I1202,",",产品首普订区域范围数据输入!J1202,",",产品首普订区域范围数据输入!K1202,",",产品首普订区域范围数据输入!L1202,",",产品首普订区域范围数据输入!M1202,",",产品首普订区域范围数据输入!N1202,",",产品首普订区域范围数据输入!O1202,",",产品首普订区域范围数据输入!P1202,",",产品首普订区域范围数据输入!Q1202,",",产品首普订区域范围数据输入!R1202,",",产品首普订区域范围数据输入!S1202,",",产品首普订区域范围数据输入!T1202,",",产品首普订区域范围数据输入!U1202,",",产品首普订区域范围数据输入!V1202,",",产品首普订区域范围数据输入!W1202,",",产品首普订区域范围数据输入!X1202,",",产品首普订区域范围数据输入!Y1202,",",产品首普订区域范围数据输入!Z1202,",",产品首普订区域范围数据输入!AA1202,",",产品首普订区域范围数据输入!AB1202,",",产品首普订区域范围数据输入!AC1202,",",产品首普订区域范围数据输入!AD1202,",",产品首普订区域范围数据输入!AE1202,",",产品首普订区域范围数据输入!AF1202,",",产品首普订区域范围数据输入!AG1202,",",产品首普订区域范围数据输入!AH1202)</f>
        <v>,,,,,,,,,,,,,,,,,,,,,,,,,,,,,,,,</v>
      </c>
      <c r="C1202" s="1" t="str">
        <f>CONCATENATE(产品首普订区域范围数据输入!AI1202,",",产品首普订区域范围数据输入!AJ1202,",",产品首普订区域范围数据输入!AK1202,",",产品首普订区域范围数据输入!AL1202,",",产品首普订区域范围数据输入!AM1202,",",产品首普订区域范围数据输入!AN1202,",",产品首普订区域范围数据输入!AO1202,",",产品首普订区域范围数据输入!AP1202,",",产品首普订区域范围数据输入!AQ1202,",",产品首普订区域范围数据输入!AR1202,",",产品首普订区域范围数据输入!AS1202,",",产品首普订区域范围数据输入!AT1202,",",产品首普订区域范围数据输入!AU1202,",",产品首普订区域范围数据输入!AV1202,",",产品首普订区域范围数据输入!AW1202,",",产品首普订区域范围数据输入!AX1202,",",产品首普订区域范围数据输入!AY1202,",",产品首普订区域范围数据输入!AZ1202,",",产品首普订区域范围数据输入!BA1202,",",产品首普订区域范围数据输入!BB1202,",",产品首普订区域范围数据输入!BC1202,",",产品首普订区域范围数据输入!BD1202,",",产品首普订区域范围数据输入!BE1202,",",产品首普订区域范围数据输入!BF1202,",",产品首普订区域范围数据输入!BG1202,",",产品首普订区域范围数据输入!BH1202,",",产品首普订区域范围数据输入!BI1202,",",产品首普订区域范围数据输入!BJ1202,",",产品首普订区域范围数据输入!BK1202,",",产品首普订区域范围数据输入!BL1202,",",产品首普订区域范围数据输入!BM1202,",",产品首普订区域范围数据输入!BN1202,",",产品首普订区域范围数据输入!BO1202)</f>
        <v>,,,,,,,,,,,,,,,,,,,,,,,,,,,,,,,,</v>
      </c>
    </row>
    <row r="1203" spans="1:3" x14ac:dyDescent="0.35">
      <c r="A1203">
        <f>产品首普订区域范围数据输入!A1203</f>
        <v>0</v>
      </c>
      <c r="B1203" s="1" t="str">
        <f>CONCATENATE(产品首普订区域范围数据输入!B1203,",",产品首普订区域范围数据输入!C1203,",",产品首普订区域范围数据输入!D1203,",",产品首普订区域范围数据输入!E1203,",",产品首普订区域范围数据输入!F1203,",",产品首普订区域范围数据输入!G1203,",",产品首普订区域范围数据输入!H1203,",",产品首普订区域范围数据输入!I1203,",",产品首普订区域范围数据输入!J1203,",",产品首普订区域范围数据输入!K1203,",",产品首普订区域范围数据输入!L1203,",",产品首普订区域范围数据输入!M1203,",",产品首普订区域范围数据输入!N1203,",",产品首普订区域范围数据输入!O1203,",",产品首普订区域范围数据输入!P1203,",",产品首普订区域范围数据输入!Q1203,",",产品首普订区域范围数据输入!R1203,",",产品首普订区域范围数据输入!S1203,",",产品首普订区域范围数据输入!T1203,",",产品首普订区域范围数据输入!U1203,",",产品首普订区域范围数据输入!V1203,",",产品首普订区域范围数据输入!W1203,",",产品首普订区域范围数据输入!X1203,",",产品首普订区域范围数据输入!Y1203,",",产品首普订区域范围数据输入!Z1203,",",产品首普订区域范围数据输入!AA1203,",",产品首普订区域范围数据输入!AB1203,",",产品首普订区域范围数据输入!AC1203,",",产品首普订区域范围数据输入!AD1203,",",产品首普订区域范围数据输入!AE1203,",",产品首普订区域范围数据输入!AF1203,",",产品首普订区域范围数据输入!AG1203,",",产品首普订区域范围数据输入!AH1203)</f>
        <v>,,,,,,,,,,,,,,,,,,,,,,,,,,,,,,,,</v>
      </c>
      <c r="C1203" s="1" t="str">
        <f>CONCATENATE(产品首普订区域范围数据输入!AI1203,",",产品首普订区域范围数据输入!AJ1203,",",产品首普订区域范围数据输入!AK1203,",",产品首普订区域范围数据输入!AL1203,",",产品首普订区域范围数据输入!AM1203,",",产品首普订区域范围数据输入!AN1203,",",产品首普订区域范围数据输入!AO1203,",",产品首普订区域范围数据输入!AP1203,",",产品首普订区域范围数据输入!AQ1203,",",产品首普订区域范围数据输入!AR1203,",",产品首普订区域范围数据输入!AS1203,",",产品首普订区域范围数据输入!AT1203,",",产品首普订区域范围数据输入!AU1203,",",产品首普订区域范围数据输入!AV1203,",",产品首普订区域范围数据输入!AW1203,",",产品首普订区域范围数据输入!AX1203,",",产品首普订区域范围数据输入!AY1203,",",产品首普订区域范围数据输入!AZ1203,",",产品首普订区域范围数据输入!BA1203,",",产品首普订区域范围数据输入!BB1203,",",产品首普订区域范围数据输入!BC1203,",",产品首普订区域范围数据输入!BD1203,",",产品首普订区域范围数据输入!BE1203,",",产品首普订区域范围数据输入!BF1203,",",产品首普订区域范围数据输入!BG1203,",",产品首普订区域范围数据输入!BH1203,",",产品首普订区域范围数据输入!BI1203,",",产品首普订区域范围数据输入!BJ1203,",",产品首普订区域范围数据输入!BK1203,",",产品首普订区域范围数据输入!BL1203,",",产品首普订区域范围数据输入!BM1203,",",产品首普订区域范围数据输入!BN1203,",",产品首普订区域范围数据输入!BO1203)</f>
        <v>,,,,,,,,,,,,,,,,,,,,,,,,,,,,,,,,</v>
      </c>
    </row>
    <row r="1204" spans="1:3" x14ac:dyDescent="0.35">
      <c r="A1204">
        <f>产品首普订区域范围数据输入!A1204</f>
        <v>0</v>
      </c>
      <c r="B1204" s="1" t="str">
        <f>CONCATENATE(产品首普订区域范围数据输入!B1204,",",产品首普订区域范围数据输入!C1204,",",产品首普订区域范围数据输入!D1204,",",产品首普订区域范围数据输入!E1204,",",产品首普订区域范围数据输入!F1204,",",产品首普订区域范围数据输入!G1204,",",产品首普订区域范围数据输入!H1204,",",产品首普订区域范围数据输入!I1204,",",产品首普订区域范围数据输入!J1204,",",产品首普订区域范围数据输入!K1204,",",产品首普订区域范围数据输入!L1204,",",产品首普订区域范围数据输入!M1204,",",产品首普订区域范围数据输入!N1204,",",产品首普订区域范围数据输入!O1204,",",产品首普订区域范围数据输入!P1204,",",产品首普订区域范围数据输入!Q1204,",",产品首普订区域范围数据输入!R1204,",",产品首普订区域范围数据输入!S1204,",",产品首普订区域范围数据输入!T1204,",",产品首普订区域范围数据输入!U1204,",",产品首普订区域范围数据输入!V1204,",",产品首普订区域范围数据输入!W1204,",",产品首普订区域范围数据输入!X1204,",",产品首普订区域范围数据输入!Y1204,",",产品首普订区域范围数据输入!Z1204,",",产品首普订区域范围数据输入!AA1204,",",产品首普订区域范围数据输入!AB1204,",",产品首普订区域范围数据输入!AC1204,",",产品首普订区域范围数据输入!AD1204,",",产品首普订区域范围数据输入!AE1204,",",产品首普订区域范围数据输入!AF1204,",",产品首普订区域范围数据输入!AG1204,",",产品首普订区域范围数据输入!AH1204)</f>
        <v>,,,,,,,,,,,,,,,,,,,,,,,,,,,,,,,,</v>
      </c>
      <c r="C1204" s="1" t="str">
        <f>CONCATENATE(产品首普订区域范围数据输入!AI1204,",",产品首普订区域范围数据输入!AJ1204,",",产品首普订区域范围数据输入!AK1204,",",产品首普订区域范围数据输入!AL1204,",",产品首普订区域范围数据输入!AM1204,",",产品首普订区域范围数据输入!AN1204,",",产品首普订区域范围数据输入!AO1204,",",产品首普订区域范围数据输入!AP1204,",",产品首普订区域范围数据输入!AQ1204,",",产品首普订区域范围数据输入!AR1204,",",产品首普订区域范围数据输入!AS1204,",",产品首普订区域范围数据输入!AT1204,",",产品首普订区域范围数据输入!AU1204,",",产品首普订区域范围数据输入!AV1204,",",产品首普订区域范围数据输入!AW1204,",",产品首普订区域范围数据输入!AX1204,",",产品首普订区域范围数据输入!AY1204,",",产品首普订区域范围数据输入!AZ1204,",",产品首普订区域范围数据输入!BA1204,",",产品首普订区域范围数据输入!BB1204,",",产品首普订区域范围数据输入!BC1204,",",产品首普订区域范围数据输入!BD1204,",",产品首普订区域范围数据输入!BE1204,",",产品首普订区域范围数据输入!BF1204,",",产品首普订区域范围数据输入!BG1204,",",产品首普订区域范围数据输入!BH1204,",",产品首普订区域范围数据输入!BI1204,",",产品首普订区域范围数据输入!BJ1204,",",产品首普订区域范围数据输入!BK1204,",",产品首普订区域范围数据输入!BL1204,",",产品首普订区域范围数据输入!BM1204,",",产品首普订区域范围数据输入!BN1204,",",产品首普订区域范围数据输入!BO1204)</f>
        <v>,,,,,,,,,,,,,,,,,,,,,,,,,,,,,,,,</v>
      </c>
    </row>
    <row r="1205" spans="1:3" x14ac:dyDescent="0.35">
      <c r="A1205">
        <f>产品首普订区域范围数据输入!A1205</f>
        <v>0</v>
      </c>
      <c r="B1205" s="1" t="str">
        <f>CONCATENATE(产品首普订区域范围数据输入!B1205,",",产品首普订区域范围数据输入!C1205,",",产品首普订区域范围数据输入!D1205,",",产品首普订区域范围数据输入!E1205,",",产品首普订区域范围数据输入!F1205,",",产品首普订区域范围数据输入!G1205,",",产品首普订区域范围数据输入!H1205,",",产品首普订区域范围数据输入!I1205,",",产品首普订区域范围数据输入!J1205,",",产品首普订区域范围数据输入!K1205,",",产品首普订区域范围数据输入!L1205,",",产品首普订区域范围数据输入!M1205,",",产品首普订区域范围数据输入!N1205,",",产品首普订区域范围数据输入!O1205,",",产品首普订区域范围数据输入!P1205,",",产品首普订区域范围数据输入!Q1205,",",产品首普订区域范围数据输入!R1205,",",产品首普订区域范围数据输入!S1205,",",产品首普订区域范围数据输入!T1205,",",产品首普订区域范围数据输入!U1205,",",产品首普订区域范围数据输入!V1205,",",产品首普订区域范围数据输入!W1205,",",产品首普订区域范围数据输入!X1205,",",产品首普订区域范围数据输入!Y1205,",",产品首普订区域范围数据输入!Z1205,",",产品首普订区域范围数据输入!AA1205,",",产品首普订区域范围数据输入!AB1205,",",产品首普订区域范围数据输入!AC1205,",",产品首普订区域范围数据输入!AD1205,",",产品首普订区域范围数据输入!AE1205,",",产品首普订区域范围数据输入!AF1205,",",产品首普订区域范围数据输入!AG1205,",",产品首普订区域范围数据输入!AH1205)</f>
        <v>,,,,,,,,,,,,,,,,,,,,,,,,,,,,,,,,</v>
      </c>
      <c r="C1205" s="1" t="str">
        <f>CONCATENATE(产品首普订区域范围数据输入!AI1205,",",产品首普订区域范围数据输入!AJ1205,",",产品首普订区域范围数据输入!AK1205,",",产品首普订区域范围数据输入!AL1205,",",产品首普订区域范围数据输入!AM1205,",",产品首普订区域范围数据输入!AN1205,",",产品首普订区域范围数据输入!AO1205,",",产品首普订区域范围数据输入!AP1205,",",产品首普订区域范围数据输入!AQ1205,",",产品首普订区域范围数据输入!AR1205,",",产品首普订区域范围数据输入!AS1205,",",产品首普订区域范围数据输入!AT1205,",",产品首普订区域范围数据输入!AU1205,",",产品首普订区域范围数据输入!AV1205,",",产品首普订区域范围数据输入!AW1205,",",产品首普订区域范围数据输入!AX1205,",",产品首普订区域范围数据输入!AY1205,",",产品首普订区域范围数据输入!AZ1205,",",产品首普订区域范围数据输入!BA1205,",",产品首普订区域范围数据输入!BB1205,",",产品首普订区域范围数据输入!BC1205,",",产品首普订区域范围数据输入!BD1205,",",产品首普订区域范围数据输入!BE1205,",",产品首普订区域范围数据输入!BF1205,",",产品首普订区域范围数据输入!BG1205,",",产品首普订区域范围数据输入!BH1205,",",产品首普订区域范围数据输入!BI1205,",",产品首普订区域范围数据输入!BJ1205,",",产品首普订区域范围数据输入!BK1205,",",产品首普订区域范围数据输入!BL1205,",",产品首普订区域范围数据输入!BM1205,",",产品首普订区域范围数据输入!BN1205,",",产品首普订区域范围数据输入!BO1205)</f>
        <v>,,,,,,,,,,,,,,,,,,,,,,,,,,,,,,,,</v>
      </c>
    </row>
    <row r="1206" spans="1:3" x14ac:dyDescent="0.35">
      <c r="A1206">
        <f>产品首普订区域范围数据输入!A1206</f>
        <v>0</v>
      </c>
      <c r="B1206" s="1" t="str">
        <f>CONCATENATE(产品首普订区域范围数据输入!B1206,",",产品首普订区域范围数据输入!C1206,",",产品首普订区域范围数据输入!D1206,",",产品首普订区域范围数据输入!E1206,",",产品首普订区域范围数据输入!F1206,",",产品首普订区域范围数据输入!G1206,",",产品首普订区域范围数据输入!H1206,",",产品首普订区域范围数据输入!I1206,",",产品首普订区域范围数据输入!J1206,",",产品首普订区域范围数据输入!K1206,",",产品首普订区域范围数据输入!L1206,",",产品首普订区域范围数据输入!M1206,",",产品首普订区域范围数据输入!N1206,",",产品首普订区域范围数据输入!O1206,",",产品首普订区域范围数据输入!P1206,",",产品首普订区域范围数据输入!Q1206,",",产品首普订区域范围数据输入!R1206,",",产品首普订区域范围数据输入!S1206,",",产品首普订区域范围数据输入!T1206,",",产品首普订区域范围数据输入!U1206,",",产品首普订区域范围数据输入!V1206,",",产品首普订区域范围数据输入!W1206,",",产品首普订区域范围数据输入!X1206,",",产品首普订区域范围数据输入!Y1206,",",产品首普订区域范围数据输入!Z1206,",",产品首普订区域范围数据输入!AA1206,",",产品首普订区域范围数据输入!AB1206,",",产品首普订区域范围数据输入!AC1206,",",产品首普订区域范围数据输入!AD1206,",",产品首普订区域范围数据输入!AE1206,",",产品首普订区域范围数据输入!AF1206,",",产品首普订区域范围数据输入!AG1206,",",产品首普订区域范围数据输入!AH1206)</f>
        <v>,,,,,,,,,,,,,,,,,,,,,,,,,,,,,,,,</v>
      </c>
      <c r="C1206" s="1" t="str">
        <f>CONCATENATE(产品首普订区域范围数据输入!AI1206,",",产品首普订区域范围数据输入!AJ1206,",",产品首普订区域范围数据输入!AK1206,",",产品首普订区域范围数据输入!AL1206,",",产品首普订区域范围数据输入!AM1206,",",产品首普订区域范围数据输入!AN1206,",",产品首普订区域范围数据输入!AO1206,",",产品首普订区域范围数据输入!AP1206,",",产品首普订区域范围数据输入!AQ1206,",",产品首普订区域范围数据输入!AR1206,",",产品首普订区域范围数据输入!AS1206,",",产品首普订区域范围数据输入!AT1206,",",产品首普订区域范围数据输入!AU1206,",",产品首普订区域范围数据输入!AV1206,",",产品首普订区域范围数据输入!AW1206,",",产品首普订区域范围数据输入!AX1206,",",产品首普订区域范围数据输入!AY1206,",",产品首普订区域范围数据输入!AZ1206,",",产品首普订区域范围数据输入!BA1206,",",产品首普订区域范围数据输入!BB1206,",",产品首普订区域范围数据输入!BC1206,",",产品首普订区域范围数据输入!BD1206,",",产品首普订区域范围数据输入!BE1206,",",产品首普订区域范围数据输入!BF1206,",",产品首普订区域范围数据输入!BG1206,",",产品首普订区域范围数据输入!BH1206,",",产品首普订区域范围数据输入!BI1206,",",产品首普订区域范围数据输入!BJ1206,",",产品首普订区域范围数据输入!BK1206,",",产品首普订区域范围数据输入!BL1206,",",产品首普订区域范围数据输入!BM1206,",",产品首普订区域范围数据输入!BN1206,",",产品首普订区域范围数据输入!BO1206)</f>
        <v>,,,,,,,,,,,,,,,,,,,,,,,,,,,,,,,,</v>
      </c>
    </row>
    <row r="1207" spans="1:3" x14ac:dyDescent="0.35">
      <c r="A1207">
        <f>产品首普订区域范围数据输入!A1207</f>
        <v>0</v>
      </c>
      <c r="B1207" s="1" t="str">
        <f>CONCATENATE(产品首普订区域范围数据输入!B1207,",",产品首普订区域范围数据输入!C1207,",",产品首普订区域范围数据输入!D1207,",",产品首普订区域范围数据输入!E1207,",",产品首普订区域范围数据输入!F1207,",",产品首普订区域范围数据输入!G1207,",",产品首普订区域范围数据输入!H1207,",",产品首普订区域范围数据输入!I1207,",",产品首普订区域范围数据输入!J1207,",",产品首普订区域范围数据输入!K1207,",",产品首普订区域范围数据输入!L1207,",",产品首普订区域范围数据输入!M1207,",",产品首普订区域范围数据输入!N1207,",",产品首普订区域范围数据输入!O1207,",",产品首普订区域范围数据输入!P1207,",",产品首普订区域范围数据输入!Q1207,",",产品首普订区域范围数据输入!R1207,",",产品首普订区域范围数据输入!S1207,",",产品首普订区域范围数据输入!T1207,",",产品首普订区域范围数据输入!U1207,",",产品首普订区域范围数据输入!V1207,",",产品首普订区域范围数据输入!W1207,",",产品首普订区域范围数据输入!X1207,",",产品首普订区域范围数据输入!Y1207,",",产品首普订区域范围数据输入!Z1207,",",产品首普订区域范围数据输入!AA1207,",",产品首普订区域范围数据输入!AB1207,",",产品首普订区域范围数据输入!AC1207,",",产品首普订区域范围数据输入!AD1207,",",产品首普订区域范围数据输入!AE1207,",",产品首普订区域范围数据输入!AF1207,",",产品首普订区域范围数据输入!AG1207,",",产品首普订区域范围数据输入!AH1207)</f>
        <v>,,,,,,,,,,,,,,,,,,,,,,,,,,,,,,,,</v>
      </c>
      <c r="C1207" s="1" t="str">
        <f>CONCATENATE(产品首普订区域范围数据输入!AI1207,",",产品首普订区域范围数据输入!AJ1207,",",产品首普订区域范围数据输入!AK1207,",",产品首普订区域范围数据输入!AL1207,",",产品首普订区域范围数据输入!AM1207,",",产品首普订区域范围数据输入!AN1207,",",产品首普订区域范围数据输入!AO1207,",",产品首普订区域范围数据输入!AP1207,",",产品首普订区域范围数据输入!AQ1207,",",产品首普订区域范围数据输入!AR1207,",",产品首普订区域范围数据输入!AS1207,",",产品首普订区域范围数据输入!AT1207,",",产品首普订区域范围数据输入!AU1207,",",产品首普订区域范围数据输入!AV1207,",",产品首普订区域范围数据输入!AW1207,",",产品首普订区域范围数据输入!AX1207,",",产品首普订区域范围数据输入!AY1207,",",产品首普订区域范围数据输入!AZ1207,",",产品首普订区域范围数据输入!BA1207,",",产品首普订区域范围数据输入!BB1207,",",产品首普订区域范围数据输入!BC1207,",",产品首普订区域范围数据输入!BD1207,",",产品首普订区域范围数据输入!BE1207,",",产品首普订区域范围数据输入!BF1207,",",产品首普订区域范围数据输入!BG1207,",",产品首普订区域范围数据输入!BH1207,",",产品首普订区域范围数据输入!BI1207,",",产品首普订区域范围数据输入!BJ1207,",",产品首普订区域范围数据输入!BK1207,",",产品首普订区域范围数据输入!BL1207,",",产品首普订区域范围数据输入!BM1207,",",产品首普订区域范围数据输入!BN1207,",",产品首普订区域范围数据输入!BO1207)</f>
        <v>,,,,,,,,,,,,,,,,,,,,,,,,,,,,,,,,</v>
      </c>
    </row>
    <row r="1208" spans="1:3" x14ac:dyDescent="0.35">
      <c r="A1208">
        <f>产品首普订区域范围数据输入!A1208</f>
        <v>0</v>
      </c>
      <c r="B1208" s="1" t="str">
        <f>CONCATENATE(产品首普订区域范围数据输入!B1208,",",产品首普订区域范围数据输入!C1208,",",产品首普订区域范围数据输入!D1208,",",产品首普订区域范围数据输入!E1208,",",产品首普订区域范围数据输入!F1208,",",产品首普订区域范围数据输入!G1208,",",产品首普订区域范围数据输入!H1208,",",产品首普订区域范围数据输入!I1208,",",产品首普订区域范围数据输入!J1208,",",产品首普订区域范围数据输入!K1208,",",产品首普订区域范围数据输入!L1208,",",产品首普订区域范围数据输入!M1208,",",产品首普订区域范围数据输入!N1208,",",产品首普订区域范围数据输入!O1208,",",产品首普订区域范围数据输入!P1208,",",产品首普订区域范围数据输入!Q1208,",",产品首普订区域范围数据输入!R1208,",",产品首普订区域范围数据输入!S1208,",",产品首普订区域范围数据输入!T1208,",",产品首普订区域范围数据输入!U1208,",",产品首普订区域范围数据输入!V1208,",",产品首普订区域范围数据输入!W1208,",",产品首普订区域范围数据输入!X1208,",",产品首普订区域范围数据输入!Y1208,",",产品首普订区域范围数据输入!Z1208,",",产品首普订区域范围数据输入!AA1208,",",产品首普订区域范围数据输入!AB1208,",",产品首普订区域范围数据输入!AC1208,",",产品首普订区域范围数据输入!AD1208,",",产品首普订区域范围数据输入!AE1208,",",产品首普订区域范围数据输入!AF1208,",",产品首普订区域范围数据输入!AG1208,",",产品首普订区域范围数据输入!AH1208)</f>
        <v>,,,,,,,,,,,,,,,,,,,,,,,,,,,,,,,,</v>
      </c>
      <c r="C1208" s="1" t="str">
        <f>CONCATENATE(产品首普订区域范围数据输入!AI1208,",",产品首普订区域范围数据输入!AJ1208,",",产品首普订区域范围数据输入!AK1208,",",产品首普订区域范围数据输入!AL1208,",",产品首普订区域范围数据输入!AM1208,",",产品首普订区域范围数据输入!AN1208,",",产品首普订区域范围数据输入!AO1208,",",产品首普订区域范围数据输入!AP1208,",",产品首普订区域范围数据输入!AQ1208,",",产品首普订区域范围数据输入!AR1208,",",产品首普订区域范围数据输入!AS1208,",",产品首普订区域范围数据输入!AT1208,",",产品首普订区域范围数据输入!AU1208,",",产品首普订区域范围数据输入!AV1208,",",产品首普订区域范围数据输入!AW1208,",",产品首普订区域范围数据输入!AX1208,",",产品首普订区域范围数据输入!AY1208,",",产品首普订区域范围数据输入!AZ1208,",",产品首普订区域范围数据输入!BA1208,",",产品首普订区域范围数据输入!BB1208,",",产品首普订区域范围数据输入!BC1208,",",产品首普订区域范围数据输入!BD1208,",",产品首普订区域范围数据输入!BE1208,",",产品首普订区域范围数据输入!BF1208,",",产品首普订区域范围数据输入!BG1208,",",产品首普订区域范围数据输入!BH1208,",",产品首普订区域范围数据输入!BI1208,",",产品首普订区域范围数据输入!BJ1208,",",产品首普订区域范围数据输入!BK1208,",",产品首普订区域范围数据输入!BL1208,",",产品首普订区域范围数据输入!BM1208,",",产品首普订区域范围数据输入!BN1208,",",产品首普订区域范围数据输入!BO1208)</f>
        <v>,,,,,,,,,,,,,,,,,,,,,,,,,,,,,,,,</v>
      </c>
    </row>
    <row r="1209" spans="1:3" x14ac:dyDescent="0.35">
      <c r="A1209">
        <f>产品首普订区域范围数据输入!A1209</f>
        <v>0</v>
      </c>
      <c r="B1209" s="1" t="str">
        <f>CONCATENATE(产品首普订区域范围数据输入!B1209,",",产品首普订区域范围数据输入!C1209,",",产品首普订区域范围数据输入!D1209,",",产品首普订区域范围数据输入!E1209,",",产品首普订区域范围数据输入!F1209,",",产品首普订区域范围数据输入!G1209,",",产品首普订区域范围数据输入!H1209,",",产品首普订区域范围数据输入!I1209,",",产品首普订区域范围数据输入!J1209,",",产品首普订区域范围数据输入!K1209,",",产品首普订区域范围数据输入!L1209,",",产品首普订区域范围数据输入!M1209,",",产品首普订区域范围数据输入!N1209,",",产品首普订区域范围数据输入!O1209,",",产品首普订区域范围数据输入!P1209,",",产品首普订区域范围数据输入!Q1209,",",产品首普订区域范围数据输入!R1209,",",产品首普订区域范围数据输入!S1209,",",产品首普订区域范围数据输入!T1209,",",产品首普订区域范围数据输入!U1209,",",产品首普订区域范围数据输入!V1209,",",产品首普订区域范围数据输入!W1209,",",产品首普订区域范围数据输入!X1209,",",产品首普订区域范围数据输入!Y1209,",",产品首普订区域范围数据输入!Z1209,",",产品首普订区域范围数据输入!AA1209,",",产品首普订区域范围数据输入!AB1209,",",产品首普订区域范围数据输入!AC1209,",",产品首普订区域范围数据输入!AD1209,",",产品首普订区域范围数据输入!AE1209,",",产品首普订区域范围数据输入!AF1209,",",产品首普订区域范围数据输入!AG1209,",",产品首普订区域范围数据输入!AH1209)</f>
        <v>,,,,,,,,,,,,,,,,,,,,,,,,,,,,,,,,</v>
      </c>
      <c r="C1209" s="1" t="str">
        <f>CONCATENATE(产品首普订区域范围数据输入!AI1209,",",产品首普订区域范围数据输入!AJ1209,",",产品首普订区域范围数据输入!AK1209,",",产品首普订区域范围数据输入!AL1209,",",产品首普订区域范围数据输入!AM1209,",",产品首普订区域范围数据输入!AN1209,",",产品首普订区域范围数据输入!AO1209,",",产品首普订区域范围数据输入!AP1209,",",产品首普订区域范围数据输入!AQ1209,",",产品首普订区域范围数据输入!AR1209,",",产品首普订区域范围数据输入!AS1209,",",产品首普订区域范围数据输入!AT1209,",",产品首普订区域范围数据输入!AU1209,",",产品首普订区域范围数据输入!AV1209,",",产品首普订区域范围数据输入!AW1209,",",产品首普订区域范围数据输入!AX1209,",",产品首普订区域范围数据输入!AY1209,",",产品首普订区域范围数据输入!AZ1209,",",产品首普订区域范围数据输入!BA1209,",",产品首普订区域范围数据输入!BB1209,",",产品首普订区域范围数据输入!BC1209,",",产品首普订区域范围数据输入!BD1209,",",产品首普订区域范围数据输入!BE1209,",",产品首普订区域范围数据输入!BF1209,",",产品首普订区域范围数据输入!BG1209,",",产品首普订区域范围数据输入!BH1209,",",产品首普订区域范围数据输入!BI1209,",",产品首普订区域范围数据输入!BJ1209,",",产品首普订区域范围数据输入!BK1209,",",产品首普订区域范围数据输入!BL1209,",",产品首普订区域范围数据输入!BM1209,",",产品首普订区域范围数据输入!BN1209,",",产品首普订区域范围数据输入!BO1209)</f>
        <v>,,,,,,,,,,,,,,,,,,,,,,,,,,,,,,,,</v>
      </c>
    </row>
    <row r="1210" spans="1:3" x14ac:dyDescent="0.35">
      <c r="A1210">
        <f>产品首普订区域范围数据输入!A1210</f>
        <v>0</v>
      </c>
      <c r="B1210" s="1" t="str">
        <f>CONCATENATE(产品首普订区域范围数据输入!B1210,",",产品首普订区域范围数据输入!C1210,",",产品首普订区域范围数据输入!D1210,",",产品首普订区域范围数据输入!E1210,",",产品首普订区域范围数据输入!F1210,",",产品首普订区域范围数据输入!G1210,",",产品首普订区域范围数据输入!H1210,",",产品首普订区域范围数据输入!I1210,",",产品首普订区域范围数据输入!J1210,",",产品首普订区域范围数据输入!K1210,",",产品首普订区域范围数据输入!L1210,",",产品首普订区域范围数据输入!M1210,",",产品首普订区域范围数据输入!N1210,",",产品首普订区域范围数据输入!O1210,",",产品首普订区域范围数据输入!P1210,",",产品首普订区域范围数据输入!Q1210,",",产品首普订区域范围数据输入!R1210,",",产品首普订区域范围数据输入!S1210,",",产品首普订区域范围数据输入!T1210,",",产品首普订区域范围数据输入!U1210,",",产品首普订区域范围数据输入!V1210,",",产品首普订区域范围数据输入!W1210,",",产品首普订区域范围数据输入!X1210,",",产品首普订区域范围数据输入!Y1210,",",产品首普订区域范围数据输入!Z1210,",",产品首普订区域范围数据输入!AA1210,",",产品首普订区域范围数据输入!AB1210,",",产品首普订区域范围数据输入!AC1210,",",产品首普订区域范围数据输入!AD1210,",",产品首普订区域范围数据输入!AE1210,",",产品首普订区域范围数据输入!AF1210,",",产品首普订区域范围数据输入!AG1210,",",产品首普订区域范围数据输入!AH1210)</f>
        <v>,,,,,,,,,,,,,,,,,,,,,,,,,,,,,,,,</v>
      </c>
      <c r="C1210" s="1" t="str">
        <f>CONCATENATE(产品首普订区域范围数据输入!AI1210,",",产品首普订区域范围数据输入!AJ1210,",",产品首普订区域范围数据输入!AK1210,",",产品首普订区域范围数据输入!AL1210,",",产品首普订区域范围数据输入!AM1210,",",产品首普订区域范围数据输入!AN1210,",",产品首普订区域范围数据输入!AO1210,",",产品首普订区域范围数据输入!AP1210,",",产品首普订区域范围数据输入!AQ1210,",",产品首普订区域范围数据输入!AR1210,",",产品首普订区域范围数据输入!AS1210,",",产品首普订区域范围数据输入!AT1210,",",产品首普订区域范围数据输入!AU1210,",",产品首普订区域范围数据输入!AV1210,",",产品首普订区域范围数据输入!AW1210,",",产品首普订区域范围数据输入!AX1210,",",产品首普订区域范围数据输入!AY1210,",",产品首普订区域范围数据输入!AZ1210,",",产品首普订区域范围数据输入!BA1210,",",产品首普订区域范围数据输入!BB1210,",",产品首普订区域范围数据输入!BC1210,",",产品首普订区域范围数据输入!BD1210,",",产品首普订区域范围数据输入!BE1210,",",产品首普订区域范围数据输入!BF1210,",",产品首普订区域范围数据输入!BG1210,",",产品首普订区域范围数据输入!BH1210,",",产品首普订区域范围数据输入!BI1210,",",产品首普订区域范围数据输入!BJ1210,",",产品首普订区域范围数据输入!BK1210,",",产品首普订区域范围数据输入!BL1210,",",产品首普订区域范围数据输入!BM1210,",",产品首普订区域范围数据输入!BN1210,",",产品首普订区域范围数据输入!BO1210)</f>
        <v>,,,,,,,,,,,,,,,,,,,,,,,,,,,,,,,,</v>
      </c>
    </row>
    <row r="1211" spans="1:3" x14ac:dyDescent="0.35">
      <c r="A1211">
        <f>产品首普订区域范围数据输入!A1211</f>
        <v>0</v>
      </c>
      <c r="B1211" s="1" t="str">
        <f>CONCATENATE(产品首普订区域范围数据输入!B1211,",",产品首普订区域范围数据输入!C1211,",",产品首普订区域范围数据输入!D1211,",",产品首普订区域范围数据输入!E1211,",",产品首普订区域范围数据输入!F1211,",",产品首普订区域范围数据输入!G1211,",",产品首普订区域范围数据输入!H1211,",",产品首普订区域范围数据输入!I1211,",",产品首普订区域范围数据输入!J1211,",",产品首普订区域范围数据输入!K1211,",",产品首普订区域范围数据输入!L1211,",",产品首普订区域范围数据输入!M1211,",",产品首普订区域范围数据输入!N1211,",",产品首普订区域范围数据输入!O1211,",",产品首普订区域范围数据输入!P1211,",",产品首普订区域范围数据输入!Q1211,",",产品首普订区域范围数据输入!R1211,",",产品首普订区域范围数据输入!S1211,",",产品首普订区域范围数据输入!T1211,",",产品首普订区域范围数据输入!U1211,",",产品首普订区域范围数据输入!V1211,",",产品首普订区域范围数据输入!W1211,",",产品首普订区域范围数据输入!X1211,",",产品首普订区域范围数据输入!Y1211,",",产品首普订区域范围数据输入!Z1211,",",产品首普订区域范围数据输入!AA1211,",",产品首普订区域范围数据输入!AB1211,",",产品首普订区域范围数据输入!AC1211,",",产品首普订区域范围数据输入!AD1211,",",产品首普订区域范围数据输入!AE1211,",",产品首普订区域范围数据输入!AF1211,",",产品首普订区域范围数据输入!AG1211,",",产品首普订区域范围数据输入!AH1211)</f>
        <v>,,,,,,,,,,,,,,,,,,,,,,,,,,,,,,,,</v>
      </c>
      <c r="C1211" s="1" t="str">
        <f>CONCATENATE(产品首普订区域范围数据输入!AI1211,",",产品首普订区域范围数据输入!AJ1211,",",产品首普订区域范围数据输入!AK1211,",",产品首普订区域范围数据输入!AL1211,",",产品首普订区域范围数据输入!AM1211,",",产品首普订区域范围数据输入!AN1211,",",产品首普订区域范围数据输入!AO1211,",",产品首普订区域范围数据输入!AP1211,",",产品首普订区域范围数据输入!AQ1211,",",产品首普订区域范围数据输入!AR1211,",",产品首普订区域范围数据输入!AS1211,",",产品首普订区域范围数据输入!AT1211,",",产品首普订区域范围数据输入!AU1211,",",产品首普订区域范围数据输入!AV1211,",",产品首普订区域范围数据输入!AW1211,",",产品首普订区域范围数据输入!AX1211,",",产品首普订区域范围数据输入!AY1211,",",产品首普订区域范围数据输入!AZ1211,",",产品首普订区域范围数据输入!BA1211,",",产品首普订区域范围数据输入!BB1211,",",产品首普订区域范围数据输入!BC1211,",",产品首普订区域范围数据输入!BD1211,",",产品首普订区域范围数据输入!BE1211,",",产品首普订区域范围数据输入!BF1211,",",产品首普订区域范围数据输入!BG1211,",",产品首普订区域范围数据输入!BH1211,",",产品首普订区域范围数据输入!BI1211,",",产品首普订区域范围数据输入!BJ1211,",",产品首普订区域范围数据输入!BK1211,",",产品首普订区域范围数据输入!BL1211,",",产品首普订区域范围数据输入!BM1211,",",产品首普订区域范围数据输入!BN1211,",",产品首普订区域范围数据输入!BO1211)</f>
        <v>,,,,,,,,,,,,,,,,,,,,,,,,,,,,,,,,</v>
      </c>
    </row>
    <row r="1212" spans="1:3" x14ac:dyDescent="0.35">
      <c r="A1212">
        <f>产品首普订区域范围数据输入!A1212</f>
        <v>0</v>
      </c>
      <c r="B1212" s="1" t="str">
        <f>CONCATENATE(产品首普订区域范围数据输入!B1212,",",产品首普订区域范围数据输入!C1212,",",产品首普订区域范围数据输入!D1212,",",产品首普订区域范围数据输入!E1212,",",产品首普订区域范围数据输入!F1212,",",产品首普订区域范围数据输入!G1212,",",产品首普订区域范围数据输入!H1212,",",产品首普订区域范围数据输入!I1212,",",产品首普订区域范围数据输入!J1212,",",产品首普订区域范围数据输入!K1212,",",产品首普订区域范围数据输入!L1212,",",产品首普订区域范围数据输入!M1212,",",产品首普订区域范围数据输入!N1212,",",产品首普订区域范围数据输入!O1212,",",产品首普订区域范围数据输入!P1212,",",产品首普订区域范围数据输入!Q1212,",",产品首普订区域范围数据输入!R1212,",",产品首普订区域范围数据输入!S1212,",",产品首普订区域范围数据输入!T1212,",",产品首普订区域范围数据输入!U1212,",",产品首普订区域范围数据输入!V1212,",",产品首普订区域范围数据输入!W1212,",",产品首普订区域范围数据输入!X1212,",",产品首普订区域范围数据输入!Y1212,",",产品首普订区域范围数据输入!Z1212,",",产品首普订区域范围数据输入!AA1212,",",产品首普订区域范围数据输入!AB1212,",",产品首普订区域范围数据输入!AC1212,",",产品首普订区域范围数据输入!AD1212,",",产品首普订区域范围数据输入!AE1212,",",产品首普订区域范围数据输入!AF1212,",",产品首普订区域范围数据输入!AG1212,",",产品首普订区域范围数据输入!AH1212)</f>
        <v>,,,,,,,,,,,,,,,,,,,,,,,,,,,,,,,,</v>
      </c>
      <c r="C1212" s="1" t="str">
        <f>CONCATENATE(产品首普订区域范围数据输入!AI1212,",",产品首普订区域范围数据输入!AJ1212,",",产品首普订区域范围数据输入!AK1212,",",产品首普订区域范围数据输入!AL1212,",",产品首普订区域范围数据输入!AM1212,",",产品首普订区域范围数据输入!AN1212,",",产品首普订区域范围数据输入!AO1212,",",产品首普订区域范围数据输入!AP1212,",",产品首普订区域范围数据输入!AQ1212,",",产品首普订区域范围数据输入!AR1212,",",产品首普订区域范围数据输入!AS1212,",",产品首普订区域范围数据输入!AT1212,",",产品首普订区域范围数据输入!AU1212,",",产品首普订区域范围数据输入!AV1212,",",产品首普订区域范围数据输入!AW1212,",",产品首普订区域范围数据输入!AX1212,",",产品首普订区域范围数据输入!AY1212,",",产品首普订区域范围数据输入!AZ1212,",",产品首普订区域范围数据输入!BA1212,",",产品首普订区域范围数据输入!BB1212,",",产品首普订区域范围数据输入!BC1212,",",产品首普订区域范围数据输入!BD1212,",",产品首普订区域范围数据输入!BE1212,",",产品首普订区域范围数据输入!BF1212,",",产品首普订区域范围数据输入!BG1212,",",产品首普订区域范围数据输入!BH1212,",",产品首普订区域范围数据输入!BI1212,",",产品首普订区域范围数据输入!BJ1212,",",产品首普订区域范围数据输入!BK1212,",",产品首普订区域范围数据输入!BL1212,",",产品首普订区域范围数据输入!BM1212,",",产品首普订区域范围数据输入!BN1212,",",产品首普订区域范围数据输入!BO1212)</f>
        <v>,,,,,,,,,,,,,,,,,,,,,,,,,,,,,,,,</v>
      </c>
    </row>
    <row r="1213" spans="1:3" x14ac:dyDescent="0.35">
      <c r="A1213">
        <f>产品首普订区域范围数据输入!A1213</f>
        <v>0</v>
      </c>
      <c r="B1213" s="1" t="str">
        <f>CONCATENATE(产品首普订区域范围数据输入!B1213,",",产品首普订区域范围数据输入!C1213,",",产品首普订区域范围数据输入!D1213,",",产品首普订区域范围数据输入!E1213,",",产品首普订区域范围数据输入!F1213,",",产品首普订区域范围数据输入!G1213,",",产品首普订区域范围数据输入!H1213,",",产品首普订区域范围数据输入!I1213,",",产品首普订区域范围数据输入!J1213,",",产品首普订区域范围数据输入!K1213,",",产品首普订区域范围数据输入!L1213,",",产品首普订区域范围数据输入!M1213,",",产品首普订区域范围数据输入!N1213,",",产品首普订区域范围数据输入!O1213,",",产品首普订区域范围数据输入!P1213,",",产品首普订区域范围数据输入!Q1213,",",产品首普订区域范围数据输入!R1213,",",产品首普订区域范围数据输入!S1213,",",产品首普订区域范围数据输入!T1213,",",产品首普订区域范围数据输入!U1213,",",产品首普订区域范围数据输入!V1213,",",产品首普订区域范围数据输入!W1213,",",产品首普订区域范围数据输入!X1213,",",产品首普订区域范围数据输入!Y1213,",",产品首普订区域范围数据输入!Z1213,",",产品首普订区域范围数据输入!AA1213,",",产品首普订区域范围数据输入!AB1213,",",产品首普订区域范围数据输入!AC1213,",",产品首普订区域范围数据输入!AD1213,",",产品首普订区域范围数据输入!AE1213,",",产品首普订区域范围数据输入!AF1213,",",产品首普订区域范围数据输入!AG1213,",",产品首普订区域范围数据输入!AH1213)</f>
        <v>,,,,,,,,,,,,,,,,,,,,,,,,,,,,,,,,</v>
      </c>
      <c r="C1213" s="1" t="str">
        <f>CONCATENATE(产品首普订区域范围数据输入!AI1213,",",产品首普订区域范围数据输入!AJ1213,",",产品首普订区域范围数据输入!AK1213,",",产品首普订区域范围数据输入!AL1213,",",产品首普订区域范围数据输入!AM1213,",",产品首普订区域范围数据输入!AN1213,",",产品首普订区域范围数据输入!AO1213,",",产品首普订区域范围数据输入!AP1213,",",产品首普订区域范围数据输入!AQ1213,",",产品首普订区域范围数据输入!AR1213,",",产品首普订区域范围数据输入!AS1213,",",产品首普订区域范围数据输入!AT1213,",",产品首普订区域范围数据输入!AU1213,",",产品首普订区域范围数据输入!AV1213,",",产品首普订区域范围数据输入!AW1213,",",产品首普订区域范围数据输入!AX1213,",",产品首普订区域范围数据输入!AY1213,",",产品首普订区域范围数据输入!AZ1213,",",产品首普订区域范围数据输入!BA1213,",",产品首普订区域范围数据输入!BB1213,",",产品首普订区域范围数据输入!BC1213,",",产品首普订区域范围数据输入!BD1213,",",产品首普订区域范围数据输入!BE1213,",",产品首普订区域范围数据输入!BF1213,",",产品首普订区域范围数据输入!BG1213,",",产品首普订区域范围数据输入!BH1213,",",产品首普订区域范围数据输入!BI1213,",",产品首普订区域范围数据输入!BJ1213,",",产品首普订区域范围数据输入!BK1213,",",产品首普订区域范围数据输入!BL1213,",",产品首普订区域范围数据输入!BM1213,",",产品首普订区域范围数据输入!BN1213,",",产品首普订区域范围数据输入!BO1213)</f>
        <v>,,,,,,,,,,,,,,,,,,,,,,,,,,,,,,,,</v>
      </c>
    </row>
    <row r="1214" spans="1:3" x14ac:dyDescent="0.35">
      <c r="A1214">
        <f>产品首普订区域范围数据输入!A1214</f>
        <v>0</v>
      </c>
      <c r="B1214" s="1" t="str">
        <f>CONCATENATE(产品首普订区域范围数据输入!B1214,",",产品首普订区域范围数据输入!C1214,",",产品首普订区域范围数据输入!D1214,",",产品首普订区域范围数据输入!E1214,",",产品首普订区域范围数据输入!F1214,",",产品首普订区域范围数据输入!G1214,",",产品首普订区域范围数据输入!H1214,",",产品首普订区域范围数据输入!I1214,",",产品首普订区域范围数据输入!J1214,",",产品首普订区域范围数据输入!K1214,",",产品首普订区域范围数据输入!L1214,",",产品首普订区域范围数据输入!M1214,",",产品首普订区域范围数据输入!N1214,",",产品首普订区域范围数据输入!O1214,",",产品首普订区域范围数据输入!P1214,",",产品首普订区域范围数据输入!Q1214,",",产品首普订区域范围数据输入!R1214,",",产品首普订区域范围数据输入!S1214,",",产品首普订区域范围数据输入!T1214,",",产品首普订区域范围数据输入!U1214,",",产品首普订区域范围数据输入!V1214,",",产品首普订区域范围数据输入!W1214,",",产品首普订区域范围数据输入!X1214,",",产品首普订区域范围数据输入!Y1214,",",产品首普订区域范围数据输入!Z1214,",",产品首普订区域范围数据输入!AA1214,",",产品首普订区域范围数据输入!AB1214,",",产品首普订区域范围数据输入!AC1214,",",产品首普订区域范围数据输入!AD1214,",",产品首普订区域范围数据输入!AE1214,",",产品首普订区域范围数据输入!AF1214,",",产品首普订区域范围数据输入!AG1214,",",产品首普订区域范围数据输入!AH1214)</f>
        <v>,,,,,,,,,,,,,,,,,,,,,,,,,,,,,,,,</v>
      </c>
      <c r="C1214" s="1" t="str">
        <f>CONCATENATE(产品首普订区域范围数据输入!AI1214,",",产品首普订区域范围数据输入!AJ1214,",",产品首普订区域范围数据输入!AK1214,",",产品首普订区域范围数据输入!AL1214,",",产品首普订区域范围数据输入!AM1214,",",产品首普订区域范围数据输入!AN1214,",",产品首普订区域范围数据输入!AO1214,",",产品首普订区域范围数据输入!AP1214,",",产品首普订区域范围数据输入!AQ1214,",",产品首普订区域范围数据输入!AR1214,",",产品首普订区域范围数据输入!AS1214,",",产品首普订区域范围数据输入!AT1214,",",产品首普订区域范围数据输入!AU1214,",",产品首普订区域范围数据输入!AV1214,",",产品首普订区域范围数据输入!AW1214,",",产品首普订区域范围数据输入!AX1214,",",产品首普订区域范围数据输入!AY1214,",",产品首普订区域范围数据输入!AZ1214,",",产品首普订区域范围数据输入!BA1214,",",产品首普订区域范围数据输入!BB1214,",",产品首普订区域范围数据输入!BC1214,",",产品首普订区域范围数据输入!BD1214,",",产品首普订区域范围数据输入!BE1214,",",产品首普订区域范围数据输入!BF1214,",",产品首普订区域范围数据输入!BG1214,",",产品首普订区域范围数据输入!BH1214,",",产品首普订区域范围数据输入!BI1214,",",产品首普订区域范围数据输入!BJ1214,",",产品首普订区域范围数据输入!BK1214,",",产品首普订区域范围数据输入!BL1214,",",产品首普订区域范围数据输入!BM1214,",",产品首普订区域范围数据输入!BN1214,",",产品首普订区域范围数据输入!BO1214)</f>
        <v>,,,,,,,,,,,,,,,,,,,,,,,,,,,,,,,,</v>
      </c>
    </row>
    <row r="1215" spans="1:3" x14ac:dyDescent="0.35">
      <c r="A1215">
        <f>产品首普订区域范围数据输入!A1215</f>
        <v>0</v>
      </c>
      <c r="B1215" s="1" t="str">
        <f>CONCATENATE(产品首普订区域范围数据输入!B1215,",",产品首普订区域范围数据输入!C1215,",",产品首普订区域范围数据输入!D1215,",",产品首普订区域范围数据输入!E1215,",",产品首普订区域范围数据输入!F1215,",",产品首普订区域范围数据输入!G1215,",",产品首普订区域范围数据输入!H1215,",",产品首普订区域范围数据输入!I1215,",",产品首普订区域范围数据输入!J1215,",",产品首普订区域范围数据输入!K1215,",",产品首普订区域范围数据输入!L1215,",",产品首普订区域范围数据输入!M1215,",",产品首普订区域范围数据输入!N1215,",",产品首普订区域范围数据输入!O1215,",",产品首普订区域范围数据输入!P1215,",",产品首普订区域范围数据输入!Q1215,",",产品首普订区域范围数据输入!R1215,",",产品首普订区域范围数据输入!S1215,",",产品首普订区域范围数据输入!T1215,",",产品首普订区域范围数据输入!U1215,",",产品首普订区域范围数据输入!V1215,",",产品首普订区域范围数据输入!W1215,",",产品首普订区域范围数据输入!X1215,",",产品首普订区域范围数据输入!Y1215,",",产品首普订区域范围数据输入!Z1215,",",产品首普订区域范围数据输入!AA1215,",",产品首普订区域范围数据输入!AB1215,",",产品首普订区域范围数据输入!AC1215,",",产品首普订区域范围数据输入!AD1215,",",产品首普订区域范围数据输入!AE1215,",",产品首普订区域范围数据输入!AF1215,",",产品首普订区域范围数据输入!AG1215,",",产品首普订区域范围数据输入!AH1215)</f>
        <v>,,,,,,,,,,,,,,,,,,,,,,,,,,,,,,,,</v>
      </c>
      <c r="C1215" s="1" t="str">
        <f>CONCATENATE(产品首普订区域范围数据输入!AI1215,",",产品首普订区域范围数据输入!AJ1215,",",产品首普订区域范围数据输入!AK1215,",",产品首普订区域范围数据输入!AL1215,",",产品首普订区域范围数据输入!AM1215,",",产品首普订区域范围数据输入!AN1215,",",产品首普订区域范围数据输入!AO1215,",",产品首普订区域范围数据输入!AP1215,",",产品首普订区域范围数据输入!AQ1215,",",产品首普订区域范围数据输入!AR1215,",",产品首普订区域范围数据输入!AS1215,",",产品首普订区域范围数据输入!AT1215,",",产品首普订区域范围数据输入!AU1215,",",产品首普订区域范围数据输入!AV1215,",",产品首普订区域范围数据输入!AW1215,",",产品首普订区域范围数据输入!AX1215,",",产品首普订区域范围数据输入!AY1215,",",产品首普订区域范围数据输入!AZ1215,",",产品首普订区域范围数据输入!BA1215,",",产品首普订区域范围数据输入!BB1215,",",产品首普订区域范围数据输入!BC1215,",",产品首普订区域范围数据输入!BD1215,",",产品首普订区域范围数据输入!BE1215,",",产品首普订区域范围数据输入!BF1215,",",产品首普订区域范围数据输入!BG1215,",",产品首普订区域范围数据输入!BH1215,",",产品首普订区域范围数据输入!BI1215,",",产品首普订区域范围数据输入!BJ1215,",",产品首普订区域范围数据输入!BK1215,",",产品首普订区域范围数据输入!BL1215,",",产品首普订区域范围数据输入!BM1215,",",产品首普订区域范围数据输入!BN1215,",",产品首普订区域范围数据输入!BO1215)</f>
        <v>,,,,,,,,,,,,,,,,,,,,,,,,,,,,,,,,</v>
      </c>
    </row>
    <row r="1216" spans="1:3" x14ac:dyDescent="0.35">
      <c r="A1216">
        <f>产品首普订区域范围数据输入!A1216</f>
        <v>0</v>
      </c>
      <c r="B1216" s="1" t="str">
        <f>CONCATENATE(产品首普订区域范围数据输入!B1216,",",产品首普订区域范围数据输入!C1216,",",产品首普订区域范围数据输入!D1216,",",产品首普订区域范围数据输入!E1216,",",产品首普订区域范围数据输入!F1216,",",产品首普订区域范围数据输入!G1216,",",产品首普订区域范围数据输入!H1216,",",产品首普订区域范围数据输入!I1216,",",产品首普订区域范围数据输入!J1216,",",产品首普订区域范围数据输入!K1216,",",产品首普订区域范围数据输入!L1216,",",产品首普订区域范围数据输入!M1216,",",产品首普订区域范围数据输入!N1216,",",产品首普订区域范围数据输入!O1216,",",产品首普订区域范围数据输入!P1216,",",产品首普订区域范围数据输入!Q1216,",",产品首普订区域范围数据输入!R1216,",",产品首普订区域范围数据输入!S1216,",",产品首普订区域范围数据输入!T1216,",",产品首普订区域范围数据输入!U1216,",",产品首普订区域范围数据输入!V1216,",",产品首普订区域范围数据输入!W1216,",",产品首普订区域范围数据输入!X1216,",",产品首普订区域范围数据输入!Y1216,",",产品首普订区域范围数据输入!Z1216,",",产品首普订区域范围数据输入!AA1216,",",产品首普订区域范围数据输入!AB1216,",",产品首普订区域范围数据输入!AC1216,",",产品首普订区域范围数据输入!AD1216,",",产品首普订区域范围数据输入!AE1216,",",产品首普订区域范围数据输入!AF1216,",",产品首普订区域范围数据输入!AG1216,",",产品首普订区域范围数据输入!AH1216)</f>
        <v>,,,,,,,,,,,,,,,,,,,,,,,,,,,,,,,,</v>
      </c>
      <c r="C1216" s="1" t="str">
        <f>CONCATENATE(产品首普订区域范围数据输入!AI1216,",",产品首普订区域范围数据输入!AJ1216,",",产品首普订区域范围数据输入!AK1216,",",产品首普订区域范围数据输入!AL1216,",",产品首普订区域范围数据输入!AM1216,",",产品首普订区域范围数据输入!AN1216,",",产品首普订区域范围数据输入!AO1216,",",产品首普订区域范围数据输入!AP1216,",",产品首普订区域范围数据输入!AQ1216,",",产品首普订区域范围数据输入!AR1216,",",产品首普订区域范围数据输入!AS1216,",",产品首普订区域范围数据输入!AT1216,",",产品首普订区域范围数据输入!AU1216,",",产品首普订区域范围数据输入!AV1216,",",产品首普订区域范围数据输入!AW1216,",",产品首普订区域范围数据输入!AX1216,",",产品首普订区域范围数据输入!AY1216,",",产品首普订区域范围数据输入!AZ1216,",",产品首普订区域范围数据输入!BA1216,",",产品首普订区域范围数据输入!BB1216,",",产品首普订区域范围数据输入!BC1216,",",产品首普订区域范围数据输入!BD1216,",",产品首普订区域范围数据输入!BE1216,",",产品首普订区域范围数据输入!BF1216,",",产品首普订区域范围数据输入!BG1216,",",产品首普订区域范围数据输入!BH1216,",",产品首普订区域范围数据输入!BI1216,",",产品首普订区域范围数据输入!BJ1216,",",产品首普订区域范围数据输入!BK1216,",",产品首普订区域范围数据输入!BL1216,",",产品首普订区域范围数据输入!BM1216,",",产品首普订区域范围数据输入!BN1216,",",产品首普订区域范围数据输入!BO1216)</f>
        <v>,,,,,,,,,,,,,,,,,,,,,,,,,,,,,,,,</v>
      </c>
    </row>
    <row r="1217" spans="1:3" x14ac:dyDescent="0.35">
      <c r="A1217">
        <f>产品首普订区域范围数据输入!A1217</f>
        <v>0</v>
      </c>
      <c r="B1217" s="1" t="str">
        <f>CONCATENATE(产品首普订区域范围数据输入!B1217,",",产品首普订区域范围数据输入!C1217,",",产品首普订区域范围数据输入!D1217,",",产品首普订区域范围数据输入!E1217,",",产品首普订区域范围数据输入!F1217,",",产品首普订区域范围数据输入!G1217,",",产品首普订区域范围数据输入!H1217,",",产品首普订区域范围数据输入!I1217,",",产品首普订区域范围数据输入!J1217,",",产品首普订区域范围数据输入!K1217,",",产品首普订区域范围数据输入!L1217,",",产品首普订区域范围数据输入!M1217,",",产品首普订区域范围数据输入!N1217,",",产品首普订区域范围数据输入!O1217,",",产品首普订区域范围数据输入!P1217,",",产品首普订区域范围数据输入!Q1217,",",产品首普订区域范围数据输入!R1217,",",产品首普订区域范围数据输入!S1217,",",产品首普订区域范围数据输入!T1217,",",产品首普订区域范围数据输入!U1217,",",产品首普订区域范围数据输入!V1217,",",产品首普订区域范围数据输入!W1217,",",产品首普订区域范围数据输入!X1217,",",产品首普订区域范围数据输入!Y1217,",",产品首普订区域范围数据输入!Z1217,",",产品首普订区域范围数据输入!AA1217,",",产品首普订区域范围数据输入!AB1217,",",产品首普订区域范围数据输入!AC1217,",",产品首普订区域范围数据输入!AD1217,",",产品首普订区域范围数据输入!AE1217,",",产品首普订区域范围数据输入!AF1217,",",产品首普订区域范围数据输入!AG1217,",",产品首普订区域范围数据输入!AH1217)</f>
        <v>,,,,,,,,,,,,,,,,,,,,,,,,,,,,,,,,</v>
      </c>
      <c r="C1217" s="1" t="str">
        <f>CONCATENATE(产品首普订区域范围数据输入!AI1217,",",产品首普订区域范围数据输入!AJ1217,",",产品首普订区域范围数据输入!AK1217,",",产品首普订区域范围数据输入!AL1217,",",产品首普订区域范围数据输入!AM1217,",",产品首普订区域范围数据输入!AN1217,",",产品首普订区域范围数据输入!AO1217,",",产品首普订区域范围数据输入!AP1217,",",产品首普订区域范围数据输入!AQ1217,",",产品首普订区域范围数据输入!AR1217,",",产品首普订区域范围数据输入!AS1217,",",产品首普订区域范围数据输入!AT1217,",",产品首普订区域范围数据输入!AU1217,",",产品首普订区域范围数据输入!AV1217,",",产品首普订区域范围数据输入!AW1217,",",产品首普订区域范围数据输入!AX1217,",",产品首普订区域范围数据输入!AY1217,",",产品首普订区域范围数据输入!AZ1217,",",产品首普订区域范围数据输入!BA1217,",",产品首普订区域范围数据输入!BB1217,",",产品首普订区域范围数据输入!BC1217,",",产品首普订区域范围数据输入!BD1217,",",产品首普订区域范围数据输入!BE1217,",",产品首普订区域范围数据输入!BF1217,",",产品首普订区域范围数据输入!BG1217,",",产品首普订区域范围数据输入!BH1217,",",产品首普订区域范围数据输入!BI1217,",",产品首普订区域范围数据输入!BJ1217,",",产品首普订区域范围数据输入!BK1217,",",产品首普订区域范围数据输入!BL1217,",",产品首普订区域范围数据输入!BM1217,",",产品首普订区域范围数据输入!BN1217,",",产品首普订区域范围数据输入!BO1217)</f>
        <v>,,,,,,,,,,,,,,,,,,,,,,,,,,,,,,,,</v>
      </c>
    </row>
    <row r="1218" spans="1:3" x14ac:dyDescent="0.35">
      <c r="A1218">
        <f>产品首普订区域范围数据输入!A1218</f>
        <v>0</v>
      </c>
      <c r="B1218" s="1" t="str">
        <f>CONCATENATE(产品首普订区域范围数据输入!B1218,",",产品首普订区域范围数据输入!C1218,",",产品首普订区域范围数据输入!D1218,",",产品首普订区域范围数据输入!E1218,",",产品首普订区域范围数据输入!F1218,",",产品首普订区域范围数据输入!G1218,",",产品首普订区域范围数据输入!H1218,",",产品首普订区域范围数据输入!I1218,",",产品首普订区域范围数据输入!J1218,",",产品首普订区域范围数据输入!K1218,",",产品首普订区域范围数据输入!L1218,",",产品首普订区域范围数据输入!M1218,",",产品首普订区域范围数据输入!N1218,",",产品首普订区域范围数据输入!O1218,",",产品首普订区域范围数据输入!P1218,",",产品首普订区域范围数据输入!Q1218,",",产品首普订区域范围数据输入!R1218,",",产品首普订区域范围数据输入!S1218,",",产品首普订区域范围数据输入!T1218,",",产品首普订区域范围数据输入!U1218,",",产品首普订区域范围数据输入!V1218,",",产品首普订区域范围数据输入!W1218,",",产品首普订区域范围数据输入!X1218,",",产品首普订区域范围数据输入!Y1218,",",产品首普订区域范围数据输入!Z1218,",",产品首普订区域范围数据输入!AA1218,",",产品首普订区域范围数据输入!AB1218,",",产品首普订区域范围数据输入!AC1218,",",产品首普订区域范围数据输入!AD1218,",",产品首普订区域范围数据输入!AE1218,",",产品首普订区域范围数据输入!AF1218,",",产品首普订区域范围数据输入!AG1218,",",产品首普订区域范围数据输入!AH1218)</f>
        <v>,,,,,,,,,,,,,,,,,,,,,,,,,,,,,,,,</v>
      </c>
      <c r="C1218" s="1" t="str">
        <f>CONCATENATE(产品首普订区域范围数据输入!AI1218,",",产品首普订区域范围数据输入!AJ1218,",",产品首普订区域范围数据输入!AK1218,",",产品首普订区域范围数据输入!AL1218,",",产品首普订区域范围数据输入!AM1218,",",产品首普订区域范围数据输入!AN1218,",",产品首普订区域范围数据输入!AO1218,",",产品首普订区域范围数据输入!AP1218,",",产品首普订区域范围数据输入!AQ1218,",",产品首普订区域范围数据输入!AR1218,",",产品首普订区域范围数据输入!AS1218,",",产品首普订区域范围数据输入!AT1218,",",产品首普订区域范围数据输入!AU1218,",",产品首普订区域范围数据输入!AV1218,",",产品首普订区域范围数据输入!AW1218,",",产品首普订区域范围数据输入!AX1218,",",产品首普订区域范围数据输入!AY1218,",",产品首普订区域范围数据输入!AZ1218,",",产品首普订区域范围数据输入!BA1218,",",产品首普订区域范围数据输入!BB1218,",",产品首普订区域范围数据输入!BC1218,",",产品首普订区域范围数据输入!BD1218,",",产品首普订区域范围数据输入!BE1218,",",产品首普订区域范围数据输入!BF1218,",",产品首普订区域范围数据输入!BG1218,",",产品首普订区域范围数据输入!BH1218,",",产品首普订区域范围数据输入!BI1218,",",产品首普订区域范围数据输入!BJ1218,",",产品首普订区域范围数据输入!BK1218,",",产品首普订区域范围数据输入!BL1218,",",产品首普订区域范围数据输入!BM1218,",",产品首普订区域范围数据输入!BN1218,",",产品首普订区域范围数据输入!BO1218)</f>
        <v>,,,,,,,,,,,,,,,,,,,,,,,,,,,,,,,,</v>
      </c>
    </row>
    <row r="1219" spans="1:3" x14ac:dyDescent="0.35">
      <c r="A1219">
        <f>产品首普订区域范围数据输入!A1219</f>
        <v>0</v>
      </c>
      <c r="B1219" s="1" t="str">
        <f>CONCATENATE(产品首普订区域范围数据输入!B1219,",",产品首普订区域范围数据输入!C1219,",",产品首普订区域范围数据输入!D1219,",",产品首普订区域范围数据输入!E1219,",",产品首普订区域范围数据输入!F1219,",",产品首普订区域范围数据输入!G1219,",",产品首普订区域范围数据输入!H1219,",",产品首普订区域范围数据输入!I1219,",",产品首普订区域范围数据输入!J1219,",",产品首普订区域范围数据输入!K1219,",",产品首普订区域范围数据输入!L1219,",",产品首普订区域范围数据输入!M1219,",",产品首普订区域范围数据输入!N1219,",",产品首普订区域范围数据输入!O1219,",",产品首普订区域范围数据输入!P1219,",",产品首普订区域范围数据输入!Q1219,",",产品首普订区域范围数据输入!R1219,",",产品首普订区域范围数据输入!S1219,",",产品首普订区域范围数据输入!T1219,",",产品首普订区域范围数据输入!U1219,",",产品首普订区域范围数据输入!V1219,",",产品首普订区域范围数据输入!W1219,",",产品首普订区域范围数据输入!X1219,",",产品首普订区域范围数据输入!Y1219,",",产品首普订区域范围数据输入!Z1219,",",产品首普订区域范围数据输入!AA1219,",",产品首普订区域范围数据输入!AB1219,",",产品首普订区域范围数据输入!AC1219,",",产品首普订区域范围数据输入!AD1219,",",产品首普订区域范围数据输入!AE1219,",",产品首普订区域范围数据输入!AF1219,",",产品首普订区域范围数据输入!AG1219,",",产品首普订区域范围数据输入!AH1219)</f>
        <v>,,,,,,,,,,,,,,,,,,,,,,,,,,,,,,,,</v>
      </c>
      <c r="C1219" s="1" t="str">
        <f>CONCATENATE(产品首普订区域范围数据输入!AI1219,",",产品首普订区域范围数据输入!AJ1219,",",产品首普订区域范围数据输入!AK1219,",",产品首普订区域范围数据输入!AL1219,",",产品首普订区域范围数据输入!AM1219,",",产品首普订区域范围数据输入!AN1219,",",产品首普订区域范围数据输入!AO1219,",",产品首普订区域范围数据输入!AP1219,",",产品首普订区域范围数据输入!AQ1219,",",产品首普订区域范围数据输入!AR1219,",",产品首普订区域范围数据输入!AS1219,",",产品首普订区域范围数据输入!AT1219,",",产品首普订区域范围数据输入!AU1219,",",产品首普订区域范围数据输入!AV1219,",",产品首普订区域范围数据输入!AW1219,",",产品首普订区域范围数据输入!AX1219,",",产品首普订区域范围数据输入!AY1219,",",产品首普订区域范围数据输入!AZ1219,",",产品首普订区域范围数据输入!BA1219,",",产品首普订区域范围数据输入!BB1219,",",产品首普订区域范围数据输入!BC1219,",",产品首普订区域范围数据输入!BD1219,",",产品首普订区域范围数据输入!BE1219,",",产品首普订区域范围数据输入!BF1219,",",产品首普订区域范围数据输入!BG1219,",",产品首普订区域范围数据输入!BH1219,",",产品首普订区域范围数据输入!BI1219,",",产品首普订区域范围数据输入!BJ1219,",",产品首普订区域范围数据输入!BK1219,",",产品首普订区域范围数据输入!BL1219,",",产品首普订区域范围数据输入!BM1219,",",产品首普订区域范围数据输入!BN1219,",",产品首普订区域范围数据输入!BO1219)</f>
        <v>,,,,,,,,,,,,,,,,,,,,,,,,,,,,,,,,</v>
      </c>
    </row>
    <row r="1220" spans="1:3" x14ac:dyDescent="0.35">
      <c r="A1220">
        <f>产品首普订区域范围数据输入!A1220</f>
        <v>0</v>
      </c>
      <c r="B1220" s="1" t="str">
        <f>CONCATENATE(产品首普订区域范围数据输入!B1220,",",产品首普订区域范围数据输入!C1220,",",产品首普订区域范围数据输入!D1220,",",产品首普订区域范围数据输入!E1220,",",产品首普订区域范围数据输入!F1220,",",产品首普订区域范围数据输入!G1220,",",产品首普订区域范围数据输入!H1220,",",产品首普订区域范围数据输入!I1220,",",产品首普订区域范围数据输入!J1220,",",产品首普订区域范围数据输入!K1220,",",产品首普订区域范围数据输入!L1220,",",产品首普订区域范围数据输入!M1220,",",产品首普订区域范围数据输入!N1220,",",产品首普订区域范围数据输入!O1220,",",产品首普订区域范围数据输入!P1220,",",产品首普订区域范围数据输入!Q1220,",",产品首普订区域范围数据输入!R1220,",",产品首普订区域范围数据输入!S1220,",",产品首普订区域范围数据输入!T1220,",",产品首普订区域范围数据输入!U1220,",",产品首普订区域范围数据输入!V1220,",",产品首普订区域范围数据输入!W1220,",",产品首普订区域范围数据输入!X1220,",",产品首普订区域范围数据输入!Y1220,",",产品首普订区域范围数据输入!Z1220,",",产品首普订区域范围数据输入!AA1220,",",产品首普订区域范围数据输入!AB1220,",",产品首普订区域范围数据输入!AC1220,",",产品首普订区域范围数据输入!AD1220,",",产品首普订区域范围数据输入!AE1220,",",产品首普订区域范围数据输入!AF1220,",",产品首普订区域范围数据输入!AG1220,",",产品首普订区域范围数据输入!AH1220)</f>
        <v>,,,,,,,,,,,,,,,,,,,,,,,,,,,,,,,,</v>
      </c>
      <c r="C1220" s="1" t="str">
        <f>CONCATENATE(产品首普订区域范围数据输入!AI1220,",",产品首普订区域范围数据输入!AJ1220,",",产品首普订区域范围数据输入!AK1220,",",产品首普订区域范围数据输入!AL1220,",",产品首普订区域范围数据输入!AM1220,",",产品首普订区域范围数据输入!AN1220,",",产品首普订区域范围数据输入!AO1220,",",产品首普订区域范围数据输入!AP1220,",",产品首普订区域范围数据输入!AQ1220,",",产品首普订区域范围数据输入!AR1220,",",产品首普订区域范围数据输入!AS1220,",",产品首普订区域范围数据输入!AT1220,",",产品首普订区域范围数据输入!AU1220,",",产品首普订区域范围数据输入!AV1220,",",产品首普订区域范围数据输入!AW1220,",",产品首普订区域范围数据输入!AX1220,",",产品首普订区域范围数据输入!AY1220,",",产品首普订区域范围数据输入!AZ1220,",",产品首普订区域范围数据输入!BA1220,",",产品首普订区域范围数据输入!BB1220,",",产品首普订区域范围数据输入!BC1220,",",产品首普订区域范围数据输入!BD1220,",",产品首普订区域范围数据输入!BE1220,",",产品首普订区域范围数据输入!BF1220,",",产品首普订区域范围数据输入!BG1220,",",产品首普订区域范围数据输入!BH1220,",",产品首普订区域范围数据输入!BI1220,",",产品首普订区域范围数据输入!BJ1220,",",产品首普订区域范围数据输入!BK1220,",",产品首普订区域范围数据输入!BL1220,",",产品首普订区域范围数据输入!BM1220,",",产品首普订区域范围数据输入!BN1220,",",产品首普订区域范围数据输入!BO1220)</f>
        <v>,,,,,,,,,,,,,,,,,,,,,,,,,,,,,,,,</v>
      </c>
    </row>
    <row r="1221" spans="1:3" x14ac:dyDescent="0.35">
      <c r="A1221">
        <f>产品首普订区域范围数据输入!A1221</f>
        <v>0</v>
      </c>
      <c r="B1221" s="1" t="str">
        <f>CONCATENATE(产品首普订区域范围数据输入!B1221,",",产品首普订区域范围数据输入!C1221,",",产品首普订区域范围数据输入!D1221,",",产品首普订区域范围数据输入!E1221,",",产品首普订区域范围数据输入!F1221,",",产品首普订区域范围数据输入!G1221,",",产品首普订区域范围数据输入!H1221,",",产品首普订区域范围数据输入!I1221,",",产品首普订区域范围数据输入!J1221,",",产品首普订区域范围数据输入!K1221,",",产品首普订区域范围数据输入!L1221,",",产品首普订区域范围数据输入!M1221,",",产品首普订区域范围数据输入!N1221,",",产品首普订区域范围数据输入!O1221,",",产品首普订区域范围数据输入!P1221,",",产品首普订区域范围数据输入!Q1221,",",产品首普订区域范围数据输入!R1221,",",产品首普订区域范围数据输入!S1221,",",产品首普订区域范围数据输入!T1221,",",产品首普订区域范围数据输入!U1221,",",产品首普订区域范围数据输入!V1221,",",产品首普订区域范围数据输入!W1221,",",产品首普订区域范围数据输入!X1221,",",产品首普订区域范围数据输入!Y1221,",",产品首普订区域范围数据输入!Z1221,",",产品首普订区域范围数据输入!AA1221,",",产品首普订区域范围数据输入!AB1221,",",产品首普订区域范围数据输入!AC1221,",",产品首普订区域范围数据输入!AD1221,",",产品首普订区域范围数据输入!AE1221,",",产品首普订区域范围数据输入!AF1221,",",产品首普订区域范围数据输入!AG1221,",",产品首普订区域范围数据输入!AH1221)</f>
        <v>,,,,,,,,,,,,,,,,,,,,,,,,,,,,,,,,</v>
      </c>
      <c r="C1221" s="1" t="str">
        <f>CONCATENATE(产品首普订区域范围数据输入!AI1221,",",产品首普订区域范围数据输入!AJ1221,",",产品首普订区域范围数据输入!AK1221,",",产品首普订区域范围数据输入!AL1221,",",产品首普订区域范围数据输入!AM1221,",",产品首普订区域范围数据输入!AN1221,",",产品首普订区域范围数据输入!AO1221,",",产品首普订区域范围数据输入!AP1221,",",产品首普订区域范围数据输入!AQ1221,",",产品首普订区域范围数据输入!AR1221,",",产品首普订区域范围数据输入!AS1221,",",产品首普订区域范围数据输入!AT1221,",",产品首普订区域范围数据输入!AU1221,",",产品首普订区域范围数据输入!AV1221,",",产品首普订区域范围数据输入!AW1221,",",产品首普订区域范围数据输入!AX1221,",",产品首普订区域范围数据输入!AY1221,",",产品首普订区域范围数据输入!AZ1221,",",产品首普订区域范围数据输入!BA1221,",",产品首普订区域范围数据输入!BB1221,",",产品首普订区域范围数据输入!BC1221,",",产品首普订区域范围数据输入!BD1221,",",产品首普订区域范围数据输入!BE1221,",",产品首普订区域范围数据输入!BF1221,",",产品首普订区域范围数据输入!BG1221,",",产品首普订区域范围数据输入!BH1221,",",产品首普订区域范围数据输入!BI1221,",",产品首普订区域范围数据输入!BJ1221,",",产品首普订区域范围数据输入!BK1221,",",产品首普订区域范围数据输入!BL1221,",",产品首普订区域范围数据输入!BM1221,",",产品首普订区域范围数据输入!BN1221,",",产品首普订区域范围数据输入!BO1221)</f>
        <v>,,,,,,,,,,,,,,,,,,,,,,,,,,,,,,,,</v>
      </c>
    </row>
    <row r="1222" spans="1:3" x14ac:dyDescent="0.35">
      <c r="A1222">
        <f>产品首普订区域范围数据输入!A1222</f>
        <v>0</v>
      </c>
      <c r="B1222" s="1" t="str">
        <f>CONCATENATE(产品首普订区域范围数据输入!B1222,",",产品首普订区域范围数据输入!C1222,",",产品首普订区域范围数据输入!D1222,",",产品首普订区域范围数据输入!E1222,",",产品首普订区域范围数据输入!F1222,",",产品首普订区域范围数据输入!G1222,",",产品首普订区域范围数据输入!H1222,",",产品首普订区域范围数据输入!I1222,",",产品首普订区域范围数据输入!J1222,",",产品首普订区域范围数据输入!K1222,",",产品首普订区域范围数据输入!L1222,",",产品首普订区域范围数据输入!M1222,",",产品首普订区域范围数据输入!N1222,",",产品首普订区域范围数据输入!O1222,",",产品首普订区域范围数据输入!P1222,",",产品首普订区域范围数据输入!Q1222,",",产品首普订区域范围数据输入!R1222,",",产品首普订区域范围数据输入!S1222,",",产品首普订区域范围数据输入!T1222,",",产品首普订区域范围数据输入!U1222,",",产品首普订区域范围数据输入!V1222,",",产品首普订区域范围数据输入!W1222,",",产品首普订区域范围数据输入!X1222,",",产品首普订区域范围数据输入!Y1222,",",产品首普订区域范围数据输入!Z1222,",",产品首普订区域范围数据输入!AA1222,",",产品首普订区域范围数据输入!AB1222,",",产品首普订区域范围数据输入!AC1222,",",产品首普订区域范围数据输入!AD1222,",",产品首普订区域范围数据输入!AE1222,",",产品首普订区域范围数据输入!AF1222,",",产品首普订区域范围数据输入!AG1222,",",产品首普订区域范围数据输入!AH1222)</f>
        <v>,,,,,,,,,,,,,,,,,,,,,,,,,,,,,,,,</v>
      </c>
      <c r="C1222" s="1" t="str">
        <f>CONCATENATE(产品首普订区域范围数据输入!AI1222,",",产品首普订区域范围数据输入!AJ1222,",",产品首普订区域范围数据输入!AK1222,",",产品首普订区域范围数据输入!AL1222,",",产品首普订区域范围数据输入!AM1222,",",产品首普订区域范围数据输入!AN1222,",",产品首普订区域范围数据输入!AO1222,",",产品首普订区域范围数据输入!AP1222,",",产品首普订区域范围数据输入!AQ1222,",",产品首普订区域范围数据输入!AR1222,",",产品首普订区域范围数据输入!AS1222,",",产品首普订区域范围数据输入!AT1222,",",产品首普订区域范围数据输入!AU1222,",",产品首普订区域范围数据输入!AV1222,",",产品首普订区域范围数据输入!AW1222,",",产品首普订区域范围数据输入!AX1222,",",产品首普订区域范围数据输入!AY1222,",",产品首普订区域范围数据输入!AZ1222,",",产品首普订区域范围数据输入!BA1222,",",产品首普订区域范围数据输入!BB1222,",",产品首普订区域范围数据输入!BC1222,",",产品首普订区域范围数据输入!BD1222,",",产品首普订区域范围数据输入!BE1222,",",产品首普订区域范围数据输入!BF1222,",",产品首普订区域范围数据输入!BG1222,",",产品首普订区域范围数据输入!BH1222,",",产品首普订区域范围数据输入!BI1222,",",产品首普订区域范围数据输入!BJ1222,",",产品首普订区域范围数据输入!BK1222,",",产品首普订区域范围数据输入!BL1222,",",产品首普订区域范围数据输入!BM1222,",",产品首普订区域范围数据输入!BN1222,",",产品首普订区域范围数据输入!BO1222)</f>
        <v>,,,,,,,,,,,,,,,,,,,,,,,,,,,,,,,,</v>
      </c>
    </row>
    <row r="1223" spans="1:3" x14ac:dyDescent="0.35">
      <c r="A1223">
        <f>产品首普订区域范围数据输入!A1223</f>
        <v>0</v>
      </c>
      <c r="B1223" s="1" t="str">
        <f>CONCATENATE(产品首普订区域范围数据输入!B1223,",",产品首普订区域范围数据输入!C1223,",",产品首普订区域范围数据输入!D1223,",",产品首普订区域范围数据输入!E1223,",",产品首普订区域范围数据输入!F1223,",",产品首普订区域范围数据输入!G1223,",",产品首普订区域范围数据输入!H1223,",",产品首普订区域范围数据输入!I1223,",",产品首普订区域范围数据输入!J1223,",",产品首普订区域范围数据输入!K1223,",",产品首普订区域范围数据输入!L1223,",",产品首普订区域范围数据输入!M1223,",",产品首普订区域范围数据输入!N1223,",",产品首普订区域范围数据输入!O1223,",",产品首普订区域范围数据输入!P1223,",",产品首普订区域范围数据输入!Q1223,",",产品首普订区域范围数据输入!R1223,",",产品首普订区域范围数据输入!S1223,",",产品首普订区域范围数据输入!T1223,",",产品首普订区域范围数据输入!U1223,",",产品首普订区域范围数据输入!V1223,",",产品首普订区域范围数据输入!W1223,",",产品首普订区域范围数据输入!X1223,",",产品首普订区域范围数据输入!Y1223,",",产品首普订区域范围数据输入!Z1223,",",产品首普订区域范围数据输入!AA1223,",",产品首普订区域范围数据输入!AB1223,",",产品首普订区域范围数据输入!AC1223,",",产品首普订区域范围数据输入!AD1223,",",产品首普订区域范围数据输入!AE1223,",",产品首普订区域范围数据输入!AF1223,",",产品首普订区域范围数据输入!AG1223,",",产品首普订区域范围数据输入!AH1223)</f>
        <v>,,,,,,,,,,,,,,,,,,,,,,,,,,,,,,,,</v>
      </c>
      <c r="C1223" s="1" t="str">
        <f>CONCATENATE(产品首普订区域范围数据输入!AI1223,",",产品首普订区域范围数据输入!AJ1223,",",产品首普订区域范围数据输入!AK1223,",",产品首普订区域范围数据输入!AL1223,",",产品首普订区域范围数据输入!AM1223,",",产品首普订区域范围数据输入!AN1223,",",产品首普订区域范围数据输入!AO1223,",",产品首普订区域范围数据输入!AP1223,",",产品首普订区域范围数据输入!AQ1223,",",产品首普订区域范围数据输入!AR1223,",",产品首普订区域范围数据输入!AS1223,",",产品首普订区域范围数据输入!AT1223,",",产品首普订区域范围数据输入!AU1223,",",产品首普订区域范围数据输入!AV1223,",",产品首普订区域范围数据输入!AW1223,",",产品首普订区域范围数据输入!AX1223,",",产品首普订区域范围数据输入!AY1223,",",产品首普订区域范围数据输入!AZ1223,",",产品首普订区域范围数据输入!BA1223,",",产品首普订区域范围数据输入!BB1223,",",产品首普订区域范围数据输入!BC1223,",",产品首普订区域范围数据输入!BD1223,",",产品首普订区域范围数据输入!BE1223,",",产品首普订区域范围数据输入!BF1223,",",产品首普订区域范围数据输入!BG1223,",",产品首普订区域范围数据输入!BH1223,",",产品首普订区域范围数据输入!BI1223,",",产品首普订区域范围数据输入!BJ1223,",",产品首普订区域范围数据输入!BK1223,",",产品首普订区域范围数据输入!BL1223,",",产品首普订区域范围数据输入!BM1223,",",产品首普订区域范围数据输入!BN1223,",",产品首普订区域范围数据输入!BO1223)</f>
        <v>,,,,,,,,,,,,,,,,,,,,,,,,,,,,,,,,</v>
      </c>
    </row>
    <row r="1224" spans="1:3" x14ac:dyDescent="0.35">
      <c r="A1224">
        <f>产品首普订区域范围数据输入!A1224</f>
        <v>0</v>
      </c>
      <c r="B1224" s="1" t="str">
        <f>CONCATENATE(产品首普订区域范围数据输入!B1224,",",产品首普订区域范围数据输入!C1224,",",产品首普订区域范围数据输入!D1224,",",产品首普订区域范围数据输入!E1224,",",产品首普订区域范围数据输入!F1224,",",产品首普订区域范围数据输入!G1224,",",产品首普订区域范围数据输入!H1224,",",产品首普订区域范围数据输入!I1224,",",产品首普订区域范围数据输入!J1224,",",产品首普订区域范围数据输入!K1224,",",产品首普订区域范围数据输入!L1224,",",产品首普订区域范围数据输入!M1224,",",产品首普订区域范围数据输入!N1224,",",产品首普订区域范围数据输入!O1224,",",产品首普订区域范围数据输入!P1224,",",产品首普订区域范围数据输入!Q1224,",",产品首普订区域范围数据输入!R1224,",",产品首普订区域范围数据输入!S1224,",",产品首普订区域范围数据输入!T1224,",",产品首普订区域范围数据输入!U1224,",",产品首普订区域范围数据输入!V1224,",",产品首普订区域范围数据输入!W1224,",",产品首普订区域范围数据输入!X1224,",",产品首普订区域范围数据输入!Y1224,",",产品首普订区域范围数据输入!Z1224,",",产品首普订区域范围数据输入!AA1224,",",产品首普订区域范围数据输入!AB1224,",",产品首普订区域范围数据输入!AC1224,",",产品首普订区域范围数据输入!AD1224,",",产品首普订区域范围数据输入!AE1224,",",产品首普订区域范围数据输入!AF1224,",",产品首普订区域范围数据输入!AG1224,",",产品首普订区域范围数据输入!AH1224)</f>
        <v>,,,,,,,,,,,,,,,,,,,,,,,,,,,,,,,,</v>
      </c>
      <c r="C1224" s="1" t="str">
        <f>CONCATENATE(产品首普订区域范围数据输入!AI1224,",",产品首普订区域范围数据输入!AJ1224,",",产品首普订区域范围数据输入!AK1224,",",产品首普订区域范围数据输入!AL1224,",",产品首普订区域范围数据输入!AM1224,",",产品首普订区域范围数据输入!AN1224,",",产品首普订区域范围数据输入!AO1224,",",产品首普订区域范围数据输入!AP1224,",",产品首普订区域范围数据输入!AQ1224,",",产品首普订区域范围数据输入!AR1224,",",产品首普订区域范围数据输入!AS1224,",",产品首普订区域范围数据输入!AT1224,",",产品首普订区域范围数据输入!AU1224,",",产品首普订区域范围数据输入!AV1224,",",产品首普订区域范围数据输入!AW1224,",",产品首普订区域范围数据输入!AX1224,",",产品首普订区域范围数据输入!AY1224,",",产品首普订区域范围数据输入!AZ1224,",",产品首普订区域范围数据输入!BA1224,",",产品首普订区域范围数据输入!BB1224,",",产品首普订区域范围数据输入!BC1224,",",产品首普订区域范围数据输入!BD1224,",",产品首普订区域范围数据输入!BE1224,",",产品首普订区域范围数据输入!BF1224,",",产品首普订区域范围数据输入!BG1224,",",产品首普订区域范围数据输入!BH1224,",",产品首普订区域范围数据输入!BI1224,",",产品首普订区域范围数据输入!BJ1224,",",产品首普订区域范围数据输入!BK1224,",",产品首普订区域范围数据输入!BL1224,",",产品首普订区域范围数据输入!BM1224,",",产品首普订区域范围数据输入!BN1224,",",产品首普订区域范围数据输入!BO1224)</f>
        <v>,,,,,,,,,,,,,,,,,,,,,,,,,,,,,,,,</v>
      </c>
    </row>
    <row r="1225" spans="1:3" x14ac:dyDescent="0.35">
      <c r="A1225">
        <f>产品首普订区域范围数据输入!A1225</f>
        <v>0</v>
      </c>
      <c r="B1225" s="1" t="str">
        <f>CONCATENATE(产品首普订区域范围数据输入!B1225,",",产品首普订区域范围数据输入!C1225,",",产品首普订区域范围数据输入!D1225,",",产品首普订区域范围数据输入!E1225,",",产品首普订区域范围数据输入!F1225,",",产品首普订区域范围数据输入!G1225,",",产品首普订区域范围数据输入!H1225,",",产品首普订区域范围数据输入!I1225,",",产品首普订区域范围数据输入!J1225,",",产品首普订区域范围数据输入!K1225,",",产品首普订区域范围数据输入!L1225,",",产品首普订区域范围数据输入!M1225,",",产品首普订区域范围数据输入!N1225,",",产品首普订区域范围数据输入!O1225,",",产品首普订区域范围数据输入!P1225,",",产品首普订区域范围数据输入!Q1225,",",产品首普订区域范围数据输入!R1225,",",产品首普订区域范围数据输入!S1225,",",产品首普订区域范围数据输入!T1225,",",产品首普订区域范围数据输入!U1225,",",产品首普订区域范围数据输入!V1225,",",产品首普订区域范围数据输入!W1225,",",产品首普订区域范围数据输入!X1225,",",产品首普订区域范围数据输入!Y1225,",",产品首普订区域范围数据输入!Z1225,",",产品首普订区域范围数据输入!AA1225,",",产品首普订区域范围数据输入!AB1225,",",产品首普订区域范围数据输入!AC1225,",",产品首普订区域范围数据输入!AD1225,",",产品首普订区域范围数据输入!AE1225,",",产品首普订区域范围数据输入!AF1225,",",产品首普订区域范围数据输入!AG1225,",",产品首普订区域范围数据输入!AH1225)</f>
        <v>,,,,,,,,,,,,,,,,,,,,,,,,,,,,,,,,</v>
      </c>
      <c r="C1225" s="1" t="str">
        <f>CONCATENATE(产品首普订区域范围数据输入!AI1225,",",产品首普订区域范围数据输入!AJ1225,",",产品首普订区域范围数据输入!AK1225,",",产品首普订区域范围数据输入!AL1225,",",产品首普订区域范围数据输入!AM1225,",",产品首普订区域范围数据输入!AN1225,",",产品首普订区域范围数据输入!AO1225,",",产品首普订区域范围数据输入!AP1225,",",产品首普订区域范围数据输入!AQ1225,",",产品首普订区域范围数据输入!AR1225,",",产品首普订区域范围数据输入!AS1225,",",产品首普订区域范围数据输入!AT1225,",",产品首普订区域范围数据输入!AU1225,",",产品首普订区域范围数据输入!AV1225,",",产品首普订区域范围数据输入!AW1225,",",产品首普订区域范围数据输入!AX1225,",",产品首普订区域范围数据输入!AY1225,",",产品首普订区域范围数据输入!AZ1225,",",产品首普订区域范围数据输入!BA1225,",",产品首普订区域范围数据输入!BB1225,",",产品首普订区域范围数据输入!BC1225,",",产品首普订区域范围数据输入!BD1225,",",产品首普订区域范围数据输入!BE1225,",",产品首普订区域范围数据输入!BF1225,",",产品首普订区域范围数据输入!BG1225,",",产品首普订区域范围数据输入!BH1225,",",产品首普订区域范围数据输入!BI1225,",",产品首普订区域范围数据输入!BJ1225,",",产品首普订区域范围数据输入!BK1225,",",产品首普订区域范围数据输入!BL1225,",",产品首普订区域范围数据输入!BM1225,",",产品首普订区域范围数据输入!BN1225,",",产品首普订区域范围数据输入!BO1225)</f>
        <v>,,,,,,,,,,,,,,,,,,,,,,,,,,,,,,,,</v>
      </c>
    </row>
    <row r="1226" spans="1:3" x14ac:dyDescent="0.35">
      <c r="A1226">
        <f>产品首普订区域范围数据输入!A1226</f>
        <v>0</v>
      </c>
      <c r="B1226" s="1" t="str">
        <f>CONCATENATE(产品首普订区域范围数据输入!B1226,",",产品首普订区域范围数据输入!C1226,",",产品首普订区域范围数据输入!D1226,",",产品首普订区域范围数据输入!E1226,",",产品首普订区域范围数据输入!F1226,",",产品首普订区域范围数据输入!G1226,",",产品首普订区域范围数据输入!H1226,",",产品首普订区域范围数据输入!I1226,",",产品首普订区域范围数据输入!J1226,",",产品首普订区域范围数据输入!K1226,",",产品首普订区域范围数据输入!L1226,",",产品首普订区域范围数据输入!M1226,",",产品首普订区域范围数据输入!N1226,",",产品首普订区域范围数据输入!O1226,",",产品首普订区域范围数据输入!P1226,",",产品首普订区域范围数据输入!Q1226,",",产品首普订区域范围数据输入!R1226,",",产品首普订区域范围数据输入!S1226,",",产品首普订区域范围数据输入!T1226,",",产品首普订区域范围数据输入!U1226,",",产品首普订区域范围数据输入!V1226,",",产品首普订区域范围数据输入!W1226,",",产品首普订区域范围数据输入!X1226,",",产品首普订区域范围数据输入!Y1226,",",产品首普订区域范围数据输入!Z1226,",",产品首普订区域范围数据输入!AA1226,",",产品首普订区域范围数据输入!AB1226,",",产品首普订区域范围数据输入!AC1226,",",产品首普订区域范围数据输入!AD1226,",",产品首普订区域范围数据输入!AE1226,",",产品首普订区域范围数据输入!AF1226,",",产品首普订区域范围数据输入!AG1226,",",产品首普订区域范围数据输入!AH1226)</f>
        <v>,,,,,,,,,,,,,,,,,,,,,,,,,,,,,,,,</v>
      </c>
      <c r="C1226" s="1" t="str">
        <f>CONCATENATE(产品首普订区域范围数据输入!AI1226,",",产品首普订区域范围数据输入!AJ1226,",",产品首普订区域范围数据输入!AK1226,",",产品首普订区域范围数据输入!AL1226,",",产品首普订区域范围数据输入!AM1226,",",产品首普订区域范围数据输入!AN1226,",",产品首普订区域范围数据输入!AO1226,",",产品首普订区域范围数据输入!AP1226,",",产品首普订区域范围数据输入!AQ1226,",",产品首普订区域范围数据输入!AR1226,",",产品首普订区域范围数据输入!AS1226,",",产品首普订区域范围数据输入!AT1226,",",产品首普订区域范围数据输入!AU1226,",",产品首普订区域范围数据输入!AV1226,",",产品首普订区域范围数据输入!AW1226,",",产品首普订区域范围数据输入!AX1226,",",产品首普订区域范围数据输入!AY1226,",",产品首普订区域范围数据输入!AZ1226,",",产品首普订区域范围数据输入!BA1226,",",产品首普订区域范围数据输入!BB1226,",",产品首普订区域范围数据输入!BC1226,",",产品首普订区域范围数据输入!BD1226,",",产品首普订区域范围数据输入!BE1226,",",产品首普订区域范围数据输入!BF1226,",",产品首普订区域范围数据输入!BG1226,",",产品首普订区域范围数据输入!BH1226,",",产品首普订区域范围数据输入!BI1226,",",产品首普订区域范围数据输入!BJ1226,",",产品首普订区域范围数据输入!BK1226,",",产品首普订区域范围数据输入!BL1226,",",产品首普订区域范围数据输入!BM1226,",",产品首普订区域范围数据输入!BN1226,",",产品首普订区域范围数据输入!BO1226)</f>
        <v>,,,,,,,,,,,,,,,,,,,,,,,,,,,,,,,,</v>
      </c>
    </row>
    <row r="1227" spans="1:3" x14ac:dyDescent="0.35">
      <c r="A1227">
        <f>产品首普订区域范围数据输入!A1227</f>
        <v>0</v>
      </c>
      <c r="B1227" s="1" t="str">
        <f>CONCATENATE(产品首普订区域范围数据输入!B1227,",",产品首普订区域范围数据输入!C1227,",",产品首普订区域范围数据输入!D1227,",",产品首普订区域范围数据输入!E1227,",",产品首普订区域范围数据输入!F1227,",",产品首普订区域范围数据输入!G1227,",",产品首普订区域范围数据输入!H1227,",",产品首普订区域范围数据输入!I1227,",",产品首普订区域范围数据输入!J1227,",",产品首普订区域范围数据输入!K1227,",",产品首普订区域范围数据输入!L1227,",",产品首普订区域范围数据输入!M1227,",",产品首普订区域范围数据输入!N1227,",",产品首普订区域范围数据输入!O1227,",",产品首普订区域范围数据输入!P1227,",",产品首普订区域范围数据输入!Q1227,",",产品首普订区域范围数据输入!R1227,",",产品首普订区域范围数据输入!S1227,",",产品首普订区域范围数据输入!T1227,",",产品首普订区域范围数据输入!U1227,",",产品首普订区域范围数据输入!V1227,",",产品首普订区域范围数据输入!W1227,",",产品首普订区域范围数据输入!X1227,",",产品首普订区域范围数据输入!Y1227,",",产品首普订区域范围数据输入!Z1227,",",产品首普订区域范围数据输入!AA1227,",",产品首普订区域范围数据输入!AB1227,",",产品首普订区域范围数据输入!AC1227,",",产品首普订区域范围数据输入!AD1227,",",产品首普订区域范围数据输入!AE1227,",",产品首普订区域范围数据输入!AF1227,",",产品首普订区域范围数据输入!AG1227,",",产品首普订区域范围数据输入!AH1227)</f>
        <v>,,,,,,,,,,,,,,,,,,,,,,,,,,,,,,,,</v>
      </c>
      <c r="C1227" s="1" t="str">
        <f>CONCATENATE(产品首普订区域范围数据输入!AI1227,",",产品首普订区域范围数据输入!AJ1227,",",产品首普订区域范围数据输入!AK1227,",",产品首普订区域范围数据输入!AL1227,",",产品首普订区域范围数据输入!AM1227,",",产品首普订区域范围数据输入!AN1227,",",产品首普订区域范围数据输入!AO1227,",",产品首普订区域范围数据输入!AP1227,",",产品首普订区域范围数据输入!AQ1227,",",产品首普订区域范围数据输入!AR1227,",",产品首普订区域范围数据输入!AS1227,",",产品首普订区域范围数据输入!AT1227,",",产品首普订区域范围数据输入!AU1227,",",产品首普订区域范围数据输入!AV1227,",",产品首普订区域范围数据输入!AW1227,",",产品首普订区域范围数据输入!AX1227,",",产品首普订区域范围数据输入!AY1227,",",产品首普订区域范围数据输入!AZ1227,",",产品首普订区域范围数据输入!BA1227,",",产品首普订区域范围数据输入!BB1227,",",产品首普订区域范围数据输入!BC1227,",",产品首普订区域范围数据输入!BD1227,",",产品首普订区域范围数据输入!BE1227,",",产品首普订区域范围数据输入!BF1227,",",产品首普订区域范围数据输入!BG1227,",",产品首普订区域范围数据输入!BH1227,",",产品首普订区域范围数据输入!BI1227,",",产品首普订区域范围数据输入!BJ1227,",",产品首普订区域范围数据输入!BK1227,",",产品首普订区域范围数据输入!BL1227,",",产品首普订区域范围数据输入!BM1227,",",产品首普订区域范围数据输入!BN1227,",",产品首普订区域范围数据输入!BO1227)</f>
        <v>,,,,,,,,,,,,,,,,,,,,,,,,,,,,,,,,</v>
      </c>
    </row>
    <row r="1228" spans="1:3" x14ac:dyDescent="0.35">
      <c r="A1228">
        <f>产品首普订区域范围数据输入!A1228</f>
        <v>0</v>
      </c>
      <c r="B1228" s="1" t="str">
        <f>CONCATENATE(产品首普订区域范围数据输入!B1228,",",产品首普订区域范围数据输入!C1228,",",产品首普订区域范围数据输入!D1228,",",产品首普订区域范围数据输入!E1228,",",产品首普订区域范围数据输入!F1228,",",产品首普订区域范围数据输入!G1228,",",产品首普订区域范围数据输入!H1228,",",产品首普订区域范围数据输入!I1228,",",产品首普订区域范围数据输入!J1228,",",产品首普订区域范围数据输入!K1228,",",产品首普订区域范围数据输入!L1228,",",产品首普订区域范围数据输入!M1228,",",产品首普订区域范围数据输入!N1228,",",产品首普订区域范围数据输入!O1228,",",产品首普订区域范围数据输入!P1228,",",产品首普订区域范围数据输入!Q1228,",",产品首普订区域范围数据输入!R1228,",",产品首普订区域范围数据输入!S1228,",",产品首普订区域范围数据输入!T1228,",",产品首普订区域范围数据输入!U1228,",",产品首普订区域范围数据输入!V1228,",",产品首普订区域范围数据输入!W1228,",",产品首普订区域范围数据输入!X1228,",",产品首普订区域范围数据输入!Y1228,",",产品首普订区域范围数据输入!Z1228,",",产品首普订区域范围数据输入!AA1228,",",产品首普订区域范围数据输入!AB1228,",",产品首普订区域范围数据输入!AC1228,",",产品首普订区域范围数据输入!AD1228,",",产品首普订区域范围数据输入!AE1228,",",产品首普订区域范围数据输入!AF1228,",",产品首普订区域范围数据输入!AG1228,",",产品首普订区域范围数据输入!AH1228)</f>
        <v>,,,,,,,,,,,,,,,,,,,,,,,,,,,,,,,,</v>
      </c>
      <c r="C1228" s="1" t="str">
        <f>CONCATENATE(产品首普订区域范围数据输入!AI1228,",",产品首普订区域范围数据输入!AJ1228,",",产品首普订区域范围数据输入!AK1228,",",产品首普订区域范围数据输入!AL1228,",",产品首普订区域范围数据输入!AM1228,",",产品首普订区域范围数据输入!AN1228,",",产品首普订区域范围数据输入!AO1228,",",产品首普订区域范围数据输入!AP1228,",",产品首普订区域范围数据输入!AQ1228,",",产品首普订区域范围数据输入!AR1228,",",产品首普订区域范围数据输入!AS1228,",",产品首普订区域范围数据输入!AT1228,",",产品首普订区域范围数据输入!AU1228,",",产品首普订区域范围数据输入!AV1228,",",产品首普订区域范围数据输入!AW1228,",",产品首普订区域范围数据输入!AX1228,",",产品首普订区域范围数据输入!AY1228,",",产品首普订区域范围数据输入!AZ1228,",",产品首普订区域范围数据输入!BA1228,",",产品首普订区域范围数据输入!BB1228,",",产品首普订区域范围数据输入!BC1228,",",产品首普订区域范围数据输入!BD1228,",",产品首普订区域范围数据输入!BE1228,",",产品首普订区域范围数据输入!BF1228,",",产品首普订区域范围数据输入!BG1228,",",产品首普订区域范围数据输入!BH1228,",",产品首普订区域范围数据输入!BI1228,",",产品首普订区域范围数据输入!BJ1228,",",产品首普订区域范围数据输入!BK1228,",",产品首普订区域范围数据输入!BL1228,",",产品首普订区域范围数据输入!BM1228,",",产品首普订区域范围数据输入!BN1228,",",产品首普订区域范围数据输入!BO1228)</f>
        <v>,,,,,,,,,,,,,,,,,,,,,,,,,,,,,,,,</v>
      </c>
    </row>
    <row r="1229" spans="1:3" x14ac:dyDescent="0.35">
      <c r="A1229">
        <f>产品首普订区域范围数据输入!A1229</f>
        <v>0</v>
      </c>
      <c r="B1229" s="1" t="str">
        <f>CONCATENATE(产品首普订区域范围数据输入!B1229,",",产品首普订区域范围数据输入!C1229,",",产品首普订区域范围数据输入!D1229,",",产品首普订区域范围数据输入!E1229,",",产品首普订区域范围数据输入!F1229,",",产品首普订区域范围数据输入!G1229,",",产品首普订区域范围数据输入!H1229,",",产品首普订区域范围数据输入!I1229,",",产品首普订区域范围数据输入!J1229,",",产品首普订区域范围数据输入!K1229,",",产品首普订区域范围数据输入!L1229,",",产品首普订区域范围数据输入!M1229,",",产品首普订区域范围数据输入!N1229,",",产品首普订区域范围数据输入!O1229,",",产品首普订区域范围数据输入!P1229,",",产品首普订区域范围数据输入!Q1229,",",产品首普订区域范围数据输入!R1229,",",产品首普订区域范围数据输入!S1229,",",产品首普订区域范围数据输入!T1229,",",产品首普订区域范围数据输入!U1229,",",产品首普订区域范围数据输入!V1229,",",产品首普订区域范围数据输入!W1229,",",产品首普订区域范围数据输入!X1229,",",产品首普订区域范围数据输入!Y1229,",",产品首普订区域范围数据输入!Z1229,",",产品首普订区域范围数据输入!AA1229,",",产品首普订区域范围数据输入!AB1229,",",产品首普订区域范围数据输入!AC1229,",",产品首普订区域范围数据输入!AD1229,",",产品首普订区域范围数据输入!AE1229,",",产品首普订区域范围数据输入!AF1229,",",产品首普订区域范围数据输入!AG1229,",",产品首普订区域范围数据输入!AH1229)</f>
        <v>,,,,,,,,,,,,,,,,,,,,,,,,,,,,,,,,</v>
      </c>
      <c r="C1229" s="1" t="str">
        <f>CONCATENATE(产品首普订区域范围数据输入!AI1229,",",产品首普订区域范围数据输入!AJ1229,",",产品首普订区域范围数据输入!AK1229,",",产品首普订区域范围数据输入!AL1229,",",产品首普订区域范围数据输入!AM1229,",",产品首普订区域范围数据输入!AN1229,",",产品首普订区域范围数据输入!AO1229,",",产品首普订区域范围数据输入!AP1229,",",产品首普订区域范围数据输入!AQ1229,",",产品首普订区域范围数据输入!AR1229,",",产品首普订区域范围数据输入!AS1229,",",产品首普订区域范围数据输入!AT1229,",",产品首普订区域范围数据输入!AU1229,",",产品首普订区域范围数据输入!AV1229,",",产品首普订区域范围数据输入!AW1229,",",产品首普订区域范围数据输入!AX1229,",",产品首普订区域范围数据输入!AY1229,",",产品首普订区域范围数据输入!AZ1229,",",产品首普订区域范围数据输入!BA1229,",",产品首普订区域范围数据输入!BB1229,",",产品首普订区域范围数据输入!BC1229,",",产品首普订区域范围数据输入!BD1229,",",产品首普订区域范围数据输入!BE1229,",",产品首普订区域范围数据输入!BF1229,",",产品首普订区域范围数据输入!BG1229,",",产品首普订区域范围数据输入!BH1229,",",产品首普订区域范围数据输入!BI1229,",",产品首普订区域范围数据输入!BJ1229,",",产品首普订区域范围数据输入!BK1229,",",产品首普订区域范围数据输入!BL1229,",",产品首普订区域范围数据输入!BM1229,",",产品首普订区域范围数据输入!BN1229,",",产品首普订区域范围数据输入!BO1229)</f>
        <v>,,,,,,,,,,,,,,,,,,,,,,,,,,,,,,,,</v>
      </c>
    </row>
    <row r="1230" spans="1:3" x14ac:dyDescent="0.35">
      <c r="A1230">
        <f>产品首普订区域范围数据输入!A1230</f>
        <v>0</v>
      </c>
      <c r="B1230" s="1" t="str">
        <f>CONCATENATE(产品首普订区域范围数据输入!B1230,",",产品首普订区域范围数据输入!C1230,",",产品首普订区域范围数据输入!D1230,",",产品首普订区域范围数据输入!E1230,",",产品首普订区域范围数据输入!F1230,",",产品首普订区域范围数据输入!G1230,",",产品首普订区域范围数据输入!H1230,",",产品首普订区域范围数据输入!I1230,",",产品首普订区域范围数据输入!J1230,",",产品首普订区域范围数据输入!K1230,",",产品首普订区域范围数据输入!L1230,",",产品首普订区域范围数据输入!M1230,",",产品首普订区域范围数据输入!N1230,",",产品首普订区域范围数据输入!O1230,",",产品首普订区域范围数据输入!P1230,",",产品首普订区域范围数据输入!Q1230,",",产品首普订区域范围数据输入!R1230,",",产品首普订区域范围数据输入!S1230,",",产品首普订区域范围数据输入!T1230,",",产品首普订区域范围数据输入!U1230,",",产品首普订区域范围数据输入!V1230,",",产品首普订区域范围数据输入!W1230,",",产品首普订区域范围数据输入!X1230,",",产品首普订区域范围数据输入!Y1230,",",产品首普订区域范围数据输入!Z1230,",",产品首普订区域范围数据输入!AA1230,",",产品首普订区域范围数据输入!AB1230,",",产品首普订区域范围数据输入!AC1230,",",产品首普订区域范围数据输入!AD1230,",",产品首普订区域范围数据输入!AE1230,",",产品首普订区域范围数据输入!AF1230,",",产品首普订区域范围数据输入!AG1230,",",产品首普订区域范围数据输入!AH1230)</f>
        <v>,,,,,,,,,,,,,,,,,,,,,,,,,,,,,,,,</v>
      </c>
      <c r="C1230" s="1" t="str">
        <f>CONCATENATE(产品首普订区域范围数据输入!AI1230,",",产品首普订区域范围数据输入!AJ1230,",",产品首普订区域范围数据输入!AK1230,",",产品首普订区域范围数据输入!AL1230,",",产品首普订区域范围数据输入!AM1230,",",产品首普订区域范围数据输入!AN1230,",",产品首普订区域范围数据输入!AO1230,",",产品首普订区域范围数据输入!AP1230,",",产品首普订区域范围数据输入!AQ1230,",",产品首普订区域范围数据输入!AR1230,",",产品首普订区域范围数据输入!AS1230,",",产品首普订区域范围数据输入!AT1230,",",产品首普订区域范围数据输入!AU1230,",",产品首普订区域范围数据输入!AV1230,",",产品首普订区域范围数据输入!AW1230,",",产品首普订区域范围数据输入!AX1230,",",产品首普订区域范围数据输入!AY1230,",",产品首普订区域范围数据输入!AZ1230,",",产品首普订区域范围数据输入!BA1230,",",产品首普订区域范围数据输入!BB1230,",",产品首普订区域范围数据输入!BC1230,",",产品首普订区域范围数据输入!BD1230,",",产品首普订区域范围数据输入!BE1230,",",产品首普订区域范围数据输入!BF1230,",",产品首普订区域范围数据输入!BG1230,",",产品首普订区域范围数据输入!BH1230,",",产品首普订区域范围数据输入!BI1230,",",产品首普订区域范围数据输入!BJ1230,",",产品首普订区域范围数据输入!BK1230,",",产品首普订区域范围数据输入!BL1230,",",产品首普订区域范围数据输入!BM1230,",",产品首普订区域范围数据输入!BN1230,",",产品首普订区域范围数据输入!BO1230)</f>
        <v>,,,,,,,,,,,,,,,,,,,,,,,,,,,,,,,,</v>
      </c>
    </row>
    <row r="1231" spans="1:3" x14ac:dyDescent="0.35">
      <c r="A1231">
        <f>产品首普订区域范围数据输入!A1231</f>
        <v>0</v>
      </c>
      <c r="B1231" s="1" t="str">
        <f>CONCATENATE(产品首普订区域范围数据输入!B1231,",",产品首普订区域范围数据输入!C1231,",",产品首普订区域范围数据输入!D1231,",",产品首普订区域范围数据输入!E1231,",",产品首普订区域范围数据输入!F1231,",",产品首普订区域范围数据输入!G1231,",",产品首普订区域范围数据输入!H1231,",",产品首普订区域范围数据输入!I1231,",",产品首普订区域范围数据输入!J1231,",",产品首普订区域范围数据输入!K1231,",",产品首普订区域范围数据输入!L1231,",",产品首普订区域范围数据输入!M1231,",",产品首普订区域范围数据输入!N1231,",",产品首普订区域范围数据输入!O1231,",",产品首普订区域范围数据输入!P1231,",",产品首普订区域范围数据输入!Q1231,",",产品首普订区域范围数据输入!R1231,",",产品首普订区域范围数据输入!S1231,",",产品首普订区域范围数据输入!T1231,",",产品首普订区域范围数据输入!U1231,",",产品首普订区域范围数据输入!V1231,",",产品首普订区域范围数据输入!W1231,",",产品首普订区域范围数据输入!X1231,",",产品首普订区域范围数据输入!Y1231,",",产品首普订区域范围数据输入!Z1231,",",产品首普订区域范围数据输入!AA1231,",",产品首普订区域范围数据输入!AB1231,",",产品首普订区域范围数据输入!AC1231,",",产品首普订区域范围数据输入!AD1231,",",产品首普订区域范围数据输入!AE1231,",",产品首普订区域范围数据输入!AF1231,",",产品首普订区域范围数据输入!AG1231,",",产品首普订区域范围数据输入!AH1231)</f>
        <v>,,,,,,,,,,,,,,,,,,,,,,,,,,,,,,,,</v>
      </c>
      <c r="C1231" s="1" t="str">
        <f>CONCATENATE(产品首普订区域范围数据输入!AI1231,",",产品首普订区域范围数据输入!AJ1231,",",产品首普订区域范围数据输入!AK1231,",",产品首普订区域范围数据输入!AL1231,",",产品首普订区域范围数据输入!AM1231,",",产品首普订区域范围数据输入!AN1231,",",产品首普订区域范围数据输入!AO1231,",",产品首普订区域范围数据输入!AP1231,",",产品首普订区域范围数据输入!AQ1231,",",产品首普订区域范围数据输入!AR1231,",",产品首普订区域范围数据输入!AS1231,",",产品首普订区域范围数据输入!AT1231,",",产品首普订区域范围数据输入!AU1231,",",产品首普订区域范围数据输入!AV1231,",",产品首普订区域范围数据输入!AW1231,",",产品首普订区域范围数据输入!AX1231,",",产品首普订区域范围数据输入!AY1231,",",产品首普订区域范围数据输入!AZ1231,",",产品首普订区域范围数据输入!BA1231,",",产品首普订区域范围数据输入!BB1231,",",产品首普订区域范围数据输入!BC1231,",",产品首普订区域范围数据输入!BD1231,",",产品首普订区域范围数据输入!BE1231,",",产品首普订区域范围数据输入!BF1231,",",产品首普订区域范围数据输入!BG1231,",",产品首普订区域范围数据输入!BH1231,",",产品首普订区域范围数据输入!BI1231,",",产品首普订区域范围数据输入!BJ1231,",",产品首普订区域范围数据输入!BK1231,",",产品首普订区域范围数据输入!BL1231,",",产品首普订区域范围数据输入!BM1231,",",产品首普订区域范围数据输入!BN1231,",",产品首普订区域范围数据输入!BO1231)</f>
        <v>,,,,,,,,,,,,,,,,,,,,,,,,,,,,,,,,</v>
      </c>
    </row>
    <row r="1232" spans="1:3" x14ac:dyDescent="0.35">
      <c r="A1232">
        <f>产品首普订区域范围数据输入!A1232</f>
        <v>0</v>
      </c>
      <c r="B1232" s="1" t="str">
        <f>CONCATENATE(产品首普订区域范围数据输入!B1232,",",产品首普订区域范围数据输入!C1232,",",产品首普订区域范围数据输入!D1232,",",产品首普订区域范围数据输入!E1232,",",产品首普订区域范围数据输入!F1232,",",产品首普订区域范围数据输入!G1232,",",产品首普订区域范围数据输入!H1232,",",产品首普订区域范围数据输入!I1232,",",产品首普订区域范围数据输入!J1232,",",产品首普订区域范围数据输入!K1232,",",产品首普订区域范围数据输入!L1232,",",产品首普订区域范围数据输入!M1232,",",产品首普订区域范围数据输入!N1232,",",产品首普订区域范围数据输入!O1232,",",产品首普订区域范围数据输入!P1232,",",产品首普订区域范围数据输入!Q1232,",",产品首普订区域范围数据输入!R1232,",",产品首普订区域范围数据输入!S1232,",",产品首普订区域范围数据输入!T1232,",",产品首普订区域范围数据输入!U1232,",",产品首普订区域范围数据输入!V1232,",",产品首普订区域范围数据输入!W1232,",",产品首普订区域范围数据输入!X1232,",",产品首普订区域范围数据输入!Y1232,",",产品首普订区域范围数据输入!Z1232,",",产品首普订区域范围数据输入!AA1232,",",产品首普订区域范围数据输入!AB1232,",",产品首普订区域范围数据输入!AC1232,",",产品首普订区域范围数据输入!AD1232,",",产品首普订区域范围数据输入!AE1232,",",产品首普订区域范围数据输入!AF1232,",",产品首普订区域范围数据输入!AG1232,",",产品首普订区域范围数据输入!AH1232)</f>
        <v>,,,,,,,,,,,,,,,,,,,,,,,,,,,,,,,,</v>
      </c>
      <c r="C1232" s="1" t="str">
        <f>CONCATENATE(产品首普订区域范围数据输入!AI1232,",",产品首普订区域范围数据输入!AJ1232,",",产品首普订区域范围数据输入!AK1232,",",产品首普订区域范围数据输入!AL1232,",",产品首普订区域范围数据输入!AM1232,",",产品首普订区域范围数据输入!AN1232,",",产品首普订区域范围数据输入!AO1232,",",产品首普订区域范围数据输入!AP1232,",",产品首普订区域范围数据输入!AQ1232,",",产品首普订区域范围数据输入!AR1232,",",产品首普订区域范围数据输入!AS1232,",",产品首普订区域范围数据输入!AT1232,",",产品首普订区域范围数据输入!AU1232,",",产品首普订区域范围数据输入!AV1232,",",产品首普订区域范围数据输入!AW1232,",",产品首普订区域范围数据输入!AX1232,",",产品首普订区域范围数据输入!AY1232,",",产品首普订区域范围数据输入!AZ1232,",",产品首普订区域范围数据输入!BA1232,",",产品首普订区域范围数据输入!BB1232,",",产品首普订区域范围数据输入!BC1232,",",产品首普订区域范围数据输入!BD1232,",",产品首普订区域范围数据输入!BE1232,",",产品首普订区域范围数据输入!BF1232,",",产品首普订区域范围数据输入!BG1232,",",产品首普订区域范围数据输入!BH1232,",",产品首普订区域范围数据输入!BI1232,",",产品首普订区域范围数据输入!BJ1232,",",产品首普订区域范围数据输入!BK1232,",",产品首普订区域范围数据输入!BL1232,",",产品首普订区域范围数据输入!BM1232,",",产品首普订区域范围数据输入!BN1232,",",产品首普订区域范围数据输入!BO1232)</f>
        <v>,,,,,,,,,,,,,,,,,,,,,,,,,,,,,,,,</v>
      </c>
    </row>
    <row r="1233" spans="1:3" x14ac:dyDescent="0.35">
      <c r="A1233">
        <f>产品首普订区域范围数据输入!A1233</f>
        <v>0</v>
      </c>
      <c r="B1233" s="1" t="str">
        <f>CONCATENATE(产品首普订区域范围数据输入!B1233,",",产品首普订区域范围数据输入!C1233,",",产品首普订区域范围数据输入!D1233,",",产品首普订区域范围数据输入!E1233,",",产品首普订区域范围数据输入!F1233,",",产品首普订区域范围数据输入!G1233,",",产品首普订区域范围数据输入!H1233,",",产品首普订区域范围数据输入!I1233,",",产品首普订区域范围数据输入!J1233,",",产品首普订区域范围数据输入!K1233,",",产品首普订区域范围数据输入!L1233,",",产品首普订区域范围数据输入!M1233,",",产品首普订区域范围数据输入!N1233,",",产品首普订区域范围数据输入!O1233,",",产品首普订区域范围数据输入!P1233,",",产品首普订区域范围数据输入!Q1233,",",产品首普订区域范围数据输入!R1233,",",产品首普订区域范围数据输入!S1233,",",产品首普订区域范围数据输入!T1233,",",产品首普订区域范围数据输入!U1233,",",产品首普订区域范围数据输入!V1233,",",产品首普订区域范围数据输入!W1233,",",产品首普订区域范围数据输入!X1233,",",产品首普订区域范围数据输入!Y1233,",",产品首普订区域范围数据输入!Z1233,",",产品首普订区域范围数据输入!AA1233,",",产品首普订区域范围数据输入!AB1233,",",产品首普订区域范围数据输入!AC1233,",",产品首普订区域范围数据输入!AD1233,",",产品首普订区域范围数据输入!AE1233,",",产品首普订区域范围数据输入!AF1233,",",产品首普订区域范围数据输入!AG1233,",",产品首普订区域范围数据输入!AH1233)</f>
        <v>,,,,,,,,,,,,,,,,,,,,,,,,,,,,,,,,</v>
      </c>
      <c r="C1233" s="1" t="str">
        <f>CONCATENATE(产品首普订区域范围数据输入!AI1233,",",产品首普订区域范围数据输入!AJ1233,",",产品首普订区域范围数据输入!AK1233,",",产品首普订区域范围数据输入!AL1233,",",产品首普订区域范围数据输入!AM1233,",",产品首普订区域范围数据输入!AN1233,",",产品首普订区域范围数据输入!AO1233,",",产品首普订区域范围数据输入!AP1233,",",产品首普订区域范围数据输入!AQ1233,",",产品首普订区域范围数据输入!AR1233,",",产品首普订区域范围数据输入!AS1233,",",产品首普订区域范围数据输入!AT1233,",",产品首普订区域范围数据输入!AU1233,",",产品首普订区域范围数据输入!AV1233,",",产品首普订区域范围数据输入!AW1233,",",产品首普订区域范围数据输入!AX1233,",",产品首普订区域范围数据输入!AY1233,",",产品首普订区域范围数据输入!AZ1233,",",产品首普订区域范围数据输入!BA1233,",",产品首普订区域范围数据输入!BB1233,",",产品首普订区域范围数据输入!BC1233,",",产品首普订区域范围数据输入!BD1233,",",产品首普订区域范围数据输入!BE1233,",",产品首普订区域范围数据输入!BF1233,",",产品首普订区域范围数据输入!BG1233,",",产品首普订区域范围数据输入!BH1233,",",产品首普订区域范围数据输入!BI1233,",",产品首普订区域范围数据输入!BJ1233,",",产品首普订区域范围数据输入!BK1233,",",产品首普订区域范围数据输入!BL1233,",",产品首普订区域范围数据输入!BM1233,",",产品首普订区域范围数据输入!BN1233,",",产品首普订区域范围数据输入!BO1233)</f>
        <v>,,,,,,,,,,,,,,,,,,,,,,,,,,,,,,,,</v>
      </c>
    </row>
    <row r="1234" spans="1:3" x14ac:dyDescent="0.35">
      <c r="A1234">
        <f>产品首普订区域范围数据输入!A1234</f>
        <v>0</v>
      </c>
      <c r="B1234" s="1" t="str">
        <f>CONCATENATE(产品首普订区域范围数据输入!B1234,",",产品首普订区域范围数据输入!C1234,",",产品首普订区域范围数据输入!D1234,",",产品首普订区域范围数据输入!E1234,",",产品首普订区域范围数据输入!F1234,",",产品首普订区域范围数据输入!G1234,",",产品首普订区域范围数据输入!H1234,",",产品首普订区域范围数据输入!I1234,",",产品首普订区域范围数据输入!J1234,",",产品首普订区域范围数据输入!K1234,",",产品首普订区域范围数据输入!L1234,",",产品首普订区域范围数据输入!M1234,",",产品首普订区域范围数据输入!N1234,",",产品首普订区域范围数据输入!O1234,",",产品首普订区域范围数据输入!P1234,",",产品首普订区域范围数据输入!Q1234,",",产品首普订区域范围数据输入!R1234,",",产品首普订区域范围数据输入!S1234,",",产品首普订区域范围数据输入!T1234,",",产品首普订区域范围数据输入!U1234,",",产品首普订区域范围数据输入!V1234,",",产品首普订区域范围数据输入!W1234,",",产品首普订区域范围数据输入!X1234,",",产品首普订区域范围数据输入!Y1234,",",产品首普订区域范围数据输入!Z1234,",",产品首普订区域范围数据输入!AA1234,",",产品首普订区域范围数据输入!AB1234,",",产品首普订区域范围数据输入!AC1234,",",产品首普订区域范围数据输入!AD1234,",",产品首普订区域范围数据输入!AE1234,",",产品首普订区域范围数据输入!AF1234,",",产品首普订区域范围数据输入!AG1234,",",产品首普订区域范围数据输入!AH1234)</f>
        <v>,,,,,,,,,,,,,,,,,,,,,,,,,,,,,,,,</v>
      </c>
      <c r="C1234" s="1" t="str">
        <f>CONCATENATE(产品首普订区域范围数据输入!AI1234,",",产品首普订区域范围数据输入!AJ1234,",",产品首普订区域范围数据输入!AK1234,",",产品首普订区域范围数据输入!AL1234,",",产品首普订区域范围数据输入!AM1234,",",产品首普订区域范围数据输入!AN1234,",",产品首普订区域范围数据输入!AO1234,",",产品首普订区域范围数据输入!AP1234,",",产品首普订区域范围数据输入!AQ1234,",",产品首普订区域范围数据输入!AR1234,",",产品首普订区域范围数据输入!AS1234,",",产品首普订区域范围数据输入!AT1234,",",产品首普订区域范围数据输入!AU1234,",",产品首普订区域范围数据输入!AV1234,",",产品首普订区域范围数据输入!AW1234,",",产品首普订区域范围数据输入!AX1234,",",产品首普订区域范围数据输入!AY1234,",",产品首普订区域范围数据输入!AZ1234,",",产品首普订区域范围数据输入!BA1234,",",产品首普订区域范围数据输入!BB1234,",",产品首普订区域范围数据输入!BC1234,",",产品首普订区域范围数据输入!BD1234,",",产品首普订区域范围数据输入!BE1234,",",产品首普订区域范围数据输入!BF1234,",",产品首普订区域范围数据输入!BG1234,",",产品首普订区域范围数据输入!BH1234,",",产品首普订区域范围数据输入!BI1234,",",产品首普订区域范围数据输入!BJ1234,",",产品首普订区域范围数据输入!BK1234,",",产品首普订区域范围数据输入!BL1234,",",产品首普订区域范围数据输入!BM1234,",",产品首普订区域范围数据输入!BN1234,",",产品首普订区域范围数据输入!BO1234)</f>
        <v>,,,,,,,,,,,,,,,,,,,,,,,,,,,,,,,,</v>
      </c>
    </row>
    <row r="1235" spans="1:3" x14ac:dyDescent="0.35">
      <c r="A1235">
        <f>产品首普订区域范围数据输入!A1235</f>
        <v>0</v>
      </c>
      <c r="B1235" s="1" t="str">
        <f>CONCATENATE(产品首普订区域范围数据输入!B1235,",",产品首普订区域范围数据输入!C1235,",",产品首普订区域范围数据输入!D1235,",",产品首普订区域范围数据输入!E1235,",",产品首普订区域范围数据输入!F1235,",",产品首普订区域范围数据输入!G1235,",",产品首普订区域范围数据输入!H1235,",",产品首普订区域范围数据输入!I1235,",",产品首普订区域范围数据输入!J1235,",",产品首普订区域范围数据输入!K1235,",",产品首普订区域范围数据输入!L1235,",",产品首普订区域范围数据输入!M1235,",",产品首普订区域范围数据输入!N1235,",",产品首普订区域范围数据输入!O1235,",",产品首普订区域范围数据输入!P1235,",",产品首普订区域范围数据输入!Q1235,",",产品首普订区域范围数据输入!R1235,",",产品首普订区域范围数据输入!S1235,",",产品首普订区域范围数据输入!T1235,",",产品首普订区域范围数据输入!U1235,",",产品首普订区域范围数据输入!V1235,",",产品首普订区域范围数据输入!W1235,",",产品首普订区域范围数据输入!X1235,",",产品首普订区域范围数据输入!Y1235,",",产品首普订区域范围数据输入!Z1235,",",产品首普订区域范围数据输入!AA1235,",",产品首普订区域范围数据输入!AB1235,",",产品首普订区域范围数据输入!AC1235,",",产品首普订区域范围数据输入!AD1235,",",产品首普订区域范围数据输入!AE1235,",",产品首普订区域范围数据输入!AF1235,",",产品首普订区域范围数据输入!AG1235,",",产品首普订区域范围数据输入!AH1235)</f>
        <v>,,,,,,,,,,,,,,,,,,,,,,,,,,,,,,,,</v>
      </c>
      <c r="C1235" s="1" t="str">
        <f>CONCATENATE(产品首普订区域范围数据输入!AI1235,",",产品首普订区域范围数据输入!AJ1235,",",产品首普订区域范围数据输入!AK1235,",",产品首普订区域范围数据输入!AL1235,",",产品首普订区域范围数据输入!AM1235,",",产品首普订区域范围数据输入!AN1235,",",产品首普订区域范围数据输入!AO1235,",",产品首普订区域范围数据输入!AP1235,",",产品首普订区域范围数据输入!AQ1235,",",产品首普订区域范围数据输入!AR1235,",",产品首普订区域范围数据输入!AS1235,",",产品首普订区域范围数据输入!AT1235,",",产品首普订区域范围数据输入!AU1235,",",产品首普订区域范围数据输入!AV1235,",",产品首普订区域范围数据输入!AW1235,",",产品首普订区域范围数据输入!AX1235,",",产品首普订区域范围数据输入!AY1235,",",产品首普订区域范围数据输入!AZ1235,",",产品首普订区域范围数据输入!BA1235,",",产品首普订区域范围数据输入!BB1235,",",产品首普订区域范围数据输入!BC1235,",",产品首普订区域范围数据输入!BD1235,",",产品首普订区域范围数据输入!BE1235,",",产品首普订区域范围数据输入!BF1235,",",产品首普订区域范围数据输入!BG1235,",",产品首普订区域范围数据输入!BH1235,",",产品首普订区域范围数据输入!BI1235,",",产品首普订区域范围数据输入!BJ1235,",",产品首普订区域范围数据输入!BK1235,",",产品首普订区域范围数据输入!BL1235,",",产品首普订区域范围数据输入!BM1235,",",产品首普订区域范围数据输入!BN1235,",",产品首普订区域范围数据输入!BO1235)</f>
        <v>,,,,,,,,,,,,,,,,,,,,,,,,,,,,,,,,</v>
      </c>
    </row>
    <row r="1236" spans="1:3" x14ac:dyDescent="0.35">
      <c r="A1236">
        <f>产品首普订区域范围数据输入!A1236</f>
        <v>0</v>
      </c>
      <c r="B1236" s="1" t="str">
        <f>CONCATENATE(产品首普订区域范围数据输入!B1236,",",产品首普订区域范围数据输入!C1236,",",产品首普订区域范围数据输入!D1236,",",产品首普订区域范围数据输入!E1236,",",产品首普订区域范围数据输入!F1236,",",产品首普订区域范围数据输入!G1236,",",产品首普订区域范围数据输入!H1236,",",产品首普订区域范围数据输入!I1236,",",产品首普订区域范围数据输入!J1236,",",产品首普订区域范围数据输入!K1236,",",产品首普订区域范围数据输入!L1236,",",产品首普订区域范围数据输入!M1236,",",产品首普订区域范围数据输入!N1236,",",产品首普订区域范围数据输入!O1236,",",产品首普订区域范围数据输入!P1236,",",产品首普订区域范围数据输入!Q1236,",",产品首普订区域范围数据输入!R1236,",",产品首普订区域范围数据输入!S1236,",",产品首普订区域范围数据输入!T1236,",",产品首普订区域范围数据输入!U1236,",",产品首普订区域范围数据输入!V1236,",",产品首普订区域范围数据输入!W1236,",",产品首普订区域范围数据输入!X1236,",",产品首普订区域范围数据输入!Y1236,",",产品首普订区域范围数据输入!Z1236,",",产品首普订区域范围数据输入!AA1236,",",产品首普订区域范围数据输入!AB1236,",",产品首普订区域范围数据输入!AC1236,",",产品首普订区域范围数据输入!AD1236,",",产品首普订区域范围数据输入!AE1236,",",产品首普订区域范围数据输入!AF1236,",",产品首普订区域范围数据输入!AG1236,",",产品首普订区域范围数据输入!AH1236)</f>
        <v>,,,,,,,,,,,,,,,,,,,,,,,,,,,,,,,,</v>
      </c>
      <c r="C1236" s="1" t="str">
        <f>CONCATENATE(产品首普订区域范围数据输入!AI1236,",",产品首普订区域范围数据输入!AJ1236,",",产品首普订区域范围数据输入!AK1236,",",产品首普订区域范围数据输入!AL1236,",",产品首普订区域范围数据输入!AM1236,",",产品首普订区域范围数据输入!AN1236,",",产品首普订区域范围数据输入!AO1236,",",产品首普订区域范围数据输入!AP1236,",",产品首普订区域范围数据输入!AQ1236,",",产品首普订区域范围数据输入!AR1236,",",产品首普订区域范围数据输入!AS1236,",",产品首普订区域范围数据输入!AT1236,",",产品首普订区域范围数据输入!AU1236,",",产品首普订区域范围数据输入!AV1236,",",产品首普订区域范围数据输入!AW1236,",",产品首普订区域范围数据输入!AX1236,",",产品首普订区域范围数据输入!AY1236,",",产品首普订区域范围数据输入!AZ1236,",",产品首普订区域范围数据输入!BA1236,",",产品首普订区域范围数据输入!BB1236,",",产品首普订区域范围数据输入!BC1236,",",产品首普订区域范围数据输入!BD1236,",",产品首普订区域范围数据输入!BE1236,",",产品首普订区域范围数据输入!BF1236,",",产品首普订区域范围数据输入!BG1236,",",产品首普订区域范围数据输入!BH1236,",",产品首普订区域范围数据输入!BI1236,",",产品首普订区域范围数据输入!BJ1236,",",产品首普订区域范围数据输入!BK1236,",",产品首普订区域范围数据输入!BL1236,",",产品首普订区域范围数据输入!BM1236,",",产品首普订区域范围数据输入!BN1236,",",产品首普订区域范围数据输入!BO1236)</f>
        <v>,,,,,,,,,,,,,,,,,,,,,,,,,,,,,,,,</v>
      </c>
    </row>
    <row r="1237" spans="1:3" x14ac:dyDescent="0.35">
      <c r="A1237">
        <f>产品首普订区域范围数据输入!A1237</f>
        <v>0</v>
      </c>
      <c r="B1237" s="1" t="str">
        <f>CONCATENATE(产品首普订区域范围数据输入!B1237,",",产品首普订区域范围数据输入!C1237,",",产品首普订区域范围数据输入!D1237,",",产品首普订区域范围数据输入!E1237,",",产品首普订区域范围数据输入!F1237,",",产品首普订区域范围数据输入!G1237,",",产品首普订区域范围数据输入!H1237,",",产品首普订区域范围数据输入!I1237,",",产品首普订区域范围数据输入!J1237,",",产品首普订区域范围数据输入!K1237,",",产品首普订区域范围数据输入!L1237,",",产品首普订区域范围数据输入!M1237,",",产品首普订区域范围数据输入!N1237,",",产品首普订区域范围数据输入!O1237,",",产品首普订区域范围数据输入!P1237,",",产品首普订区域范围数据输入!Q1237,",",产品首普订区域范围数据输入!R1237,",",产品首普订区域范围数据输入!S1237,",",产品首普订区域范围数据输入!T1237,",",产品首普订区域范围数据输入!U1237,",",产品首普订区域范围数据输入!V1237,",",产品首普订区域范围数据输入!W1237,",",产品首普订区域范围数据输入!X1237,",",产品首普订区域范围数据输入!Y1237,",",产品首普订区域范围数据输入!Z1237,",",产品首普订区域范围数据输入!AA1237,",",产品首普订区域范围数据输入!AB1237,",",产品首普订区域范围数据输入!AC1237,",",产品首普订区域范围数据输入!AD1237,",",产品首普订区域范围数据输入!AE1237,",",产品首普订区域范围数据输入!AF1237,",",产品首普订区域范围数据输入!AG1237,",",产品首普订区域范围数据输入!AH1237)</f>
        <v>,,,,,,,,,,,,,,,,,,,,,,,,,,,,,,,,</v>
      </c>
      <c r="C1237" s="1" t="str">
        <f>CONCATENATE(产品首普订区域范围数据输入!AI1237,",",产品首普订区域范围数据输入!AJ1237,",",产品首普订区域范围数据输入!AK1237,",",产品首普订区域范围数据输入!AL1237,",",产品首普订区域范围数据输入!AM1237,",",产品首普订区域范围数据输入!AN1237,",",产品首普订区域范围数据输入!AO1237,",",产品首普订区域范围数据输入!AP1237,",",产品首普订区域范围数据输入!AQ1237,",",产品首普订区域范围数据输入!AR1237,",",产品首普订区域范围数据输入!AS1237,",",产品首普订区域范围数据输入!AT1237,",",产品首普订区域范围数据输入!AU1237,",",产品首普订区域范围数据输入!AV1237,",",产品首普订区域范围数据输入!AW1237,",",产品首普订区域范围数据输入!AX1237,",",产品首普订区域范围数据输入!AY1237,",",产品首普订区域范围数据输入!AZ1237,",",产品首普订区域范围数据输入!BA1237,",",产品首普订区域范围数据输入!BB1237,",",产品首普订区域范围数据输入!BC1237,",",产品首普订区域范围数据输入!BD1237,",",产品首普订区域范围数据输入!BE1237,",",产品首普订区域范围数据输入!BF1237,",",产品首普订区域范围数据输入!BG1237,",",产品首普订区域范围数据输入!BH1237,",",产品首普订区域范围数据输入!BI1237,",",产品首普订区域范围数据输入!BJ1237,",",产品首普订区域范围数据输入!BK1237,",",产品首普订区域范围数据输入!BL1237,",",产品首普订区域范围数据输入!BM1237,",",产品首普订区域范围数据输入!BN1237,",",产品首普订区域范围数据输入!BO1237)</f>
        <v>,,,,,,,,,,,,,,,,,,,,,,,,,,,,,,,,</v>
      </c>
    </row>
    <row r="1238" spans="1:3" x14ac:dyDescent="0.35">
      <c r="A1238">
        <f>产品首普订区域范围数据输入!A1238</f>
        <v>0</v>
      </c>
      <c r="B1238" s="1" t="str">
        <f>CONCATENATE(产品首普订区域范围数据输入!B1238,",",产品首普订区域范围数据输入!C1238,",",产品首普订区域范围数据输入!D1238,",",产品首普订区域范围数据输入!E1238,",",产品首普订区域范围数据输入!F1238,",",产品首普订区域范围数据输入!G1238,",",产品首普订区域范围数据输入!H1238,",",产品首普订区域范围数据输入!I1238,",",产品首普订区域范围数据输入!J1238,",",产品首普订区域范围数据输入!K1238,",",产品首普订区域范围数据输入!L1238,",",产品首普订区域范围数据输入!M1238,",",产品首普订区域范围数据输入!N1238,",",产品首普订区域范围数据输入!O1238,",",产品首普订区域范围数据输入!P1238,",",产品首普订区域范围数据输入!Q1238,",",产品首普订区域范围数据输入!R1238,",",产品首普订区域范围数据输入!S1238,",",产品首普订区域范围数据输入!T1238,",",产品首普订区域范围数据输入!U1238,",",产品首普订区域范围数据输入!V1238,",",产品首普订区域范围数据输入!W1238,",",产品首普订区域范围数据输入!X1238,",",产品首普订区域范围数据输入!Y1238,",",产品首普订区域范围数据输入!Z1238,",",产品首普订区域范围数据输入!AA1238,",",产品首普订区域范围数据输入!AB1238,",",产品首普订区域范围数据输入!AC1238,",",产品首普订区域范围数据输入!AD1238,",",产品首普订区域范围数据输入!AE1238,",",产品首普订区域范围数据输入!AF1238,",",产品首普订区域范围数据输入!AG1238,",",产品首普订区域范围数据输入!AH1238)</f>
        <v>,,,,,,,,,,,,,,,,,,,,,,,,,,,,,,,,</v>
      </c>
      <c r="C1238" s="1" t="str">
        <f>CONCATENATE(产品首普订区域范围数据输入!AI1238,",",产品首普订区域范围数据输入!AJ1238,",",产品首普订区域范围数据输入!AK1238,",",产品首普订区域范围数据输入!AL1238,",",产品首普订区域范围数据输入!AM1238,",",产品首普订区域范围数据输入!AN1238,",",产品首普订区域范围数据输入!AO1238,",",产品首普订区域范围数据输入!AP1238,",",产品首普订区域范围数据输入!AQ1238,",",产品首普订区域范围数据输入!AR1238,",",产品首普订区域范围数据输入!AS1238,",",产品首普订区域范围数据输入!AT1238,",",产品首普订区域范围数据输入!AU1238,",",产品首普订区域范围数据输入!AV1238,",",产品首普订区域范围数据输入!AW1238,",",产品首普订区域范围数据输入!AX1238,",",产品首普订区域范围数据输入!AY1238,",",产品首普订区域范围数据输入!AZ1238,",",产品首普订区域范围数据输入!BA1238,",",产品首普订区域范围数据输入!BB1238,",",产品首普订区域范围数据输入!BC1238,",",产品首普订区域范围数据输入!BD1238,",",产品首普订区域范围数据输入!BE1238,",",产品首普订区域范围数据输入!BF1238,",",产品首普订区域范围数据输入!BG1238,",",产品首普订区域范围数据输入!BH1238,",",产品首普订区域范围数据输入!BI1238,",",产品首普订区域范围数据输入!BJ1238,",",产品首普订区域范围数据输入!BK1238,",",产品首普订区域范围数据输入!BL1238,",",产品首普订区域范围数据输入!BM1238,",",产品首普订区域范围数据输入!BN1238,",",产品首普订区域范围数据输入!BO1238)</f>
        <v>,,,,,,,,,,,,,,,,,,,,,,,,,,,,,,,,</v>
      </c>
    </row>
    <row r="1239" spans="1:3" x14ac:dyDescent="0.35">
      <c r="A1239">
        <f>产品首普订区域范围数据输入!A1239</f>
        <v>0</v>
      </c>
      <c r="B1239" s="1" t="str">
        <f>CONCATENATE(产品首普订区域范围数据输入!B1239,",",产品首普订区域范围数据输入!C1239,",",产品首普订区域范围数据输入!D1239,",",产品首普订区域范围数据输入!E1239,",",产品首普订区域范围数据输入!F1239,",",产品首普订区域范围数据输入!G1239,",",产品首普订区域范围数据输入!H1239,",",产品首普订区域范围数据输入!I1239,",",产品首普订区域范围数据输入!J1239,",",产品首普订区域范围数据输入!K1239,",",产品首普订区域范围数据输入!L1239,",",产品首普订区域范围数据输入!M1239,",",产品首普订区域范围数据输入!N1239,",",产品首普订区域范围数据输入!O1239,",",产品首普订区域范围数据输入!P1239,",",产品首普订区域范围数据输入!Q1239,",",产品首普订区域范围数据输入!R1239,",",产品首普订区域范围数据输入!S1239,",",产品首普订区域范围数据输入!T1239,",",产品首普订区域范围数据输入!U1239,",",产品首普订区域范围数据输入!V1239,",",产品首普订区域范围数据输入!W1239,",",产品首普订区域范围数据输入!X1239,",",产品首普订区域范围数据输入!Y1239,",",产品首普订区域范围数据输入!Z1239,",",产品首普订区域范围数据输入!AA1239,",",产品首普订区域范围数据输入!AB1239,",",产品首普订区域范围数据输入!AC1239,",",产品首普订区域范围数据输入!AD1239,",",产品首普订区域范围数据输入!AE1239,",",产品首普订区域范围数据输入!AF1239,",",产品首普订区域范围数据输入!AG1239,",",产品首普订区域范围数据输入!AH1239)</f>
        <v>,,,,,,,,,,,,,,,,,,,,,,,,,,,,,,,,</v>
      </c>
      <c r="C1239" s="1" t="str">
        <f>CONCATENATE(产品首普订区域范围数据输入!AI1239,",",产品首普订区域范围数据输入!AJ1239,",",产品首普订区域范围数据输入!AK1239,",",产品首普订区域范围数据输入!AL1239,",",产品首普订区域范围数据输入!AM1239,",",产品首普订区域范围数据输入!AN1239,",",产品首普订区域范围数据输入!AO1239,",",产品首普订区域范围数据输入!AP1239,",",产品首普订区域范围数据输入!AQ1239,",",产品首普订区域范围数据输入!AR1239,",",产品首普订区域范围数据输入!AS1239,",",产品首普订区域范围数据输入!AT1239,",",产品首普订区域范围数据输入!AU1239,",",产品首普订区域范围数据输入!AV1239,",",产品首普订区域范围数据输入!AW1239,",",产品首普订区域范围数据输入!AX1239,",",产品首普订区域范围数据输入!AY1239,",",产品首普订区域范围数据输入!AZ1239,",",产品首普订区域范围数据输入!BA1239,",",产品首普订区域范围数据输入!BB1239,",",产品首普订区域范围数据输入!BC1239,",",产品首普订区域范围数据输入!BD1239,",",产品首普订区域范围数据输入!BE1239,",",产品首普订区域范围数据输入!BF1239,",",产品首普订区域范围数据输入!BG1239,",",产品首普订区域范围数据输入!BH1239,",",产品首普订区域范围数据输入!BI1239,",",产品首普订区域范围数据输入!BJ1239,",",产品首普订区域范围数据输入!BK1239,",",产品首普订区域范围数据输入!BL1239,",",产品首普订区域范围数据输入!BM1239,",",产品首普订区域范围数据输入!BN1239,",",产品首普订区域范围数据输入!BO1239)</f>
        <v>,,,,,,,,,,,,,,,,,,,,,,,,,,,,,,,,</v>
      </c>
    </row>
    <row r="1240" spans="1:3" x14ac:dyDescent="0.35">
      <c r="A1240">
        <f>产品首普订区域范围数据输入!A1240</f>
        <v>0</v>
      </c>
      <c r="B1240" s="1" t="str">
        <f>CONCATENATE(产品首普订区域范围数据输入!B1240,",",产品首普订区域范围数据输入!C1240,",",产品首普订区域范围数据输入!D1240,",",产品首普订区域范围数据输入!E1240,",",产品首普订区域范围数据输入!F1240,",",产品首普订区域范围数据输入!G1240,",",产品首普订区域范围数据输入!H1240,",",产品首普订区域范围数据输入!I1240,",",产品首普订区域范围数据输入!J1240,",",产品首普订区域范围数据输入!K1240,",",产品首普订区域范围数据输入!L1240,",",产品首普订区域范围数据输入!M1240,",",产品首普订区域范围数据输入!N1240,",",产品首普订区域范围数据输入!O1240,",",产品首普订区域范围数据输入!P1240,",",产品首普订区域范围数据输入!Q1240,",",产品首普订区域范围数据输入!R1240,",",产品首普订区域范围数据输入!S1240,",",产品首普订区域范围数据输入!T1240,",",产品首普订区域范围数据输入!U1240,",",产品首普订区域范围数据输入!V1240,",",产品首普订区域范围数据输入!W1240,",",产品首普订区域范围数据输入!X1240,",",产品首普订区域范围数据输入!Y1240,",",产品首普订区域范围数据输入!Z1240,",",产品首普订区域范围数据输入!AA1240,",",产品首普订区域范围数据输入!AB1240,",",产品首普订区域范围数据输入!AC1240,",",产品首普订区域范围数据输入!AD1240,",",产品首普订区域范围数据输入!AE1240,",",产品首普订区域范围数据输入!AF1240,",",产品首普订区域范围数据输入!AG1240,",",产品首普订区域范围数据输入!AH1240)</f>
        <v>,,,,,,,,,,,,,,,,,,,,,,,,,,,,,,,,</v>
      </c>
      <c r="C1240" s="1" t="str">
        <f>CONCATENATE(产品首普订区域范围数据输入!AI1240,",",产品首普订区域范围数据输入!AJ1240,",",产品首普订区域范围数据输入!AK1240,",",产品首普订区域范围数据输入!AL1240,",",产品首普订区域范围数据输入!AM1240,",",产品首普订区域范围数据输入!AN1240,",",产品首普订区域范围数据输入!AO1240,",",产品首普订区域范围数据输入!AP1240,",",产品首普订区域范围数据输入!AQ1240,",",产品首普订区域范围数据输入!AR1240,",",产品首普订区域范围数据输入!AS1240,",",产品首普订区域范围数据输入!AT1240,",",产品首普订区域范围数据输入!AU1240,",",产品首普订区域范围数据输入!AV1240,",",产品首普订区域范围数据输入!AW1240,",",产品首普订区域范围数据输入!AX1240,",",产品首普订区域范围数据输入!AY1240,",",产品首普订区域范围数据输入!AZ1240,",",产品首普订区域范围数据输入!BA1240,",",产品首普订区域范围数据输入!BB1240,",",产品首普订区域范围数据输入!BC1240,",",产品首普订区域范围数据输入!BD1240,",",产品首普订区域范围数据输入!BE1240,",",产品首普订区域范围数据输入!BF1240,",",产品首普订区域范围数据输入!BG1240,",",产品首普订区域范围数据输入!BH1240,",",产品首普订区域范围数据输入!BI1240,",",产品首普订区域范围数据输入!BJ1240,",",产品首普订区域范围数据输入!BK1240,",",产品首普订区域范围数据输入!BL1240,",",产品首普订区域范围数据输入!BM1240,",",产品首普订区域范围数据输入!BN1240,",",产品首普订区域范围数据输入!BO1240)</f>
        <v>,,,,,,,,,,,,,,,,,,,,,,,,,,,,,,,,</v>
      </c>
    </row>
    <row r="1241" spans="1:3" x14ac:dyDescent="0.35">
      <c r="A1241">
        <f>产品首普订区域范围数据输入!A1241</f>
        <v>0</v>
      </c>
      <c r="B1241" s="1" t="str">
        <f>CONCATENATE(产品首普订区域范围数据输入!B1241,",",产品首普订区域范围数据输入!C1241,",",产品首普订区域范围数据输入!D1241,",",产品首普订区域范围数据输入!E1241,",",产品首普订区域范围数据输入!F1241,",",产品首普订区域范围数据输入!G1241,",",产品首普订区域范围数据输入!H1241,",",产品首普订区域范围数据输入!I1241,",",产品首普订区域范围数据输入!J1241,",",产品首普订区域范围数据输入!K1241,",",产品首普订区域范围数据输入!L1241,",",产品首普订区域范围数据输入!M1241,",",产品首普订区域范围数据输入!N1241,",",产品首普订区域范围数据输入!O1241,",",产品首普订区域范围数据输入!P1241,",",产品首普订区域范围数据输入!Q1241,",",产品首普订区域范围数据输入!R1241,",",产品首普订区域范围数据输入!S1241,",",产品首普订区域范围数据输入!T1241,",",产品首普订区域范围数据输入!U1241,",",产品首普订区域范围数据输入!V1241,",",产品首普订区域范围数据输入!W1241,",",产品首普订区域范围数据输入!X1241,",",产品首普订区域范围数据输入!Y1241,",",产品首普订区域范围数据输入!Z1241,",",产品首普订区域范围数据输入!AA1241,",",产品首普订区域范围数据输入!AB1241,",",产品首普订区域范围数据输入!AC1241,",",产品首普订区域范围数据输入!AD1241,",",产品首普订区域范围数据输入!AE1241,",",产品首普订区域范围数据输入!AF1241,",",产品首普订区域范围数据输入!AG1241,",",产品首普订区域范围数据输入!AH1241)</f>
        <v>,,,,,,,,,,,,,,,,,,,,,,,,,,,,,,,,</v>
      </c>
      <c r="C1241" s="1" t="str">
        <f>CONCATENATE(产品首普订区域范围数据输入!AI1241,",",产品首普订区域范围数据输入!AJ1241,",",产品首普订区域范围数据输入!AK1241,",",产品首普订区域范围数据输入!AL1241,",",产品首普订区域范围数据输入!AM1241,",",产品首普订区域范围数据输入!AN1241,",",产品首普订区域范围数据输入!AO1241,",",产品首普订区域范围数据输入!AP1241,",",产品首普订区域范围数据输入!AQ1241,",",产品首普订区域范围数据输入!AR1241,",",产品首普订区域范围数据输入!AS1241,",",产品首普订区域范围数据输入!AT1241,",",产品首普订区域范围数据输入!AU1241,",",产品首普订区域范围数据输入!AV1241,",",产品首普订区域范围数据输入!AW1241,",",产品首普订区域范围数据输入!AX1241,",",产品首普订区域范围数据输入!AY1241,",",产品首普订区域范围数据输入!AZ1241,",",产品首普订区域范围数据输入!BA1241,",",产品首普订区域范围数据输入!BB1241,",",产品首普订区域范围数据输入!BC1241,",",产品首普订区域范围数据输入!BD1241,",",产品首普订区域范围数据输入!BE1241,",",产品首普订区域范围数据输入!BF1241,",",产品首普订区域范围数据输入!BG1241,",",产品首普订区域范围数据输入!BH1241,",",产品首普订区域范围数据输入!BI1241,",",产品首普订区域范围数据输入!BJ1241,",",产品首普订区域范围数据输入!BK1241,",",产品首普订区域范围数据输入!BL1241,",",产品首普订区域范围数据输入!BM1241,",",产品首普订区域范围数据输入!BN1241,",",产品首普订区域范围数据输入!BO1241)</f>
        <v>,,,,,,,,,,,,,,,,,,,,,,,,,,,,,,,,</v>
      </c>
    </row>
    <row r="1242" spans="1:3" x14ac:dyDescent="0.35">
      <c r="A1242">
        <f>产品首普订区域范围数据输入!A1242</f>
        <v>0</v>
      </c>
      <c r="B1242" s="1" t="str">
        <f>CONCATENATE(产品首普订区域范围数据输入!B1242,",",产品首普订区域范围数据输入!C1242,",",产品首普订区域范围数据输入!D1242,",",产品首普订区域范围数据输入!E1242,",",产品首普订区域范围数据输入!F1242,",",产品首普订区域范围数据输入!G1242,",",产品首普订区域范围数据输入!H1242,",",产品首普订区域范围数据输入!I1242,",",产品首普订区域范围数据输入!J1242,",",产品首普订区域范围数据输入!K1242,",",产品首普订区域范围数据输入!L1242,",",产品首普订区域范围数据输入!M1242,",",产品首普订区域范围数据输入!N1242,",",产品首普订区域范围数据输入!O1242,",",产品首普订区域范围数据输入!P1242,",",产品首普订区域范围数据输入!Q1242,",",产品首普订区域范围数据输入!R1242,",",产品首普订区域范围数据输入!S1242,",",产品首普订区域范围数据输入!T1242,",",产品首普订区域范围数据输入!U1242,",",产品首普订区域范围数据输入!V1242,",",产品首普订区域范围数据输入!W1242,",",产品首普订区域范围数据输入!X1242,",",产品首普订区域范围数据输入!Y1242,",",产品首普订区域范围数据输入!Z1242,",",产品首普订区域范围数据输入!AA1242,",",产品首普订区域范围数据输入!AB1242,",",产品首普订区域范围数据输入!AC1242,",",产品首普订区域范围数据输入!AD1242,",",产品首普订区域范围数据输入!AE1242,",",产品首普订区域范围数据输入!AF1242,",",产品首普订区域范围数据输入!AG1242,",",产品首普订区域范围数据输入!AH1242)</f>
        <v>,,,,,,,,,,,,,,,,,,,,,,,,,,,,,,,,</v>
      </c>
      <c r="C1242" s="1" t="str">
        <f>CONCATENATE(产品首普订区域范围数据输入!AI1242,",",产品首普订区域范围数据输入!AJ1242,",",产品首普订区域范围数据输入!AK1242,",",产品首普订区域范围数据输入!AL1242,",",产品首普订区域范围数据输入!AM1242,",",产品首普订区域范围数据输入!AN1242,",",产品首普订区域范围数据输入!AO1242,",",产品首普订区域范围数据输入!AP1242,",",产品首普订区域范围数据输入!AQ1242,",",产品首普订区域范围数据输入!AR1242,",",产品首普订区域范围数据输入!AS1242,",",产品首普订区域范围数据输入!AT1242,",",产品首普订区域范围数据输入!AU1242,",",产品首普订区域范围数据输入!AV1242,",",产品首普订区域范围数据输入!AW1242,",",产品首普订区域范围数据输入!AX1242,",",产品首普订区域范围数据输入!AY1242,",",产品首普订区域范围数据输入!AZ1242,",",产品首普订区域范围数据输入!BA1242,",",产品首普订区域范围数据输入!BB1242,",",产品首普订区域范围数据输入!BC1242,",",产品首普订区域范围数据输入!BD1242,",",产品首普订区域范围数据输入!BE1242,",",产品首普订区域范围数据输入!BF1242,",",产品首普订区域范围数据输入!BG1242,",",产品首普订区域范围数据输入!BH1242,",",产品首普订区域范围数据输入!BI1242,",",产品首普订区域范围数据输入!BJ1242,",",产品首普订区域范围数据输入!BK1242,",",产品首普订区域范围数据输入!BL1242,",",产品首普订区域范围数据输入!BM1242,",",产品首普订区域范围数据输入!BN1242,",",产品首普订区域范围数据输入!BO1242)</f>
        <v>,,,,,,,,,,,,,,,,,,,,,,,,,,,,,,,,</v>
      </c>
    </row>
    <row r="1243" spans="1:3" x14ac:dyDescent="0.35">
      <c r="A1243">
        <f>产品首普订区域范围数据输入!A1243</f>
        <v>0</v>
      </c>
      <c r="B1243" s="1" t="str">
        <f>CONCATENATE(产品首普订区域范围数据输入!B1243,",",产品首普订区域范围数据输入!C1243,",",产品首普订区域范围数据输入!D1243,",",产品首普订区域范围数据输入!E1243,",",产品首普订区域范围数据输入!F1243,",",产品首普订区域范围数据输入!G1243,",",产品首普订区域范围数据输入!H1243,",",产品首普订区域范围数据输入!I1243,",",产品首普订区域范围数据输入!J1243,",",产品首普订区域范围数据输入!K1243,",",产品首普订区域范围数据输入!L1243,",",产品首普订区域范围数据输入!M1243,",",产品首普订区域范围数据输入!N1243,",",产品首普订区域范围数据输入!O1243,",",产品首普订区域范围数据输入!P1243,",",产品首普订区域范围数据输入!Q1243,",",产品首普订区域范围数据输入!R1243,",",产品首普订区域范围数据输入!S1243,",",产品首普订区域范围数据输入!T1243,",",产品首普订区域范围数据输入!U1243,",",产品首普订区域范围数据输入!V1243,",",产品首普订区域范围数据输入!W1243,",",产品首普订区域范围数据输入!X1243,",",产品首普订区域范围数据输入!Y1243,",",产品首普订区域范围数据输入!Z1243,",",产品首普订区域范围数据输入!AA1243,",",产品首普订区域范围数据输入!AB1243,",",产品首普订区域范围数据输入!AC1243,",",产品首普订区域范围数据输入!AD1243,",",产品首普订区域范围数据输入!AE1243,",",产品首普订区域范围数据输入!AF1243,",",产品首普订区域范围数据输入!AG1243,",",产品首普订区域范围数据输入!AH1243)</f>
        <v>,,,,,,,,,,,,,,,,,,,,,,,,,,,,,,,,</v>
      </c>
      <c r="C1243" s="1" t="str">
        <f>CONCATENATE(产品首普订区域范围数据输入!AI1243,",",产品首普订区域范围数据输入!AJ1243,",",产品首普订区域范围数据输入!AK1243,",",产品首普订区域范围数据输入!AL1243,",",产品首普订区域范围数据输入!AM1243,",",产品首普订区域范围数据输入!AN1243,",",产品首普订区域范围数据输入!AO1243,",",产品首普订区域范围数据输入!AP1243,",",产品首普订区域范围数据输入!AQ1243,",",产品首普订区域范围数据输入!AR1243,",",产品首普订区域范围数据输入!AS1243,",",产品首普订区域范围数据输入!AT1243,",",产品首普订区域范围数据输入!AU1243,",",产品首普订区域范围数据输入!AV1243,",",产品首普订区域范围数据输入!AW1243,",",产品首普订区域范围数据输入!AX1243,",",产品首普订区域范围数据输入!AY1243,",",产品首普订区域范围数据输入!AZ1243,",",产品首普订区域范围数据输入!BA1243,",",产品首普订区域范围数据输入!BB1243,",",产品首普订区域范围数据输入!BC1243,",",产品首普订区域范围数据输入!BD1243,",",产品首普订区域范围数据输入!BE1243,",",产品首普订区域范围数据输入!BF1243,",",产品首普订区域范围数据输入!BG1243,",",产品首普订区域范围数据输入!BH1243,",",产品首普订区域范围数据输入!BI1243,",",产品首普订区域范围数据输入!BJ1243,",",产品首普订区域范围数据输入!BK1243,",",产品首普订区域范围数据输入!BL1243,",",产品首普订区域范围数据输入!BM1243,",",产品首普订区域范围数据输入!BN1243,",",产品首普订区域范围数据输入!BO1243)</f>
        <v>,,,,,,,,,,,,,,,,,,,,,,,,,,,,,,,,</v>
      </c>
    </row>
    <row r="1244" spans="1:3" x14ac:dyDescent="0.35">
      <c r="A1244">
        <f>产品首普订区域范围数据输入!A1244</f>
        <v>0</v>
      </c>
      <c r="B1244" s="1" t="str">
        <f>CONCATENATE(产品首普订区域范围数据输入!B1244,",",产品首普订区域范围数据输入!C1244,",",产品首普订区域范围数据输入!D1244,",",产品首普订区域范围数据输入!E1244,",",产品首普订区域范围数据输入!F1244,",",产品首普订区域范围数据输入!G1244,",",产品首普订区域范围数据输入!H1244,",",产品首普订区域范围数据输入!I1244,",",产品首普订区域范围数据输入!J1244,",",产品首普订区域范围数据输入!K1244,",",产品首普订区域范围数据输入!L1244,",",产品首普订区域范围数据输入!M1244,",",产品首普订区域范围数据输入!N1244,",",产品首普订区域范围数据输入!O1244,",",产品首普订区域范围数据输入!P1244,",",产品首普订区域范围数据输入!Q1244,",",产品首普订区域范围数据输入!R1244,",",产品首普订区域范围数据输入!S1244,",",产品首普订区域范围数据输入!T1244,",",产品首普订区域范围数据输入!U1244,",",产品首普订区域范围数据输入!V1244,",",产品首普订区域范围数据输入!W1244,",",产品首普订区域范围数据输入!X1244,",",产品首普订区域范围数据输入!Y1244,",",产品首普订区域范围数据输入!Z1244,",",产品首普订区域范围数据输入!AA1244,",",产品首普订区域范围数据输入!AB1244,",",产品首普订区域范围数据输入!AC1244,",",产品首普订区域范围数据输入!AD1244,",",产品首普订区域范围数据输入!AE1244,",",产品首普订区域范围数据输入!AF1244,",",产品首普订区域范围数据输入!AG1244,",",产品首普订区域范围数据输入!AH1244)</f>
        <v>,,,,,,,,,,,,,,,,,,,,,,,,,,,,,,,,</v>
      </c>
      <c r="C1244" s="1" t="str">
        <f>CONCATENATE(产品首普订区域范围数据输入!AI1244,",",产品首普订区域范围数据输入!AJ1244,",",产品首普订区域范围数据输入!AK1244,",",产品首普订区域范围数据输入!AL1244,",",产品首普订区域范围数据输入!AM1244,",",产品首普订区域范围数据输入!AN1244,",",产品首普订区域范围数据输入!AO1244,",",产品首普订区域范围数据输入!AP1244,",",产品首普订区域范围数据输入!AQ1244,",",产品首普订区域范围数据输入!AR1244,",",产品首普订区域范围数据输入!AS1244,",",产品首普订区域范围数据输入!AT1244,",",产品首普订区域范围数据输入!AU1244,",",产品首普订区域范围数据输入!AV1244,",",产品首普订区域范围数据输入!AW1244,",",产品首普订区域范围数据输入!AX1244,",",产品首普订区域范围数据输入!AY1244,",",产品首普订区域范围数据输入!AZ1244,",",产品首普订区域范围数据输入!BA1244,",",产品首普订区域范围数据输入!BB1244,",",产品首普订区域范围数据输入!BC1244,",",产品首普订区域范围数据输入!BD1244,",",产品首普订区域范围数据输入!BE1244,",",产品首普订区域范围数据输入!BF1244,",",产品首普订区域范围数据输入!BG1244,",",产品首普订区域范围数据输入!BH1244,",",产品首普订区域范围数据输入!BI1244,",",产品首普订区域范围数据输入!BJ1244,",",产品首普订区域范围数据输入!BK1244,",",产品首普订区域范围数据输入!BL1244,",",产品首普订区域范围数据输入!BM1244,",",产品首普订区域范围数据输入!BN1244,",",产品首普订区域范围数据输入!BO1244)</f>
        <v>,,,,,,,,,,,,,,,,,,,,,,,,,,,,,,,,</v>
      </c>
    </row>
    <row r="1245" spans="1:3" x14ac:dyDescent="0.35">
      <c r="A1245">
        <f>产品首普订区域范围数据输入!A1245</f>
        <v>0</v>
      </c>
      <c r="B1245" s="1" t="str">
        <f>CONCATENATE(产品首普订区域范围数据输入!B1245,",",产品首普订区域范围数据输入!C1245,",",产品首普订区域范围数据输入!D1245,",",产品首普订区域范围数据输入!E1245,",",产品首普订区域范围数据输入!F1245,",",产品首普订区域范围数据输入!G1245,",",产品首普订区域范围数据输入!H1245,",",产品首普订区域范围数据输入!I1245,",",产品首普订区域范围数据输入!J1245,",",产品首普订区域范围数据输入!K1245,",",产品首普订区域范围数据输入!L1245,",",产品首普订区域范围数据输入!M1245,",",产品首普订区域范围数据输入!N1245,",",产品首普订区域范围数据输入!O1245,",",产品首普订区域范围数据输入!P1245,",",产品首普订区域范围数据输入!Q1245,",",产品首普订区域范围数据输入!R1245,",",产品首普订区域范围数据输入!S1245,",",产品首普订区域范围数据输入!T1245,",",产品首普订区域范围数据输入!U1245,",",产品首普订区域范围数据输入!V1245,",",产品首普订区域范围数据输入!W1245,",",产品首普订区域范围数据输入!X1245,",",产品首普订区域范围数据输入!Y1245,",",产品首普订区域范围数据输入!Z1245,",",产品首普订区域范围数据输入!AA1245,",",产品首普订区域范围数据输入!AB1245,",",产品首普订区域范围数据输入!AC1245,",",产品首普订区域范围数据输入!AD1245,",",产品首普订区域范围数据输入!AE1245,",",产品首普订区域范围数据输入!AF1245,",",产品首普订区域范围数据输入!AG1245,",",产品首普订区域范围数据输入!AH1245)</f>
        <v>,,,,,,,,,,,,,,,,,,,,,,,,,,,,,,,,</v>
      </c>
      <c r="C1245" s="1" t="str">
        <f>CONCATENATE(产品首普订区域范围数据输入!AI1245,",",产品首普订区域范围数据输入!AJ1245,",",产品首普订区域范围数据输入!AK1245,",",产品首普订区域范围数据输入!AL1245,",",产品首普订区域范围数据输入!AM1245,",",产品首普订区域范围数据输入!AN1245,",",产品首普订区域范围数据输入!AO1245,",",产品首普订区域范围数据输入!AP1245,",",产品首普订区域范围数据输入!AQ1245,",",产品首普订区域范围数据输入!AR1245,",",产品首普订区域范围数据输入!AS1245,",",产品首普订区域范围数据输入!AT1245,",",产品首普订区域范围数据输入!AU1245,",",产品首普订区域范围数据输入!AV1245,",",产品首普订区域范围数据输入!AW1245,",",产品首普订区域范围数据输入!AX1245,",",产品首普订区域范围数据输入!AY1245,",",产品首普订区域范围数据输入!AZ1245,",",产品首普订区域范围数据输入!BA1245,",",产品首普订区域范围数据输入!BB1245,",",产品首普订区域范围数据输入!BC1245,",",产品首普订区域范围数据输入!BD1245,",",产品首普订区域范围数据输入!BE1245,",",产品首普订区域范围数据输入!BF1245,",",产品首普订区域范围数据输入!BG1245,",",产品首普订区域范围数据输入!BH1245,",",产品首普订区域范围数据输入!BI1245,",",产品首普订区域范围数据输入!BJ1245,",",产品首普订区域范围数据输入!BK1245,",",产品首普订区域范围数据输入!BL1245,",",产品首普订区域范围数据输入!BM1245,",",产品首普订区域范围数据输入!BN1245,",",产品首普订区域范围数据输入!BO1245)</f>
        <v>,,,,,,,,,,,,,,,,,,,,,,,,,,,,,,,,</v>
      </c>
    </row>
    <row r="1246" spans="1:3" x14ac:dyDescent="0.35">
      <c r="A1246">
        <f>产品首普订区域范围数据输入!A1246</f>
        <v>0</v>
      </c>
      <c r="B1246" s="1" t="str">
        <f>CONCATENATE(产品首普订区域范围数据输入!B1246,",",产品首普订区域范围数据输入!C1246,",",产品首普订区域范围数据输入!D1246,",",产品首普订区域范围数据输入!E1246,",",产品首普订区域范围数据输入!F1246,",",产品首普订区域范围数据输入!G1246,",",产品首普订区域范围数据输入!H1246,",",产品首普订区域范围数据输入!I1246,",",产品首普订区域范围数据输入!J1246,",",产品首普订区域范围数据输入!K1246,",",产品首普订区域范围数据输入!L1246,",",产品首普订区域范围数据输入!M1246,",",产品首普订区域范围数据输入!N1246,",",产品首普订区域范围数据输入!O1246,",",产品首普订区域范围数据输入!P1246,",",产品首普订区域范围数据输入!Q1246,",",产品首普订区域范围数据输入!R1246,",",产品首普订区域范围数据输入!S1246,",",产品首普订区域范围数据输入!T1246,",",产品首普订区域范围数据输入!U1246,",",产品首普订区域范围数据输入!V1246,",",产品首普订区域范围数据输入!W1246,",",产品首普订区域范围数据输入!X1246,",",产品首普订区域范围数据输入!Y1246,",",产品首普订区域范围数据输入!Z1246,",",产品首普订区域范围数据输入!AA1246,",",产品首普订区域范围数据输入!AB1246,",",产品首普订区域范围数据输入!AC1246,",",产品首普订区域范围数据输入!AD1246,",",产品首普订区域范围数据输入!AE1246,",",产品首普订区域范围数据输入!AF1246,",",产品首普订区域范围数据输入!AG1246,",",产品首普订区域范围数据输入!AH1246)</f>
        <v>,,,,,,,,,,,,,,,,,,,,,,,,,,,,,,,,</v>
      </c>
      <c r="C1246" s="1" t="str">
        <f>CONCATENATE(产品首普订区域范围数据输入!AI1246,",",产品首普订区域范围数据输入!AJ1246,",",产品首普订区域范围数据输入!AK1246,",",产品首普订区域范围数据输入!AL1246,",",产品首普订区域范围数据输入!AM1246,",",产品首普订区域范围数据输入!AN1246,",",产品首普订区域范围数据输入!AO1246,",",产品首普订区域范围数据输入!AP1246,",",产品首普订区域范围数据输入!AQ1246,",",产品首普订区域范围数据输入!AR1246,",",产品首普订区域范围数据输入!AS1246,",",产品首普订区域范围数据输入!AT1246,",",产品首普订区域范围数据输入!AU1246,",",产品首普订区域范围数据输入!AV1246,",",产品首普订区域范围数据输入!AW1246,",",产品首普订区域范围数据输入!AX1246,",",产品首普订区域范围数据输入!AY1246,",",产品首普订区域范围数据输入!AZ1246,",",产品首普订区域范围数据输入!BA1246,",",产品首普订区域范围数据输入!BB1246,",",产品首普订区域范围数据输入!BC1246,",",产品首普订区域范围数据输入!BD1246,",",产品首普订区域范围数据输入!BE1246,",",产品首普订区域范围数据输入!BF1246,",",产品首普订区域范围数据输入!BG1246,",",产品首普订区域范围数据输入!BH1246,",",产品首普订区域范围数据输入!BI1246,",",产品首普订区域范围数据输入!BJ1246,",",产品首普订区域范围数据输入!BK1246,",",产品首普订区域范围数据输入!BL1246,",",产品首普订区域范围数据输入!BM1246,",",产品首普订区域范围数据输入!BN1246,",",产品首普订区域范围数据输入!BO1246)</f>
        <v>,,,,,,,,,,,,,,,,,,,,,,,,,,,,,,,,</v>
      </c>
    </row>
    <row r="1247" spans="1:3" x14ac:dyDescent="0.35">
      <c r="A1247">
        <f>产品首普订区域范围数据输入!A1247</f>
        <v>0</v>
      </c>
      <c r="B1247" s="1" t="str">
        <f>CONCATENATE(产品首普订区域范围数据输入!B1247,",",产品首普订区域范围数据输入!C1247,",",产品首普订区域范围数据输入!D1247,",",产品首普订区域范围数据输入!E1247,",",产品首普订区域范围数据输入!F1247,",",产品首普订区域范围数据输入!G1247,",",产品首普订区域范围数据输入!H1247,",",产品首普订区域范围数据输入!I1247,",",产品首普订区域范围数据输入!J1247,",",产品首普订区域范围数据输入!K1247,",",产品首普订区域范围数据输入!L1247,",",产品首普订区域范围数据输入!M1247,",",产品首普订区域范围数据输入!N1247,",",产品首普订区域范围数据输入!O1247,",",产品首普订区域范围数据输入!P1247,",",产品首普订区域范围数据输入!Q1247,",",产品首普订区域范围数据输入!R1247,",",产品首普订区域范围数据输入!S1247,",",产品首普订区域范围数据输入!T1247,",",产品首普订区域范围数据输入!U1247,",",产品首普订区域范围数据输入!V1247,",",产品首普订区域范围数据输入!W1247,",",产品首普订区域范围数据输入!X1247,",",产品首普订区域范围数据输入!Y1247,",",产品首普订区域范围数据输入!Z1247,",",产品首普订区域范围数据输入!AA1247,",",产品首普订区域范围数据输入!AB1247,",",产品首普订区域范围数据输入!AC1247,",",产品首普订区域范围数据输入!AD1247,",",产品首普订区域范围数据输入!AE1247,",",产品首普订区域范围数据输入!AF1247,",",产品首普订区域范围数据输入!AG1247,",",产品首普订区域范围数据输入!AH1247)</f>
        <v>,,,,,,,,,,,,,,,,,,,,,,,,,,,,,,,,</v>
      </c>
      <c r="C1247" s="1" t="str">
        <f>CONCATENATE(产品首普订区域范围数据输入!AI1247,",",产品首普订区域范围数据输入!AJ1247,",",产品首普订区域范围数据输入!AK1247,",",产品首普订区域范围数据输入!AL1247,",",产品首普订区域范围数据输入!AM1247,",",产品首普订区域范围数据输入!AN1247,",",产品首普订区域范围数据输入!AO1247,",",产品首普订区域范围数据输入!AP1247,",",产品首普订区域范围数据输入!AQ1247,",",产品首普订区域范围数据输入!AR1247,",",产品首普订区域范围数据输入!AS1247,",",产品首普订区域范围数据输入!AT1247,",",产品首普订区域范围数据输入!AU1247,",",产品首普订区域范围数据输入!AV1247,",",产品首普订区域范围数据输入!AW1247,",",产品首普订区域范围数据输入!AX1247,",",产品首普订区域范围数据输入!AY1247,",",产品首普订区域范围数据输入!AZ1247,",",产品首普订区域范围数据输入!BA1247,",",产品首普订区域范围数据输入!BB1247,",",产品首普订区域范围数据输入!BC1247,",",产品首普订区域范围数据输入!BD1247,",",产品首普订区域范围数据输入!BE1247,",",产品首普订区域范围数据输入!BF1247,",",产品首普订区域范围数据输入!BG1247,",",产品首普订区域范围数据输入!BH1247,",",产品首普订区域范围数据输入!BI1247,",",产品首普订区域范围数据输入!BJ1247,",",产品首普订区域范围数据输入!BK1247,",",产品首普订区域范围数据输入!BL1247,",",产品首普订区域范围数据输入!BM1247,",",产品首普订区域范围数据输入!BN1247,",",产品首普订区域范围数据输入!BO1247)</f>
        <v>,,,,,,,,,,,,,,,,,,,,,,,,,,,,,,,,</v>
      </c>
    </row>
    <row r="1248" spans="1:3" x14ac:dyDescent="0.35">
      <c r="A1248">
        <f>产品首普订区域范围数据输入!A1248</f>
        <v>0</v>
      </c>
      <c r="B1248" s="1" t="str">
        <f>CONCATENATE(产品首普订区域范围数据输入!B1248,",",产品首普订区域范围数据输入!C1248,",",产品首普订区域范围数据输入!D1248,",",产品首普订区域范围数据输入!E1248,",",产品首普订区域范围数据输入!F1248,",",产品首普订区域范围数据输入!G1248,",",产品首普订区域范围数据输入!H1248,",",产品首普订区域范围数据输入!I1248,",",产品首普订区域范围数据输入!J1248,",",产品首普订区域范围数据输入!K1248,",",产品首普订区域范围数据输入!L1248,",",产品首普订区域范围数据输入!M1248,",",产品首普订区域范围数据输入!N1248,",",产品首普订区域范围数据输入!O1248,",",产品首普订区域范围数据输入!P1248,",",产品首普订区域范围数据输入!Q1248,",",产品首普订区域范围数据输入!R1248,",",产品首普订区域范围数据输入!S1248,",",产品首普订区域范围数据输入!T1248,",",产品首普订区域范围数据输入!U1248,",",产品首普订区域范围数据输入!V1248,",",产品首普订区域范围数据输入!W1248,",",产品首普订区域范围数据输入!X1248,",",产品首普订区域范围数据输入!Y1248,",",产品首普订区域范围数据输入!Z1248,",",产品首普订区域范围数据输入!AA1248,",",产品首普订区域范围数据输入!AB1248,",",产品首普订区域范围数据输入!AC1248,",",产品首普订区域范围数据输入!AD1248,",",产品首普订区域范围数据输入!AE1248,",",产品首普订区域范围数据输入!AF1248,",",产品首普订区域范围数据输入!AG1248,",",产品首普订区域范围数据输入!AH1248)</f>
        <v>,,,,,,,,,,,,,,,,,,,,,,,,,,,,,,,,</v>
      </c>
      <c r="C1248" s="1" t="str">
        <f>CONCATENATE(产品首普订区域范围数据输入!AI1248,",",产品首普订区域范围数据输入!AJ1248,",",产品首普订区域范围数据输入!AK1248,",",产品首普订区域范围数据输入!AL1248,",",产品首普订区域范围数据输入!AM1248,",",产品首普订区域范围数据输入!AN1248,",",产品首普订区域范围数据输入!AO1248,",",产品首普订区域范围数据输入!AP1248,",",产品首普订区域范围数据输入!AQ1248,",",产品首普订区域范围数据输入!AR1248,",",产品首普订区域范围数据输入!AS1248,",",产品首普订区域范围数据输入!AT1248,",",产品首普订区域范围数据输入!AU1248,",",产品首普订区域范围数据输入!AV1248,",",产品首普订区域范围数据输入!AW1248,",",产品首普订区域范围数据输入!AX1248,",",产品首普订区域范围数据输入!AY1248,",",产品首普订区域范围数据输入!AZ1248,",",产品首普订区域范围数据输入!BA1248,",",产品首普订区域范围数据输入!BB1248,",",产品首普订区域范围数据输入!BC1248,",",产品首普订区域范围数据输入!BD1248,",",产品首普订区域范围数据输入!BE1248,",",产品首普订区域范围数据输入!BF1248,",",产品首普订区域范围数据输入!BG1248,",",产品首普订区域范围数据输入!BH1248,",",产品首普订区域范围数据输入!BI1248,",",产品首普订区域范围数据输入!BJ1248,",",产品首普订区域范围数据输入!BK1248,",",产品首普订区域范围数据输入!BL1248,",",产品首普订区域范围数据输入!BM1248,",",产品首普订区域范围数据输入!BN1248,",",产品首普订区域范围数据输入!BO1248)</f>
        <v>,,,,,,,,,,,,,,,,,,,,,,,,,,,,,,,,</v>
      </c>
    </row>
    <row r="1249" spans="1:3" x14ac:dyDescent="0.35">
      <c r="A1249">
        <f>产品首普订区域范围数据输入!A1249</f>
        <v>0</v>
      </c>
      <c r="B1249" s="1" t="str">
        <f>CONCATENATE(产品首普订区域范围数据输入!B1249,",",产品首普订区域范围数据输入!C1249,",",产品首普订区域范围数据输入!D1249,",",产品首普订区域范围数据输入!E1249,",",产品首普订区域范围数据输入!F1249,",",产品首普订区域范围数据输入!G1249,",",产品首普订区域范围数据输入!H1249,",",产品首普订区域范围数据输入!I1249,",",产品首普订区域范围数据输入!J1249,",",产品首普订区域范围数据输入!K1249,",",产品首普订区域范围数据输入!L1249,",",产品首普订区域范围数据输入!M1249,",",产品首普订区域范围数据输入!N1249,",",产品首普订区域范围数据输入!O1249,",",产品首普订区域范围数据输入!P1249,",",产品首普订区域范围数据输入!Q1249,",",产品首普订区域范围数据输入!R1249,",",产品首普订区域范围数据输入!S1249,",",产品首普订区域范围数据输入!T1249,",",产品首普订区域范围数据输入!U1249,",",产品首普订区域范围数据输入!V1249,",",产品首普订区域范围数据输入!W1249,",",产品首普订区域范围数据输入!X1249,",",产品首普订区域范围数据输入!Y1249,",",产品首普订区域范围数据输入!Z1249,",",产品首普订区域范围数据输入!AA1249,",",产品首普订区域范围数据输入!AB1249,",",产品首普订区域范围数据输入!AC1249,",",产品首普订区域范围数据输入!AD1249,",",产品首普订区域范围数据输入!AE1249,",",产品首普订区域范围数据输入!AF1249,",",产品首普订区域范围数据输入!AG1249,",",产品首普订区域范围数据输入!AH1249)</f>
        <v>,,,,,,,,,,,,,,,,,,,,,,,,,,,,,,,,</v>
      </c>
      <c r="C1249" s="1" t="str">
        <f>CONCATENATE(产品首普订区域范围数据输入!AI1249,",",产品首普订区域范围数据输入!AJ1249,",",产品首普订区域范围数据输入!AK1249,",",产品首普订区域范围数据输入!AL1249,",",产品首普订区域范围数据输入!AM1249,",",产品首普订区域范围数据输入!AN1249,",",产品首普订区域范围数据输入!AO1249,",",产品首普订区域范围数据输入!AP1249,",",产品首普订区域范围数据输入!AQ1249,",",产品首普订区域范围数据输入!AR1249,",",产品首普订区域范围数据输入!AS1249,",",产品首普订区域范围数据输入!AT1249,",",产品首普订区域范围数据输入!AU1249,",",产品首普订区域范围数据输入!AV1249,",",产品首普订区域范围数据输入!AW1249,",",产品首普订区域范围数据输入!AX1249,",",产品首普订区域范围数据输入!AY1249,",",产品首普订区域范围数据输入!AZ1249,",",产品首普订区域范围数据输入!BA1249,",",产品首普订区域范围数据输入!BB1249,",",产品首普订区域范围数据输入!BC1249,",",产品首普订区域范围数据输入!BD1249,",",产品首普订区域范围数据输入!BE1249,",",产品首普订区域范围数据输入!BF1249,",",产品首普订区域范围数据输入!BG1249,",",产品首普订区域范围数据输入!BH1249,",",产品首普订区域范围数据输入!BI1249,",",产品首普订区域范围数据输入!BJ1249,",",产品首普订区域范围数据输入!BK1249,",",产品首普订区域范围数据输入!BL1249,",",产品首普订区域范围数据输入!BM1249,",",产品首普订区域范围数据输入!BN1249,",",产品首普订区域范围数据输入!BO1249)</f>
        <v>,,,,,,,,,,,,,,,,,,,,,,,,,,,,,,,,</v>
      </c>
    </row>
    <row r="1250" spans="1:3" x14ac:dyDescent="0.35">
      <c r="A1250">
        <f>产品首普订区域范围数据输入!A1250</f>
        <v>0</v>
      </c>
      <c r="B1250" s="1" t="str">
        <f>CONCATENATE(产品首普订区域范围数据输入!B1250,",",产品首普订区域范围数据输入!C1250,",",产品首普订区域范围数据输入!D1250,",",产品首普订区域范围数据输入!E1250,",",产品首普订区域范围数据输入!F1250,",",产品首普订区域范围数据输入!G1250,",",产品首普订区域范围数据输入!H1250,",",产品首普订区域范围数据输入!I1250,",",产品首普订区域范围数据输入!J1250,",",产品首普订区域范围数据输入!K1250,",",产品首普订区域范围数据输入!L1250,",",产品首普订区域范围数据输入!M1250,",",产品首普订区域范围数据输入!N1250,",",产品首普订区域范围数据输入!O1250,",",产品首普订区域范围数据输入!P1250,",",产品首普订区域范围数据输入!Q1250,",",产品首普订区域范围数据输入!R1250,",",产品首普订区域范围数据输入!S1250,",",产品首普订区域范围数据输入!T1250,",",产品首普订区域范围数据输入!U1250,",",产品首普订区域范围数据输入!V1250,",",产品首普订区域范围数据输入!W1250,",",产品首普订区域范围数据输入!X1250,",",产品首普订区域范围数据输入!Y1250,",",产品首普订区域范围数据输入!Z1250,",",产品首普订区域范围数据输入!AA1250,",",产品首普订区域范围数据输入!AB1250,",",产品首普订区域范围数据输入!AC1250,",",产品首普订区域范围数据输入!AD1250,",",产品首普订区域范围数据输入!AE1250,",",产品首普订区域范围数据输入!AF1250,",",产品首普订区域范围数据输入!AG1250,",",产品首普订区域范围数据输入!AH1250)</f>
        <v>,,,,,,,,,,,,,,,,,,,,,,,,,,,,,,,,</v>
      </c>
      <c r="C1250" s="1" t="str">
        <f>CONCATENATE(产品首普订区域范围数据输入!AI1250,",",产品首普订区域范围数据输入!AJ1250,",",产品首普订区域范围数据输入!AK1250,",",产品首普订区域范围数据输入!AL1250,",",产品首普订区域范围数据输入!AM1250,",",产品首普订区域范围数据输入!AN1250,",",产品首普订区域范围数据输入!AO1250,",",产品首普订区域范围数据输入!AP1250,",",产品首普订区域范围数据输入!AQ1250,",",产品首普订区域范围数据输入!AR1250,",",产品首普订区域范围数据输入!AS1250,",",产品首普订区域范围数据输入!AT1250,",",产品首普订区域范围数据输入!AU1250,",",产品首普订区域范围数据输入!AV1250,",",产品首普订区域范围数据输入!AW1250,",",产品首普订区域范围数据输入!AX1250,",",产品首普订区域范围数据输入!AY1250,",",产品首普订区域范围数据输入!AZ1250,",",产品首普订区域范围数据输入!BA1250,",",产品首普订区域范围数据输入!BB1250,",",产品首普订区域范围数据输入!BC1250,",",产品首普订区域范围数据输入!BD1250,",",产品首普订区域范围数据输入!BE1250,",",产品首普订区域范围数据输入!BF1250,",",产品首普订区域范围数据输入!BG1250,",",产品首普订区域范围数据输入!BH1250,",",产品首普订区域范围数据输入!BI1250,",",产品首普订区域范围数据输入!BJ1250,",",产品首普订区域范围数据输入!BK1250,",",产品首普订区域范围数据输入!BL1250,",",产品首普订区域范围数据输入!BM1250,",",产品首普订区域范围数据输入!BN1250,",",产品首普订区域范围数据输入!BO1250)</f>
        <v>,,,,,,,,,,,,,,,,,,,,,,,,,,,,,,,,</v>
      </c>
    </row>
    <row r="1251" spans="1:3" x14ac:dyDescent="0.35">
      <c r="A1251">
        <f>产品首普订区域范围数据输入!A1251</f>
        <v>0</v>
      </c>
      <c r="B1251" s="1" t="str">
        <f>CONCATENATE(产品首普订区域范围数据输入!B1251,",",产品首普订区域范围数据输入!C1251,",",产品首普订区域范围数据输入!D1251,",",产品首普订区域范围数据输入!E1251,",",产品首普订区域范围数据输入!F1251,",",产品首普订区域范围数据输入!G1251,",",产品首普订区域范围数据输入!H1251,",",产品首普订区域范围数据输入!I1251,",",产品首普订区域范围数据输入!J1251,",",产品首普订区域范围数据输入!K1251,",",产品首普订区域范围数据输入!L1251,",",产品首普订区域范围数据输入!M1251,",",产品首普订区域范围数据输入!N1251,",",产品首普订区域范围数据输入!O1251,",",产品首普订区域范围数据输入!P1251,",",产品首普订区域范围数据输入!Q1251,",",产品首普订区域范围数据输入!R1251,",",产品首普订区域范围数据输入!S1251,",",产品首普订区域范围数据输入!T1251,",",产品首普订区域范围数据输入!U1251,",",产品首普订区域范围数据输入!V1251,",",产品首普订区域范围数据输入!W1251,",",产品首普订区域范围数据输入!X1251,",",产品首普订区域范围数据输入!Y1251,",",产品首普订区域范围数据输入!Z1251,",",产品首普订区域范围数据输入!AA1251,",",产品首普订区域范围数据输入!AB1251,",",产品首普订区域范围数据输入!AC1251,",",产品首普订区域范围数据输入!AD1251,",",产品首普订区域范围数据输入!AE1251,",",产品首普订区域范围数据输入!AF1251,",",产品首普订区域范围数据输入!AG1251,",",产品首普订区域范围数据输入!AH1251)</f>
        <v>,,,,,,,,,,,,,,,,,,,,,,,,,,,,,,,,</v>
      </c>
      <c r="C1251" s="1" t="str">
        <f>CONCATENATE(产品首普订区域范围数据输入!AI1251,",",产品首普订区域范围数据输入!AJ1251,",",产品首普订区域范围数据输入!AK1251,",",产品首普订区域范围数据输入!AL1251,",",产品首普订区域范围数据输入!AM1251,",",产品首普订区域范围数据输入!AN1251,",",产品首普订区域范围数据输入!AO1251,",",产品首普订区域范围数据输入!AP1251,",",产品首普订区域范围数据输入!AQ1251,",",产品首普订区域范围数据输入!AR1251,",",产品首普订区域范围数据输入!AS1251,",",产品首普订区域范围数据输入!AT1251,",",产品首普订区域范围数据输入!AU1251,",",产品首普订区域范围数据输入!AV1251,",",产品首普订区域范围数据输入!AW1251,",",产品首普订区域范围数据输入!AX1251,",",产品首普订区域范围数据输入!AY1251,",",产品首普订区域范围数据输入!AZ1251,",",产品首普订区域范围数据输入!BA1251,",",产品首普订区域范围数据输入!BB1251,",",产品首普订区域范围数据输入!BC1251,",",产品首普订区域范围数据输入!BD1251,",",产品首普订区域范围数据输入!BE1251,",",产品首普订区域范围数据输入!BF1251,",",产品首普订区域范围数据输入!BG1251,",",产品首普订区域范围数据输入!BH1251,",",产品首普订区域范围数据输入!BI1251,",",产品首普订区域范围数据输入!BJ1251,",",产品首普订区域范围数据输入!BK1251,",",产品首普订区域范围数据输入!BL1251,",",产品首普订区域范围数据输入!BM1251,",",产品首普订区域范围数据输入!BN1251,",",产品首普订区域范围数据输入!BO1251)</f>
        <v>,,,,,,,,,,,,,,,,,,,,,,,,,,,,,,,,</v>
      </c>
    </row>
    <row r="1252" spans="1:3" x14ac:dyDescent="0.35">
      <c r="A1252">
        <f>产品首普订区域范围数据输入!A1252</f>
        <v>0</v>
      </c>
      <c r="B1252" s="1" t="str">
        <f>CONCATENATE(产品首普订区域范围数据输入!B1252,",",产品首普订区域范围数据输入!C1252,",",产品首普订区域范围数据输入!D1252,",",产品首普订区域范围数据输入!E1252,",",产品首普订区域范围数据输入!F1252,",",产品首普订区域范围数据输入!G1252,",",产品首普订区域范围数据输入!H1252,",",产品首普订区域范围数据输入!I1252,",",产品首普订区域范围数据输入!J1252,",",产品首普订区域范围数据输入!K1252,",",产品首普订区域范围数据输入!L1252,",",产品首普订区域范围数据输入!M1252,",",产品首普订区域范围数据输入!N1252,",",产品首普订区域范围数据输入!O1252,",",产品首普订区域范围数据输入!P1252,",",产品首普订区域范围数据输入!Q1252,",",产品首普订区域范围数据输入!R1252,",",产品首普订区域范围数据输入!S1252,",",产品首普订区域范围数据输入!T1252,",",产品首普订区域范围数据输入!U1252,",",产品首普订区域范围数据输入!V1252,",",产品首普订区域范围数据输入!W1252,",",产品首普订区域范围数据输入!X1252,",",产品首普订区域范围数据输入!Y1252,",",产品首普订区域范围数据输入!Z1252,",",产品首普订区域范围数据输入!AA1252,",",产品首普订区域范围数据输入!AB1252,",",产品首普订区域范围数据输入!AC1252,",",产品首普订区域范围数据输入!AD1252,",",产品首普订区域范围数据输入!AE1252,",",产品首普订区域范围数据输入!AF1252,",",产品首普订区域范围数据输入!AG1252,",",产品首普订区域范围数据输入!AH1252)</f>
        <v>,,,,,,,,,,,,,,,,,,,,,,,,,,,,,,,,</v>
      </c>
      <c r="C1252" s="1" t="str">
        <f>CONCATENATE(产品首普订区域范围数据输入!AI1252,",",产品首普订区域范围数据输入!AJ1252,",",产品首普订区域范围数据输入!AK1252,",",产品首普订区域范围数据输入!AL1252,",",产品首普订区域范围数据输入!AM1252,",",产品首普订区域范围数据输入!AN1252,",",产品首普订区域范围数据输入!AO1252,",",产品首普订区域范围数据输入!AP1252,",",产品首普订区域范围数据输入!AQ1252,",",产品首普订区域范围数据输入!AR1252,",",产品首普订区域范围数据输入!AS1252,",",产品首普订区域范围数据输入!AT1252,",",产品首普订区域范围数据输入!AU1252,",",产品首普订区域范围数据输入!AV1252,",",产品首普订区域范围数据输入!AW1252,",",产品首普订区域范围数据输入!AX1252,",",产品首普订区域范围数据输入!AY1252,",",产品首普订区域范围数据输入!AZ1252,",",产品首普订区域范围数据输入!BA1252,",",产品首普订区域范围数据输入!BB1252,",",产品首普订区域范围数据输入!BC1252,",",产品首普订区域范围数据输入!BD1252,",",产品首普订区域范围数据输入!BE1252,",",产品首普订区域范围数据输入!BF1252,",",产品首普订区域范围数据输入!BG1252,",",产品首普订区域范围数据输入!BH1252,",",产品首普订区域范围数据输入!BI1252,",",产品首普订区域范围数据输入!BJ1252,",",产品首普订区域范围数据输入!BK1252,",",产品首普订区域范围数据输入!BL1252,",",产品首普订区域范围数据输入!BM1252,",",产品首普订区域范围数据输入!BN1252,",",产品首普订区域范围数据输入!BO1252)</f>
        <v>,,,,,,,,,,,,,,,,,,,,,,,,,,,,,,,,</v>
      </c>
    </row>
    <row r="1253" spans="1:3" x14ac:dyDescent="0.35">
      <c r="A1253">
        <f>产品首普订区域范围数据输入!A1253</f>
        <v>0</v>
      </c>
      <c r="B1253" s="1" t="str">
        <f>CONCATENATE(产品首普订区域范围数据输入!B1253,",",产品首普订区域范围数据输入!C1253,",",产品首普订区域范围数据输入!D1253,",",产品首普订区域范围数据输入!E1253,",",产品首普订区域范围数据输入!F1253,",",产品首普订区域范围数据输入!G1253,",",产品首普订区域范围数据输入!H1253,",",产品首普订区域范围数据输入!I1253,",",产品首普订区域范围数据输入!J1253,",",产品首普订区域范围数据输入!K1253,",",产品首普订区域范围数据输入!L1253,",",产品首普订区域范围数据输入!M1253,",",产品首普订区域范围数据输入!N1253,",",产品首普订区域范围数据输入!O1253,",",产品首普订区域范围数据输入!P1253,",",产品首普订区域范围数据输入!Q1253,",",产品首普订区域范围数据输入!R1253,",",产品首普订区域范围数据输入!S1253,",",产品首普订区域范围数据输入!T1253,",",产品首普订区域范围数据输入!U1253,",",产品首普订区域范围数据输入!V1253,",",产品首普订区域范围数据输入!W1253,",",产品首普订区域范围数据输入!X1253,",",产品首普订区域范围数据输入!Y1253,",",产品首普订区域范围数据输入!Z1253,",",产品首普订区域范围数据输入!AA1253,",",产品首普订区域范围数据输入!AB1253,",",产品首普订区域范围数据输入!AC1253,",",产品首普订区域范围数据输入!AD1253,",",产品首普订区域范围数据输入!AE1253,",",产品首普订区域范围数据输入!AF1253,",",产品首普订区域范围数据输入!AG1253,",",产品首普订区域范围数据输入!AH1253)</f>
        <v>,,,,,,,,,,,,,,,,,,,,,,,,,,,,,,,,</v>
      </c>
      <c r="C1253" s="1" t="str">
        <f>CONCATENATE(产品首普订区域范围数据输入!AI1253,",",产品首普订区域范围数据输入!AJ1253,",",产品首普订区域范围数据输入!AK1253,",",产品首普订区域范围数据输入!AL1253,",",产品首普订区域范围数据输入!AM1253,",",产品首普订区域范围数据输入!AN1253,",",产品首普订区域范围数据输入!AO1253,",",产品首普订区域范围数据输入!AP1253,",",产品首普订区域范围数据输入!AQ1253,",",产品首普订区域范围数据输入!AR1253,",",产品首普订区域范围数据输入!AS1253,",",产品首普订区域范围数据输入!AT1253,",",产品首普订区域范围数据输入!AU1253,",",产品首普订区域范围数据输入!AV1253,",",产品首普订区域范围数据输入!AW1253,",",产品首普订区域范围数据输入!AX1253,",",产品首普订区域范围数据输入!AY1253,",",产品首普订区域范围数据输入!AZ1253,",",产品首普订区域范围数据输入!BA1253,",",产品首普订区域范围数据输入!BB1253,",",产品首普订区域范围数据输入!BC1253,",",产品首普订区域范围数据输入!BD1253,",",产品首普订区域范围数据输入!BE1253,",",产品首普订区域范围数据输入!BF1253,",",产品首普订区域范围数据输入!BG1253,",",产品首普订区域范围数据输入!BH1253,",",产品首普订区域范围数据输入!BI1253,",",产品首普订区域范围数据输入!BJ1253,",",产品首普订区域范围数据输入!BK1253,",",产品首普订区域范围数据输入!BL1253,",",产品首普订区域范围数据输入!BM1253,",",产品首普订区域范围数据输入!BN1253,",",产品首普订区域范围数据输入!BO1253)</f>
        <v>,,,,,,,,,,,,,,,,,,,,,,,,,,,,,,,,</v>
      </c>
    </row>
    <row r="1254" spans="1:3" x14ac:dyDescent="0.35">
      <c r="A1254">
        <f>产品首普订区域范围数据输入!A1254</f>
        <v>0</v>
      </c>
      <c r="B1254" s="1" t="str">
        <f>CONCATENATE(产品首普订区域范围数据输入!B1254,",",产品首普订区域范围数据输入!C1254,",",产品首普订区域范围数据输入!D1254,",",产品首普订区域范围数据输入!E1254,",",产品首普订区域范围数据输入!F1254,",",产品首普订区域范围数据输入!G1254,",",产品首普订区域范围数据输入!H1254,",",产品首普订区域范围数据输入!I1254,",",产品首普订区域范围数据输入!J1254,",",产品首普订区域范围数据输入!K1254,",",产品首普订区域范围数据输入!L1254,",",产品首普订区域范围数据输入!M1254,",",产品首普订区域范围数据输入!N1254,",",产品首普订区域范围数据输入!O1254,",",产品首普订区域范围数据输入!P1254,",",产品首普订区域范围数据输入!Q1254,",",产品首普订区域范围数据输入!R1254,",",产品首普订区域范围数据输入!S1254,",",产品首普订区域范围数据输入!T1254,",",产品首普订区域范围数据输入!U1254,",",产品首普订区域范围数据输入!V1254,",",产品首普订区域范围数据输入!W1254,",",产品首普订区域范围数据输入!X1254,",",产品首普订区域范围数据输入!Y1254,",",产品首普订区域范围数据输入!Z1254,",",产品首普订区域范围数据输入!AA1254,",",产品首普订区域范围数据输入!AB1254,",",产品首普订区域范围数据输入!AC1254,",",产品首普订区域范围数据输入!AD1254,",",产品首普订区域范围数据输入!AE1254,",",产品首普订区域范围数据输入!AF1254,",",产品首普订区域范围数据输入!AG1254,",",产品首普订区域范围数据输入!AH1254)</f>
        <v>,,,,,,,,,,,,,,,,,,,,,,,,,,,,,,,,</v>
      </c>
      <c r="C1254" s="1" t="str">
        <f>CONCATENATE(产品首普订区域范围数据输入!AI1254,",",产品首普订区域范围数据输入!AJ1254,",",产品首普订区域范围数据输入!AK1254,",",产品首普订区域范围数据输入!AL1254,",",产品首普订区域范围数据输入!AM1254,",",产品首普订区域范围数据输入!AN1254,",",产品首普订区域范围数据输入!AO1254,",",产品首普订区域范围数据输入!AP1254,",",产品首普订区域范围数据输入!AQ1254,",",产品首普订区域范围数据输入!AR1254,",",产品首普订区域范围数据输入!AS1254,",",产品首普订区域范围数据输入!AT1254,",",产品首普订区域范围数据输入!AU1254,",",产品首普订区域范围数据输入!AV1254,",",产品首普订区域范围数据输入!AW1254,",",产品首普订区域范围数据输入!AX1254,",",产品首普订区域范围数据输入!AY1254,",",产品首普订区域范围数据输入!AZ1254,",",产品首普订区域范围数据输入!BA1254,",",产品首普订区域范围数据输入!BB1254,",",产品首普订区域范围数据输入!BC1254,",",产品首普订区域范围数据输入!BD1254,",",产品首普订区域范围数据输入!BE1254,",",产品首普订区域范围数据输入!BF1254,",",产品首普订区域范围数据输入!BG1254,",",产品首普订区域范围数据输入!BH1254,",",产品首普订区域范围数据输入!BI1254,",",产品首普订区域范围数据输入!BJ1254,",",产品首普订区域范围数据输入!BK1254,",",产品首普订区域范围数据输入!BL1254,",",产品首普订区域范围数据输入!BM1254,",",产品首普订区域范围数据输入!BN1254,",",产品首普订区域范围数据输入!BO1254)</f>
        <v>,,,,,,,,,,,,,,,,,,,,,,,,,,,,,,,,</v>
      </c>
    </row>
    <row r="1255" spans="1:3" x14ac:dyDescent="0.35">
      <c r="A1255">
        <f>产品首普订区域范围数据输入!A1255</f>
        <v>0</v>
      </c>
      <c r="B1255" s="1" t="str">
        <f>CONCATENATE(产品首普订区域范围数据输入!B1255,",",产品首普订区域范围数据输入!C1255,",",产品首普订区域范围数据输入!D1255,",",产品首普订区域范围数据输入!E1255,",",产品首普订区域范围数据输入!F1255,",",产品首普订区域范围数据输入!G1255,",",产品首普订区域范围数据输入!H1255,",",产品首普订区域范围数据输入!I1255,",",产品首普订区域范围数据输入!J1255,",",产品首普订区域范围数据输入!K1255,",",产品首普订区域范围数据输入!L1255,",",产品首普订区域范围数据输入!M1255,",",产品首普订区域范围数据输入!N1255,",",产品首普订区域范围数据输入!O1255,",",产品首普订区域范围数据输入!P1255,",",产品首普订区域范围数据输入!Q1255,",",产品首普订区域范围数据输入!R1255,",",产品首普订区域范围数据输入!S1255,",",产品首普订区域范围数据输入!T1255,",",产品首普订区域范围数据输入!U1255,",",产品首普订区域范围数据输入!V1255,",",产品首普订区域范围数据输入!W1255,",",产品首普订区域范围数据输入!X1255,",",产品首普订区域范围数据输入!Y1255,",",产品首普订区域范围数据输入!Z1255,",",产品首普订区域范围数据输入!AA1255,",",产品首普订区域范围数据输入!AB1255,",",产品首普订区域范围数据输入!AC1255,",",产品首普订区域范围数据输入!AD1255,",",产品首普订区域范围数据输入!AE1255,",",产品首普订区域范围数据输入!AF1255,",",产品首普订区域范围数据输入!AG1255,",",产品首普订区域范围数据输入!AH1255)</f>
        <v>,,,,,,,,,,,,,,,,,,,,,,,,,,,,,,,,</v>
      </c>
      <c r="C1255" s="1" t="str">
        <f>CONCATENATE(产品首普订区域范围数据输入!AI1255,",",产品首普订区域范围数据输入!AJ1255,",",产品首普订区域范围数据输入!AK1255,",",产品首普订区域范围数据输入!AL1255,",",产品首普订区域范围数据输入!AM1255,",",产品首普订区域范围数据输入!AN1255,",",产品首普订区域范围数据输入!AO1255,",",产品首普订区域范围数据输入!AP1255,",",产品首普订区域范围数据输入!AQ1255,",",产品首普订区域范围数据输入!AR1255,",",产品首普订区域范围数据输入!AS1255,",",产品首普订区域范围数据输入!AT1255,",",产品首普订区域范围数据输入!AU1255,",",产品首普订区域范围数据输入!AV1255,",",产品首普订区域范围数据输入!AW1255,",",产品首普订区域范围数据输入!AX1255,",",产品首普订区域范围数据输入!AY1255,",",产品首普订区域范围数据输入!AZ1255,",",产品首普订区域范围数据输入!BA1255,",",产品首普订区域范围数据输入!BB1255,",",产品首普订区域范围数据输入!BC1255,",",产品首普订区域范围数据输入!BD1255,",",产品首普订区域范围数据输入!BE1255,",",产品首普订区域范围数据输入!BF1255,",",产品首普订区域范围数据输入!BG1255,",",产品首普订区域范围数据输入!BH1255,",",产品首普订区域范围数据输入!BI1255,",",产品首普订区域范围数据输入!BJ1255,",",产品首普订区域范围数据输入!BK1255,",",产品首普订区域范围数据输入!BL1255,",",产品首普订区域范围数据输入!BM1255,",",产品首普订区域范围数据输入!BN1255,",",产品首普订区域范围数据输入!BO1255)</f>
        <v>,,,,,,,,,,,,,,,,,,,,,,,,,,,,,,,,</v>
      </c>
    </row>
    <row r="1256" spans="1:3" x14ac:dyDescent="0.35">
      <c r="A1256">
        <f>产品首普订区域范围数据输入!A1256</f>
        <v>0</v>
      </c>
      <c r="B1256" s="1" t="str">
        <f>CONCATENATE(产品首普订区域范围数据输入!B1256,",",产品首普订区域范围数据输入!C1256,",",产品首普订区域范围数据输入!D1256,",",产品首普订区域范围数据输入!E1256,",",产品首普订区域范围数据输入!F1256,",",产品首普订区域范围数据输入!G1256,",",产品首普订区域范围数据输入!H1256,",",产品首普订区域范围数据输入!I1256,",",产品首普订区域范围数据输入!J1256,",",产品首普订区域范围数据输入!K1256,",",产品首普订区域范围数据输入!L1256,",",产品首普订区域范围数据输入!M1256,",",产品首普订区域范围数据输入!N1256,",",产品首普订区域范围数据输入!O1256,",",产品首普订区域范围数据输入!P1256,",",产品首普订区域范围数据输入!Q1256,",",产品首普订区域范围数据输入!R1256,",",产品首普订区域范围数据输入!S1256,",",产品首普订区域范围数据输入!T1256,",",产品首普订区域范围数据输入!U1256,",",产品首普订区域范围数据输入!V1256,",",产品首普订区域范围数据输入!W1256,",",产品首普订区域范围数据输入!X1256,",",产品首普订区域范围数据输入!Y1256,",",产品首普订区域范围数据输入!Z1256,",",产品首普订区域范围数据输入!AA1256,",",产品首普订区域范围数据输入!AB1256,",",产品首普订区域范围数据输入!AC1256,",",产品首普订区域范围数据输入!AD1256,",",产品首普订区域范围数据输入!AE1256,",",产品首普订区域范围数据输入!AF1256,",",产品首普订区域范围数据输入!AG1256,",",产品首普订区域范围数据输入!AH1256)</f>
        <v>,,,,,,,,,,,,,,,,,,,,,,,,,,,,,,,,</v>
      </c>
      <c r="C1256" s="1" t="str">
        <f>CONCATENATE(产品首普订区域范围数据输入!AI1256,",",产品首普订区域范围数据输入!AJ1256,",",产品首普订区域范围数据输入!AK1256,",",产品首普订区域范围数据输入!AL1256,",",产品首普订区域范围数据输入!AM1256,",",产品首普订区域范围数据输入!AN1256,",",产品首普订区域范围数据输入!AO1256,",",产品首普订区域范围数据输入!AP1256,",",产品首普订区域范围数据输入!AQ1256,",",产品首普订区域范围数据输入!AR1256,",",产品首普订区域范围数据输入!AS1256,",",产品首普订区域范围数据输入!AT1256,",",产品首普订区域范围数据输入!AU1256,",",产品首普订区域范围数据输入!AV1256,",",产品首普订区域范围数据输入!AW1256,",",产品首普订区域范围数据输入!AX1256,",",产品首普订区域范围数据输入!AY1256,",",产品首普订区域范围数据输入!AZ1256,",",产品首普订区域范围数据输入!BA1256,",",产品首普订区域范围数据输入!BB1256,",",产品首普订区域范围数据输入!BC1256,",",产品首普订区域范围数据输入!BD1256,",",产品首普订区域范围数据输入!BE1256,",",产品首普订区域范围数据输入!BF1256,",",产品首普订区域范围数据输入!BG1256,",",产品首普订区域范围数据输入!BH1256,",",产品首普订区域范围数据输入!BI1256,",",产品首普订区域范围数据输入!BJ1256,",",产品首普订区域范围数据输入!BK1256,",",产品首普订区域范围数据输入!BL1256,",",产品首普订区域范围数据输入!BM1256,",",产品首普订区域范围数据输入!BN1256,",",产品首普订区域范围数据输入!BO1256)</f>
        <v>,,,,,,,,,,,,,,,,,,,,,,,,,,,,,,,,</v>
      </c>
    </row>
    <row r="1257" spans="1:3" x14ac:dyDescent="0.35">
      <c r="A1257">
        <f>产品首普订区域范围数据输入!A1257</f>
        <v>0</v>
      </c>
      <c r="B1257" s="1" t="str">
        <f>CONCATENATE(产品首普订区域范围数据输入!B1257,",",产品首普订区域范围数据输入!C1257,",",产品首普订区域范围数据输入!D1257,",",产品首普订区域范围数据输入!E1257,",",产品首普订区域范围数据输入!F1257,",",产品首普订区域范围数据输入!G1257,",",产品首普订区域范围数据输入!H1257,",",产品首普订区域范围数据输入!I1257,",",产品首普订区域范围数据输入!J1257,",",产品首普订区域范围数据输入!K1257,",",产品首普订区域范围数据输入!L1257,",",产品首普订区域范围数据输入!M1257,",",产品首普订区域范围数据输入!N1257,",",产品首普订区域范围数据输入!O1257,",",产品首普订区域范围数据输入!P1257,",",产品首普订区域范围数据输入!Q1257,",",产品首普订区域范围数据输入!R1257,",",产品首普订区域范围数据输入!S1257,",",产品首普订区域范围数据输入!T1257,",",产品首普订区域范围数据输入!U1257,",",产品首普订区域范围数据输入!V1257,",",产品首普订区域范围数据输入!W1257,",",产品首普订区域范围数据输入!X1257,",",产品首普订区域范围数据输入!Y1257,",",产品首普订区域范围数据输入!Z1257,",",产品首普订区域范围数据输入!AA1257,",",产品首普订区域范围数据输入!AB1257,",",产品首普订区域范围数据输入!AC1257,",",产品首普订区域范围数据输入!AD1257,",",产品首普订区域范围数据输入!AE1257,",",产品首普订区域范围数据输入!AF1257,",",产品首普订区域范围数据输入!AG1257,",",产品首普订区域范围数据输入!AH1257)</f>
        <v>,,,,,,,,,,,,,,,,,,,,,,,,,,,,,,,,</v>
      </c>
      <c r="C1257" s="1" t="str">
        <f>CONCATENATE(产品首普订区域范围数据输入!AI1257,",",产品首普订区域范围数据输入!AJ1257,",",产品首普订区域范围数据输入!AK1257,",",产品首普订区域范围数据输入!AL1257,",",产品首普订区域范围数据输入!AM1257,",",产品首普订区域范围数据输入!AN1257,",",产品首普订区域范围数据输入!AO1257,",",产品首普订区域范围数据输入!AP1257,",",产品首普订区域范围数据输入!AQ1257,",",产品首普订区域范围数据输入!AR1257,",",产品首普订区域范围数据输入!AS1257,",",产品首普订区域范围数据输入!AT1257,",",产品首普订区域范围数据输入!AU1257,",",产品首普订区域范围数据输入!AV1257,",",产品首普订区域范围数据输入!AW1257,",",产品首普订区域范围数据输入!AX1257,",",产品首普订区域范围数据输入!AY1257,",",产品首普订区域范围数据输入!AZ1257,",",产品首普订区域范围数据输入!BA1257,",",产品首普订区域范围数据输入!BB1257,",",产品首普订区域范围数据输入!BC1257,",",产品首普订区域范围数据输入!BD1257,",",产品首普订区域范围数据输入!BE1257,",",产品首普订区域范围数据输入!BF1257,",",产品首普订区域范围数据输入!BG1257,",",产品首普订区域范围数据输入!BH1257,",",产品首普订区域范围数据输入!BI1257,",",产品首普订区域范围数据输入!BJ1257,",",产品首普订区域范围数据输入!BK1257,",",产品首普订区域范围数据输入!BL1257,",",产品首普订区域范围数据输入!BM1257,",",产品首普订区域范围数据输入!BN1257,",",产品首普订区域范围数据输入!BO1257)</f>
        <v>,,,,,,,,,,,,,,,,,,,,,,,,,,,,,,,,</v>
      </c>
    </row>
    <row r="1258" spans="1:3" x14ac:dyDescent="0.35">
      <c r="A1258">
        <f>产品首普订区域范围数据输入!A1258</f>
        <v>0</v>
      </c>
      <c r="B1258" s="1" t="str">
        <f>CONCATENATE(产品首普订区域范围数据输入!B1258,",",产品首普订区域范围数据输入!C1258,",",产品首普订区域范围数据输入!D1258,",",产品首普订区域范围数据输入!E1258,",",产品首普订区域范围数据输入!F1258,",",产品首普订区域范围数据输入!G1258,",",产品首普订区域范围数据输入!H1258,",",产品首普订区域范围数据输入!I1258,",",产品首普订区域范围数据输入!J1258,",",产品首普订区域范围数据输入!K1258,",",产品首普订区域范围数据输入!L1258,",",产品首普订区域范围数据输入!M1258,",",产品首普订区域范围数据输入!N1258,",",产品首普订区域范围数据输入!O1258,",",产品首普订区域范围数据输入!P1258,",",产品首普订区域范围数据输入!Q1258,",",产品首普订区域范围数据输入!R1258,",",产品首普订区域范围数据输入!S1258,",",产品首普订区域范围数据输入!T1258,",",产品首普订区域范围数据输入!U1258,",",产品首普订区域范围数据输入!V1258,",",产品首普订区域范围数据输入!W1258,",",产品首普订区域范围数据输入!X1258,",",产品首普订区域范围数据输入!Y1258,",",产品首普订区域范围数据输入!Z1258,",",产品首普订区域范围数据输入!AA1258,",",产品首普订区域范围数据输入!AB1258,",",产品首普订区域范围数据输入!AC1258,",",产品首普订区域范围数据输入!AD1258,",",产品首普订区域范围数据输入!AE1258,",",产品首普订区域范围数据输入!AF1258,",",产品首普订区域范围数据输入!AG1258,",",产品首普订区域范围数据输入!AH1258)</f>
        <v>,,,,,,,,,,,,,,,,,,,,,,,,,,,,,,,,</v>
      </c>
      <c r="C1258" s="1" t="str">
        <f>CONCATENATE(产品首普订区域范围数据输入!AI1258,",",产品首普订区域范围数据输入!AJ1258,",",产品首普订区域范围数据输入!AK1258,",",产品首普订区域范围数据输入!AL1258,",",产品首普订区域范围数据输入!AM1258,",",产品首普订区域范围数据输入!AN1258,",",产品首普订区域范围数据输入!AO1258,",",产品首普订区域范围数据输入!AP1258,",",产品首普订区域范围数据输入!AQ1258,",",产品首普订区域范围数据输入!AR1258,",",产品首普订区域范围数据输入!AS1258,",",产品首普订区域范围数据输入!AT1258,",",产品首普订区域范围数据输入!AU1258,",",产品首普订区域范围数据输入!AV1258,",",产品首普订区域范围数据输入!AW1258,",",产品首普订区域范围数据输入!AX1258,",",产品首普订区域范围数据输入!AY1258,",",产品首普订区域范围数据输入!AZ1258,",",产品首普订区域范围数据输入!BA1258,",",产品首普订区域范围数据输入!BB1258,",",产品首普订区域范围数据输入!BC1258,",",产品首普订区域范围数据输入!BD1258,",",产品首普订区域范围数据输入!BE1258,",",产品首普订区域范围数据输入!BF1258,",",产品首普订区域范围数据输入!BG1258,",",产品首普订区域范围数据输入!BH1258,",",产品首普订区域范围数据输入!BI1258,",",产品首普订区域范围数据输入!BJ1258,",",产品首普订区域范围数据输入!BK1258,",",产品首普订区域范围数据输入!BL1258,",",产品首普订区域范围数据输入!BM1258,",",产品首普订区域范围数据输入!BN1258,",",产品首普订区域范围数据输入!BO1258)</f>
        <v>,,,,,,,,,,,,,,,,,,,,,,,,,,,,,,,,</v>
      </c>
    </row>
    <row r="1259" spans="1:3" x14ac:dyDescent="0.35">
      <c r="A1259">
        <f>产品首普订区域范围数据输入!A1259</f>
        <v>0</v>
      </c>
      <c r="B1259" s="1" t="str">
        <f>CONCATENATE(产品首普订区域范围数据输入!B1259,",",产品首普订区域范围数据输入!C1259,",",产品首普订区域范围数据输入!D1259,",",产品首普订区域范围数据输入!E1259,",",产品首普订区域范围数据输入!F1259,",",产品首普订区域范围数据输入!G1259,",",产品首普订区域范围数据输入!H1259,",",产品首普订区域范围数据输入!I1259,",",产品首普订区域范围数据输入!J1259,",",产品首普订区域范围数据输入!K1259,",",产品首普订区域范围数据输入!L1259,",",产品首普订区域范围数据输入!M1259,",",产品首普订区域范围数据输入!N1259,",",产品首普订区域范围数据输入!O1259,",",产品首普订区域范围数据输入!P1259,",",产品首普订区域范围数据输入!Q1259,",",产品首普订区域范围数据输入!R1259,",",产品首普订区域范围数据输入!S1259,",",产品首普订区域范围数据输入!T1259,",",产品首普订区域范围数据输入!U1259,",",产品首普订区域范围数据输入!V1259,",",产品首普订区域范围数据输入!W1259,",",产品首普订区域范围数据输入!X1259,",",产品首普订区域范围数据输入!Y1259,",",产品首普订区域范围数据输入!Z1259,",",产品首普订区域范围数据输入!AA1259,",",产品首普订区域范围数据输入!AB1259,",",产品首普订区域范围数据输入!AC1259,",",产品首普订区域范围数据输入!AD1259,",",产品首普订区域范围数据输入!AE1259,",",产品首普订区域范围数据输入!AF1259,",",产品首普订区域范围数据输入!AG1259,",",产品首普订区域范围数据输入!AH1259)</f>
        <v>,,,,,,,,,,,,,,,,,,,,,,,,,,,,,,,,</v>
      </c>
      <c r="C1259" s="1" t="str">
        <f>CONCATENATE(产品首普订区域范围数据输入!AI1259,",",产品首普订区域范围数据输入!AJ1259,",",产品首普订区域范围数据输入!AK1259,",",产品首普订区域范围数据输入!AL1259,",",产品首普订区域范围数据输入!AM1259,",",产品首普订区域范围数据输入!AN1259,",",产品首普订区域范围数据输入!AO1259,",",产品首普订区域范围数据输入!AP1259,",",产品首普订区域范围数据输入!AQ1259,",",产品首普订区域范围数据输入!AR1259,",",产品首普订区域范围数据输入!AS1259,",",产品首普订区域范围数据输入!AT1259,",",产品首普订区域范围数据输入!AU1259,",",产品首普订区域范围数据输入!AV1259,",",产品首普订区域范围数据输入!AW1259,",",产品首普订区域范围数据输入!AX1259,",",产品首普订区域范围数据输入!AY1259,",",产品首普订区域范围数据输入!AZ1259,",",产品首普订区域范围数据输入!BA1259,",",产品首普订区域范围数据输入!BB1259,",",产品首普订区域范围数据输入!BC1259,",",产品首普订区域范围数据输入!BD1259,",",产品首普订区域范围数据输入!BE1259,",",产品首普订区域范围数据输入!BF1259,",",产品首普订区域范围数据输入!BG1259,",",产品首普订区域范围数据输入!BH1259,",",产品首普订区域范围数据输入!BI1259,",",产品首普订区域范围数据输入!BJ1259,",",产品首普订区域范围数据输入!BK1259,",",产品首普订区域范围数据输入!BL1259,",",产品首普订区域范围数据输入!BM1259,",",产品首普订区域范围数据输入!BN1259,",",产品首普订区域范围数据输入!BO1259)</f>
        <v>,,,,,,,,,,,,,,,,,,,,,,,,,,,,,,,,</v>
      </c>
    </row>
    <row r="1260" spans="1:3" x14ac:dyDescent="0.35">
      <c r="A1260">
        <f>产品首普订区域范围数据输入!A1260</f>
        <v>0</v>
      </c>
      <c r="B1260" s="1" t="str">
        <f>CONCATENATE(产品首普订区域范围数据输入!B1260,",",产品首普订区域范围数据输入!C1260,",",产品首普订区域范围数据输入!D1260,",",产品首普订区域范围数据输入!E1260,",",产品首普订区域范围数据输入!F1260,",",产品首普订区域范围数据输入!G1260,",",产品首普订区域范围数据输入!H1260,",",产品首普订区域范围数据输入!I1260,",",产品首普订区域范围数据输入!J1260,",",产品首普订区域范围数据输入!K1260,",",产品首普订区域范围数据输入!L1260,",",产品首普订区域范围数据输入!M1260,",",产品首普订区域范围数据输入!N1260,",",产品首普订区域范围数据输入!O1260,",",产品首普订区域范围数据输入!P1260,",",产品首普订区域范围数据输入!Q1260,",",产品首普订区域范围数据输入!R1260,",",产品首普订区域范围数据输入!S1260,",",产品首普订区域范围数据输入!T1260,",",产品首普订区域范围数据输入!U1260,",",产品首普订区域范围数据输入!V1260,",",产品首普订区域范围数据输入!W1260,",",产品首普订区域范围数据输入!X1260,",",产品首普订区域范围数据输入!Y1260,",",产品首普订区域范围数据输入!Z1260,",",产品首普订区域范围数据输入!AA1260,",",产品首普订区域范围数据输入!AB1260,",",产品首普订区域范围数据输入!AC1260,",",产品首普订区域范围数据输入!AD1260,",",产品首普订区域范围数据输入!AE1260,",",产品首普订区域范围数据输入!AF1260,",",产品首普订区域范围数据输入!AG1260,",",产品首普订区域范围数据输入!AH1260)</f>
        <v>,,,,,,,,,,,,,,,,,,,,,,,,,,,,,,,,</v>
      </c>
      <c r="C1260" s="1" t="str">
        <f>CONCATENATE(产品首普订区域范围数据输入!AI1260,",",产品首普订区域范围数据输入!AJ1260,",",产品首普订区域范围数据输入!AK1260,",",产品首普订区域范围数据输入!AL1260,",",产品首普订区域范围数据输入!AM1260,",",产品首普订区域范围数据输入!AN1260,",",产品首普订区域范围数据输入!AO1260,",",产品首普订区域范围数据输入!AP1260,",",产品首普订区域范围数据输入!AQ1260,",",产品首普订区域范围数据输入!AR1260,",",产品首普订区域范围数据输入!AS1260,",",产品首普订区域范围数据输入!AT1260,",",产品首普订区域范围数据输入!AU1260,",",产品首普订区域范围数据输入!AV1260,",",产品首普订区域范围数据输入!AW1260,",",产品首普订区域范围数据输入!AX1260,",",产品首普订区域范围数据输入!AY1260,",",产品首普订区域范围数据输入!AZ1260,",",产品首普订区域范围数据输入!BA1260,",",产品首普订区域范围数据输入!BB1260,",",产品首普订区域范围数据输入!BC1260,",",产品首普订区域范围数据输入!BD1260,",",产品首普订区域范围数据输入!BE1260,",",产品首普订区域范围数据输入!BF1260,",",产品首普订区域范围数据输入!BG1260,",",产品首普订区域范围数据输入!BH1260,",",产品首普订区域范围数据输入!BI1260,",",产品首普订区域范围数据输入!BJ1260,",",产品首普订区域范围数据输入!BK1260,",",产品首普订区域范围数据输入!BL1260,",",产品首普订区域范围数据输入!BM1260,",",产品首普订区域范围数据输入!BN1260,",",产品首普订区域范围数据输入!BO1260)</f>
        <v>,,,,,,,,,,,,,,,,,,,,,,,,,,,,,,,,</v>
      </c>
    </row>
    <row r="1261" spans="1:3" x14ac:dyDescent="0.35">
      <c r="A1261">
        <f>产品首普订区域范围数据输入!A1261</f>
        <v>0</v>
      </c>
      <c r="B1261" s="1" t="str">
        <f>CONCATENATE(产品首普订区域范围数据输入!B1261,",",产品首普订区域范围数据输入!C1261,",",产品首普订区域范围数据输入!D1261,",",产品首普订区域范围数据输入!E1261,",",产品首普订区域范围数据输入!F1261,",",产品首普订区域范围数据输入!G1261,",",产品首普订区域范围数据输入!H1261,",",产品首普订区域范围数据输入!I1261,",",产品首普订区域范围数据输入!J1261,",",产品首普订区域范围数据输入!K1261,",",产品首普订区域范围数据输入!L1261,",",产品首普订区域范围数据输入!M1261,",",产品首普订区域范围数据输入!N1261,",",产品首普订区域范围数据输入!O1261,",",产品首普订区域范围数据输入!P1261,",",产品首普订区域范围数据输入!Q1261,",",产品首普订区域范围数据输入!R1261,",",产品首普订区域范围数据输入!S1261,",",产品首普订区域范围数据输入!T1261,",",产品首普订区域范围数据输入!U1261,",",产品首普订区域范围数据输入!V1261,",",产品首普订区域范围数据输入!W1261,",",产品首普订区域范围数据输入!X1261,",",产品首普订区域范围数据输入!Y1261,",",产品首普订区域范围数据输入!Z1261,",",产品首普订区域范围数据输入!AA1261,",",产品首普订区域范围数据输入!AB1261,",",产品首普订区域范围数据输入!AC1261,",",产品首普订区域范围数据输入!AD1261,",",产品首普订区域范围数据输入!AE1261,",",产品首普订区域范围数据输入!AF1261,",",产品首普订区域范围数据输入!AG1261,",",产品首普订区域范围数据输入!AH1261)</f>
        <v>,,,,,,,,,,,,,,,,,,,,,,,,,,,,,,,,</v>
      </c>
      <c r="C1261" s="1" t="str">
        <f>CONCATENATE(产品首普订区域范围数据输入!AI1261,",",产品首普订区域范围数据输入!AJ1261,",",产品首普订区域范围数据输入!AK1261,",",产品首普订区域范围数据输入!AL1261,",",产品首普订区域范围数据输入!AM1261,",",产品首普订区域范围数据输入!AN1261,",",产品首普订区域范围数据输入!AO1261,",",产品首普订区域范围数据输入!AP1261,",",产品首普订区域范围数据输入!AQ1261,",",产品首普订区域范围数据输入!AR1261,",",产品首普订区域范围数据输入!AS1261,",",产品首普订区域范围数据输入!AT1261,",",产品首普订区域范围数据输入!AU1261,",",产品首普订区域范围数据输入!AV1261,",",产品首普订区域范围数据输入!AW1261,",",产品首普订区域范围数据输入!AX1261,",",产品首普订区域范围数据输入!AY1261,",",产品首普订区域范围数据输入!AZ1261,",",产品首普订区域范围数据输入!BA1261,",",产品首普订区域范围数据输入!BB1261,",",产品首普订区域范围数据输入!BC1261,",",产品首普订区域范围数据输入!BD1261,",",产品首普订区域范围数据输入!BE1261,",",产品首普订区域范围数据输入!BF1261,",",产品首普订区域范围数据输入!BG1261,",",产品首普订区域范围数据输入!BH1261,",",产品首普订区域范围数据输入!BI1261,",",产品首普订区域范围数据输入!BJ1261,",",产品首普订区域范围数据输入!BK1261,",",产品首普订区域范围数据输入!BL1261,",",产品首普订区域范围数据输入!BM1261,",",产品首普订区域范围数据输入!BN1261,",",产品首普订区域范围数据输入!BO1261)</f>
        <v>,,,,,,,,,,,,,,,,,,,,,,,,,,,,,,,,</v>
      </c>
    </row>
    <row r="1262" spans="1:3" x14ac:dyDescent="0.35">
      <c r="A1262">
        <f>产品首普订区域范围数据输入!A1262</f>
        <v>0</v>
      </c>
      <c r="B1262" s="1" t="str">
        <f>CONCATENATE(产品首普订区域范围数据输入!B1262,",",产品首普订区域范围数据输入!C1262,",",产品首普订区域范围数据输入!D1262,",",产品首普订区域范围数据输入!E1262,",",产品首普订区域范围数据输入!F1262,",",产品首普订区域范围数据输入!G1262,",",产品首普订区域范围数据输入!H1262,",",产品首普订区域范围数据输入!I1262,",",产品首普订区域范围数据输入!J1262,",",产品首普订区域范围数据输入!K1262,",",产品首普订区域范围数据输入!L1262,",",产品首普订区域范围数据输入!M1262,",",产品首普订区域范围数据输入!N1262,",",产品首普订区域范围数据输入!O1262,",",产品首普订区域范围数据输入!P1262,",",产品首普订区域范围数据输入!Q1262,",",产品首普订区域范围数据输入!R1262,",",产品首普订区域范围数据输入!S1262,",",产品首普订区域范围数据输入!T1262,",",产品首普订区域范围数据输入!U1262,",",产品首普订区域范围数据输入!V1262,",",产品首普订区域范围数据输入!W1262,",",产品首普订区域范围数据输入!X1262,",",产品首普订区域范围数据输入!Y1262,",",产品首普订区域范围数据输入!Z1262,",",产品首普订区域范围数据输入!AA1262,",",产品首普订区域范围数据输入!AB1262,",",产品首普订区域范围数据输入!AC1262,",",产品首普订区域范围数据输入!AD1262,",",产品首普订区域范围数据输入!AE1262,",",产品首普订区域范围数据输入!AF1262,",",产品首普订区域范围数据输入!AG1262,",",产品首普订区域范围数据输入!AH1262)</f>
        <v>,,,,,,,,,,,,,,,,,,,,,,,,,,,,,,,,</v>
      </c>
      <c r="C1262" s="1" t="str">
        <f>CONCATENATE(产品首普订区域范围数据输入!AI1262,",",产品首普订区域范围数据输入!AJ1262,",",产品首普订区域范围数据输入!AK1262,",",产品首普订区域范围数据输入!AL1262,",",产品首普订区域范围数据输入!AM1262,",",产品首普订区域范围数据输入!AN1262,",",产品首普订区域范围数据输入!AO1262,",",产品首普订区域范围数据输入!AP1262,",",产品首普订区域范围数据输入!AQ1262,",",产品首普订区域范围数据输入!AR1262,",",产品首普订区域范围数据输入!AS1262,",",产品首普订区域范围数据输入!AT1262,",",产品首普订区域范围数据输入!AU1262,",",产品首普订区域范围数据输入!AV1262,",",产品首普订区域范围数据输入!AW1262,",",产品首普订区域范围数据输入!AX1262,",",产品首普订区域范围数据输入!AY1262,",",产品首普订区域范围数据输入!AZ1262,",",产品首普订区域范围数据输入!BA1262,",",产品首普订区域范围数据输入!BB1262,",",产品首普订区域范围数据输入!BC1262,",",产品首普订区域范围数据输入!BD1262,",",产品首普订区域范围数据输入!BE1262,",",产品首普订区域范围数据输入!BF1262,",",产品首普订区域范围数据输入!BG1262,",",产品首普订区域范围数据输入!BH1262,",",产品首普订区域范围数据输入!BI1262,",",产品首普订区域范围数据输入!BJ1262,",",产品首普订区域范围数据输入!BK1262,",",产品首普订区域范围数据输入!BL1262,",",产品首普订区域范围数据输入!BM1262,",",产品首普订区域范围数据输入!BN1262,",",产品首普订区域范围数据输入!BO1262)</f>
        <v>,,,,,,,,,,,,,,,,,,,,,,,,,,,,,,,,</v>
      </c>
    </row>
    <row r="1263" spans="1:3" x14ac:dyDescent="0.35">
      <c r="A1263">
        <f>产品首普订区域范围数据输入!A1263</f>
        <v>0</v>
      </c>
      <c r="B1263" s="1" t="str">
        <f>CONCATENATE(产品首普订区域范围数据输入!B1263,",",产品首普订区域范围数据输入!C1263,",",产品首普订区域范围数据输入!D1263,",",产品首普订区域范围数据输入!E1263,",",产品首普订区域范围数据输入!F1263,",",产品首普订区域范围数据输入!G1263,",",产品首普订区域范围数据输入!H1263,",",产品首普订区域范围数据输入!I1263,",",产品首普订区域范围数据输入!J1263,",",产品首普订区域范围数据输入!K1263,",",产品首普订区域范围数据输入!L1263,",",产品首普订区域范围数据输入!M1263,",",产品首普订区域范围数据输入!N1263,",",产品首普订区域范围数据输入!O1263,",",产品首普订区域范围数据输入!P1263,",",产品首普订区域范围数据输入!Q1263,",",产品首普订区域范围数据输入!R1263,",",产品首普订区域范围数据输入!S1263,",",产品首普订区域范围数据输入!T1263,",",产品首普订区域范围数据输入!U1263,",",产品首普订区域范围数据输入!V1263,",",产品首普订区域范围数据输入!W1263,",",产品首普订区域范围数据输入!X1263,",",产品首普订区域范围数据输入!Y1263,",",产品首普订区域范围数据输入!Z1263,",",产品首普订区域范围数据输入!AA1263,",",产品首普订区域范围数据输入!AB1263,",",产品首普订区域范围数据输入!AC1263,",",产品首普订区域范围数据输入!AD1263,",",产品首普订区域范围数据输入!AE1263,",",产品首普订区域范围数据输入!AF1263,",",产品首普订区域范围数据输入!AG1263,",",产品首普订区域范围数据输入!AH1263)</f>
        <v>,,,,,,,,,,,,,,,,,,,,,,,,,,,,,,,,</v>
      </c>
      <c r="C1263" s="1" t="str">
        <f>CONCATENATE(产品首普订区域范围数据输入!AI1263,",",产品首普订区域范围数据输入!AJ1263,",",产品首普订区域范围数据输入!AK1263,",",产品首普订区域范围数据输入!AL1263,",",产品首普订区域范围数据输入!AM1263,",",产品首普订区域范围数据输入!AN1263,",",产品首普订区域范围数据输入!AO1263,",",产品首普订区域范围数据输入!AP1263,",",产品首普订区域范围数据输入!AQ1263,",",产品首普订区域范围数据输入!AR1263,",",产品首普订区域范围数据输入!AS1263,",",产品首普订区域范围数据输入!AT1263,",",产品首普订区域范围数据输入!AU1263,",",产品首普订区域范围数据输入!AV1263,",",产品首普订区域范围数据输入!AW1263,",",产品首普订区域范围数据输入!AX1263,",",产品首普订区域范围数据输入!AY1263,",",产品首普订区域范围数据输入!AZ1263,",",产品首普订区域范围数据输入!BA1263,",",产品首普订区域范围数据输入!BB1263,",",产品首普订区域范围数据输入!BC1263,",",产品首普订区域范围数据输入!BD1263,",",产品首普订区域范围数据输入!BE1263,",",产品首普订区域范围数据输入!BF1263,",",产品首普订区域范围数据输入!BG1263,",",产品首普订区域范围数据输入!BH1263,",",产品首普订区域范围数据输入!BI1263,",",产品首普订区域范围数据输入!BJ1263,",",产品首普订区域范围数据输入!BK1263,",",产品首普订区域范围数据输入!BL1263,",",产品首普订区域范围数据输入!BM1263,",",产品首普订区域范围数据输入!BN1263,",",产品首普订区域范围数据输入!BO1263)</f>
        <v>,,,,,,,,,,,,,,,,,,,,,,,,,,,,,,,,</v>
      </c>
    </row>
    <row r="1264" spans="1:3" x14ac:dyDescent="0.35">
      <c r="A1264">
        <f>产品首普订区域范围数据输入!A1264</f>
        <v>0</v>
      </c>
      <c r="B1264" s="1" t="str">
        <f>CONCATENATE(产品首普订区域范围数据输入!B1264,",",产品首普订区域范围数据输入!C1264,",",产品首普订区域范围数据输入!D1264,",",产品首普订区域范围数据输入!E1264,",",产品首普订区域范围数据输入!F1264,",",产品首普订区域范围数据输入!G1264,",",产品首普订区域范围数据输入!H1264,",",产品首普订区域范围数据输入!I1264,",",产品首普订区域范围数据输入!J1264,",",产品首普订区域范围数据输入!K1264,",",产品首普订区域范围数据输入!L1264,",",产品首普订区域范围数据输入!M1264,",",产品首普订区域范围数据输入!N1264,",",产品首普订区域范围数据输入!O1264,",",产品首普订区域范围数据输入!P1264,",",产品首普订区域范围数据输入!Q1264,",",产品首普订区域范围数据输入!R1264,",",产品首普订区域范围数据输入!S1264,",",产品首普订区域范围数据输入!T1264,",",产品首普订区域范围数据输入!U1264,",",产品首普订区域范围数据输入!V1264,",",产品首普订区域范围数据输入!W1264,",",产品首普订区域范围数据输入!X1264,",",产品首普订区域范围数据输入!Y1264,",",产品首普订区域范围数据输入!Z1264,",",产品首普订区域范围数据输入!AA1264,",",产品首普订区域范围数据输入!AB1264,",",产品首普订区域范围数据输入!AC1264,",",产品首普订区域范围数据输入!AD1264,",",产品首普订区域范围数据输入!AE1264,",",产品首普订区域范围数据输入!AF1264,",",产品首普订区域范围数据输入!AG1264,",",产品首普订区域范围数据输入!AH1264)</f>
        <v>,,,,,,,,,,,,,,,,,,,,,,,,,,,,,,,,</v>
      </c>
      <c r="C1264" s="1" t="str">
        <f>CONCATENATE(产品首普订区域范围数据输入!AI1264,",",产品首普订区域范围数据输入!AJ1264,",",产品首普订区域范围数据输入!AK1264,",",产品首普订区域范围数据输入!AL1264,",",产品首普订区域范围数据输入!AM1264,",",产品首普订区域范围数据输入!AN1264,",",产品首普订区域范围数据输入!AO1264,",",产品首普订区域范围数据输入!AP1264,",",产品首普订区域范围数据输入!AQ1264,",",产品首普订区域范围数据输入!AR1264,",",产品首普订区域范围数据输入!AS1264,",",产品首普订区域范围数据输入!AT1264,",",产品首普订区域范围数据输入!AU1264,",",产品首普订区域范围数据输入!AV1264,",",产品首普订区域范围数据输入!AW1264,",",产品首普订区域范围数据输入!AX1264,",",产品首普订区域范围数据输入!AY1264,",",产品首普订区域范围数据输入!AZ1264,",",产品首普订区域范围数据输入!BA1264,",",产品首普订区域范围数据输入!BB1264,",",产品首普订区域范围数据输入!BC1264,",",产品首普订区域范围数据输入!BD1264,",",产品首普订区域范围数据输入!BE1264,",",产品首普订区域范围数据输入!BF1264,",",产品首普订区域范围数据输入!BG1264,",",产品首普订区域范围数据输入!BH1264,",",产品首普订区域范围数据输入!BI1264,",",产品首普订区域范围数据输入!BJ1264,",",产品首普订区域范围数据输入!BK1264,",",产品首普订区域范围数据输入!BL1264,",",产品首普订区域范围数据输入!BM1264,",",产品首普订区域范围数据输入!BN1264,",",产品首普订区域范围数据输入!BO1264)</f>
        <v>,,,,,,,,,,,,,,,,,,,,,,,,,,,,,,,,</v>
      </c>
    </row>
    <row r="1265" spans="1:3" x14ac:dyDescent="0.35">
      <c r="A1265">
        <f>产品首普订区域范围数据输入!A1265</f>
        <v>0</v>
      </c>
      <c r="B1265" s="1" t="str">
        <f>CONCATENATE(产品首普订区域范围数据输入!B1265,",",产品首普订区域范围数据输入!C1265,",",产品首普订区域范围数据输入!D1265,",",产品首普订区域范围数据输入!E1265,",",产品首普订区域范围数据输入!F1265,",",产品首普订区域范围数据输入!G1265,",",产品首普订区域范围数据输入!H1265,",",产品首普订区域范围数据输入!I1265,",",产品首普订区域范围数据输入!J1265,",",产品首普订区域范围数据输入!K1265,",",产品首普订区域范围数据输入!L1265,",",产品首普订区域范围数据输入!M1265,",",产品首普订区域范围数据输入!N1265,",",产品首普订区域范围数据输入!O1265,",",产品首普订区域范围数据输入!P1265,",",产品首普订区域范围数据输入!Q1265,",",产品首普订区域范围数据输入!R1265,",",产品首普订区域范围数据输入!S1265,",",产品首普订区域范围数据输入!T1265,",",产品首普订区域范围数据输入!U1265,",",产品首普订区域范围数据输入!V1265,",",产品首普订区域范围数据输入!W1265,",",产品首普订区域范围数据输入!X1265,",",产品首普订区域范围数据输入!Y1265,",",产品首普订区域范围数据输入!Z1265,",",产品首普订区域范围数据输入!AA1265,",",产品首普订区域范围数据输入!AB1265,",",产品首普订区域范围数据输入!AC1265,",",产品首普订区域范围数据输入!AD1265,",",产品首普订区域范围数据输入!AE1265,",",产品首普订区域范围数据输入!AF1265,",",产品首普订区域范围数据输入!AG1265,",",产品首普订区域范围数据输入!AH1265)</f>
        <v>,,,,,,,,,,,,,,,,,,,,,,,,,,,,,,,,</v>
      </c>
      <c r="C1265" s="1" t="str">
        <f>CONCATENATE(产品首普订区域范围数据输入!AI1265,",",产品首普订区域范围数据输入!AJ1265,",",产品首普订区域范围数据输入!AK1265,",",产品首普订区域范围数据输入!AL1265,",",产品首普订区域范围数据输入!AM1265,",",产品首普订区域范围数据输入!AN1265,",",产品首普订区域范围数据输入!AO1265,",",产品首普订区域范围数据输入!AP1265,",",产品首普订区域范围数据输入!AQ1265,",",产品首普订区域范围数据输入!AR1265,",",产品首普订区域范围数据输入!AS1265,",",产品首普订区域范围数据输入!AT1265,",",产品首普订区域范围数据输入!AU1265,",",产品首普订区域范围数据输入!AV1265,",",产品首普订区域范围数据输入!AW1265,",",产品首普订区域范围数据输入!AX1265,",",产品首普订区域范围数据输入!AY1265,",",产品首普订区域范围数据输入!AZ1265,",",产品首普订区域范围数据输入!BA1265,",",产品首普订区域范围数据输入!BB1265,",",产品首普订区域范围数据输入!BC1265,",",产品首普订区域范围数据输入!BD1265,",",产品首普订区域范围数据输入!BE1265,",",产品首普订区域范围数据输入!BF1265,",",产品首普订区域范围数据输入!BG1265,",",产品首普订区域范围数据输入!BH1265,",",产品首普订区域范围数据输入!BI1265,",",产品首普订区域范围数据输入!BJ1265,",",产品首普订区域范围数据输入!BK1265,",",产品首普订区域范围数据输入!BL1265,",",产品首普订区域范围数据输入!BM1265,",",产品首普订区域范围数据输入!BN1265,",",产品首普订区域范围数据输入!BO1265)</f>
        <v>,,,,,,,,,,,,,,,,,,,,,,,,,,,,,,,,</v>
      </c>
    </row>
    <row r="1266" spans="1:3" x14ac:dyDescent="0.35">
      <c r="A1266">
        <f>产品首普订区域范围数据输入!A1266</f>
        <v>0</v>
      </c>
      <c r="B1266" s="1" t="str">
        <f>CONCATENATE(产品首普订区域范围数据输入!B1266,",",产品首普订区域范围数据输入!C1266,",",产品首普订区域范围数据输入!D1266,",",产品首普订区域范围数据输入!E1266,",",产品首普订区域范围数据输入!F1266,",",产品首普订区域范围数据输入!G1266,",",产品首普订区域范围数据输入!H1266,",",产品首普订区域范围数据输入!I1266,",",产品首普订区域范围数据输入!J1266,",",产品首普订区域范围数据输入!K1266,",",产品首普订区域范围数据输入!L1266,",",产品首普订区域范围数据输入!M1266,",",产品首普订区域范围数据输入!N1266,",",产品首普订区域范围数据输入!O1266,",",产品首普订区域范围数据输入!P1266,",",产品首普订区域范围数据输入!Q1266,",",产品首普订区域范围数据输入!R1266,",",产品首普订区域范围数据输入!S1266,",",产品首普订区域范围数据输入!T1266,",",产品首普订区域范围数据输入!U1266,",",产品首普订区域范围数据输入!V1266,",",产品首普订区域范围数据输入!W1266,",",产品首普订区域范围数据输入!X1266,",",产品首普订区域范围数据输入!Y1266,",",产品首普订区域范围数据输入!Z1266,",",产品首普订区域范围数据输入!AA1266,",",产品首普订区域范围数据输入!AB1266,",",产品首普订区域范围数据输入!AC1266,",",产品首普订区域范围数据输入!AD1266,",",产品首普订区域范围数据输入!AE1266,",",产品首普订区域范围数据输入!AF1266,",",产品首普订区域范围数据输入!AG1266,",",产品首普订区域范围数据输入!AH1266)</f>
        <v>,,,,,,,,,,,,,,,,,,,,,,,,,,,,,,,,</v>
      </c>
      <c r="C1266" s="1" t="str">
        <f>CONCATENATE(产品首普订区域范围数据输入!AI1266,",",产品首普订区域范围数据输入!AJ1266,",",产品首普订区域范围数据输入!AK1266,",",产品首普订区域范围数据输入!AL1266,",",产品首普订区域范围数据输入!AM1266,",",产品首普订区域范围数据输入!AN1266,",",产品首普订区域范围数据输入!AO1266,",",产品首普订区域范围数据输入!AP1266,",",产品首普订区域范围数据输入!AQ1266,",",产品首普订区域范围数据输入!AR1266,",",产品首普订区域范围数据输入!AS1266,",",产品首普订区域范围数据输入!AT1266,",",产品首普订区域范围数据输入!AU1266,",",产品首普订区域范围数据输入!AV1266,",",产品首普订区域范围数据输入!AW1266,",",产品首普订区域范围数据输入!AX1266,",",产品首普订区域范围数据输入!AY1266,",",产品首普订区域范围数据输入!AZ1266,",",产品首普订区域范围数据输入!BA1266,",",产品首普订区域范围数据输入!BB1266,",",产品首普订区域范围数据输入!BC1266,",",产品首普订区域范围数据输入!BD1266,",",产品首普订区域范围数据输入!BE1266,",",产品首普订区域范围数据输入!BF1266,",",产品首普订区域范围数据输入!BG1266,",",产品首普订区域范围数据输入!BH1266,",",产品首普订区域范围数据输入!BI1266,",",产品首普订区域范围数据输入!BJ1266,",",产品首普订区域范围数据输入!BK1266,",",产品首普订区域范围数据输入!BL1266,",",产品首普订区域范围数据输入!BM1266,",",产品首普订区域范围数据输入!BN1266,",",产品首普订区域范围数据输入!BO1266)</f>
        <v>,,,,,,,,,,,,,,,,,,,,,,,,,,,,,,,,</v>
      </c>
    </row>
    <row r="1267" spans="1:3" x14ac:dyDescent="0.35">
      <c r="A1267">
        <f>产品首普订区域范围数据输入!A1267</f>
        <v>0</v>
      </c>
      <c r="B1267" s="1" t="str">
        <f>CONCATENATE(产品首普订区域范围数据输入!B1267,",",产品首普订区域范围数据输入!C1267,",",产品首普订区域范围数据输入!D1267,",",产品首普订区域范围数据输入!E1267,",",产品首普订区域范围数据输入!F1267,",",产品首普订区域范围数据输入!G1267,",",产品首普订区域范围数据输入!H1267,",",产品首普订区域范围数据输入!I1267,",",产品首普订区域范围数据输入!J1267,",",产品首普订区域范围数据输入!K1267,",",产品首普订区域范围数据输入!L1267,",",产品首普订区域范围数据输入!M1267,",",产品首普订区域范围数据输入!N1267,",",产品首普订区域范围数据输入!O1267,",",产品首普订区域范围数据输入!P1267,",",产品首普订区域范围数据输入!Q1267,",",产品首普订区域范围数据输入!R1267,",",产品首普订区域范围数据输入!S1267,",",产品首普订区域范围数据输入!T1267,",",产品首普订区域范围数据输入!U1267,",",产品首普订区域范围数据输入!V1267,",",产品首普订区域范围数据输入!W1267,",",产品首普订区域范围数据输入!X1267,",",产品首普订区域范围数据输入!Y1267,",",产品首普订区域范围数据输入!Z1267,",",产品首普订区域范围数据输入!AA1267,",",产品首普订区域范围数据输入!AB1267,",",产品首普订区域范围数据输入!AC1267,",",产品首普订区域范围数据输入!AD1267,",",产品首普订区域范围数据输入!AE1267,",",产品首普订区域范围数据输入!AF1267,",",产品首普订区域范围数据输入!AG1267,",",产品首普订区域范围数据输入!AH1267)</f>
        <v>,,,,,,,,,,,,,,,,,,,,,,,,,,,,,,,,</v>
      </c>
      <c r="C1267" s="1" t="str">
        <f>CONCATENATE(产品首普订区域范围数据输入!AI1267,",",产品首普订区域范围数据输入!AJ1267,",",产品首普订区域范围数据输入!AK1267,",",产品首普订区域范围数据输入!AL1267,",",产品首普订区域范围数据输入!AM1267,",",产品首普订区域范围数据输入!AN1267,",",产品首普订区域范围数据输入!AO1267,",",产品首普订区域范围数据输入!AP1267,",",产品首普订区域范围数据输入!AQ1267,",",产品首普订区域范围数据输入!AR1267,",",产品首普订区域范围数据输入!AS1267,",",产品首普订区域范围数据输入!AT1267,",",产品首普订区域范围数据输入!AU1267,",",产品首普订区域范围数据输入!AV1267,",",产品首普订区域范围数据输入!AW1267,",",产品首普订区域范围数据输入!AX1267,",",产品首普订区域范围数据输入!AY1267,",",产品首普订区域范围数据输入!AZ1267,",",产品首普订区域范围数据输入!BA1267,",",产品首普订区域范围数据输入!BB1267,",",产品首普订区域范围数据输入!BC1267,",",产品首普订区域范围数据输入!BD1267,",",产品首普订区域范围数据输入!BE1267,",",产品首普订区域范围数据输入!BF1267,",",产品首普订区域范围数据输入!BG1267,",",产品首普订区域范围数据输入!BH1267,",",产品首普订区域范围数据输入!BI1267,",",产品首普订区域范围数据输入!BJ1267,",",产品首普订区域范围数据输入!BK1267,",",产品首普订区域范围数据输入!BL1267,",",产品首普订区域范围数据输入!BM1267,",",产品首普订区域范围数据输入!BN1267,",",产品首普订区域范围数据输入!BO1267)</f>
        <v>,,,,,,,,,,,,,,,,,,,,,,,,,,,,,,,,</v>
      </c>
    </row>
    <row r="1268" spans="1:3" x14ac:dyDescent="0.35">
      <c r="A1268">
        <f>产品首普订区域范围数据输入!A1268</f>
        <v>0</v>
      </c>
      <c r="B1268" s="1" t="str">
        <f>CONCATENATE(产品首普订区域范围数据输入!B1268,",",产品首普订区域范围数据输入!C1268,",",产品首普订区域范围数据输入!D1268,",",产品首普订区域范围数据输入!E1268,",",产品首普订区域范围数据输入!F1268,",",产品首普订区域范围数据输入!G1268,",",产品首普订区域范围数据输入!H1268,",",产品首普订区域范围数据输入!I1268,",",产品首普订区域范围数据输入!J1268,",",产品首普订区域范围数据输入!K1268,",",产品首普订区域范围数据输入!L1268,",",产品首普订区域范围数据输入!M1268,",",产品首普订区域范围数据输入!N1268,",",产品首普订区域范围数据输入!O1268,",",产品首普订区域范围数据输入!P1268,",",产品首普订区域范围数据输入!Q1268,",",产品首普订区域范围数据输入!R1268,",",产品首普订区域范围数据输入!S1268,",",产品首普订区域范围数据输入!T1268,",",产品首普订区域范围数据输入!U1268,",",产品首普订区域范围数据输入!V1268,",",产品首普订区域范围数据输入!W1268,",",产品首普订区域范围数据输入!X1268,",",产品首普订区域范围数据输入!Y1268,",",产品首普订区域范围数据输入!Z1268,",",产品首普订区域范围数据输入!AA1268,",",产品首普订区域范围数据输入!AB1268,",",产品首普订区域范围数据输入!AC1268,",",产品首普订区域范围数据输入!AD1268,",",产品首普订区域范围数据输入!AE1268,",",产品首普订区域范围数据输入!AF1268,",",产品首普订区域范围数据输入!AG1268,",",产品首普订区域范围数据输入!AH1268)</f>
        <v>,,,,,,,,,,,,,,,,,,,,,,,,,,,,,,,,</v>
      </c>
      <c r="C1268" s="1" t="str">
        <f>CONCATENATE(产品首普订区域范围数据输入!AI1268,",",产品首普订区域范围数据输入!AJ1268,",",产品首普订区域范围数据输入!AK1268,",",产品首普订区域范围数据输入!AL1268,",",产品首普订区域范围数据输入!AM1268,",",产品首普订区域范围数据输入!AN1268,",",产品首普订区域范围数据输入!AO1268,",",产品首普订区域范围数据输入!AP1268,",",产品首普订区域范围数据输入!AQ1268,",",产品首普订区域范围数据输入!AR1268,",",产品首普订区域范围数据输入!AS1268,",",产品首普订区域范围数据输入!AT1268,",",产品首普订区域范围数据输入!AU1268,",",产品首普订区域范围数据输入!AV1268,",",产品首普订区域范围数据输入!AW1268,",",产品首普订区域范围数据输入!AX1268,",",产品首普订区域范围数据输入!AY1268,",",产品首普订区域范围数据输入!AZ1268,",",产品首普订区域范围数据输入!BA1268,",",产品首普订区域范围数据输入!BB1268,",",产品首普订区域范围数据输入!BC1268,",",产品首普订区域范围数据输入!BD1268,",",产品首普订区域范围数据输入!BE1268,",",产品首普订区域范围数据输入!BF1268,",",产品首普订区域范围数据输入!BG1268,",",产品首普订区域范围数据输入!BH1268,",",产品首普订区域范围数据输入!BI1268,",",产品首普订区域范围数据输入!BJ1268,",",产品首普订区域范围数据输入!BK1268,",",产品首普订区域范围数据输入!BL1268,",",产品首普订区域范围数据输入!BM1268,",",产品首普订区域范围数据输入!BN1268,",",产品首普订区域范围数据输入!BO1268)</f>
        <v>,,,,,,,,,,,,,,,,,,,,,,,,,,,,,,,,</v>
      </c>
    </row>
    <row r="1269" spans="1:3" x14ac:dyDescent="0.35">
      <c r="A1269">
        <f>产品首普订区域范围数据输入!A1269</f>
        <v>0</v>
      </c>
      <c r="B1269" s="1" t="str">
        <f>CONCATENATE(产品首普订区域范围数据输入!B1269,",",产品首普订区域范围数据输入!C1269,",",产品首普订区域范围数据输入!D1269,",",产品首普订区域范围数据输入!E1269,",",产品首普订区域范围数据输入!F1269,",",产品首普订区域范围数据输入!G1269,",",产品首普订区域范围数据输入!H1269,",",产品首普订区域范围数据输入!I1269,",",产品首普订区域范围数据输入!J1269,",",产品首普订区域范围数据输入!K1269,",",产品首普订区域范围数据输入!L1269,",",产品首普订区域范围数据输入!M1269,",",产品首普订区域范围数据输入!N1269,",",产品首普订区域范围数据输入!O1269,",",产品首普订区域范围数据输入!P1269,",",产品首普订区域范围数据输入!Q1269,",",产品首普订区域范围数据输入!R1269,",",产品首普订区域范围数据输入!S1269,",",产品首普订区域范围数据输入!T1269,",",产品首普订区域范围数据输入!U1269,",",产品首普订区域范围数据输入!V1269,",",产品首普订区域范围数据输入!W1269,",",产品首普订区域范围数据输入!X1269,",",产品首普订区域范围数据输入!Y1269,",",产品首普订区域范围数据输入!Z1269,",",产品首普订区域范围数据输入!AA1269,",",产品首普订区域范围数据输入!AB1269,",",产品首普订区域范围数据输入!AC1269,",",产品首普订区域范围数据输入!AD1269,",",产品首普订区域范围数据输入!AE1269,",",产品首普订区域范围数据输入!AF1269,",",产品首普订区域范围数据输入!AG1269,",",产品首普订区域范围数据输入!AH1269)</f>
        <v>,,,,,,,,,,,,,,,,,,,,,,,,,,,,,,,,</v>
      </c>
      <c r="C1269" s="1" t="str">
        <f>CONCATENATE(产品首普订区域范围数据输入!AI1269,",",产品首普订区域范围数据输入!AJ1269,",",产品首普订区域范围数据输入!AK1269,",",产品首普订区域范围数据输入!AL1269,",",产品首普订区域范围数据输入!AM1269,",",产品首普订区域范围数据输入!AN1269,",",产品首普订区域范围数据输入!AO1269,",",产品首普订区域范围数据输入!AP1269,",",产品首普订区域范围数据输入!AQ1269,",",产品首普订区域范围数据输入!AR1269,",",产品首普订区域范围数据输入!AS1269,",",产品首普订区域范围数据输入!AT1269,",",产品首普订区域范围数据输入!AU1269,",",产品首普订区域范围数据输入!AV1269,",",产品首普订区域范围数据输入!AW1269,",",产品首普订区域范围数据输入!AX1269,",",产品首普订区域范围数据输入!AY1269,",",产品首普订区域范围数据输入!AZ1269,",",产品首普订区域范围数据输入!BA1269,",",产品首普订区域范围数据输入!BB1269,",",产品首普订区域范围数据输入!BC1269,",",产品首普订区域范围数据输入!BD1269,",",产品首普订区域范围数据输入!BE1269,",",产品首普订区域范围数据输入!BF1269,",",产品首普订区域范围数据输入!BG1269,",",产品首普订区域范围数据输入!BH1269,",",产品首普订区域范围数据输入!BI1269,",",产品首普订区域范围数据输入!BJ1269,",",产品首普订区域范围数据输入!BK1269,",",产品首普订区域范围数据输入!BL1269,",",产品首普订区域范围数据输入!BM1269,",",产品首普订区域范围数据输入!BN1269,",",产品首普订区域范围数据输入!BO1269)</f>
        <v>,,,,,,,,,,,,,,,,,,,,,,,,,,,,,,,,</v>
      </c>
    </row>
    <row r="1270" spans="1:3" x14ac:dyDescent="0.35">
      <c r="A1270">
        <f>产品首普订区域范围数据输入!A1270</f>
        <v>0</v>
      </c>
      <c r="B1270" s="1" t="str">
        <f>CONCATENATE(产品首普订区域范围数据输入!B1270,",",产品首普订区域范围数据输入!C1270,",",产品首普订区域范围数据输入!D1270,",",产品首普订区域范围数据输入!E1270,",",产品首普订区域范围数据输入!F1270,",",产品首普订区域范围数据输入!G1270,",",产品首普订区域范围数据输入!H1270,",",产品首普订区域范围数据输入!I1270,",",产品首普订区域范围数据输入!J1270,",",产品首普订区域范围数据输入!K1270,",",产品首普订区域范围数据输入!L1270,",",产品首普订区域范围数据输入!M1270,",",产品首普订区域范围数据输入!N1270,",",产品首普订区域范围数据输入!O1270,",",产品首普订区域范围数据输入!P1270,",",产品首普订区域范围数据输入!Q1270,",",产品首普订区域范围数据输入!R1270,",",产品首普订区域范围数据输入!S1270,",",产品首普订区域范围数据输入!T1270,",",产品首普订区域范围数据输入!U1270,",",产品首普订区域范围数据输入!V1270,",",产品首普订区域范围数据输入!W1270,",",产品首普订区域范围数据输入!X1270,",",产品首普订区域范围数据输入!Y1270,",",产品首普订区域范围数据输入!Z1270,",",产品首普订区域范围数据输入!AA1270,",",产品首普订区域范围数据输入!AB1270,",",产品首普订区域范围数据输入!AC1270,",",产品首普订区域范围数据输入!AD1270,",",产品首普订区域范围数据输入!AE1270,",",产品首普订区域范围数据输入!AF1270,",",产品首普订区域范围数据输入!AG1270,",",产品首普订区域范围数据输入!AH1270)</f>
        <v>,,,,,,,,,,,,,,,,,,,,,,,,,,,,,,,,</v>
      </c>
      <c r="C1270" s="1" t="str">
        <f>CONCATENATE(产品首普订区域范围数据输入!AI1270,",",产品首普订区域范围数据输入!AJ1270,",",产品首普订区域范围数据输入!AK1270,",",产品首普订区域范围数据输入!AL1270,",",产品首普订区域范围数据输入!AM1270,",",产品首普订区域范围数据输入!AN1270,",",产品首普订区域范围数据输入!AO1270,",",产品首普订区域范围数据输入!AP1270,",",产品首普订区域范围数据输入!AQ1270,",",产品首普订区域范围数据输入!AR1270,",",产品首普订区域范围数据输入!AS1270,",",产品首普订区域范围数据输入!AT1270,",",产品首普订区域范围数据输入!AU1270,",",产品首普订区域范围数据输入!AV1270,",",产品首普订区域范围数据输入!AW1270,",",产品首普订区域范围数据输入!AX1270,",",产品首普订区域范围数据输入!AY1270,",",产品首普订区域范围数据输入!AZ1270,",",产品首普订区域范围数据输入!BA1270,",",产品首普订区域范围数据输入!BB1270,",",产品首普订区域范围数据输入!BC1270,",",产品首普订区域范围数据输入!BD1270,",",产品首普订区域范围数据输入!BE1270,",",产品首普订区域范围数据输入!BF1270,",",产品首普订区域范围数据输入!BG1270,",",产品首普订区域范围数据输入!BH1270,",",产品首普订区域范围数据输入!BI1270,",",产品首普订区域范围数据输入!BJ1270,",",产品首普订区域范围数据输入!BK1270,",",产品首普订区域范围数据输入!BL1270,",",产品首普订区域范围数据输入!BM1270,",",产品首普订区域范围数据输入!BN1270,",",产品首普订区域范围数据输入!BO1270)</f>
        <v>,,,,,,,,,,,,,,,,,,,,,,,,,,,,,,,,</v>
      </c>
    </row>
    <row r="1271" spans="1:3" x14ac:dyDescent="0.35">
      <c r="A1271">
        <f>产品首普订区域范围数据输入!A1271</f>
        <v>0</v>
      </c>
      <c r="B1271" s="1" t="str">
        <f>CONCATENATE(产品首普订区域范围数据输入!B1271,",",产品首普订区域范围数据输入!C1271,",",产品首普订区域范围数据输入!D1271,",",产品首普订区域范围数据输入!E1271,",",产品首普订区域范围数据输入!F1271,",",产品首普订区域范围数据输入!G1271,",",产品首普订区域范围数据输入!H1271,",",产品首普订区域范围数据输入!I1271,",",产品首普订区域范围数据输入!J1271,",",产品首普订区域范围数据输入!K1271,",",产品首普订区域范围数据输入!L1271,",",产品首普订区域范围数据输入!M1271,",",产品首普订区域范围数据输入!N1271,",",产品首普订区域范围数据输入!O1271,",",产品首普订区域范围数据输入!P1271,",",产品首普订区域范围数据输入!Q1271,",",产品首普订区域范围数据输入!R1271,",",产品首普订区域范围数据输入!S1271,",",产品首普订区域范围数据输入!T1271,",",产品首普订区域范围数据输入!U1271,",",产品首普订区域范围数据输入!V1271,",",产品首普订区域范围数据输入!W1271,",",产品首普订区域范围数据输入!X1271,",",产品首普订区域范围数据输入!Y1271,",",产品首普订区域范围数据输入!Z1271,",",产品首普订区域范围数据输入!AA1271,",",产品首普订区域范围数据输入!AB1271,",",产品首普订区域范围数据输入!AC1271,",",产品首普订区域范围数据输入!AD1271,",",产品首普订区域范围数据输入!AE1271,",",产品首普订区域范围数据输入!AF1271,",",产品首普订区域范围数据输入!AG1271,",",产品首普订区域范围数据输入!AH1271)</f>
        <v>,,,,,,,,,,,,,,,,,,,,,,,,,,,,,,,,</v>
      </c>
      <c r="C1271" s="1" t="str">
        <f>CONCATENATE(产品首普订区域范围数据输入!AI1271,",",产品首普订区域范围数据输入!AJ1271,",",产品首普订区域范围数据输入!AK1271,",",产品首普订区域范围数据输入!AL1271,",",产品首普订区域范围数据输入!AM1271,",",产品首普订区域范围数据输入!AN1271,",",产品首普订区域范围数据输入!AO1271,",",产品首普订区域范围数据输入!AP1271,",",产品首普订区域范围数据输入!AQ1271,",",产品首普订区域范围数据输入!AR1271,",",产品首普订区域范围数据输入!AS1271,",",产品首普订区域范围数据输入!AT1271,",",产品首普订区域范围数据输入!AU1271,",",产品首普订区域范围数据输入!AV1271,",",产品首普订区域范围数据输入!AW1271,",",产品首普订区域范围数据输入!AX1271,",",产品首普订区域范围数据输入!AY1271,",",产品首普订区域范围数据输入!AZ1271,",",产品首普订区域范围数据输入!BA1271,",",产品首普订区域范围数据输入!BB1271,",",产品首普订区域范围数据输入!BC1271,",",产品首普订区域范围数据输入!BD1271,",",产品首普订区域范围数据输入!BE1271,",",产品首普订区域范围数据输入!BF1271,",",产品首普订区域范围数据输入!BG1271,",",产品首普订区域范围数据输入!BH1271,",",产品首普订区域范围数据输入!BI1271,",",产品首普订区域范围数据输入!BJ1271,",",产品首普订区域范围数据输入!BK1271,",",产品首普订区域范围数据输入!BL1271,",",产品首普订区域范围数据输入!BM1271,",",产品首普订区域范围数据输入!BN1271,",",产品首普订区域范围数据输入!BO1271)</f>
        <v>,,,,,,,,,,,,,,,,,,,,,,,,,,,,,,,,</v>
      </c>
    </row>
    <row r="1272" spans="1:3" x14ac:dyDescent="0.35">
      <c r="A1272">
        <f>产品首普订区域范围数据输入!A1272</f>
        <v>0</v>
      </c>
      <c r="B1272" s="1" t="str">
        <f>CONCATENATE(产品首普订区域范围数据输入!B1272,",",产品首普订区域范围数据输入!C1272,",",产品首普订区域范围数据输入!D1272,",",产品首普订区域范围数据输入!E1272,",",产品首普订区域范围数据输入!F1272,",",产品首普订区域范围数据输入!G1272,",",产品首普订区域范围数据输入!H1272,",",产品首普订区域范围数据输入!I1272,",",产品首普订区域范围数据输入!J1272,",",产品首普订区域范围数据输入!K1272,",",产品首普订区域范围数据输入!L1272,",",产品首普订区域范围数据输入!M1272,",",产品首普订区域范围数据输入!N1272,",",产品首普订区域范围数据输入!O1272,",",产品首普订区域范围数据输入!P1272,",",产品首普订区域范围数据输入!Q1272,",",产品首普订区域范围数据输入!R1272,",",产品首普订区域范围数据输入!S1272,",",产品首普订区域范围数据输入!T1272,",",产品首普订区域范围数据输入!U1272,",",产品首普订区域范围数据输入!V1272,",",产品首普订区域范围数据输入!W1272,",",产品首普订区域范围数据输入!X1272,",",产品首普订区域范围数据输入!Y1272,",",产品首普订区域范围数据输入!Z1272,",",产品首普订区域范围数据输入!AA1272,",",产品首普订区域范围数据输入!AB1272,",",产品首普订区域范围数据输入!AC1272,",",产品首普订区域范围数据输入!AD1272,",",产品首普订区域范围数据输入!AE1272,",",产品首普订区域范围数据输入!AF1272,",",产品首普订区域范围数据输入!AG1272,",",产品首普订区域范围数据输入!AH1272)</f>
        <v>,,,,,,,,,,,,,,,,,,,,,,,,,,,,,,,,</v>
      </c>
      <c r="C1272" s="1" t="str">
        <f>CONCATENATE(产品首普订区域范围数据输入!AI1272,",",产品首普订区域范围数据输入!AJ1272,",",产品首普订区域范围数据输入!AK1272,",",产品首普订区域范围数据输入!AL1272,",",产品首普订区域范围数据输入!AM1272,",",产品首普订区域范围数据输入!AN1272,",",产品首普订区域范围数据输入!AO1272,",",产品首普订区域范围数据输入!AP1272,",",产品首普订区域范围数据输入!AQ1272,",",产品首普订区域范围数据输入!AR1272,",",产品首普订区域范围数据输入!AS1272,",",产品首普订区域范围数据输入!AT1272,",",产品首普订区域范围数据输入!AU1272,",",产品首普订区域范围数据输入!AV1272,",",产品首普订区域范围数据输入!AW1272,",",产品首普订区域范围数据输入!AX1272,",",产品首普订区域范围数据输入!AY1272,",",产品首普订区域范围数据输入!AZ1272,",",产品首普订区域范围数据输入!BA1272,",",产品首普订区域范围数据输入!BB1272,",",产品首普订区域范围数据输入!BC1272,",",产品首普订区域范围数据输入!BD1272,",",产品首普订区域范围数据输入!BE1272,",",产品首普订区域范围数据输入!BF1272,",",产品首普订区域范围数据输入!BG1272,",",产品首普订区域范围数据输入!BH1272,",",产品首普订区域范围数据输入!BI1272,",",产品首普订区域范围数据输入!BJ1272,",",产品首普订区域范围数据输入!BK1272,",",产品首普订区域范围数据输入!BL1272,",",产品首普订区域范围数据输入!BM1272,",",产品首普订区域范围数据输入!BN1272,",",产品首普订区域范围数据输入!BO1272)</f>
        <v>,,,,,,,,,,,,,,,,,,,,,,,,,,,,,,,,</v>
      </c>
    </row>
    <row r="1273" spans="1:3" x14ac:dyDescent="0.35">
      <c r="A1273">
        <f>产品首普订区域范围数据输入!A1273</f>
        <v>0</v>
      </c>
      <c r="B1273" s="1" t="str">
        <f>CONCATENATE(产品首普订区域范围数据输入!B1273,",",产品首普订区域范围数据输入!C1273,",",产品首普订区域范围数据输入!D1273,",",产品首普订区域范围数据输入!E1273,",",产品首普订区域范围数据输入!F1273,",",产品首普订区域范围数据输入!G1273,",",产品首普订区域范围数据输入!H1273,",",产品首普订区域范围数据输入!I1273,",",产品首普订区域范围数据输入!J1273,",",产品首普订区域范围数据输入!K1273,",",产品首普订区域范围数据输入!L1273,",",产品首普订区域范围数据输入!M1273,",",产品首普订区域范围数据输入!N1273,",",产品首普订区域范围数据输入!O1273,",",产品首普订区域范围数据输入!P1273,",",产品首普订区域范围数据输入!Q1273,",",产品首普订区域范围数据输入!R1273,",",产品首普订区域范围数据输入!S1273,",",产品首普订区域范围数据输入!T1273,",",产品首普订区域范围数据输入!U1273,",",产品首普订区域范围数据输入!V1273,",",产品首普订区域范围数据输入!W1273,",",产品首普订区域范围数据输入!X1273,",",产品首普订区域范围数据输入!Y1273,",",产品首普订区域范围数据输入!Z1273,",",产品首普订区域范围数据输入!AA1273,",",产品首普订区域范围数据输入!AB1273,",",产品首普订区域范围数据输入!AC1273,",",产品首普订区域范围数据输入!AD1273,",",产品首普订区域范围数据输入!AE1273,",",产品首普订区域范围数据输入!AF1273,",",产品首普订区域范围数据输入!AG1273,",",产品首普订区域范围数据输入!AH1273)</f>
        <v>,,,,,,,,,,,,,,,,,,,,,,,,,,,,,,,,</v>
      </c>
      <c r="C1273" s="1" t="str">
        <f>CONCATENATE(产品首普订区域范围数据输入!AI1273,",",产品首普订区域范围数据输入!AJ1273,",",产品首普订区域范围数据输入!AK1273,",",产品首普订区域范围数据输入!AL1273,",",产品首普订区域范围数据输入!AM1273,",",产品首普订区域范围数据输入!AN1273,",",产品首普订区域范围数据输入!AO1273,",",产品首普订区域范围数据输入!AP1273,",",产品首普订区域范围数据输入!AQ1273,",",产品首普订区域范围数据输入!AR1273,",",产品首普订区域范围数据输入!AS1273,",",产品首普订区域范围数据输入!AT1273,",",产品首普订区域范围数据输入!AU1273,",",产品首普订区域范围数据输入!AV1273,",",产品首普订区域范围数据输入!AW1273,",",产品首普订区域范围数据输入!AX1273,",",产品首普订区域范围数据输入!AY1273,",",产品首普订区域范围数据输入!AZ1273,",",产品首普订区域范围数据输入!BA1273,",",产品首普订区域范围数据输入!BB1273,",",产品首普订区域范围数据输入!BC1273,",",产品首普订区域范围数据输入!BD1273,",",产品首普订区域范围数据输入!BE1273,",",产品首普订区域范围数据输入!BF1273,",",产品首普订区域范围数据输入!BG1273,",",产品首普订区域范围数据输入!BH1273,",",产品首普订区域范围数据输入!BI1273,",",产品首普订区域范围数据输入!BJ1273,",",产品首普订区域范围数据输入!BK1273,",",产品首普订区域范围数据输入!BL1273,",",产品首普订区域范围数据输入!BM1273,",",产品首普订区域范围数据输入!BN1273,",",产品首普订区域范围数据输入!BO1273)</f>
        <v>,,,,,,,,,,,,,,,,,,,,,,,,,,,,,,,,</v>
      </c>
    </row>
    <row r="1274" spans="1:3" x14ac:dyDescent="0.35">
      <c r="A1274">
        <f>产品首普订区域范围数据输入!A1274</f>
        <v>0</v>
      </c>
      <c r="B1274" s="1" t="str">
        <f>CONCATENATE(产品首普订区域范围数据输入!B1274,",",产品首普订区域范围数据输入!C1274,",",产品首普订区域范围数据输入!D1274,",",产品首普订区域范围数据输入!E1274,",",产品首普订区域范围数据输入!F1274,",",产品首普订区域范围数据输入!G1274,",",产品首普订区域范围数据输入!H1274,",",产品首普订区域范围数据输入!I1274,",",产品首普订区域范围数据输入!J1274,",",产品首普订区域范围数据输入!K1274,",",产品首普订区域范围数据输入!L1274,",",产品首普订区域范围数据输入!M1274,",",产品首普订区域范围数据输入!N1274,",",产品首普订区域范围数据输入!O1274,",",产品首普订区域范围数据输入!P1274,",",产品首普订区域范围数据输入!Q1274,",",产品首普订区域范围数据输入!R1274,",",产品首普订区域范围数据输入!S1274,",",产品首普订区域范围数据输入!T1274,",",产品首普订区域范围数据输入!U1274,",",产品首普订区域范围数据输入!V1274,",",产品首普订区域范围数据输入!W1274,",",产品首普订区域范围数据输入!X1274,",",产品首普订区域范围数据输入!Y1274,",",产品首普订区域范围数据输入!Z1274,",",产品首普订区域范围数据输入!AA1274,",",产品首普订区域范围数据输入!AB1274,",",产品首普订区域范围数据输入!AC1274,",",产品首普订区域范围数据输入!AD1274,",",产品首普订区域范围数据输入!AE1274,",",产品首普订区域范围数据输入!AF1274,",",产品首普订区域范围数据输入!AG1274,",",产品首普订区域范围数据输入!AH1274)</f>
        <v>,,,,,,,,,,,,,,,,,,,,,,,,,,,,,,,,</v>
      </c>
      <c r="C1274" s="1" t="str">
        <f>CONCATENATE(产品首普订区域范围数据输入!AI1274,",",产品首普订区域范围数据输入!AJ1274,",",产品首普订区域范围数据输入!AK1274,",",产品首普订区域范围数据输入!AL1274,",",产品首普订区域范围数据输入!AM1274,",",产品首普订区域范围数据输入!AN1274,",",产品首普订区域范围数据输入!AO1274,",",产品首普订区域范围数据输入!AP1274,",",产品首普订区域范围数据输入!AQ1274,",",产品首普订区域范围数据输入!AR1274,",",产品首普订区域范围数据输入!AS1274,",",产品首普订区域范围数据输入!AT1274,",",产品首普订区域范围数据输入!AU1274,",",产品首普订区域范围数据输入!AV1274,",",产品首普订区域范围数据输入!AW1274,",",产品首普订区域范围数据输入!AX1274,",",产品首普订区域范围数据输入!AY1274,",",产品首普订区域范围数据输入!AZ1274,",",产品首普订区域范围数据输入!BA1274,",",产品首普订区域范围数据输入!BB1274,",",产品首普订区域范围数据输入!BC1274,",",产品首普订区域范围数据输入!BD1274,",",产品首普订区域范围数据输入!BE1274,",",产品首普订区域范围数据输入!BF1274,",",产品首普订区域范围数据输入!BG1274,",",产品首普订区域范围数据输入!BH1274,",",产品首普订区域范围数据输入!BI1274,",",产品首普订区域范围数据输入!BJ1274,",",产品首普订区域范围数据输入!BK1274,",",产品首普订区域范围数据输入!BL1274,",",产品首普订区域范围数据输入!BM1274,",",产品首普订区域范围数据输入!BN1274,",",产品首普订区域范围数据输入!BO1274)</f>
        <v>,,,,,,,,,,,,,,,,,,,,,,,,,,,,,,,,</v>
      </c>
    </row>
    <row r="1275" spans="1:3" x14ac:dyDescent="0.35">
      <c r="A1275">
        <f>产品首普订区域范围数据输入!A1275</f>
        <v>0</v>
      </c>
      <c r="B1275" s="1" t="str">
        <f>CONCATENATE(产品首普订区域范围数据输入!B1275,",",产品首普订区域范围数据输入!C1275,",",产品首普订区域范围数据输入!D1275,",",产品首普订区域范围数据输入!E1275,",",产品首普订区域范围数据输入!F1275,",",产品首普订区域范围数据输入!G1275,",",产品首普订区域范围数据输入!H1275,",",产品首普订区域范围数据输入!I1275,",",产品首普订区域范围数据输入!J1275,",",产品首普订区域范围数据输入!K1275,",",产品首普订区域范围数据输入!L1275,",",产品首普订区域范围数据输入!M1275,",",产品首普订区域范围数据输入!N1275,",",产品首普订区域范围数据输入!O1275,",",产品首普订区域范围数据输入!P1275,",",产品首普订区域范围数据输入!Q1275,",",产品首普订区域范围数据输入!R1275,",",产品首普订区域范围数据输入!S1275,",",产品首普订区域范围数据输入!T1275,",",产品首普订区域范围数据输入!U1275,",",产品首普订区域范围数据输入!V1275,",",产品首普订区域范围数据输入!W1275,",",产品首普订区域范围数据输入!X1275,",",产品首普订区域范围数据输入!Y1275,",",产品首普订区域范围数据输入!Z1275,",",产品首普订区域范围数据输入!AA1275,",",产品首普订区域范围数据输入!AB1275,",",产品首普订区域范围数据输入!AC1275,",",产品首普订区域范围数据输入!AD1275,",",产品首普订区域范围数据输入!AE1275,",",产品首普订区域范围数据输入!AF1275,",",产品首普订区域范围数据输入!AG1275,",",产品首普订区域范围数据输入!AH1275)</f>
        <v>,,,,,,,,,,,,,,,,,,,,,,,,,,,,,,,,</v>
      </c>
      <c r="C1275" s="1" t="str">
        <f>CONCATENATE(产品首普订区域范围数据输入!AI1275,",",产品首普订区域范围数据输入!AJ1275,",",产品首普订区域范围数据输入!AK1275,",",产品首普订区域范围数据输入!AL1275,",",产品首普订区域范围数据输入!AM1275,",",产品首普订区域范围数据输入!AN1275,",",产品首普订区域范围数据输入!AO1275,",",产品首普订区域范围数据输入!AP1275,",",产品首普订区域范围数据输入!AQ1275,",",产品首普订区域范围数据输入!AR1275,",",产品首普订区域范围数据输入!AS1275,",",产品首普订区域范围数据输入!AT1275,",",产品首普订区域范围数据输入!AU1275,",",产品首普订区域范围数据输入!AV1275,",",产品首普订区域范围数据输入!AW1275,",",产品首普订区域范围数据输入!AX1275,",",产品首普订区域范围数据输入!AY1275,",",产品首普订区域范围数据输入!AZ1275,",",产品首普订区域范围数据输入!BA1275,",",产品首普订区域范围数据输入!BB1275,",",产品首普订区域范围数据输入!BC1275,",",产品首普订区域范围数据输入!BD1275,",",产品首普订区域范围数据输入!BE1275,",",产品首普订区域范围数据输入!BF1275,",",产品首普订区域范围数据输入!BG1275,",",产品首普订区域范围数据输入!BH1275,",",产品首普订区域范围数据输入!BI1275,",",产品首普订区域范围数据输入!BJ1275,",",产品首普订区域范围数据输入!BK1275,",",产品首普订区域范围数据输入!BL1275,",",产品首普订区域范围数据输入!BM1275,",",产品首普订区域范围数据输入!BN1275,",",产品首普订区域范围数据输入!BO1275)</f>
        <v>,,,,,,,,,,,,,,,,,,,,,,,,,,,,,,,,</v>
      </c>
    </row>
    <row r="1276" spans="1:3" x14ac:dyDescent="0.35">
      <c r="A1276">
        <f>产品首普订区域范围数据输入!A1276</f>
        <v>0</v>
      </c>
      <c r="B1276" s="1" t="str">
        <f>CONCATENATE(产品首普订区域范围数据输入!B1276,",",产品首普订区域范围数据输入!C1276,",",产品首普订区域范围数据输入!D1276,",",产品首普订区域范围数据输入!E1276,",",产品首普订区域范围数据输入!F1276,",",产品首普订区域范围数据输入!G1276,",",产品首普订区域范围数据输入!H1276,",",产品首普订区域范围数据输入!I1276,",",产品首普订区域范围数据输入!J1276,",",产品首普订区域范围数据输入!K1276,",",产品首普订区域范围数据输入!L1276,",",产品首普订区域范围数据输入!M1276,",",产品首普订区域范围数据输入!N1276,",",产品首普订区域范围数据输入!O1276,",",产品首普订区域范围数据输入!P1276,",",产品首普订区域范围数据输入!Q1276,",",产品首普订区域范围数据输入!R1276,",",产品首普订区域范围数据输入!S1276,",",产品首普订区域范围数据输入!T1276,",",产品首普订区域范围数据输入!U1276,",",产品首普订区域范围数据输入!V1276,",",产品首普订区域范围数据输入!W1276,",",产品首普订区域范围数据输入!X1276,",",产品首普订区域范围数据输入!Y1276,",",产品首普订区域范围数据输入!Z1276,",",产品首普订区域范围数据输入!AA1276,",",产品首普订区域范围数据输入!AB1276,",",产品首普订区域范围数据输入!AC1276,",",产品首普订区域范围数据输入!AD1276,",",产品首普订区域范围数据输入!AE1276,",",产品首普订区域范围数据输入!AF1276,",",产品首普订区域范围数据输入!AG1276,",",产品首普订区域范围数据输入!AH1276)</f>
        <v>,,,,,,,,,,,,,,,,,,,,,,,,,,,,,,,,</v>
      </c>
      <c r="C1276" s="1" t="str">
        <f>CONCATENATE(产品首普订区域范围数据输入!AI1276,",",产品首普订区域范围数据输入!AJ1276,",",产品首普订区域范围数据输入!AK1276,",",产品首普订区域范围数据输入!AL1276,",",产品首普订区域范围数据输入!AM1276,",",产品首普订区域范围数据输入!AN1276,",",产品首普订区域范围数据输入!AO1276,",",产品首普订区域范围数据输入!AP1276,",",产品首普订区域范围数据输入!AQ1276,",",产品首普订区域范围数据输入!AR1276,",",产品首普订区域范围数据输入!AS1276,",",产品首普订区域范围数据输入!AT1276,",",产品首普订区域范围数据输入!AU1276,",",产品首普订区域范围数据输入!AV1276,",",产品首普订区域范围数据输入!AW1276,",",产品首普订区域范围数据输入!AX1276,",",产品首普订区域范围数据输入!AY1276,",",产品首普订区域范围数据输入!AZ1276,",",产品首普订区域范围数据输入!BA1276,",",产品首普订区域范围数据输入!BB1276,",",产品首普订区域范围数据输入!BC1276,",",产品首普订区域范围数据输入!BD1276,",",产品首普订区域范围数据输入!BE1276,",",产品首普订区域范围数据输入!BF1276,",",产品首普订区域范围数据输入!BG1276,",",产品首普订区域范围数据输入!BH1276,",",产品首普订区域范围数据输入!BI1276,",",产品首普订区域范围数据输入!BJ1276,",",产品首普订区域范围数据输入!BK1276,",",产品首普订区域范围数据输入!BL1276,",",产品首普订区域范围数据输入!BM1276,",",产品首普订区域范围数据输入!BN1276,",",产品首普订区域范围数据输入!BO1276)</f>
        <v>,,,,,,,,,,,,,,,,,,,,,,,,,,,,,,,,</v>
      </c>
    </row>
    <row r="1277" spans="1:3" x14ac:dyDescent="0.35">
      <c r="A1277">
        <f>产品首普订区域范围数据输入!A1277</f>
        <v>0</v>
      </c>
      <c r="B1277" s="1" t="str">
        <f>CONCATENATE(产品首普订区域范围数据输入!B1277,",",产品首普订区域范围数据输入!C1277,",",产品首普订区域范围数据输入!D1277,",",产品首普订区域范围数据输入!E1277,",",产品首普订区域范围数据输入!F1277,",",产品首普订区域范围数据输入!G1277,",",产品首普订区域范围数据输入!H1277,",",产品首普订区域范围数据输入!I1277,",",产品首普订区域范围数据输入!J1277,",",产品首普订区域范围数据输入!K1277,",",产品首普订区域范围数据输入!L1277,",",产品首普订区域范围数据输入!M1277,",",产品首普订区域范围数据输入!N1277,",",产品首普订区域范围数据输入!O1277,",",产品首普订区域范围数据输入!P1277,",",产品首普订区域范围数据输入!Q1277,",",产品首普订区域范围数据输入!R1277,",",产品首普订区域范围数据输入!S1277,",",产品首普订区域范围数据输入!T1277,",",产品首普订区域范围数据输入!U1277,",",产品首普订区域范围数据输入!V1277,",",产品首普订区域范围数据输入!W1277,",",产品首普订区域范围数据输入!X1277,",",产品首普订区域范围数据输入!Y1277,",",产品首普订区域范围数据输入!Z1277,",",产品首普订区域范围数据输入!AA1277,",",产品首普订区域范围数据输入!AB1277,",",产品首普订区域范围数据输入!AC1277,",",产品首普订区域范围数据输入!AD1277,",",产品首普订区域范围数据输入!AE1277,",",产品首普订区域范围数据输入!AF1277,",",产品首普订区域范围数据输入!AG1277,",",产品首普订区域范围数据输入!AH1277)</f>
        <v>,,,,,,,,,,,,,,,,,,,,,,,,,,,,,,,,</v>
      </c>
      <c r="C1277" s="1" t="str">
        <f>CONCATENATE(产品首普订区域范围数据输入!AI1277,",",产品首普订区域范围数据输入!AJ1277,",",产品首普订区域范围数据输入!AK1277,",",产品首普订区域范围数据输入!AL1277,",",产品首普订区域范围数据输入!AM1277,",",产品首普订区域范围数据输入!AN1277,",",产品首普订区域范围数据输入!AO1277,",",产品首普订区域范围数据输入!AP1277,",",产品首普订区域范围数据输入!AQ1277,",",产品首普订区域范围数据输入!AR1277,",",产品首普订区域范围数据输入!AS1277,",",产品首普订区域范围数据输入!AT1277,",",产品首普订区域范围数据输入!AU1277,",",产品首普订区域范围数据输入!AV1277,",",产品首普订区域范围数据输入!AW1277,",",产品首普订区域范围数据输入!AX1277,",",产品首普订区域范围数据输入!AY1277,",",产品首普订区域范围数据输入!AZ1277,",",产品首普订区域范围数据输入!BA1277,",",产品首普订区域范围数据输入!BB1277,",",产品首普订区域范围数据输入!BC1277,",",产品首普订区域范围数据输入!BD1277,",",产品首普订区域范围数据输入!BE1277,",",产品首普订区域范围数据输入!BF1277,",",产品首普订区域范围数据输入!BG1277,",",产品首普订区域范围数据输入!BH1277,",",产品首普订区域范围数据输入!BI1277,",",产品首普订区域范围数据输入!BJ1277,",",产品首普订区域范围数据输入!BK1277,",",产品首普订区域范围数据输入!BL1277,",",产品首普订区域范围数据输入!BM1277,",",产品首普订区域范围数据输入!BN1277,",",产品首普订区域范围数据输入!BO1277)</f>
        <v>,,,,,,,,,,,,,,,,,,,,,,,,,,,,,,,,</v>
      </c>
    </row>
    <row r="1278" spans="1:3" x14ac:dyDescent="0.35">
      <c r="A1278">
        <f>产品首普订区域范围数据输入!A1278</f>
        <v>0</v>
      </c>
      <c r="B1278" s="1" t="str">
        <f>CONCATENATE(产品首普订区域范围数据输入!B1278,",",产品首普订区域范围数据输入!C1278,",",产品首普订区域范围数据输入!D1278,",",产品首普订区域范围数据输入!E1278,",",产品首普订区域范围数据输入!F1278,",",产品首普订区域范围数据输入!G1278,",",产品首普订区域范围数据输入!H1278,",",产品首普订区域范围数据输入!I1278,",",产品首普订区域范围数据输入!J1278,",",产品首普订区域范围数据输入!K1278,",",产品首普订区域范围数据输入!L1278,",",产品首普订区域范围数据输入!M1278,",",产品首普订区域范围数据输入!N1278,",",产品首普订区域范围数据输入!O1278,",",产品首普订区域范围数据输入!P1278,",",产品首普订区域范围数据输入!Q1278,",",产品首普订区域范围数据输入!R1278,",",产品首普订区域范围数据输入!S1278,",",产品首普订区域范围数据输入!T1278,",",产品首普订区域范围数据输入!U1278,",",产品首普订区域范围数据输入!V1278,",",产品首普订区域范围数据输入!W1278,",",产品首普订区域范围数据输入!X1278,",",产品首普订区域范围数据输入!Y1278,",",产品首普订区域范围数据输入!Z1278,",",产品首普订区域范围数据输入!AA1278,",",产品首普订区域范围数据输入!AB1278,",",产品首普订区域范围数据输入!AC1278,",",产品首普订区域范围数据输入!AD1278,",",产品首普订区域范围数据输入!AE1278,",",产品首普订区域范围数据输入!AF1278,",",产品首普订区域范围数据输入!AG1278,",",产品首普订区域范围数据输入!AH1278)</f>
        <v>,,,,,,,,,,,,,,,,,,,,,,,,,,,,,,,,</v>
      </c>
      <c r="C1278" s="1" t="str">
        <f>CONCATENATE(产品首普订区域范围数据输入!AI1278,",",产品首普订区域范围数据输入!AJ1278,",",产品首普订区域范围数据输入!AK1278,",",产品首普订区域范围数据输入!AL1278,",",产品首普订区域范围数据输入!AM1278,",",产品首普订区域范围数据输入!AN1278,",",产品首普订区域范围数据输入!AO1278,",",产品首普订区域范围数据输入!AP1278,",",产品首普订区域范围数据输入!AQ1278,",",产品首普订区域范围数据输入!AR1278,",",产品首普订区域范围数据输入!AS1278,",",产品首普订区域范围数据输入!AT1278,",",产品首普订区域范围数据输入!AU1278,",",产品首普订区域范围数据输入!AV1278,",",产品首普订区域范围数据输入!AW1278,",",产品首普订区域范围数据输入!AX1278,",",产品首普订区域范围数据输入!AY1278,",",产品首普订区域范围数据输入!AZ1278,",",产品首普订区域范围数据输入!BA1278,",",产品首普订区域范围数据输入!BB1278,",",产品首普订区域范围数据输入!BC1278,",",产品首普订区域范围数据输入!BD1278,",",产品首普订区域范围数据输入!BE1278,",",产品首普订区域范围数据输入!BF1278,",",产品首普订区域范围数据输入!BG1278,",",产品首普订区域范围数据输入!BH1278,",",产品首普订区域范围数据输入!BI1278,",",产品首普订区域范围数据输入!BJ1278,",",产品首普订区域范围数据输入!BK1278,",",产品首普订区域范围数据输入!BL1278,",",产品首普订区域范围数据输入!BM1278,",",产品首普订区域范围数据输入!BN1278,",",产品首普订区域范围数据输入!BO1278)</f>
        <v>,,,,,,,,,,,,,,,,,,,,,,,,,,,,,,,,</v>
      </c>
    </row>
    <row r="1279" spans="1:3" x14ac:dyDescent="0.35">
      <c r="A1279">
        <f>产品首普订区域范围数据输入!A1279</f>
        <v>0</v>
      </c>
      <c r="B1279" s="1" t="str">
        <f>CONCATENATE(产品首普订区域范围数据输入!B1279,",",产品首普订区域范围数据输入!C1279,",",产品首普订区域范围数据输入!D1279,",",产品首普订区域范围数据输入!E1279,",",产品首普订区域范围数据输入!F1279,",",产品首普订区域范围数据输入!G1279,",",产品首普订区域范围数据输入!H1279,",",产品首普订区域范围数据输入!I1279,",",产品首普订区域范围数据输入!J1279,",",产品首普订区域范围数据输入!K1279,",",产品首普订区域范围数据输入!L1279,",",产品首普订区域范围数据输入!M1279,",",产品首普订区域范围数据输入!N1279,",",产品首普订区域范围数据输入!O1279,",",产品首普订区域范围数据输入!P1279,",",产品首普订区域范围数据输入!Q1279,",",产品首普订区域范围数据输入!R1279,",",产品首普订区域范围数据输入!S1279,",",产品首普订区域范围数据输入!T1279,",",产品首普订区域范围数据输入!U1279,",",产品首普订区域范围数据输入!V1279,",",产品首普订区域范围数据输入!W1279,",",产品首普订区域范围数据输入!X1279,",",产品首普订区域范围数据输入!Y1279,",",产品首普订区域范围数据输入!Z1279,",",产品首普订区域范围数据输入!AA1279,",",产品首普订区域范围数据输入!AB1279,",",产品首普订区域范围数据输入!AC1279,",",产品首普订区域范围数据输入!AD1279,",",产品首普订区域范围数据输入!AE1279,",",产品首普订区域范围数据输入!AF1279,",",产品首普订区域范围数据输入!AG1279,",",产品首普订区域范围数据输入!AH1279)</f>
        <v>,,,,,,,,,,,,,,,,,,,,,,,,,,,,,,,,</v>
      </c>
      <c r="C1279" s="1" t="str">
        <f>CONCATENATE(产品首普订区域范围数据输入!AI1279,",",产品首普订区域范围数据输入!AJ1279,",",产品首普订区域范围数据输入!AK1279,",",产品首普订区域范围数据输入!AL1279,",",产品首普订区域范围数据输入!AM1279,",",产品首普订区域范围数据输入!AN1279,",",产品首普订区域范围数据输入!AO1279,",",产品首普订区域范围数据输入!AP1279,",",产品首普订区域范围数据输入!AQ1279,",",产品首普订区域范围数据输入!AR1279,",",产品首普订区域范围数据输入!AS1279,",",产品首普订区域范围数据输入!AT1279,",",产品首普订区域范围数据输入!AU1279,",",产品首普订区域范围数据输入!AV1279,",",产品首普订区域范围数据输入!AW1279,",",产品首普订区域范围数据输入!AX1279,",",产品首普订区域范围数据输入!AY1279,",",产品首普订区域范围数据输入!AZ1279,",",产品首普订区域范围数据输入!BA1279,",",产品首普订区域范围数据输入!BB1279,",",产品首普订区域范围数据输入!BC1279,",",产品首普订区域范围数据输入!BD1279,",",产品首普订区域范围数据输入!BE1279,",",产品首普订区域范围数据输入!BF1279,",",产品首普订区域范围数据输入!BG1279,",",产品首普订区域范围数据输入!BH1279,",",产品首普订区域范围数据输入!BI1279,",",产品首普订区域范围数据输入!BJ1279,",",产品首普订区域范围数据输入!BK1279,",",产品首普订区域范围数据输入!BL1279,",",产品首普订区域范围数据输入!BM1279,",",产品首普订区域范围数据输入!BN1279,",",产品首普订区域范围数据输入!BO1279)</f>
        <v>,,,,,,,,,,,,,,,,,,,,,,,,,,,,,,,,</v>
      </c>
    </row>
    <row r="1280" spans="1:3" x14ac:dyDescent="0.35">
      <c r="A1280">
        <f>产品首普订区域范围数据输入!A1280</f>
        <v>0</v>
      </c>
      <c r="B1280" s="1" t="str">
        <f>CONCATENATE(产品首普订区域范围数据输入!B1280,",",产品首普订区域范围数据输入!C1280,",",产品首普订区域范围数据输入!D1280,",",产品首普订区域范围数据输入!E1280,",",产品首普订区域范围数据输入!F1280,",",产品首普订区域范围数据输入!G1280,",",产品首普订区域范围数据输入!H1280,",",产品首普订区域范围数据输入!I1280,",",产品首普订区域范围数据输入!J1280,",",产品首普订区域范围数据输入!K1280,",",产品首普订区域范围数据输入!L1280,",",产品首普订区域范围数据输入!M1280,",",产品首普订区域范围数据输入!N1280,",",产品首普订区域范围数据输入!O1280,",",产品首普订区域范围数据输入!P1280,",",产品首普订区域范围数据输入!Q1280,",",产品首普订区域范围数据输入!R1280,",",产品首普订区域范围数据输入!S1280,",",产品首普订区域范围数据输入!T1280,",",产品首普订区域范围数据输入!U1280,",",产品首普订区域范围数据输入!V1280,",",产品首普订区域范围数据输入!W1280,",",产品首普订区域范围数据输入!X1280,",",产品首普订区域范围数据输入!Y1280,",",产品首普订区域范围数据输入!Z1280,",",产品首普订区域范围数据输入!AA1280,",",产品首普订区域范围数据输入!AB1280,",",产品首普订区域范围数据输入!AC1280,",",产品首普订区域范围数据输入!AD1280,",",产品首普订区域范围数据输入!AE1280,",",产品首普订区域范围数据输入!AF1280,",",产品首普订区域范围数据输入!AG1280,",",产品首普订区域范围数据输入!AH1280)</f>
        <v>,,,,,,,,,,,,,,,,,,,,,,,,,,,,,,,,</v>
      </c>
      <c r="C1280" s="1" t="str">
        <f>CONCATENATE(产品首普订区域范围数据输入!AI1280,",",产品首普订区域范围数据输入!AJ1280,",",产品首普订区域范围数据输入!AK1280,",",产品首普订区域范围数据输入!AL1280,",",产品首普订区域范围数据输入!AM1280,",",产品首普订区域范围数据输入!AN1280,",",产品首普订区域范围数据输入!AO1280,",",产品首普订区域范围数据输入!AP1280,",",产品首普订区域范围数据输入!AQ1280,",",产品首普订区域范围数据输入!AR1280,",",产品首普订区域范围数据输入!AS1280,",",产品首普订区域范围数据输入!AT1280,",",产品首普订区域范围数据输入!AU1280,",",产品首普订区域范围数据输入!AV1280,",",产品首普订区域范围数据输入!AW1280,",",产品首普订区域范围数据输入!AX1280,",",产品首普订区域范围数据输入!AY1280,",",产品首普订区域范围数据输入!AZ1280,",",产品首普订区域范围数据输入!BA1280,",",产品首普订区域范围数据输入!BB1280,",",产品首普订区域范围数据输入!BC1280,",",产品首普订区域范围数据输入!BD1280,",",产品首普订区域范围数据输入!BE1280,",",产品首普订区域范围数据输入!BF1280,",",产品首普订区域范围数据输入!BG1280,",",产品首普订区域范围数据输入!BH1280,",",产品首普订区域范围数据输入!BI1280,",",产品首普订区域范围数据输入!BJ1280,",",产品首普订区域范围数据输入!BK1280,",",产品首普订区域范围数据输入!BL1280,",",产品首普订区域范围数据输入!BM1280,",",产品首普订区域范围数据输入!BN1280,",",产品首普订区域范围数据输入!BO1280)</f>
        <v>,,,,,,,,,,,,,,,,,,,,,,,,,,,,,,,,</v>
      </c>
    </row>
    <row r="1281" spans="1:3" x14ac:dyDescent="0.35">
      <c r="A1281">
        <f>产品首普订区域范围数据输入!A1281</f>
        <v>0</v>
      </c>
      <c r="B1281" s="1" t="str">
        <f>CONCATENATE(产品首普订区域范围数据输入!B1281,",",产品首普订区域范围数据输入!C1281,",",产品首普订区域范围数据输入!D1281,",",产品首普订区域范围数据输入!E1281,",",产品首普订区域范围数据输入!F1281,",",产品首普订区域范围数据输入!G1281,",",产品首普订区域范围数据输入!H1281,",",产品首普订区域范围数据输入!I1281,",",产品首普订区域范围数据输入!J1281,",",产品首普订区域范围数据输入!K1281,",",产品首普订区域范围数据输入!L1281,",",产品首普订区域范围数据输入!M1281,",",产品首普订区域范围数据输入!N1281,",",产品首普订区域范围数据输入!O1281,",",产品首普订区域范围数据输入!P1281,",",产品首普订区域范围数据输入!Q1281,",",产品首普订区域范围数据输入!R1281,",",产品首普订区域范围数据输入!S1281,",",产品首普订区域范围数据输入!T1281,",",产品首普订区域范围数据输入!U1281,",",产品首普订区域范围数据输入!V1281,",",产品首普订区域范围数据输入!W1281,",",产品首普订区域范围数据输入!X1281,",",产品首普订区域范围数据输入!Y1281,",",产品首普订区域范围数据输入!Z1281,",",产品首普订区域范围数据输入!AA1281,",",产品首普订区域范围数据输入!AB1281,",",产品首普订区域范围数据输入!AC1281,",",产品首普订区域范围数据输入!AD1281,",",产品首普订区域范围数据输入!AE1281,",",产品首普订区域范围数据输入!AF1281,",",产品首普订区域范围数据输入!AG1281,",",产品首普订区域范围数据输入!AH1281)</f>
        <v>,,,,,,,,,,,,,,,,,,,,,,,,,,,,,,,,</v>
      </c>
      <c r="C1281" s="1" t="str">
        <f>CONCATENATE(产品首普订区域范围数据输入!AI1281,",",产品首普订区域范围数据输入!AJ1281,",",产品首普订区域范围数据输入!AK1281,",",产品首普订区域范围数据输入!AL1281,",",产品首普订区域范围数据输入!AM1281,",",产品首普订区域范围数据输入!AN1281,",",产品首普订区域范围数据输入!AO1281,",",产品首普订区域范围数据输入!AP1281,",",产品首普订区域范围数据输入!AQ1281,",",产品首普订区域范围数据输入!AR1281,",",产品首普订区域范围数据输入!AS1281,",",产品首普订区域范围数据输入!AT1281,",",产品首普订区域范围数据输入!AU1281,",",产品首普订区域范围数据输入!AV1281,",",产品首普订区域范围数据输入!AW1281,",",产品首普订区域范围数据输入!AX1281,",",产品首普订区域范围数据输入!AY1281,",",产品首普订区域范围数据输入!AZ1281,",",产品首普订区域范围数据输入!BA1281,",",产品首普订区域范围数据输入!BB1281,",",产品首普订区域范围数据输入!BC1281,",",产品首普订区域范围数据输入!BD1281,",",产品首普订区域范围数据输入!BE1281,",",产品首普订区域范围数据输入!BF1281,",",产品首普订区域范围数据输入!BG1281,",",产品首普订区域范围数据输入!BH1281,",",产品首普订区域范围数据输入!BI1281,",",产品首普订区域范围数据输入!BJ1281,",",产品首普订区域范围数据输入!BK1281,",",产品首普订区域范围数据输入!BL1281,",",产品首普订区域范围数据输入!BM1281,",",产品首普订区域范围数据输入!BN1281,",",产品首普订区域范围数据输入!BO1281)</f>
        <v>,,,,,,,,,,,,,,,,,,,,,,,,,,,,,,,,</v>
      </c>
    </row>
    <row r="1282" spans="1:3" x14ac:dyDescent="0.35">
      <c r="A1282">
        <f>产品首普订区域范围数据输入!A1282</f>
        <v>0</v>
      </c>
      <c r="B1282" s="1" t="str">
        <f>CONCATENATE(产品首普订区域范围数据输入!B1282,",",产品首普订区域范围数据输入!C1282,",",产品首普订区域范围数据输入!D1282,",",产品首普订区域范围数据输入!E1282,",",产品首普订区域范围数据输入!F1282,",",产品首普订区域范围数据输入!G1282,",",产品首普订区域范围数据输入!H1282,",",产品首普订区域范围数据输入!I1282,",",产品首普订区域范围数据输入!J1282,",",产品首普订区域范围数据输入!K1282,",",产品首普订区域范围数据输入!L1282,",",产品首普订区域范围数据输入!M1282,",",产品首普订区域范围数据输入!N1282,",",产品首普订区域范围数据输入!O1282,",",产品首普订区域范围数据输入!P1282,",",产品首普订区域范围数据输入!Q1282,",",产品首普订区域范围数据输入!R1282,",",产品首普订区域范围数据输入!S1282,",",产品首普订区域范围数据输入!T1282,",",产品首普订区域范围数据输入!U1282,",",产品首普订区域范围数据输入!V1282,",",产品首普订区域范围数据输入!W1282,",",产品首普订区域范围数据输入!X1282,",",产品首普订区域范围数据输入!Y1282,",",产品首普订区域范围数据输入!Z1282,",",产品首普订区域范围数据输入!AA1282,",",产品首普订区域范围数据输入!AB1282,",",产品首普订区域范围数据输入!AC1282,",",产品首普订区域范围数据输入!AD1282,",",产品首普订区域范围数据输入!AE1282,",",产品首普订区域范围数据输入!AF1282,",",产品首普订区域范围数据输入!AG1282,",",产品首普订区域范围数据输入!AH1282)</f>
        <v>,,,,,,,,,,,,,,,,,,,,,,,,,,,,,,,,</v>
      </c>
      <c r="C1282" s="1" t="str">
        <f>CONCATENATE(产品首普订区域范围数据输入!AI1282,",",产品首普订区域范围数据输入!AJ1282,",",产品首普订区域范围数据输入!AK1282,",",产品首普订区域范围数据输入!AL1282,",",产品首普订区域范围数据输入!AM1282,",",产品首普订区域范围数据输入!AN1282,",",产品首普订区域范围数据输入!AO1282,",",产品首普订区域范围数据输入!AP1282,",",产品首普订区域范围数据输入!AQ1282,",",产品首普订区域范围数据输入!AR1282,",",产品首普订区域范围数据输入!AS1282,",",产品首普订区域范围数据输入!AT1282,",",产品首普订区域范围数据输入!AU1282,",",产品首普订区域范围数据输入!AV1282,",",产品首普订区域范围数据输入!AW1282,",",产品首普订区域范围数据输入!AX1282,",",产品首普订区域范围数据输入!AY1282,",",产品首普订区域范围数据输入!AZ1282,",",产品首普订区域范围数据输入!BA1282,",",产品首普订区域范围数据输入!BB1282,",",产品首普订区域范围数据输入!BC1282,",",产品首普订区域范围数据输入!BD1282,",",产品首普订区域范围数据输入!BE1282,",",产品首普订区域范围数据输入!BF1282,",",产品首普订区域范围数据输入!BG1282,",",产品首普订区域范围数据输入!BH1282,",",产品首普订区域范围数据输入!BI1282,",",产品首普订区域范围数据输入!BJ1282,",",产品首普订区域范围数据输入!BK1282,",",产品首普订区域范围数据输入!BL1282,",",产品首普订区域范围数据输入!BM1282,",",产品首普订区域范围数据输入!BN1282,",",产品首普订区域范围数据输入!BO1282)</f>
        <v>,,,,,,,,,,,,,,,,,,,,,,,,,,,,,,,,</v>
      </c>
    </row>
    <row r="1283" spans="1:3" x14ac:dyDescent="0.35">
      <c r="A1283">
        <f>产品首普订区域范围数据输入!A1283</f>
        <v>0</v>
      </c>
      <c r="B1283" s="1" t="str">
        <f>CONCATENATE(产品首普订区域范围数据输入!B1283,",",产品首普订区域范围数据输入!C1283,",",产品首普订区域范围数据输入!D1283,",",产品首普订区域范围数据输入!E1283,",",产品首普订区域范围数据输入!F1283,",",产品首普订区域范围数据输入!G1283,",",产品首普订区域范围数据输入!H1283,",",产品首普订区域范围数据输入!I1283,",",产品首普订区域范围数据输入!J1283,",",产品首普订区域范围数据输入!K1283,",",产品首普订区域范围数据输入!L1283,",",产品首普订区域范围数据输入!M1283,",",产品首普订区域范围数据输入!N1283,",",产品首普订区域范围数据输入!O1283,",",产品首普订区域范围数据输入!P1283,",",产品首普订区域范围数据输入!Q1283,",",产品首普订区域范围数据输入!R1283,",",产品首普订区域范围数据输入!S1283,",",产品首普订区域范围数据输入!T1283,",",产品首普订区域范围数据输入!U1283,",",产品首普订区域范围数据输入!V1283,",",产品首普订区域范围数据输入!W1283,",",产品首普订区域范围数据输入!X1283,",",产品首普订区域范围数据输入!Y1283,",",产品首普订区域范围数据输入!Z1283,",",产品首普订区域范围数据输入!AA1283,",",产品首普订区域范围数据输入!AB1283,",",产品首普订区域范围数据输入!AC1283,",",产品首普订区域范围数据输入!AD1283,",",产品首普订区域范围数据输入!AE1283,",",产品首普订区域范围数据输入!AF1283,",",产品首普订区域范围数据输入!AG1283,",",产品首普订区域范围数据输入!AH1283)</f>
        <v>,,,,,,,,,,,,,,,,,,,,,,,,,,,,,,,,</v>
      </c>
      <c r="C1283" s="1" t="str">
        <f>CONCATENATE(产品首普订区域范围数据输入!AI1283,",",产品首普订区域范围数据输入!AJ1283,",",产品首普订区域范围数据输入!AK1283,",",产品首普订区域范围数据输入!AL1283,",",产品首普订区域范围数据输入!AM1283,",",产品首普订区域范围数据输入!AN1283,",",产品首普订区域范围数据输入!AO1283,",",产品首普订区域范围数据输入!AP1283,",",产品首普订区域范围数据输入!AQ1283,",",产品首普订区域范围数据输入!AR1283,",",产品首普订区域范围数据输入!AS1283,",",产品首普订区域范围数据输入!AT1283,",",产品首普订区域范围数据输入!AU1283,",",产品首普订区域范围数据输入!AV1283,",",产品首普订区域范围数据输入!AW1283,",",产品首普订区域范围数据输入!AX1283,",",产品首普订区域范围数据输入!AY1283,",",产品首普订区域范围数据输入!AZ1283,",",产品首普订区域范围数据输入!BA1283,",",产品首普订区域范围数据输入!BB1283,",",产品首普订区域范围数据输入!BC1283,",",产品首普订区域范围数据输入!BD1283,",",产品首普订区域范围数据输入!BE1283,",",产品首普订区域范围数据输入!BF1283,",",产品首普订区域范围数据输入!BG1283,",",产品首普订区域范围数据输入!BH1283,",",产品首普订区域范围数据输入!BI1283,",",产品首普订区域范围数据输入!BJ1283,",",产品首普订区域范围数据输入!BK1283,",",产品首普订区域范围数据输入!BL1283,",",产品首普订区域范围数据输入!BM1283,",",产品首普订区域范围数据输入!BN1283,",",产品首普订区域范围数据输入!BO1283)</f>
        <v>,,,,,,,,,,,,,,,,,,,,,,,,,,,,,,,,</v>
      </c>
    </row>
    <row r="1284" spans="1:3" x14ac:dyDescent="0.35">
      <c r="A1284">
        <f>产品首普订区域范围数据输入!A1284</f>
        <v>0</v>
      </c>
      <c r="B1284" s="1" t="str">
        <f>CONCATENATE(产品首普订区域范围数据输入!B1284,",",产品首普订区域范围数据输入!C1284,",",产品首普订区域范围数据输入!D1284,",",产品首普订区域范围数据输入!E1284,",",产品首普订区域范围数据输入!F1284,",",产品首普订区域范围数据输入!G1284,",",产品首普订区域范围数据输入!H1284,",",产品首普订区域范围数据输入!I1284,",",产品首普订区域范围数据输入!J1284,",",产品首普订区域范围数据输入!K1284,",",产品首普订区域范围数据输入!L1284,",",产品首普订区域范围数据输入!M1284,",",产品首普订区域范围数据输入!N1284,",",产品首普订区域范围数据输入!O1284,",",产品首普订区域范围数据输入!P1284,",",产品首普订区域范围数据输入!Q1284,",",产品首普订区域范围数据输入!R1284,",",产品首普订区域范围数据输入!S1284,",",产品首普订区域范围数据输入!T1284,",",产品首普订区域范围数据输入!U1284,",",产品首普订区域范围数据输入!V1284,",",产品首普订区域范围数据输入!W1284,",",产品首普订区域范围数据输入!X1284,",",产品首普订区域范围数据输入!Y1284,",",产品首普订区域范围数据输入!Z1284,",",产品首普订区域范围数据输入!AA1284,",",产品首普订区域范围数据输入!AB1284,",",产品首普订区域范围数据输入!AC1284,",",产品首普订区域范围数据输入!AD1284,",",产品首普订区域范围数据输入!AE1284,",",产品首普订区域范围数据输入!AF1284,",",产品首普订区域范围数据输入!AG1284,",",产品首普订区域范围数据输入!AH1284)</f>
        <v>,,,,,,,,,,,,,,,,,,,,,,,,,,,,,,,,</v>
      </c>
      <c r="C1284" s="1" t="str">
        <f>CONCATENATE(产品首普订区域范围数据输入!AI1284,",",产品首普订区域范围数据输入!AJ1284,",",产品首普订区域范围数据输入!AK1284,",",产品首普订区域范围数据输入!AL1284,",",产品首普订区域范围数据输入!AM1284,",",产品首普订区域范围数据输入!AN1284,",",产品首普订区域范围数据输入!AO1284,",",产品首普订区域范围数据输入!AP1284,",",产品首普订区域范围数据输入!AQ1284,",",产品首普订区域范围数据输入!AR1284,",",产品首普订区域范围数据输入!AS1284,",",产品首普订区域范围数据输入!AT1284,",",产品首普订区域范围数据输入!AU1284,",",产品首普订区域范围数据输入!AV1284,",",产品首普订区域范围数据输入!AW1284,",",产品首普订区域范围数据输入!AX1284,",",产品首普订区域范围数据输入!AY1284,",",产品首普订区域范围数据输入!AZ1284,",",产品首普订区域范围数据输入!BA1284,",",产品首普订区域范围数据输入!BB1284,",",产品首普订区域范围数据输入!BC1284,",",产品首普订区域范围数据输入!BD1284,",",产品首普订区域范围数据输入!BE1284,",",产品首普订区域范围数据输入!BF1284,",",产品首普订区域范围数据输入!BG1284,",",产品首普订区域范围数据输入!BH1284,",",产品首普订区域范围数据输入!BI1284,",",产品首普订区域范围数据输入!BJ1284,",",产品首普订区域范围数据输入!BK1284,",",产品首普订区域范围数据输入!BL1284,",",产品首普订区域范围数据输入!BM1284,",",产品首普订区域范围数据输入!BN1284,",",产品首普订区域范围数据输入!BO1284)</f>
        <v>,,,,,,,,,,,,,,,,,,,,,,,,,,,,,,,,</v>
      </c>
    </row>
    <row r="1285" spans="1:3" x14ac:dyDescent="0.35">
      <c r="A1285">
        <f>产品首普订区域范围数据输入!A1285</f>
        <v>0</v>
      </c>
      <c r="B1285" s="1" t="str">
        <f>CONCATENATE(产品首普订区域范围数据输入!B1285,",",产品首普订区域范围数据输入!C1285,",",产品首普订区域范围数据输入!D1285,",",产品首普订区域范围数据输入!E1285,",",产品首普订区域范围数据输入!F1285,",",产品首普订区域范围数据输入!G1285,",",产品首普订区域范围数据输入!H1285,",",产品首普订区域范围数据输入!I1285,",",产品首普订区域范围数据输入!J1285,",",产品首普订区域范围数据输入!K1285,",",产品首普订区域范围数据输入!L1285,",",产品首普订区域范围数据输入!M1285,",",产品首普订区域范围数据输入!N1285,",",产品首普订区域范围数据输入!O1285,",",产品首普订区域范围数据输入!P1285,",",产品首普订区域范围数据输入!Q1285,",",产品首普订区域范围数据输入!R1285,",",产品首普订区域范围数据输入!S1285,",",产品首普订区域范围数据输入!T1285,",",产品首普订区域范围数据输入!U1285,",",产品首普订区域范围数据输入!V1285,",",产品首普订区域范围数据输入!W1285,",",产品首普订区域范围数据输入!X1285,",",产品首普订区域范围数据输入!Y1285,",",产品首普订区域范围数据输入!Z1285,",",产品首普订区域范围数据输入!AA1285,",",产品首普订区域范围数据输入!AB1285,",",产品首普订区域范围数据输入!AC1285,",",产品首普订区域范围数据输入!AD1285,",",产品首普订区域范围数据输入!AE1285,",",产品首普订区域范围数据输入!AF1285,",",产品首普订区域范围数据输入!AG1285,",",产品首普订区域范围数据输入!AH1285)</f>
        <v>,,,,,,,,,,,,,,,,,,,,,,,,,,,,,,,,</v>
      </c>
      <c r="C1285" s="1" t="str">
        <f>CONCATENATE(产品首普订区域范围数据输入!AI1285,",",产品首普订区域范围数据输入!AJ1285,",",产品首普订区域范围数据输入!AK1285,",",产品首普订区域范围数据输入!AL1285,",",产品首普订区域范围数据输入!AM1285,",",产品首普订区域范围数据输入!AN1285,",",产品首普订区域范围数据输入!AO1285,",",产品首普订区域范围数据输入!AP1285,",",产品首普订区域范围数据输入!AQ1285,",",产品首普订区域范围数据输入!AR1285,",",产品首普订区域范围数据输入!AS1285,",",产品首普订区域范围数据输入!AT1285,",",产品首普订区域范围数据输入!AU1285,",",产品首普订区域范围数据输入!AV1285,",",产品首普订区域范围数据输入!AW1285,",",产品首普订区域范围数据输入!AX1285,",",产品首普订区域范围数据输入!AY1285,",",产品首普订区域范围数据输入!AZ1285,",",产品首普订区域范围数据输入!BA1285,",",产品首普订区域范围数据输入!BB1285,",",产品首普订区域范围数据输入!BC1285,",",产品首普订区域范围数据输入!BD1285,",",产品首普订区域范围数据输入!BE1285,",",产品首普订区域范围数据输入!BF1285,",",产品首普订区域范围数据输入!BG1285,",",产品首普订区域范围数据输入!BH1285,",",产品首普订区域范围数据输入!BI1285,",",产品首普订区域范围数据输入!BJ1285,",",产品首普订区域范围数据输入!BK1285,",",产品首普订区域范围数据输入!BL1285,",",产品首普订区域范围数据输入!BM1285,",",产品首普订区域范围数据输入!BN1285,",",产品首普订区域范围数据输入!BO1285)</f>
        <v>,,,,,,,,,,,,,,,,,,,,,,,,,,,,,,,,</v>
      </c>
    </row>
    <row r="1286" spans="1:3" x14ac:dyDescent="0.35">
      <c r="A1286">
        <f>产品首普订区域范围数据输入!A1286</f>
        <v>0</v>
      </c>
      <c r="B1286" s="1" t="str">
        <f>CONCATENATE(产品首普订区域范围数据输入!B1286,",",产品首普订区域范围数据输入!C1286,",",产品首普订区域范围数据输入!D1286,",",产品首普订区域范围数据输入!E1286,",",产品首普订区域范围数据输入!F1286,",",产品首普订区域范围数据输入!G1286,",",产品首普订区域范围数据输入!H1286,",",产品首普订区域范围数据输入!I1286,",",产品首普订区域范围数据输入!J1286,",",产品首普订区域范围数据输入!K1286,",",产品首普订区域范围数据输入!L1286,",",产品首普订区域范围数据输入!M1286,",",产品首普订区域范围数据输入!N1286,",",产品首普订区域范围数据输入!O1286,",",产品首普订区域范围数据输入!P1286,",",产品首普订区域范围数据输入!Q1286,",",产品首普订区域范围数据输入!R1286,",",产品首普订区域范围数据输入!S1286,",",产品首普订区域范围数据输入!T1286,",",产品首普订区域范围数据输入!U1286,",",产品首普订区域范围数据输入!V1286,",",产品首普订区域范围数据输入!W1286,",",产品首普订区域范围数据输入!X1286,",",产品首普订区域范围数据输入!Y1286,",",产品首普订区域范围数据输入!Z1286,",",产品首普订区域范围数据输入!AA1286,",",产品首普订区域范围数据输入!AB1286,",",产品首普订区域范围数据输入!AC1286,",",产品首普订区域范围数据输入!AD1286,",",产品首普订区域范围数据输入!AE1286,",",产品首普订区域范围数据输入!AF1286,",",产品首普订区域范围数据输入!AG1286,",",产品首普订区域范围数据输入!AH1286)</f>
        <v>,,,,,,,,,,,,,,,,,,,,,,,,,,,,,,,,</v>
      </c>
      <c r="C1286" s="1" t="str">
        <f>CONCATENATE(产品首普订区域范围数据输入!AI1286,",",产品首普订区域范围数据输入!AJ1286,",",产品首普订区域范围数据输入!AK1286,",",产品首普订区域范围数据输入!AL1286,",",产品首普订区域范围数据输入!AM1286,",",产品首普订区域范围数据输入!AN1286,",",产品首普订区域范围数据输入!AO1286,",",产品首普订区域范围数据输入!AP1286,",",产品首普订区域范围数据输入!AQ1286,",",产品首普订区域范围数据输入!AR1286,",",产品首普订区域范围数据输入!AS1286,",",产品首普订区域范围数据输入!AT1286,",",产品首普订区域范围数据输入!AU1286,",",产品首普订区域范围数据输入!AV1286,",",产品首普订区域范围数据输入!AW1286,",",产品首普订区域范围数据输入!AX1286,",",产品首普订区域范围数据输入!AY1286,",",产品首普订区域范围数据输入!AZ1286,",",产品首普订区域范围数据输入!BA1286,",",产品首普订区域范围数据输入!BB1286,",",产品首普订区域范围数据输入!BC1286,",",产品首普订区域范围数据输入!BD1286,",",产品首普订区域范围数据输入!BE1286,",",产品首普订区域范围数据输入!BF1286,",",产品首普订区域范围数据输入!BG1286,",",产品首普订区域范围数据输入!BH1286,",",产品首普订区域范围数据输入!BI1286,",",产品首普订区域范围数据输入!BJ1286,",",产品首普订区域范围数据输入!BK1286,",",产品首普订区域范围数据输入!BL1286,",",产品首普订区域范围数据输入!BM1286,",",产品首普订区域范围数据输入!BN1286,",",产品首普订区域范围数据输入!BO1286)</f>
        <v>,,,,,,,,,,,,,,,,,,,,,,,,,,,,,,,,</v>
      </c>
    </row>
    <row r="1287" spans="1:3" x14ac:dyDescent="0.35">
      <c r="A1287">
        <f>产品首普订区域范围数据输入!A1287</f>
        <v>0</v>
      </c>
      <c r="B1287" s="1" t="str">
        <f>CONCATENATE(产品首普订区域范围数据输入!B1287,",",产品首普订区域范围数据输入!C1287,",",产品首普订区域范围数据输入!D1287,",",产品首普订区域范围数据输入!E1287,",",产品首普订区域范围数据输入!F1287,",",产品首普订区域范围数据输入!G1287,",",产品首普订区域范围数据输入!H1287,",",产品首普订区域范围数据输入!I1287,",",产品首普订区域范围数据输入!J1287,",",产品首普订区域范围数据输入!K1287,",",产品首普订区域范围数据输入!L1287,",",产品首普订区域范围数据输入!M1287,",",产品首普订区域范围数据输入!N1287,",",产品首普订区域范围数据输入!O1287,",",产品首普订区域范围数据输入!P1287,",",产品首普订区域范围数据输入!Q1287,",",产品首普订区域范围数据输入!R1287,",",产品首普订区域范围数据输入!S1287,",",产品首普订区域范围数据输入!T1287,",",产品首普订区域范围数据输入!U1287,",",产品首普订区域范围数据输入!V1287,",",产品首普订区域范围数据输入!W1287,",",产品首普订区域范围数据输入!X1287,",",产品首普订区域范围数据输入!Y1287,",",产品首普订区域范围数据输入!Z1287,",",产品首普订区域范围数据输入!AA1287,",",产品首普订区域范围数据输入!AB1287,",",产品首普订区域范围数据输入!AC1287,",",产品首普订区域范围数据输入!AD1287,",",产品首普订区域范围数据输入!AE1287,",",产品首普订区域范围数据输入!AF1287,",",产品首普订区域范围数据输入!AG1287,",",产品首普订区域范围数据输入!AH1287)</f>
        <v>,,,,,,,,,,,,,,,,,,,,,,,,,,,,,,,,</v>
      </c>
      <c r="C1287" s="1" t="str">
        <f>CONCATENATE(产品首普订区域范围数据输入!AI1287,",",产品首普订区域范围数据输入!AJ1287,",",产品首普订区域范围数据输入!AK1287,",",产品首普订区域范围数据输入!AL1287,",",产品首普订区域范围数据输入!AM1287,",",产品首普订区域范围数据输入!AN1287,",",产品首普订区域范围数据输入!AO1287,",",产品首普订区域范围数据输入!AP1287,",",产品首普订区域范围数据输入!AQ1287,",",产品首普订区域范围数据输入!AR1287,",",产品首普订区域范围数据输入!AS1287,",",产品首普订区域范围数据输入!AT1287,",",产品首普订区域范围数据输入!AU1287,",",产品首普订区域范围数据输入!AV1287,",",产品首普订区域范围数据输入!AW1287,",",产品首普订区域范围数据输入!AX1287,",",产品首普订区域范围数据输入!AY1287,",",产品首普订区域范围数据输入!AZ1287,",",产品首普订区域范围数据输入!BA1287,",",产品首普订区域范围数据输入!BB1287,",",产品首普订区域范围数据输入!BC1287,",",产品首普订区域范围数据输入!BD1287,",",产品首普订区域范围数据输入!BE1287,",",产品首普订区域范围数据输入!BF1287,",",产品首普订区域范围数据输入!BG1287,",",产品首普订区域范围数据输入!BH1287,",",产品首普订区域范围数据输入!BI1287,",",产品首普订区域范围数据输入!BJ1287,",",产品首普订区域范围数据输入!BK1287,",",产品首普订区域范围数据输入!BL1287,",",产品首普订区域范围数据输入!BM1287,",",产品首普订区域范围数据输入!BN1287,",",产品首普订区域范围数据输入!BO1287)</f>
        <v>,,,,,,,,,,,,,,,,,,,,,,,,,,,,,,,,</v>
      </c>
    </row>
    <row r="1288" spans="1:3" x14ac:dyDescent="0.35">
      <c r="A1288">
        <f>产品首普订区域范围数据输入!A1288</f>
        <v>0</v>
      </c>
      <c r="B1288" s="1" t="str">
        <f>CONCATENATE(产品首普订区域范围数据输入!B1288,",",产品首普订区域范围数据输入!C1288,",",产品首普订区域范围数据输入!D1288,",",产品首普订区域范围数据输入!E1288,",",产品首普订区域范围数据输入!F1288,",",产品首普订区域范围数据输入!G1288,",",产品首普订区域范围数据输入!H1288,",",产品首普订区域范围数据输入!I1288,",",产品首普订区域范围数据输入!J1288,",",产品首普订区域范围数据输入!K1288,",",产品首普订区域范围数据输入!L1288,",",产品首普订区域范围数据输入!M1288,",",产品首普订区域范围数据输入!N1288,",",产品首普订区域范围数据输入!O1288,",",产品首普订区域范围数据输入!P1288,",",产品首普订区域范围数据输入!Q1288,",",产品首普订区域范围数据输入!R1288,",",产品首普订区域范围数据输入!S1288,",",产品首普订区域范围数据输入!T1288,",",产品首普订区域范围数据输入!U1288,",",产品首普订区域范围数据输入!V1288,",",产品首普订区域范围数据输入!W1288,",",产品首普订区域范围数据输入!X1288,",",产品首普订区域范围数据输入!Y1288,",",产品首普订区域范围数据输入!Z1288,",",产品首普订区域范围数据输入!AA1288,",",产品首普订区域范围数据输入!AB1288,",",产品首普订区域范围数据输入!AC1288,",",产品首普订区域范围数据输入!AD1288,",",产品首普订区域范围数据输入!AE1288,",",产品首普订区域范围数据输入!AF1288,",",产品首普订区域范围数据输入!AG1288,",",产品首普订区域范围数据输入!AH1288)</f>
        <v>,,,,,,,,,,,,,,,,,,,,,,,,,,,,,,,,</v>
      </c>
      <c r="C1288" s="1" t="str">
        <f>CONCATENATE(产品首普订区域范围数据输入!AI1288,",",产品首普订区域范围数据输入!AJ1288,",",产品首普订区域范围数据输入!AK1288,",",产品首普订区域范围数据输入!AL1288,",",产品首普订区域范围数据输入!AM1288,",",产品首普订区域范围数据输入!AN1288,",",产品首普订区域范围数据输入!AO1288,",",产品首普订区域范围数据输入!AP1288,",",产品首普订区域范围数据输入!AQ1288,",",产品首普订区域范围数据输入!AR1288,",",产品首普订区域范围数据输入!AS1288,",",产品首普订区域范围数据输入!AT1288,",",产品首普订区域范围数据输入!AU1288,",",产品首普订区域范围数据输入!AV1288,",",产品首普订区域范围数据输入!AW1288,",",产品首普订区域范围数据输入!AX1288,",",产品首普订区域范围数据输入!AY1288,",",产品首普订区域范围数据输入!AZ1288,",",产品首普订区域范围数据输入!BA1288,",",产品首普订区域范围数据输入!BB1288,",",产品首普订区域范围数据输入!BC1288,",",产品首普订区域范围数据输入!BD1288,",",产品首普订区域范围数据输入!BE1288,",",产品首普订区域范围数据输入!BF1288,",",产品首普订区域范围数据输入!BG1288,",",产品首普订区域范围数据输入!BH1288,",",产品首普订区域范围数据输入!BI1288,",",产品首普订区域范围数据输入!BJ1288,",",产品首普订区域范围数据输入!BK1288,",",产品首普订区域范围数据输入!BL1288,",",产品首普订区域范围数据输入!BM1288,",",产品首普订区域范围数据输入!BN1288,",",产品首普订区域范围数据输入!BO1288)</f>
        <v>,,,,,,,,,,,,,,,,,,,,,,,,,,,,,,,,</v>
      </c>
    </row>
    <row r="1289" spans="1:3" x14ac:dyDescent="0.35">
      <c r="A1289">
        <f>产品首普订区域范围数据输入!A1289</f>
        <v>0</v>
      </c>
      <c r="B1289" s="1" t="str">
        <f>CONCATENATE(产品首普订区域范围数据输入!B1289,",",产品首普订区域范围数据输入!C1289,",",产品首普订区域范围数据输入!D1289,",",产品首普订区域范围数据输入!E1289,",",产品首普订区域范围数据输入!F1289,",",产品首普订区域范围数据输入!G1289,",",产品首普订区域范围数据输入!H1289,",",产品首普订区域范围数据输入!I1289,",",产品首普订区域范围数据输入!J1289,",",产品首普订区域范围数据输入!K1289,",",产品首普订区域范围数据输入!L1289,",",产品首普订区域范围数据输入!M1289,",",产品首普订区域范围数据输入!N1289,",",产品首普订区域范围数据输入!O1289,",",产品首普订区域范围数据输入!P1289,",",产品首普订区域范围数据输入!Q1289,",",产品首普订区域范围数据输入!R1289,",",产品首普订区域范围数据输入!S1289,",",产品首普订区域范围数据输入!T1289,",",产品首普订区域范围数据输入!U1289,",",产品首普订区域范围数据输入!V1289,",",产品首普订区域范围数据输入!W1289,",",产品首普订区域范围数据输入!X1289,",",产品首普订区域范围数据输入!Y1289,",",产品首普订区域范围数据输入!Z1289,",",产品首普订区域范围数据输入!AA1289,",",产品首普订区域范围数据输入!AB1289,",",产品首普订区域范围数据输入!AC1289,",",产品首普订区域范围数据输入!AD1289,",",产品首普订区域范围数据输入!AE1289,",",产品首普订区域范围数据输入!AF1289,",",产品首普订区域范围数据输入!AG1289,",",产品首普订区域范围数据输入!AH1289)</f>
        <v>,,,,,,,,,,,,,,,,,,,,,,,,,,,,,,,,</v>
      </c>
      <c r="C1289" s="1" t="str">
        <f>CONCATENATE(产品首普订区域范围数据输入!AI1289,",",产品首普订区域范围数据输入!AJ1289,",",产品首普订区域范围数据输入!AK1289,",",产品首普订区域范围数据输入!AL1289,",",产品首普订区域范围数据输入!AM1289,",",产品首普订区域范围数据输入!AN1289,",",产品首普订区域范围数据输入!AO1289,",",产品首普订区域范围数据输入!AP1289,",",产品首普订区域范围数据输入!AQ1289,",",产品首普订区域范围数据输入!AR1289,",",产品首普订区域范围数据输入!AS1289,",",产品首普订区域范围数据输入!AT1289,",",产品首普订区域范围数据输入!AU1289,",",产品首普订区域范围数据输入!AV1289,",",产品首普订区域范围数据输入!AW1289,",",产品首普订区域范围数据输入!AX1289,",",产品首普订区域范围数据输入!AY1289,",",产品首普订区域范围数据输入!AZ1289,",",产品首普订区域范围数据输入!BA1289,",",产品首普订区域范围数据输入!BB1289,",",产品首普订区域范围数据输入!BC1289,",",产品首普订区域范围数据输入!BD1289,",",产品首普订区域范围数据输入!BE1289,",",产品首普订区域范围数据输入!BF1289,",",产品首普订区域范围数据输入!BG1289,",",产品首普订区域范围数据输入!BH1289,",",产品首普订区域范围数据输入!BI1289,",",产品首普订区域范围数据输入!BJ1289,",",产品首普订区域范围数据输入!BK1289,",",产品首普订区域范围数据输入!BL1289,",",产品首普订区域范围数据输入!BM1289,",",产品首普订区域范围数据输入!BN1289,",",产品首普订区域范围数据输入!BO1289)</f>
        <v>,,,,,,,,,,,,,,,,,,,,,,,,,,,,,,,,</v>
      </c>
    </row>
    <row r="1290" spans="1:3" x14ac:dyDescent="0.35">
      <c r="A1290">
        <f>产品首普订区域范围数据输入!A1290</f>
        <v>0</v>
      </c>
      <c r="B1290" s="1" t="str">
        <f>CONCATENATE(产品首普订区域范围数据输入!B1290,",",产品首普订区域范围数据输入!C1290,",",产品首普订区域范围数据输入!D1290,",",产品首普订区域范围数据输入!E1290,",",产品首普订区域范围数据输入!F1290,",",产品首普订区域范围数据输入!G1290,",",产品首普订区域范围数据输入!H1290,",",产品首普订区域范围数据输入!I1290,",",产品首普订区域范围数据输入!J1290,",",产品首普订区域范围数据输入!K1290,",",产品首普订区域范围数据输入!L1290,",",产品首普订区域范围数据输入!M1290,",",产品首普订区域范围数据输入!N1290,",",产品首普订区域范围数据输入!O1290,",",产品首普订区域范围数据输入!P1290,",",产品首普订区域范围数据输入!Q1290,",",产品首普订区域范围数据输入!R1290,",",产品首普订区域范围数据输入!S1290,",",产品首普订区域范围数据输入!T1290,",",产品首普订区域范围数据输入!U1290,",",产品首普订区域范围数据输入!V1290,",",产品首普订区域范围数据输入!W1290,",",产品首普订区域范围数据输入!X1290,",",产品首普订区域范围数据输入!Y1290,",",产品首普订区域范围数据输入!Z1290,",",产品首普订区域范围数据输入!AA1290,",",产品首普订区域范围数据输入!AB1290,",",产品首普订区域范围数据输入!AC1290,",",产品首普订区域范围数据输入!AD1290,",",产品首普订区域范围数据输入!AE1290,",",产品首普订区域范围数据输入!AF1290,",",产品首普订区域范围数据输入!AG1290,",",产品首普订区域范围数据输入!AH1290)</f>
        <v>,,,,,,,,,,,,,,,,,,,,,,,,,,,,,,,,</v>
      </c>
      <c r="C1290" s="1" t="str">
        <f>CONCATENATE(产品首普订区域范围数据输入!AI1290,",",产品首普订区域范围数据输入!AJ1290,",",产品首普订区域范围数据输入!AK1290,",",产品首普订区域范围数据输入!AL1290,",",产品首普订区域范围数据输入!AM1290,",",产品首普订区域范围数据输入!AN1290,",",产品首普订区域范围数据输入!AO1290,",",产品首普订区域范围数据输入!AP1290,",",产品首普订区域范围数据输入!AQ1290,",",产品首普订区域范围数据输入!AR1290,",",产品首普订区域范围数据输入!AS1290,",",产品首普订区域范围数据输入!AT1290,",",产品首普订区域范围数据输入!AU1290,",",产品首普订区域范围数据输入!AV1290,",",产品首普订区域范围数据输入!AW1290,",",产品首普订区域范围数据输入!AX1290,",",产品首普订区域范围数据输入!AY1290,",",产品首普订区域范围数据输入!AZ1290,",",产品首普订区域范围数据输入!BA1290,",",产品首普订区域范围数据输入!BB1290,",",产品首普订区域范围数据输入!BC1290,",",产品首普订区域范围数据输入!BD1290,",",产品首普订区域范围数据输入!BE1290,",",产品首普订区域范围数据输入!BF1290,",",产品首普订区域范围数据输入!BG1290,",",产品首普订区域范围数据输入!BH1290,",",产品首普订区域范围数据输入!BI1290,",",产品首普订区域范围数据输入!BJ1290,",",产品首普订区域范围数据输入!BK1290,",",产品首普订区域范围数据输入!BL1290,",",产品首普订区域范围数据输入!BM1290,",",产品首普订区域范围数据输入!BN1290,",",产品首普订区域范围数据输入!BO1290)</f>
        <v>,,,,,,,,,,,,,,,,,,,,,,,,,,,,,,,,</v>
      </c>
    </row>
    <row r="1291" spans="1:3" x14ac:dyDescent="0.35">
      <c r="A1291">
        <f>产品首普订区域范围数据输入!A1291</f>
        <v>0</v>
      </c>
      <c r="B1291" s="1" t="str">
        <f>CONCATENATE(产品首普订区域范围数据输入!B1291,",",产品首普订区域范围数据输入!C1291,",",产品首普订区域范围数据输入!D1291,",",产品首普订区域范围数据输入!E1291,",",产品首普订区域范围数据输入!F1291,",",产品首普订区域范围数据输入!G1291,",",产品首普订区域范围数据输入!H1291,",",产品首普订区域范围数据输入!I1291,",",产品首普订区域范围数据输入!J1291,",",产品首普订区域范围数据输入!K1291,",",产品首普订区域范围数据输入!L1291,",",产品首普订区域范围数据输入!M1291,",",产品首普订区域范围数据输入!N1291,",",产品首普订区域范围数据输入!O1291,",",产品首普订区域范围数据输入!P1291,",",产品首普订区域范围数据输入!Q1291,",",产品首普订区域范围数据输入!R1291,",",产品首普订区域范围数据输入!S1291,",",产品首普订区域范围数据输入!T1291,",",产品首普订区域范围数据输入!U1291,",",产品首普订区域范围数据输入!V1291,",",产品首普订区域范围数据输入!W1291,",",产品首普订区域范围数据输入!X1291,",",产品首普订区域范围数据输入!Y1291,",",产品首普订区域范围数据输入!Z1291,",",产品首普订区域范围数据输入!AA1291,",",产品首普订区域范围数据输入!AB1291,",",产品首普订区域范围数据输入!AC1291,",",产品首普订区域范围数据输入!AD1291,",",产品首普订区域范围数据输入!AE1291,",",产品首普订区域范围数据输入!AF1291,",",产品首普订区域范围数据输入!AG1291,",",产品首普订区域范围数据输入!AH1291)</f>
        <v>,,,,,,,,,,,,,,,,,,,,,,,,,,,,,,,,</v>
      </c>
      <c r="C1291" s="1" t="str">
        <f>CONCATENATE(产品首普订区域范围数据输入!AI1291,",",产品首普订区域范围数据输入!AJ1291,",",产品首普订区域范围数据输入!AK1291,",",产品首普订区域范围数据输入!AL1291,",",产品首普订区域范围数据输入!AM1291,",",产品首普订区域范围数据输入!AN1291,",",产品首普订区域范围数据输入!AO1291,",",产品首普订区域范围数据输入!AP1291,",",产品首普订区域范围数据输入!AQ1291,",",产品首普订区域范围数据输入!AR1291,",",产品首普订区域范围数据输入!AS1291,",",产品首普订区域范围数据输入!AT1291,",",产品首普订区域范围数据输入!AU1291,",",产品首普订区域范围数据输入!AV1291,",",产品首普订区域范围数据输入!AW1291,",",产品首普订区域范围数据输入!AX1291,",",产品首普订区域范围数据输入!AY1291,",",产品首普订区域范围数据输入!AZ1291,",",产品首普订区域范围数据输入!BA1291,",",产品首普订区域范围数据输入!BB1291,",",产品首普订区域范围数据输入!BC1291,",",产品首普订区域范围数据输入!BD1291,",",产品首普订区域范围数据输入!BE1291,",",产品首普订区域范围数据输入!BF1291,",",产品首普订区域范围数据输入!BG1291,",",产品首普订区域范围数据输入!BH1291,",",产品首普订区域范围数据输入!BI1291,",",产品首普订区域范围数据输入!BJ1291,",",产品首普订区域范围数据输入!BK1291,",",产品首普订区域范围数据输入!BL1291,",",产品首普订区域范围数据输入!BM1291,",",产品首普订区域范围数据输入!BN1291,",",产品首普订区域范围数据输入!BO1291)</f>
        <v>,,,,,,,,,,,,,,,,,,,,,,,,,,,,,,,,</v>
      </c>
    </row>
    <row r="1292" spans="1:3" x14ac:dyDescent="0.35">
      <c r="A1292">
        <f>产品首普订区域范围数据输入!A1292</f>
        <v>0</v>
      </c>
      <c r="B1292" s="1" t="str">
        <f>CONCATENATE(产品首普订区域范围数据输入!B1292,",",产品首普订区域范围数据输入!C1292,",",产品首普订区域范围数据输入!D1292,",",产品首普订区域范围数据输入!E1292,",",产品首普订区域范围数据输入!F1292,",",产品首普订区域范围数据输入!G1292,",",产品首普订区域范围数据输入!H1292,",",产品首普订区域范围数据输入!I1292,",",产品首普订区域范围数据输入!J1292,",",产品首普订区域范围数据输入!K1292,",",产品首普订区域范围数据输入!L1292,",",产品首普订区域范围数据输入!M1292,",",产品首普订区域范围数据输入!N1292,",",产品首普订区域范围数据输入!O1292,",",产品首普订区域范围数据输入!P1292,",",产品首普订区域范围数据输入!Q1292,",",产品首普订区域范围数据输入!R1292,",",产品首普订区域范围数据输入!S1292,",",产品首普订区域范围数据输入!T1292,",",产品首普订区域范围数据输入!U1292,",",产品首普订区域范围数据输入!V1292,",",产品首普订区域范围数据输入!W1292,",",产品首普订区域范围数据输入!X1292,",",产品首普订区域范围数据输入!Y1292,",",产品首普订区域范围数据输入!Z1292,",",产品首普订区域范围数据输入!AA1292,",",产品首普订区域范围数据输入!AB1292,",",产品首普订区域范围数据输入!AC1292,",",产品首普订区域范围数据输入!AD1292,",",产品首普订区域范围数据输入!AE1292,",",产品首普订区域范围数据输入!AF1292,",",产品首普订区域范围数据输入!AG1292,",",产品首普订区域范围数据输入!AH1292)</f>
        <v>,,,,,,,,,,,,,,,,,,,,,,,,,,,,,,,,</v>
      </c>
      <c r="C1292" s="1" t="str">
        <f>CONCATENATE(产品首普订区域范围数据输入!AI1292,",",产品首普订区域范围数据输入!AJ1292,",",产品首普订区域范围数据输入!AK1292,",",产品首普订区域范围数据输入!AL1292,",",产品首普订区域范围数据输入!AM1292,",",产品首普订区域范围数据输入!AN1292,",",产品首普订区域范围数据输入!AO1292,",",产品首普订区域范围数据输入!AP1292,",",产品首普订区域范围数据输入!AQ1292,",",产品首普订区域范围数据输入!AR1292,",",产品首普订区域范围数据输入!AS1292,",",产品首普订区域范围数据输入!AT1292,",",产品首普订区域范围数据输入!AU1292,",",产品首普订区域范围数据输入!AV1292,",",产品首普订区域范围数据输入!AW1292,",",产品首普订区域范围数据输入!AX1292,",",产品首普订区域范围数据输入!AY1292,",",产品首普订区域范围数据输入!AZ1292,",",产品首普订区域范围数据输入!BA1292,",",产品首普订区域范围数据输入!BB1292,",",产品首普订区域范围数据输入!BC1292,",",产品首普订区域范围数据输入!BD1292,",",产品首普订区域范围数据输入!BE1292,",",产品首普订区域范围数据输入!BF1292,",",产品首普订区域范围数据输入!BG1292,",",产品首普订区域范围数据输入!BH1292,",",产品首普订区域范围数据输入!BI1292,",",产品首普订区域范围数据输入!BJ1292,",",产品首普订区域范围数据输入!BK1292,",",产品首普订区域范围数据输入!BL1292,",",产品首普订区域范围数据输入!BM1292,",",产品首普订区域范围数据输入!BN1292,",",产品首普订区域范围数据输入!BO1292)</f>
        <v>,,,,,,,,,,,,,,,,,,,,,,,,,,,,,,,,</v>
      </c>
    </row>
    <row r="1293" spans="1:3" x14ac:dyDescent="0.35">
      <c r="A1293">
        <f>产品首普订区域范围数据输入!A1293</f>
        <v>0</v>
      </c>
      <c r="B1293" s="1" t="str">
        <f>CONCATENATE(产品首普订区域范围数据输入!B1293,",",产品首普订区域范围数据输入!C1293,",",产品首普订区域范围数据输入!D1293,",",产品首普订区域范围数据输入!E1293,",",产品首普订区域范围数据输入!F1293,",",产品首普订区域范围数据输入!G1293,",",产品首普订区域范围数据输入!H1293,",",产品首普订区域范围数据输入!I1293,",",产品首普订区域范围数据输入!J1293,",",产品首普订区域范围数据输入!K1293,",",产品首普订区域范围数据输入!L1293,",",产品首普订区域范围数据输入!M1293,",",产品首普订区域范围数据输入!N1293,",",产品首普订区域范围数据输入!O1293,",",产品首普订区域范围数据输入!P1293,",",产品首普订区域范围数据输入!Q1293,",",产品首普订区域范围数据输入!R1293,",",产品首普订区域范围数据输入!S1293,",",产品首普订区域范围数据输入!T1293,",",产品首普订区域范围数据输入!U1293,",",产品首普订区域范围数据输入!V1293,",",产品首普订区域范围数据输入!W1293,",",产品首普订区域范围数据输入!X1293,",",产品首普订区域范围数据输入!Y1293,",",产品首普订区域范围数据输入!Z1293,",",产品首普订区域范围数据输入!AA1293,",",产品首普订区域范围数据输入!AB1293,",",产品首普订区域范围数据输入!AC1293,",",产品首普订区域范围数据输入!AD1293,",",产品首普订区域范围数据输入!AE1293,",",产品首普订区域范围数据输入!AF1293,",",产品首普订区域范围数据输入!AG1293,",",产品首普订区域范围数据输入!AH1293)</f>
        <v>,,,,,,,,,,,,,,,,,,,,,,,,,,,,,,,,</v>
      </c>
      <c r="C1293" s="1" t="str">
        <f>CONCATENATE(产品首普订区域范围数据输入!AI1293,",",产品首普订区域范围数据输入!AJ1293,",",产品首普订区域范围数据输入!AK1293,",",产品首普订区域范围数据输入!AL1293,",",产品首普订区域范围数据输入!AM1293,",",产品首普订区域范围数据输入!AN1293,",",产品首普订区域范围数据输入!AO1293,",",产品首普订区域范围数据输入!AP1293,",",产品首普订区域范围数据输入!AQ1293,",",产品首普订区域范围数据输入!AR1293,",",产品首普订区域范围数据输入!AS1293,",",产品首普订区域范围数据输入!AT1293,",",产品首普订区域范围数据输入!AU1293,",",产品首普订区域范围数据输入!AV1293,",",产品首普订区域范围数据输入!AW1293,",",产品首普订区域范围数据输入!AX1293,",",产品首普订区域范围数据输入!AY1293,",",产品首普订区域范围数据输入!AZ1293,",",产品首普订区域范围数据输入!BA1293,",",产品首普订区域范围数据输入!BB1293,",",产品首普订区域范围数据输入!BC1293,",",产品首普订区域范围数据输入!BD1293,",",产品首普订区域范围数据输入!BE1293,",",产品首普订区域范围数据输入!BF1293,",",产品首普订区域范围数据输入!BG1293,",",产品首普订区域范围数据输入!BH1293,",",产品首普订区域范围数据输入!BI1293,",",产品首普订区域范围数据输入!BJ1293,",",产品首普订区域范围数据输入!BK1293,",",产品首普订区域范围数据输入!BL1293,",",产品首普订区域范围数据输入!BM1293,",",产品首普订区域范围数据输入!BN1293,",",产品首普订区域范围数据输入!BO1293)</f>
        <v>,,,,,,,,,,,,,,,,,,,,,,,,,,,,,,,,</v>
      </c>
    </row>
    <row r="1294" spans="1:3" x14ac:dyDescent="0.35">
      <c r="A1294">
        <f>产品首普订区域范围数据输入!A1294</f>
        <v>0</v>
      </c>
      <c r="B1294" s="1" t="str">
        <f>CONCATENATE(产品首普订区域范围数据输入!B1294,",",产品首普订区域范围数据输入!C1294,",",产品首普订区域范围数据输入!D1294,",",产品首普订区域范围数据输入!E1294,",",产品首普订区域范围数据输入!F1294,",",产品首普订区域范围数据输入!G1294,",",产品首普订区域范围数据输入!H1294,",",产品首普订区域范围数据输入!I1294,",",产品首普订区域范围数据输入!J1294,",",产品首普订区域范围数据输入!K1294,",",产品首普订区域范围数据输入!L1294,",",产品首普订区域范围数据输入!M1294,",",产品首普订区域范围数据输入!N1294,",",产品首普订区域范围数据输入!O1294,",",产品首普订区域范围数据输入!P1294,",",产品首普订区域范围数据输入!Q1294,",",产品首普订区域范围数据输入!R1294,",",产品首普订区域范围数据输入!S1294,",",产品首普订区域范围数据输入!T1294,",",产品首普订区域范围数据输入!U1294,",",产品首普订区域范围数据输入!V1294,",",产品首普订区域范围数据输入!W1294,",",产品首普订区域范围数据输入!X1294,",",产品首普订区域范围数据输入!Y1294,",",产品首普订区域范围数据输入!Z1294,",",产品首普订区域范围数据输入!AA1294,",",产品首普订区域范围数据输入!AB1294,",",产品首普订区域范围数据输入!AC1294,",",产品首普订区域范围数据输入!AD1294,",",产品首普订区域范围数据输入!AE1294,",",产品首普订区域范围数据输入!AF1294,",",产品首普订区域范围数据输入!AG1294,",",产品首普订区域范围数据输入!AH1294)</f>
        <v>,,,,,,,,,,,,,,,,,,,,,,,,,,,,,,,,</v>
      </c>
      <c r="C1294" s="1" t="str">
        <f>CONCATENATE(产品首普订区域范围数据输入!AI1294,",",产品首普订区域范围数据输入!AJ1294,",",产品首普订区域范围数据输入!AK1294,",",产品首普订区域范围数据输入!AL1294,",",产品首普订区域范围数据输入!AM1294,",",产品首普订区域范围数据输入!AN1294,",",产品首普订区域范围数据输入!AO1294,",",产品首普订区域范围数据输入!AP1294,",",产品首普订区域范围数据输入!AQ1294,",",产品首普订区域范围数据输入!AR1294,",",产品首普订区域范围数据输入!AS1294,",",产品首普订区域范围数据输入!AT1294,",",产品首普订区域范围数据输入!AU1294,",",产品首普订区域范围数据输入!AV1294,",",产品首普订区域范围数据输入!AW1294,",",产品首普订区域范围数据输入!AX1294,",",产品首普订区域范围数据输入!AY1294,",",产品首普订区域范围数据输入!AZ1294,",",产品首普订区域范围数据输入!BA1294,",",产品首普订区域范围数据输入!BB1294,",",产品首普订区域范围数据输入!BC1294,",",产品首普订区域范围数据输入!BD1294,",",产品首普订区域范围数据输入!BE1294,",",产品首普订区域范围数据输入!BF1294,",",产品首普订区域范围数据输入!BG1294,",",产品首普订区域范围数据输入!BH1294,",",产品首普订区域范围数据输入!BI1294,",",产品首普订区域范围数据输入!BJ1294,",",产品首普订区域范围数据输入!BK1294,",",产品首普订区域范围数据输入!BL1294,",",产品首普订区域范围数据输入!BM1294,",",产品首普订区域范围数据输入!BN1294,",",产品首普订区域范围数据输入!BO1294)</f>
        <v>,,,,,,,,,,,,,,,,,,,,,,,,,,,,,,,,</v>
      </c>
    </row>
    <row r="1295" spans="1:3" x14ac:dyDescent="0.35">
      <c r="A1295">
        <f>产品首普订区域范围数据输入!A1295</f>
        <v>0</v>
      </c>
      <c r="B1295" s="1" t="str">
        <f>CONCATENATE(产品首普订区域范围数据输入!B1295,",",产品首普订区域范围数据输入!C1295,",",产品首普订区域范围数据输入!D1295,",",产品首普订区域范围数据输入!E1295,",",产品首普订区域范围数据输入!F1295,",",产品首普订区域范围数据输入!G1295,",",产品首普订区域范围数据输入!H1295,",",产品首普订区域范围数据输入!I1295,",",产品首普订区域范围数据输入!J1295,",",产品首普订区域范围数据输入!K1295,",",产品首普订区域范围数据输入!L1295,",",产品首普订区域范围数据输入!M1295,",",产品首普订区域范围数据输入!N1295,",",产品首普订区域范围数据输入!O1295,",",产品首普订区域范围数据输入!P1295,",",产品首普订区域范围数据输入!Q1295,",",产品首普订区域范围数据输入!R1295,",",产品首普订区域范围数据输入!S1295,",",产品首普订区域范围数据输入!T1295,",",产品首普订区域范围数据输入!U1295,",",产品首普订区域范围数据输入!V1295,",",产品首普订区域范围数据输入!W1295,",",产品首普订区域范围数据输入!X1295,",",产品首普订区域范围数据输入!Y1295,",",产品首普订区域范围数据输入!Z1295,",",产品首普订区域范围数据输入!AA1295,",",产品首普订区域范围数据输入!AB1295,",",产品首普订区域范围数据输入!AC1295,",",产品首普订区域范围数据输入!AD1295,",",产品首普订区域范围数据输入!AE1295,",",产品首普订区域范围数据输入!AF1295,",",产品首普订区域范围数据输入!AG1295,",",产品首普订区域范围数据输入!AH1295)</f>
        <v>,,,,,,,,,,,,,,,,,,,,,,,,,,,,,,,,</v>
      </c>
      <c r="C1295" s="1" t="str">
        <f>CONCATENATE(产品首普订区域范围数据输入!AI1295,",",产品首普订区域范围数据输入!AJ1295,",",产品首普订区域范围数据输入!AK1295,",",产品首普订区域范围数据输入!AL1295,",",产品首普订区域范围数据输入!AM1295,",",产品首普订区域范围数据输入!AN1295,",",产品首普订区域范围数据输入!AO1295,",",产品首普订区域范围数据输入!AP1295,",",产品首普订区域范围数据输入!AQ1295,",",产品首普订区域范围数据输入!AR1295,",",产品首普订区域范围数据输入!AS1295,",",产品首普订区域范围数据输入!AT1295,",",产品首普订区域范围数据输入!AU1295,",",产品首普订区域范围数据输入!AV1295,",",产品首普订区域范围数据输入!AW1295,",",产品首普订区域范围数据输入!AX1295,",",产品首普订区域范围数据输入!AY1295,",",产品首普订区域范围数据输入!AZ1295,",",产品首普订区域范围数据输入!BA1295,",",产品首普订区域范围数据输入!BB1295,",",产品首普订区域范围数据输入!BC1295,",",产品首普订区域范围数据输入!BD1295,",",产品首普订区域范围数据输入!BE1295,",",产品首普订区域范围数据输入!BF1295,",",产品首普订区域范围数据输入!BG1295,",",产品首普订区域范围数据输入!BH1295,",",产品首普订区域范围数据输入!BI1295,",",产品首普订区域范围数据输入!BJ1295,",",产品首普订区域范围数据输入!BK1295,",",产品首普订区域范围数据输入!BL1295,",",产品首普订区域范围数据输入!BM1295,",",产品首普订区域范围数据输入!BN1295,",",产品首普订区域范围数据输入!BO1295)</f>
        <v>,,,,,,,,,,,,,,,,,,,,,,,,,,,,,,,,</v>
      </c>
    </row>
    <row r="1296" spans="1:3" x14ac:dyDescent="0.35">
      <c r="A1296">
        <f>产品首普订区域范围数据输入!A1296</f>
        <v>0</v>
      </c>
      <c r="B1296" s="1" t="str">
        <f>CONCATENATE(产品首普订区域范围数据输入!B1296,",",产品首普订区域范围数据输入!C1296,",",产品首普订区域范围数据输入!D1296,",",产品首普订区域范围数据输入!E1296,",",产品首普订区域范围数据输入!F1296,",",产品首普订区域范围数据输入!G1296,",",产品首普订区域范围数据输入!H1296,",",产品首普订区域范围数据输入!I1296,",",产品首普订区域范围数据输入!J1296,",",产品首普订区域范围数据输入!K1296,",",产品首普订区域范围数据输入!L1296,",",产品首普订区域范围数据输入!M1296,",",产品首普订区域范围数据输入!N1296,",",产品首普订区域范围数据输入!O1296,",",产品首普订区域范围数据输入!P1296,",",产品首普订区域范围数据输入!Q1296,",",产品首普订区域范围数据输入!R1296,",",产品首普订区域范围数据输入!S1296,",",产品首普订区域范围数据输入!T1296,",",产品首普订区域范围数据输入!U1296,",",产品首普订区域范围数据输入!V1296,",",产品首普订区域范围数据输入!W1296,",",产品首普订区域范围数据输入!X1296,",",产品首普订区域范围数据输入!Y1296,",",产品首普订区域范围数据输入!Z1296,",",产品首普订区域范围数据输入!AA1296,",",产品首普订区域范围数据输入!AB1296,",",产品首普订区域范围数据输入!AC1296,",",产品首普订区域范围数据输入!AD1296,",",产品首普订区域范围数据输入!AE1296,",",产品首普订区域范围数据输入!AF1296,",",产品首普订区域范围数据输入!AG1296,",",产品首普订区域范围数据输入!AH1296)</f>
        <v>,,,,,,,,,,,,,,,,,,,,,,,,,,,,,,,,</v>
      </c>
      <c r="C1296" s="1" t="str">
        <f>CONCATENATE(产品首普订区域范围数据输入!AI1296,",",产品首普订区域范围数据输入!AJ1296,",",产品首普订区域范围数据输入!AK1296,",",产品首普订区域范围数据输入!AL1296,",",产品首普订区域范围数据输入!AM1296,",",产品首普订区域范围数据输入!AN1296,",",产品首普订区域范围数据输入!AO1296,",",产品首普订区域范围数据输入!AP1296,",",产品首普订区域范围数据输入!AQ1296,",",产品首普订区域范围数据输入!AR1296,",",产品首普订区域范围数据输入!AS1296,",",产品首普订区域范围数据输入!AT1296,",",产品首普订区域范围数据输入!AU1296,",",产品首普订区域范围数据输入!AV1296,",",产品首普订区域范围数据输入!AW1296,",",产品首普订区域范围数据输入!AX1296,",",产品首普订区域范围数据输入!AY1296,",",产品首普订区域范围数据输入!AZ1296,",",产品首普订区域范围数据输入!BA1296,",",产品首普订区域范围数据输入!BB1296,",",产品首普订区域范围数据输入!BC1296,",",产品首普订区域范围数据输入!BD1296,",",产品首普订区域范围数据输入!BE1296,",",产品首普订区域范围数据输入!BF1296,",",产品首普订区域范围数据输入!BG1296,",",产品首普订区域范围数据输入!BH1296,",",产品首普订区域范围数据输入!BI1296,",",产品首普订区域范围数据输入!BJ1296,",",产品首普订区域范围数据输入!BK1296,",",产品首普订区域范围数据输入!BL1296,",",产品首普订区域范围数据输入!BM1296,",",产品首普订区域范围数据输入!BN1296,",",产品首普订区域范围数据输入!BO1296)</f>
        <v>,,,,,,,,,,,,,,,,,,,,,,,,,,,,,,,,</v>
      </c>
    </row>
    <row r="1297" spans="1:3" x14ac:dyDescent="0.35">
      <c r="A1297">
        <f>产品首普订区域范围数据输入!A1297</f>
        <v>0</v>
      </c>
      <c r="B1297" s="1" t="str">
        <f>CONCATENATE(产品首普订区域范围数据输入!B1297,",",产品首普订区域范围数据输入!C1297,",",产品首普订区域范围数据输入!D1297,",",产品首普订区域范围数据输入!E1297,",",产品首普订区域范围数据输入!F1297,",",产品首普订区域范围数据输入!G1297,",",产品首普订区域范围数据输入!H1297,",",产品首普订区域范围数据输入!I1297,",",产品首普订区域范围数据输入!J1297,",",产品首普订区域范围数据输入!K1297,",",产品首普订区域范围数据输入!L1297,",",产品首普订区域范围数据输入!M1297,",",产品首普订区域范围数据输入!N1297,",",产品首普订区域范围数据输入!O1297,",",产品首普订区域范围数据输入!P1297,",",产品首普订区域范围数据输入!Q1297,",",产品首普订区域范围数据输入!R1297,",",产品首普订区域范围数据输入!S1297,",",产品首普订区域范围数据输入!T1297,",",产品首普订区域范围数据输入!U1297,",",产品首普订区域范围数据输入!V1297,",",产品首普订区域范围数据输入!W1297,",",产品首普订区域范围数据输入!X1297,",",产品首普订区域范围数据输入!Y1297,",",产品首普订区域范围数据输入!Z1297,",",产品首普订区域范围数据输入!AA1297,",",产品首普订区域范围数据输入!AB1297,",",产品首普订区域范围数据输入!AC1297,",",产品首普订区域范围数据输入!AD1297,",",产品首普订区域范围数据输入!AE1297,",",产品首普订区域范围数据输入!AF1297,",",产品首普订区域范围数据输入!AG1297,",",产品首普订区域范围数据输入!AH1297)</f>
        <v>,,,,,,,,,,,,,,,,,,,,,,,,,,,,,,,,</v>
      </c>
      <c r="C1297" s="1" t="str">
        <f>CONCATENATE(产品首普订区域范围数据输入!AI1297,",",产品首普订区域范围数据输入!AJ1297,",",产品首普订区域范围数据输入!AK1297,",",产品首普订区域范围数据输入!AL1297,",",产品首普订区域范围数据输入!AM1297,",",产品首普订区域范围数据输入!AN1297,",",产品首普订区域范围数据输入!AO1297,",",产品首普订区域范围数据输入!AP1297,",",产品首普订区域范围数据输入!AQ1297,",",产品首普订区域范围数据输入!AR1297,",",产品首普订区域范围数据输入!AS1297,",",产品首普订区域范围数据输入!AT1297,",",产品首普订区域范围数据输入!AU1297,",",产品首普订区域范围数据输入!AV1297,",",产品首普订区域范围数据输入!AW1297,",",产品首普订区域范围数据输入!AX1297,",",产品首普订区域范围数据输入!AY1297,",",产品首普订区域范围数据输入!AZ1297,",",产品首普订区域范围数据输入!BA1297,",",产品首普订区域范围数据输入!BB1297,",",产品首普订区域范围数据输入!BC1297,",",产品首普订区域范围数据输入!BD1297,",",产品首普订区域范围数据输入!BE1297,",",产品首普订区域范围数据输入!BF1297,",",产品首普订区域范围数据输入!BG1297,",",产品首普订区域范围数据输入!BH1297,",",产品首普订区域范围数据输入!BI1297,",",产品首普订区域范围数据输入!BJ1297,",",产品首普订区域范围数据输入!BK1297,",",产品首普订区域范围数据输入!BL1297,",",产品首普订区域范围数据输入!BM1297,",",产品首普订区域范围数据输入!BN1297,",",产品首普订区域范围数据输入!BO1297)</f>
        <v>,,,,,,,,,,,,,,,,,,,,,,,,,,,,,,,,</v>
      </c>
    </row>
    <row r="1298" spans="1:3" x14ac:dyDescent="0.35">
      <c r="A1298">
        <f>产品首普订区域范围数据输入!A1298</f>
        <v>0</v>
      </c>
      <c r="B1298" s="1" t="str">
        <f>CONCATENATE(产品首普订区域范围数据输入!B1298,",",产品首普订区域范围数据输入!C1298,",",产品首普订区域范围数据输入!D1298,",",产品首普订区域范围数据输入!E1298,",",产品首普订区域范围数据输入!F1298,",",产品首普订区域范围数据输入!G1298,",",产品首普订区域范围数据输入!H1298,",",产品首普订区域范围数据输入!I1298,",",产品首普订区域范围数据输入!J1298,",",产品首普订区域范围数据输入!K1298,",",产品首普订区域范围数据输入!L1298,",",产品首普订区域范围数据输入!M1298,",",产品首普订区域范围数据输入!N1298,",",产品首普订区域范围数据输入!O1298,",",产品首普订区域范围数据输入!P1298,",",产品首普订区域范围数据输入!Q1298,",",产品首普订区域范围数据输入!R1298,",",产品首普订区域范围数据输入!S1298,",",产品首普订区域范围数据输入!T1298,",",产品首普订区域范围数据输入!U1298,",",产品首普订区域范围数据输入!V1298,",",产品首普订区域范围数据输入!W1298,",",产品首普订区域范围数据输入!X1298,",",产品首普订区域范围数据输入!Y1298,",",产品首普订区域范围数据输入!Z1298,",",产品首普订区域范围数据输入!AA1298,",",产品首普订区域范围数据输入!AB1298,",",产品首普订区域范围数据输入!AC1298,",",产品首普订区域范围数据输入!AD1298,",",产品首普订区域范围数据输入!AE1298,",",产品首普订区域范围数据输入!AF1298,",",产品首普订区域范围数据输入!AG1298,",",产品首普订区域范围数据输入!AH1298)</f>
        <v>,,,,,,,,,,,,,,,,,,,,,,,,,,,,,,,,</v>
      </c>
      <c r="C1298" s="1" t="str">
        <f>CONCATENATE(产品首普订区域范围数据输入!AI1298,",",产品首普订区域范围数据输入!AJ1298,",",产品首普订区域范围数据输入!AK1298,",",产品首普订区域范围数据输入!AL1298,",",产品首普订区域范围数据输入!AM1298,",",产品首普订区域范围数据输入!AN1298,",",产品首普订区域范围数据输入!AO1298,",",产品首普订区域范围数据输入!AP1298,",",产品首普订区域范围数据输入!AQ1298,",",产品首普订区域范围数据输入!AR1298,",",产品首普订区域范围数据输入!AS1298,",",产品首普订区域范围数据输入!AT1298,",",产品首普订区域范围数据输入!AU1298,",",产品首普订区域范围数据输入!AV1298,",",产品首普订区域范围数据输入!AW1298,",",产品首普订区域范围数据输入!AX1298,",",产品首普订区域范围数据输入!AY1298,",",产品首普订区域范围数据输入!AZ1298,",",产品首普订区域范围数据输入!BA1298,",",产品首普订区域范围数据输入!BB1298,",",产品首普订区域范围数据输入!BC1298,",",产品首普订区域范围数据输入!BD1298,",",产品首普订区域范围数据输入!BE1298,",",产品首普订区域范围数据输入!BF1298,",",产品首普订区域范围数据输入!BG1298,",",产品首普订区域范围数据输入!BH1298,",",产品首普订区域范围数据输入!BI1298,",",产品首普订区域范围数据输入!BJ1298,",",产品首普订区域范围数据输入!BK1298,",",产品首普订区域范围数据输入!BL1298,",",产品首普订区域范围数据输入!BM1298,",",产品首普订区域范围数据输入!BN1298,",",产品首普订区域范围数据输入!BO1298)</f>
        <v>,,,,,,,,,,,,,,,,,,,,,,,,,,,,,,,,</v>
      </c>
    </row>
    <row r="1299" spans="1:3" x14ac:dyDescent="0.35">
      <c r="A1299">
        <f>产品首普订区域范围数据输入!A1299</f>
        <v>0</v>
      </c>
      <c r="B1299" s="1" t="str">
        <f>CONCATENATE(产品首普订区域范围数据输入!B1299,",",产品首普订区域范围数据输入!C1299,",",产品首普订区域范围数据输入!D1299,",",产品首普订区域范围数据输入!E1299,",",产品首普订区域范围数据输入!F1299,",",产品首普订区域范围数据输入!G1299,",",产品首普订区域范围数据输入!H1299,",",产品首普订区域范围数据输入!I1299,",",产品首普订区域范围数据输入!J1299,",",产品首普订区域范围数据输入!K1299,",",产品首普订区域范围数据输入!L1299,",",产品首普订区域范围数据输入!M1299,",",产品首普订区域范围数据输入!N1299,",",产品首普订区域范围数据输入!O1299,",",产品首普订区域范围数据输入!P1299,",",产品首普订区域范围数据输入!Q1299,",",产品首普订区域范围数据输入!R1299,",",产品首普订区域范围数据输入!S1299,",",产品首普订区域范围数据输入!T1299,",",产品首普订区域范围数据输入!U1299,",",产品首普订区域范围数据输入!V1299,",",产品首普订区域范围数据输入!W1299,",",产品首普订区域范围数据输入!X1299,",",产品首普订区域范围数据输入!Y1299,",",产品首普订区域范围数据输入!Z1299,",",产品首普订区域范围数据输入!AA1299,",",产品首普订区域范围数据输入!AB1299,",",产品首普订区域范围数据输入!AC1299,",",产品首普订区域范围数据输入!AD1299,",",产品首普订区域范围数据输入!AE1299,",",产品首普订区域范围数据输入!AF1299,",",产品首普订区域范围数据输入!AG1299,",",产品首普订区域范围数据输入!AH1299)</f>
        <v>,,,,,,,,,,,,,,,,,,,,,,,,,,,,,,,,</v>
      </c>
      <c r="C1299" s="1" t="str">
        <f>CONCATENATE(产品首普订区域范围数据输入!AI1299,",",产品首普订区域范围数据输入!AJ1299,",",产品首普订区域范围数据输入!AK1299,",",产品首普订区域范围数据输入!AL1299,",",产品首普订区域范围数据输入!AM1299,",",产品首普订区域范围数据输入!AN1299,",",产品首普订区域范围数据输入!AO1299,",",产品首普订区域范围数据输入!AP1299,",",产品首普订区域范围数据输入!AQ1299,",",产品首普订区域范围数据输入!AR1299,",",产品首普订区域范围数据输入!AS1299,",",产品首普订区域范围数据输入!AT1299,",",产品首普订区域范围数据输入!AU1299,",",产品首普订区域范围数据输入!AV1299,",",产品首普订区域范围数据输入!AW1299,",",产品首普订区域范围数据输入!AX1299,",",产品首普订区域范围数据输入!AY1299,",",产品首普订区域范围数据输入!AZ1299,",",产品首普订区域范围数据输入!BA1299,",",产品首普订区域范围数据输入!BB1299,",",产品首普订区域范围数据输入!BC1299,",",产品首普订区域范围数据输入!BD1299,",",产品首普订区域范围数据输入!BE1299,",",产品首普订区域范围数据输入!BF1299,",",产品首普订区域范围数据输入!BG1299,",",产品首普订区域范围数据输入!BH1299,",",产品首普订区域范围数据输入!BI1299,",",产品首普订区域范围数据输入!BJ1299,",",产品首普订区域范围数据输入!BK1299,",",产品首普订区域范围数据输入!BL1299,",",产品首普订区域范围数据输入!BM1299,",",产品首普订区域范围数据输入!BN1299,",",产品首普订区域范围数据输入!BO1299)</f>
        <v>,,,,,,,,,,,,,,,,,,,,,,,,,,,,,,,,</v>
      </c>
    </row>
    <row r="1300" spans="1:3" x14ac:dyDescent="0.35">
      <c r="A1300">
        <f>产品首普订区域范围数据输入!A1300</f>
        <v>0</v>
      </c>
      <c r="B1300" s="1" t="str">
        <f>CONCATENATE(产品首普订区域范围数据输入!B1300,",",产品首普订区域范围数据输入!C1300,",",产品首普订区域范围数据输入!D1300,",",产品首普订区域范围数据输入!E1300,",",产品首普订区域范围数据输入!F1300,",",产品首普订区域范围数据输入!G1300,",",产品首普订区域范围数据输入!H1300,",",产品首普订区域范围数据输入!I1300,",",产品首普订区域范围数据输入!J1300,",",产品首普订区域范围数据输入!K1300,",",产品首普订区域范围数据输入!L1300,",",产品首普订区域范围数据输入!M1300,",",产品首普订区域范围数据输入!N1300,",",产品首普订区域范围数据输入!O1300,",",产品首普订区域范围数据输入!P1300,",",产品首普订区域范围数据输入!Q1300,",",产品首普订区域范围数据输入!R1300,",",产品首普订区域范围数据输入!S1300,",",产品首普订区域范围数据输入!T1300,",",产品首普订区域范围数据输入!U1300,",",产品首普订区域范围数据输入!V1300,",",产品首普订区域范围数据输入!W1300,",",产品首普订区域范围数据输入!X1300,",",产品首普订区域范围数据输入!Y1300,",",产品首普订区域范围数据输入!Z1300,",",产品首普订区域范围数据输入!AA1300,",",产品首普订区域范围数据输入!AB1300,",",产品首普订区域范围数据输入!AC1300,",",产品首普订区域范围数据输入!AD1300,",",产品首普订区域范围数据输入!AE1300,",",产品首普订区域范围数据输入!AF1300,",",产品首普订区域范围数据输入!AG1300,",",产品首普订区域范围数据输入!AH1300)</f>
        <v>,,,,,,,,,,,,,,,,,,,,,,,,,,,,,,,,</v>
      </c>
      <c r="C1300" s="1" t="str">
        <f>CONCATENATE(产品首普订区域范围数据输入!AI1300,",",产品首普订区域范围数据输入!AJ1300,",",产品首普订区域范围数据输入!AK1300,",",产品首普订区域范围数据输入!AL1300,",",产品首普订区域范围数据输入!AM1300,",",产品首普订区域范围数据输入!AN1300,",",产品首普订区域范围数据输入!AO1300,",",产品首普订区域范围数据输入!AP1300,",",产品首普订区域范围数据输入!AQ1300,",",产品首普订区域范围数据输入!AR1300,",",产品首普订区域范围数据输入!AS1300,",",产品首普订区域范围数据输入!AT1300,",",产品首普订区域范围数据输入!AU1300,",",产品首普订区域范围数据输入!AV1300,",",产品首普订区域范围数据输入!AW1300,",",产品首普订区域范围数据输入!AX1300,",",产品首普订区域范围数据输入!AY1300,",",产品首普订区域范围数据输入!AZ1300,",",产品首普订区域范围数据输入!BA1300,",",产品首普订区域范围数据输入!BB1300,",",产品首普订区域范围数据输入!BC1300,",",产品首普订区域范围数据输入!BD1300,",",产品首普订区域范围数据输入!BE1300,",",产品首普订区域范围数据输入!BF1300,",",产品首普订区域范围数据输入!BG1300,",",产品首普订区域范围数据输入!BH1300,",",产品首普订区域范围数据输入!BI1300,",",产品首普订区域范围数据输入!BJ1300,",",产品首普订区域范围数据输入!BK1300,",",产品首普订区域范围数据输入!BL1300,",",产品首普订区域范围数据输入!BM1300,",",产品首普订区域范围数据输入!BN1300,",",产品首普订区域范围数据输入!BO1300)</f>
        <v>,,,,,,,,,,,,,,,,,,,,,,,,,,,,,,,,</v>
      </c>
    </row>
    <row r="1301" spans="1:3" x14ac:dyDescent="0.35">
      <c r="A1301">
        <f>产品首普订区域范围数据输入!A1301</f>
        <v>0</v>
      </c>
      <c r="B1301" s="1" t="str">
        <f>CONCATENATE(产品首普订区域范围数据输入!B1301,",",产品首普订区域范围数据输入!C1301,",",产品首普订区域范围数据输入!D1301,",",产品首普订区域范围数据输入!E1301,",",产品首普订区域范围数据输入!F1301,",",产品首普订区域范围数据输入!G1301,",",产品首普订区域范围数据输入!H1301,",",产品首普订区域范围数据输入!I1301,",",产品首普订区域范围数据输入!J1301,",",产品首普订区域范围数据输入!K1301,",",产品首普订区域范围数据输入!L1301,",",产品首普订区域范围数据输入!M1301,",",产品首普订区域范围数据输入!N1301,",",产品首普订区域范围数据输入!O1301,",",产品首普订区域范围数据输入!P1301,",",产品首普订区域范围数据输入!Q1301,",",产品首普订区域范围数据输入!R1301,",",产品首普订区域范围数据输入!S1301,",",产品首普订区域范围数据输入!T1301,",",产品首普订区域范围数据输入!U1301,",",产品首普订区域范围数据输入!V1301,",",产品首普订区域范围数据输入!W1301,",",产品首普订区域范围数据输入!X1301,",",产品首普订区域范围数据输入!Y1301,",",产品首普订区域范围数据输入!Z1301,",",产品首普订区域范围数据输入!AA1301,",",产品首普订区域范围数据输入!AB1301,",",产品首普订区域范围数据输入!AC1301,",",产品首普订区域范围数据输入!AD1301,",",产品首普订区域范围数据输入!AE1301,",",产品首普订区域范围数据输入!AF1301,",",产品首普订区域范围数据输入!AG1301,",",产品首普订区域范围数据输入!AH1301)</f>
        <v>,,,,,,,,,,,,,,,,,,,,,,,,,,,,,,,,</v>
      </c>
      <c r="C1301" s="1" t="str">
        <f>CONCATENATE(产品首普订区域范围数据输入!AI1301,",",产品首普订区域范围数据输入!AJ1301,",",产品首普订区域范围数据输入!AK1301,",",产品首普订区域范围数据输入!AL1301,",",产品首普订区域范围数据输入!AM1301,",",产品首普订区域范围数据输入!AN1301,",",产品首普订区域范围数据输入!AO1301,",",产品首普订区域范围数据输入!AP1301,",",产品首普订区域范围数据输入!AQ1301,",",产品首普订区域范围数据输入!AR1301,",",产品首普订区域范围数据输入!AS1301,",",产品首普订区域范围数据输入!AT1301,",",产品首普订区域范围数据输入!AU1301,",",产品首普订区域范围数据输入!AV1301,",",产品首普订区域范围数据输入!AW1301,",",产品首普订区域范围数据输入!AX1301,",",产品首普订区域范围数据输入!AY1301,",",产品首普订区域范围数据输入!AZ1301,",",产品首普订区域范围数据输入!BA1301,",",产品首普订区域范围数据输入!BB1301,",",产品首普订区域范围数据输入!BC1301,",",产品首普订区域范围数据输入!BD1301,",",产品首普订区域范围数据输入!BE1301,",",产品首普订区域范围数据输入!BF1301,",",产品首普订区域范围数据输入!BG1301,",",产品首普订区域范围数据输入!BH1301,",",产品首普订区域范围数据输入!BI1301,",",产品首普订区域范围数据输入!BJ1301,",",产品首普订区域范围数据输入!BK1301,",",产品首普订区域范围数据输入!BL1301,",",产品首普订区域范围数据输入!BM1301,",",产品首普订区域范围数据输入!BN1301,",",产品首普订区域范围数据输入!BO1301)</f>
        <v>,,,,,,,,,,,,,,,,,,,,,,,,,,,,,,,,</v>
      </c>
    </row>
    <row r="1302" spans="1:3" x14ac:dyDescent="0.35">
      <c r="A1302">
        <f>产品首普订区域范围数据输入!A1302</f>
        <v>0</v>
      </c>
      <c r="B1302" s="1" t="str">
        <f>CONCATENATE(产品首普订区域范围数据输入!B1302,",",产品首普订区域范围数据输入!C1302,",",产品首普订区域范围数据输入!D1302,",",产品首普订区域范围数据输入!E1302,",",产品首普订区域范围数据输入!F1302,",",产品首普订区域范围数据输入!G1302,",",产品首普订区域范围数据输入!H1302,",",产品首普订区域范围数据输入!I1302,",",产品首普订区域范围数据输入!J1302,",",产品首普订区域范围数据输入!K1302,",",产品首普订区域范围数据输入!L1302,",",产品首普订区域范围数据输入!M1302,",",产品首普订区域范围数据输入!N1302,",",产品首普订区域范围数据输入!O1302,",",产品首普订区域范围数据输入!P1302,",",产品首普订区域范围数据输入!Q1302,",",产品首普订区域范围数据输入!R1302,",",产品首普订区域范围数据输入!S1302,",",产品首普订区域范围数据输入!T1302,",",产品首普订区域范围数据输入!U1302,",",产品首普订区域范围数据输入!V1302,",",产品首普订区域范围数据输入!W1302,",",产品首普订区域范围数据输入!X1302,",",产品首普订区域范围数据输入!Y1302,",",产品首普订区域范围数据输入!Z1302,",",产品首普订区域范围数据输入!AA1302,",",产品首普订区域范围数据输入!AB1302,",",产品首普订区域范围数据输入!AC1302,",",产品首普订区域范围数据输入!AD1302,",",产品首普订区域范围数据输入!AE1302,",",产品首普订区域范围数据输入!AF1302,",",产品首普订区域范围数据输入!AG1302,",",产品首普订区域范围数据输入!AH1302)</f>
        <v>,,,,,,,,,,,,,,,,,,,,,,,,,,,,,,,,</v>
      </c>
      <c r="C1302" s="1" t="str">
        <f>CONCATENATE(产品首普订区域范围数据输入!AI1302,",",产品首普订区域范围数据输入!AJ1302,",",产品首普订区域范围数据输入!AK1302,",",产品首普订区域范围数据输入!AL1302,",",产品首普订区域范围数据输入!AM1302,",",产品首普订区域范围数据输入!AN1302,",",产品首普订区域范围数据输入!AO1302,",",产品首普订区域范围数据输入!AP1302,",",产品首普订区域范围数据输入!AQ1302,",",产品首普订区域范围数据输入!AR1302,",",产品首普订区域范围数据输入!AS1302,",",产品首普订区域范围数据输入!AT1302,",",产品首普订区域范围数据输入!AU1302,",",产品首普订区域范围数据输入!AV1302,",",产品首普订区域范围数据输入!AW1302,",",产品首普订区域范围数据输入!AX1302,",",产品首普订区域范围数据输入!AY1302,",",产品首普订区域范围数据输入!AZ1302,",",产品首普订区域范围数据输入!BA1302,",",产品首普订区域范围数据输入!BB1302,",",产品首普订区域范围数据输入!BC1302,",",产品首普订区域范围数据输入!BD1302,",",产品首普订区域范围数据输入!BE1302,",",产品首普订区域范围数据输入!BF1302,",",产品首普订区域范围数据输入!BG1302,",",产品首普订区域范围数据输入!BH1302,",",产品首普订区域范围数据输入!BI1302,",",产品首普订区域范围数据输入!BJ1302,",",产品首普订区域范围数据输入!BK1302,",",产品首普订区域范围数据输入!BL1302,",",产品首普订区域范围数据输入!BM1302,",",产品首普订区域范围数据输入!BN1302,",",产品首普订区域范围数据输入!BO1302)</f>
        <v>,,,,,,,,,,,,,,,,,,,,,,,,,,,,,,,,</v>
      </c>
    </row>
    <row r="1303" spans="1:3" x14ac:dyDescent="0.35">
      <c r="A1303">
        <f>产品首普订区域范围数据输入!A1303</f>
        <v>0</v>
      </c>
      <c r="B1303" s="1" t="str">
        <f>CONCATENATE(产品首普订区域范围数据输入!B1303,",",产品首普订区域范围数据输入!C1303,",",产品首普订区域范围数据输入!D1303,",",产品首普订区域范围数据输入!E1303,",",产品首普订区域范围数据输入!F1303,",",产品首普订区域范围数据输入!G1303,",",产品首普订区域范围数据输入!H1303,",",产品首普订区域范围数据输入!I1303,",",产品首普订区域范围数据输入!J1303,",",产品首普订区域范围数据输入!K1303,",",产品首普订区域范围数据输入!L1303,",",产品首普订区域范围数据输入!M1303,",",产品首普订区域范围数据输入!N1303,",",产品首普订区域范围数据输入!O1303,",",产品首普订区域范围数据输入!P1303,",",产品首普订区域范围数据输入!Q1303,",",产品首普订区域范围数据输入!R1303,",",产品首普订区域范围数据输入!S1303,",",产品首普订区域范围数据输入!T1303,",",产品首普订区域范围数据输入!U1303,",",产品首普订区域范围数据输入!V1303,",",产品首普订区域范围数据输入!W1303,",",产品首普订区域范围数据输入!X1303,",",产品首普订区域范围数据输入!Y1303,",",产品首普订区域范围数据输入!Z1303,",",产品首普订区域范围数据输入!AA1303,",",产品首普订区域范围数据输入!AB1303,",",产品首普订区域范围数据输入!AC1303,",",产品首普订区域范围数据输入!AD1303,",",产品首普订区域范围数据输入!AE1303,",",产品首普订区域范围数据输入!AF1303,",",产品首普订区域范围数据输入!AG1303,",",产品首普订区域范围数据输入!AH1303)</f>
        <v>,,,,,,,,,,,,,,,,,,,,,,,,,,,,,,,,</v>
      </c>
      <c r="C1303" s="1" t="str">
        <f>CONCATENATE(产品首普订区域范围数据输入!AI1303,",",产品首普订区域范围数据输入!AJ1303,",",产品首普订区域范围数据输入!AK1303,",",产品首普订区域范围数据输入!AL1303,",",产品首普订区域范围数据输入!AM1303,",",产品首普订区域范围数据输入!AN1303,",",产品首普订区域范围数据输入!AO1303,",",产品首普订区域范围数据输入!AP1303,",",产品首普订区域范围数据输入!AQ1303,",",产品首普订区域范围数据输入!AR1303,",",产品首普订区域范围数据输入!AS1303,",",产品首普订区域范围数据输入!AT1303,",",产品首普订区域范围数据输入!AU1303,",",产品首普订区域范围数据输入!AV1303,",",产品首普订区域范围数据输入!AW1303,",",产品首普订区域范围数据输入!AX1303,",",产品首普订区域范围数据输入!AY1303,",",产品首普订区域范围数据输入!AZ1303,",",产品首普订区域范围数据输入!BA1303,",",产品首普订区域范围数据输入!BB1303,",",产品首普订区域范围数据输入!BC1303,",",产品首普订区域范围数据输入!BD1303,",",产品首普订区域范围数据输入!BE1303,",",产品首普订区域范围数据输入!BF1303,",",产品首普订区域范围数据输入!BG1303,",",产品首普订区域范围数据输入!BH1303,",",产品首普订区域范围数据输入!BI1303,",",产品首普订区域范围数据输入!BJ1303,",",产品首普订区域范围数据输入!BK1303,",",产品首普订区域范围数据输入!BL1303,",",产品首普订区域范围数据输入!BM1303,",",产品首普订区域范围数据输入!BN1303,",",产品首普订区域范围数据输入!BO1303)</f>
        <v>,,,,,,,,,,,,,,,,,,,,,,,,,,,,,,,,</v>
      </c>
    </row>
    <row r="1304" spans="1:3" x14ac:dyDescent="0.35">
      <c r="A1304">
        <f>产品首普订区域范围数据输入!A1304</f>
        <v>0</v>
      </c>
      <c r="B1304" s="1" t="str">
        <f>CONCATENATE(产品首普订区域范围数据输入!B1304,",",产品首普订区域范围数据输入!C1304,",",产品首普订区域范围数据输入!D1304,",",产品首普订区域范围数据输入!E1304,",",产品首普订区域范围数据输入!F1304,",",产品首普订区域范围数据输入!G1304,",",产品首普订区域范围数据输入!H1304,",",产品首普订区域范围数据输入!I1304,",",产品首普订区域范围数据输入!J1304,",",产品首普订区域范围数据输入!K1304,",",产品首普订区域范围数据输入!L1304,",",产品首普订区域范围数据输入!M1304,",",产品首普订区域范围数据输入!N1304,",",产品首普订区域范围数据输入!O1304,",",产品首普订区域范围数据输入!P1304,",",产品首普订区域范围数据输入!Q1304,",",产品首普订区域范围数据输入!R1304,",",产品首普订区域范围数据输入!S1304,",",产品首普订区域范围数据输入!T1304,",",产品首普订区域范围数据输入!U1304,",",产品首普订区域范围数据输入!V1304,",",产品首普订区域范围数据输入!W1304,",",产品首普订区域范围数据输入!X1304,",",产品首普订区域范围数据输入!Y1304,",",产品首普订区域范围数据输入!Z1304,",",产品首普订区域范围数据输入!AA1304,",",产品首普订区域范围数据输入!AB1304,",",产品首普订区域范围数据输入!AC1304,",",产品首普订区域范围数据输入!AD1304,",",产品首普订区域范围数据输入!AE1304,",",产品首普订区域范围数据输入!AF1304,",",产品首普订区域范围数据输入!AG1304,",",产品首普订区域范围数据输入!AH1304)</f>
        <v>,,,,,,,,,,,,,,,,,,,,,,,,,,,,,,,,</v>
      </c>
      <c r="C1304" s="1" t="str">
        <f>CONCATENATE(产品首普订区域范围数据输入!AI1304,",",产品首普订区域范围数据输入!AJ1304,",",产品首普订区域范围数据输入!AK1304,",",产品首普订区域范围数据输入!AL1304,",",产品首普订区域范围数据输入!AM1304,",",产品首普订区域范围数据输入!AN1304,",",产品首普订区域范围数据输入!AO1304,",",产品首普订区域范围数据输入!AP1304,",",产品首普订区域范围数据输入!AQ1304,",",产品首普订区域范围数据输入!AR1304,",",产品首普订区域范围数据输入!AS1304,",",产品首普订区域范围数据输入!AT1304,",",产品首普订区域范围数据输入!AU1304,",",产品首普订区域范围数据输入!AV1304,",",产品首普订区域范围数据输入!AW1304,",",产品首普订区域范围数据输入!AX1304,",",产品首普订区域范围数据输入!AY1304,",",产品首普订区域范围数据输入!AZ1304,",",产品首普订区域范围数据输入!BA1304,",",产品首普订区域范围数据输入!BB1304,",",产品首普订区域范围数据输入!BC1304,",",产品首普订区域范围数据输入!BD1304,",",产品首普订区域范围数据输入!BE1304,",",产品首普订区域范围数据输入!BF1304,",",产品首普订区域范围数据输入!BG1304,",",产品首普订区域范围数据输入!BH1304,",",产品首普订区域范围数据输入!BI1304,",",产品首普订区域范围数据输入!BJ1304,",",产品首普订区域范围数据输入!BK1304,",",产品首普订区域范围数据输入!BL1304,",",产品首普订区域范围数据输入!BM1304,",",产品首普订区域范围数据输入!BN1304,",",产品首普订区域范围数据输入!BO1304)</f>
        <v>,,,,,,,,,,,,,,,,,,,,,,,,,,,,,,,,</v>
      </c>
    </row>
    <row r="1305" spans="1:3" x14ac:dyDescent="0.35">
      <c r="A1305">
        <f>产品首普订区域范围数据输入!A1305</f>
        <v>0</v>
      </c>
      <c r="B1305" s="1" t="str">
        <f>CONCATENATE(产品首普订区域范围数据输入!B1305,",",产品首普订区域范围数据输入!C1305,",",产品首普订区域范围数据输入!D1305,",",产品首普订区域范围数据输入!E1305,",",产品首普订区域范围数据输入!F1305,",",产品首普订区域范围数据输入!G1305,",",产品首普订区域范围数据输入!H1305,",",产品首普订区域范围数据输入!I1305,",",产品首普订区域范围数据输入!J1305,",",产品首普订区域范围数据输入!K1305,",",产品首普订区域范围数据输入!L1305,",",产品首普订区域范围数据输入!M1305,",",产品首普订区域范围数据输入!N1305,",",产品首普订区域范围数据输入!O1305,",",产品首普订区域范围数据输入!P1305,",",产品首普订区域范围数据输入!Q1305,",",产品首普订区域范围数据输入!R1305,",",产品首普订区域范围数据输入!S1305,",",产品首普订区域范围数据输入!T1305,",",产品首普订区域范围数据输入!U1305,",",产品首普订区域范围数据输入!V1305,",",产品首普订区域范围数据输入!W1305,",",产品首普订区域范围数据输入!X1305,",",产品首普订区域范围数据输入!Y1305,",",产品首普订区域范围数据输入!Z1305,",",产品首普订区域范围数据输入!AA1305,",",产品首普订区域范围数据输入!AB1305,",",产品首普订区域范围数据输入!AC1305,",",产品首普订区域范围数据输入!AD1305,",",产品首普订区域范围数据输入!AE1305,",",产品首普订区域范围数据输入!AF1305,",",产品首普订区域范围数据输入!AG1305,",",产品首普订区域范围数据输入!AH1305)</f>
        <v>,,,,,,,,,,,,,,,,,,,,,,,,,,,,,,,,</v>
      </c>
      <c r="C1305" s="1" t="str">
        <f>CONCATENATE(产品首普订区域范围数据输入!AI1305,",",产品首普订区域范围数据输入!AJ1305,",",产品首普订区域范围数据输入!AK1305,",",产品首普订区域范围数据输入!AL1305,",",产品首普订区域范围数据输入!AM1305,",",产品首普订区域范围数据输入!AN1305,",",产品首普订区域范围数据输入!AO1305,",",产品首普订区域范围数据输入!AP1305,",",产品首普订区域范围数据输入!AQ1305,",",产品首普订区域范围数据输入!AR1305,",",产品首普订区域范围数据输入!AS1305,",",产品首普订区域范围数据输入!AT1305,",",产品首普订区域范围数据输入!AU1305,",",产品首普订区域范围数据输入!AV1305,",",产品首普订区域范围数据输入!AW1305,",",产品首普订区域范围数据输入!AX1305,",",产品首普订区域范围数据输入!AY1305,",",产品首普订区域范围数据输入!AZ1305,",",产品首普订区域范围数据输入!BA1305,",",产品首普订区域范围数据输入!BB1305,",",产品首普订区域范围数据输入!BC1305,",",产品首普订区域范围数据输入!BD1305,",",产品首普订区域范围数据输入!BE1305,",",产品首普订区域范围数据输入!BF1305,",",产品首普订区域范围数据输入!BG1305,",",产品首普订区域范围数据输入!BH1305,",",产品首普订区域范围数据输入!BI1305,",",产品首普订区域范围数据输入!BJ1305,",",产品首普订区域范围数据输入!BK1305,",",产品首普订区域范围数据输入!BL1305,",",产品首普订区域范围数据输入!BM1305,",",产品首普订区域范围数据输入!BN1305,",",产品首普订区域范围数据输入!BO1305)</f>
        <v>,,,,,,,,,,,,,,,,,,,,,,,,,,,,,,,,</v>
      </c>
    </row>
    <row r="1306" spans="1:3" x14ac:dyDescent="0.35">
      <c r="A1306">
        <f>产品首普订区域范围数据输入!A1306</f>
        <v>0</v>
      </c>
      <c r="B1306" s="1" t="str">
        <f>CONCATENATE(产品首普订区域范围数据输入!B1306,",",产品首普订区域范围数据输入!C1306,",",产品首普订区域范围数据输入!D1306,",",产品首普订区域范围数据输入!E1306,",",产品首普订区域范围数据输入!F1306,",",产品首普订区域范围数据输入!G1306,",",产品首普订区域范围数据输入!H1306,",",产品首普订区域范围数据输入!I1306,",",产品首普订区域范围数据输入!J1306,",",产品首普订区域范围数据输入!K1306,",",产品首普订区域范围数据输入!L1306,",",产品首普订区域范围数据输入!M1306,",",产品首普订区域范围数据输入!N1306,",",产品首普订区域范围数据输入!O1306,",",产品首普订区域范围数据输入!P1306,",",产品首普订区域范围数据输入!Q1306,",",产品首普订区域范围数据输入!R1306,",",产品首普订区域范围数据输入!S1306,",",产品首普订区域范围数据输入!T1306,",",产品首普订区域范围数据输入!U1306,",",产品首普订区域范围数据输入!V1306,",",产品首普订区域范围数据输入!W1306,",",产品首普订区域范围数据输入!X1306,",",产品首普订区域范围数据输入!Y1306,",",产品首普订区域范围数据输入!Z1306,",",产品首普订区域范围数据输入!AA1306,",",产品首普订区域范围数据输入!AB1306,",",产品首普订区域范围数据输入!AC1306,",",产品首普订区域范围数据输入!AD1306,",",产品首普订区域范围数据输入!AE1306,",",产品首普订区域范围数据输入!AF1306,",",产品首普订区域范围数据输入!AG1306,",",产品首普订区域范围数据输入!AH1306)</f>
        <v>,,,,,,,,,,,,,,,,,,,,,,,,,,,,,,,,</v>
      </c>
      <c r="C1306" s="1" t="str">
        <f>CONCATENATE(产品首普订区域范围数据输入!AI1306,",",产品首普订区域范围数据输入!AJ1306,",",产品首普订区域范围数据输入!AK1306,",",产品首普订区域范围数据输入!AL1306,",",产品首普订区域范围数据输入!AM1306,",",产品首普订区域范围数据输入!AN1306,",",产品首普订区域范围数据输入!AO1306,",",产品首普订区域范围数据输入!AP1306,",",产品首普订区域范围数据输入!AQ1306,",",产品首普订区域范围数据输入!AR1306,",",产品首普订区域范围数据输入!AS1306,",",产品首普订区域范围数据输入!AT1306,",",产品首普订区域范围数据输入!AU1306,",",产品首普订区域范围数据输入!AV1306,",",产品首普订区域范围数据输入!AW1306,",",产品首普订区域范围数据输入!AX1306,",",产品首普订区域范围数据输入!AY1306,",",产品首普订区域范围数据输入!AZ1306,",",产品首普订区域范围数据输入!BA1306,",",产品首普订区域范围数据输入!BB1306,",",产品首普订区域范围数据输入!BC1306,",",产品首普订区域范围数据输入!BD1306,",",产品首普订区域范围数据输入!BE1306,",",产品首普订区域范围数据输入!BF1306,",",产品首普订区域范围数据输入!BG1306,",",产品首普订区域范围数据输入!BH1306,",",产品首普订区域范围数据输入!BI1306,",",产品首普订区域范围数据输入!BJ1306,",",产品首普订区域范围数据输入!BK1306,",",产品首普订区域范围数据输入!BL1306,",",产品首普订区域范围数据输入!BM1306,",",产品首普订区域范围数据输入!BN1306,",",产品首普订区域范围数据输入!BO1306)</f>
        <v>,,,,,,,,,,,,,,,,,,,,,,,,,,,,,,,,</v>
      </c>
    </row>
    <row r="1307" spans="1:3" x14ac:dyDescent="0.35">
      <c r="A1307">
        <f>产品首普订区域范围数据输入!A1307</f>
        <v>0</v>
      </c>
      <c r="B1307" s="1" t="str">
        <f>CONCATENATE(产品首普订区域范围数据输入!B1307,",",产品首普订区域范围数据输入!C1307,",",产品首普订区域范围数据输入!D1307,",",产品首普订区域范围数据输入!E1307,",",产品首普订区域范围数据输入!F1307,",",产品首普订区域范围数据输入!G1307,",",产品首普订区域范围数据输入!H1307,",",产品首普订区域范围数据输入!I1307,",",产品首普订区域范围数据输入!J1307,",",产品首普订区域范围数据输入!K1307,",",产品首普订区域范围数据输入!L1307,",",产品首普订区域范围数据输入!M1307,",",产品首普订区域范围数据输入!N1307,",",产品首普订区域范围数据输入!O1307,",",产品首普订区域范围数据输入!P1307,",",产品首普订区域范围数据输入!Q1307,",",产品首普订区域范围数据输入!R1307,",",产品首普订区域范围数据输入!S1307,",",产品首普订区域范围数据输入!T1307,",",产品首普订区域范围数据输入!U1307,",",产品首普订区域范围数据输入!V1307,",",产品首普订区域范围数据输入!W1307,",",产品首普订区域范围数据输入!X1307,",",产品首普订区域范围数据输入!Y1307,",",产品首普订区域范围数据输入!Z1307,",",产品首普订区域范围数据输入!AA1307,",",产品首普订区域范围数据输入!AB1307,",",产品首普订区域范围数据输入!AC1307,",",产品首普订区域范围数据输入!AD1307,",",产品首普订区域范围数据输入!AE1307,",",产品首普订区域范围数据输入!AF1307,",",产品首普订区域范围数据输入!AG1307,",",产品首普订区域范围数据输入!AH1307)</f>
        <v>,,,,,,,,,,,,,,,,,,,,,,,,,,,,,,,,</v>
      </c>
      <c r="C1307" s="1" t="str">
        <f>CONCATENATE(产品首普订区域范围数据输入!AI1307,",",产品首普订区域范围数据输入!AJ1307,",",产品首普订区域范围数据输入!AK1307,",",产品首普订区域范围数据输入!AL1307,",",产品首普订区域范围数据输入!AM1307,",",产品首普订区域范围数据输入!AN1307,",",产品首普订区域范围数据输入!AO1307,",",产品首普订区域范围数据输入!AP1307,",",产品首普订区域范围数据输入!AQ1307,",",产品首普订区域范围数据输入!AR1307,",",产品首普订区域范围数据输入!AS1307,",",产品首普订区域范围数据输入!AT1307,",",产品首普订区域范围数据输入!AU1307,",",产品首普订区域范围数据输入!AV1307,",",产品首普订区域范围数据输入!AW1307,",",产品首普订区域范围数据输入!AX1307,",",产品首普订区域范围数据输入!AY1307,",",产品首普订区域范围数据输入!AZ1307,",",产品首普订区域范围数据输入!BA1307,",",产品首普订区域范围数据输入!BB1307,",",产品首普订区域范围数据输入!BC1307,",",产品首普订区域范围数据输入!BD1307,",",产品首普订区域范围数据输入!BE1307,",",产品首普订区域范围数据输入!BF1307,",",产品首普订区域范围数据输入!BG1307,",",产品首普订区域范围数据输入!BH1307,",",产品首普订区域范围数据输入!BI1307,",",产品首普订区域范围数据输入!BJ1307,",",产品首普订区域范围数据输入!BK1307,",",产品首普订区域范围数据输入!BL1307,",",产品首普订区域范围数据输入!BM1307,",",产品首普订区域范围数据输入!BN1307,",",产品首普订区域范围数据输入!BO1307)</f>
        <v>,,,,,,,,,,,,,,,,,,,,,,,,,,,,,,,,</v>
      </c>
    </row>
    <row r="1308" spans="1:3" x14ac:dyDescent="0.35">
      <c r="A1308">
        <f>产品首普订区域范围数据输入!A1308</f>
        <v>0</v>
      </c>
      <c r="B1308" s="1" t="str">
        <f>CONCATENATE(产品首普订区域范围数据输入!B1308,",",产品首普订区域范围数据输入!C1308,",",产品首普订区域范围数据输入!D1308,",",产品首普订区域范围数据输入!E1308,",",产品首普订区域范围数据输入!F1308,",",产品首普订区域范围数据输入!G1308,",",产品首普订区域范围数据输入!H1308,",",产品首普订区域范围数据输入!I1308,",",产品首普订区域范围数据输入!J1308,",",产品首普订区域范围数据输入!K1308,",",产品首普订区域范围数据输入!L1308,",",产品首普订区域范围数据输入!M1308,",",产品首普订区域范围数据输入!N1308,",",产品首普订区域范围数据输入!O1308,",",产品首普订区域范围数据输入!P1308,",",产品首普订区域范围数据输入!Q1308,",",产品首普订区域范围数据输入!R1308,",",产品首普订区域范围数据输入!S1308,",",产品首普订区域范围数据输入!T1308,",",产品首普订区域范围数据输入!U1308,",",产品首普订区域范围数据输入!V1308,",",产品首普订区域范围数据输入!W1308,",",产品首普订区域范围数据输入!X1308,",",产品首普订区域范围数据输入!Y1308,",",产品首普订区域范围数据输入!Z1308,",",产品首普订区域范围数据输入!AA1308,",",产品首普订区域范围数据输入!AB1308,",",产品首普订区域范围数据输入!AC1308,",",产品首普订区域范围数据输入!AD1308,",",产品首普订区域范围数据输入!AE1308,",",产品首普订区域范围数据输入!AF1308,",",产品首普订区域范围数据输入!AG1308,",",产品首普订区域范围数据输入!AH1308)</f>
        <v>,,,,,,,,,,,,,,,,,,,,,,,,,,,,,,,,</v>
      </c>
      <c r="C1308" s="1" t="str">
        <f>CONCATENATE(产品首普订区域范围数据输入!AI1308,",",产品首普订区域范围数据输入!AJ1308,",",产品首普订区域范围数据输入!AK1308,",",产品首普订区域范围数据输入!AL1308,",",产品首普订区域范围数据输入!AM1308,",",产品首普订区域范围数据输入!AN1308,",",产品首普订区域范围数据输入!AO1308,",",产品首普订区域范围数据输入!AP1308,",",产品首普订区域范围数据输入!AQ1308,",",产品首普订区域范围数据输入!AR1308,",",产品首普订区域范围数据输入!AS1308,",",产品首普订区域范围数据输入!AT1308,",",产品首普订区域范围数据输入!AU1308,",",产品首普订区域范围数据输入!AV1308,",",产品首普订区域范围数据输入!AW1308,",",产品首普订区域范围数据输入!AX1308,",",产品首普订区域范围数据输入!AY1308,",",产品首普订区域范围数据输入!AZ1308,",",产品首普订区域范围数据输入!BA1308,",",产品首普订区域范围数据输入!BB1308,",",产品首普订区域范围数据输入!BC1308,",",产品首普订区域范围数据输入!BD1308,",",产品首普订区域范围数据输入!BE1308,",",产品首普订区域范围数据输入!BF1308,",",产品首普订区域范围数据输入!BG1308,",",产品首普订区域范围数据输入!BH1308,",",产品首普订区域范围数据输入!BI1308,",",产品首普订区域范围数据输入!BJ1308,",",产品首普订区域范围数据输入!BK1308,",",产品首普订区域范围数据输入!BL1308,",",产品首普订区域范围数据输入!BM1308,",",产品首普订区域范围数据输入!BN1308,",",产品首普订区域范围数据输入!BO1308)</f>
        <v>,,,,,,,,,,,,,,,,,,,,,,,,,,,,,,,,</v>
      </c>
    </row>
    <row r="1309" spans="1:3" x14ac:dyDescent="0.35">
      <c r="A1309">
        <f>产品首普订区域范围数据输入!A1309</f>
        <v>0</v>
      </c>
      <c r="B1309" s="1" t="str">
        <f>CONCATENATE(产品首普订区域范围数据输入!B1309,",",产品首普订区域范围数据输入!C1309,",",产品首普订区域范围数据输入!D1309,",",产品首普订区域范围数据输入!E1309,",",产品首普订区域范围数据输入!F1309,",",产品首普订区域范围数据输入!G1309,",",产品首普订区域范围数据输入!H1309,",",产品首普订区域范围数据输入!I1309,",",产品首普订区域范围数据输入!J1309,",",产品首普订区域范围数据输入!K1309,",",产品首普订区域范围数据输入!L1309,",",产品首普订区域范围数据输入!M1309,",",产品首普订区域范围数据输入!N1309,",",产品首普订区域范围数据输入!O1309,",",产品首普订区域范围数据输入!P1309,",",产品首普订区域范围数据输入!Q1309,",",产品首普订区域范围数据输入!R1309,",",产品首普订区域范围数据输入!S1309,",",产品首普订区域范围数据输入!T1309,",",产品首普订区域范围数据输入!U1309,",",产品首普订区域范围数据输入!V1309,",",产品首普订区域范围数据输入!W1309,",",产品首普订区域范围数据输入!X1309,",",产品首普订区域范围数据输入!Y1309,",",产品首普订区域范围数据输入!Z1309,",",产品首普订区域范围数据输入!AA1309,",",产品首普订区域范围数据输入!AB1309,",",产品首普订区域范围数据输入!AC1309,",",产品首普订区域范围数据输入!AD1309,",",产品首普订区域范围数据输入!AE1309,",",产品首普订区域范围数据输入!AF1309,",",产品首普订区域范围数据输入!AG1309,",",产品首普订区域范围数据输入!AH1309)</f>
        <v>,,,,,,,,,,,,,,,,,,,,,,,,,,,,,,,,</v>
      </c>
      <c r="C1309" s="1" t="str">
        <f>CONCATENATE(产品首普订区域范围数据输入!AI1309,",",产品首普订区域范围数据输入!AJ1309,",",产品首普订区域范围数据输入!AK1309,",",产品首普订区域范围数据输入!AL1309,",",产品首普订区域范围数据输入!AM1309,",",产品首普订区域范围数据输入!AN1309,",",产品首普订区域范围数据输入!AO1309,",",产品首普订区域范围数据输入!AP1309,",",产品首普订区域范围数据输入!AQ1309,",",产品首普订区域范围数据输入!AR1309,",",产品首普订区域范围数据输入!AS1309,",",产品首普订区域范围数据输入!AT1309,",",产品首普订区域范围数据输入!AU1309,",",产品首普订区域范围数据输入!AV1309,",",产品首普订区域范围数据输入!AW1309,",",产品首普订区域范围数据输入!AX1309,",",产品首普订区域范围数据输入!AY1309,",",产品首普订区域范围数据输入!AZ1309,",",产品首普订区域范围数据输入!BA1309,",",产品首普订区域范围数据输入!BB1309,",",产品首普订区域范围数据输入!BC1309,",",产品首普订区域范围数据输入!BD1309,",",产品首普订区域范围数据输入!BE1309,",",产品首普订区域范围数据输入!BF1309,",",产品首普订区域范围数据输入!BG1309,",",产品首普订区域范围数据输入!BH1309,",",产品首普订区域范围数据输入!BI1309,",",产品首普订区域范围数据输入!BJ1309,",",产品首普订区域范围数据输入!BK1309,",",产品首普订区域范围数据输入!BL1309,",",产品首普订区域范围数据输入!BM1309,",",产品首普订区域范围数据输入!BN1309,",",产品首普订区域范围数据输入!BO1309)</f>
        <v>,,,,,,,,,,,,,,,,,,,,,,,,,,,,,,,,</v>
      </c>
    </row>
    <row r="1310" spans="1:3" x14ac:dyDescent="0.35">
      <c r="A1310">
        <f>产品首普订区域范围数据输入!A1310</f>
        <v>0</v>
      </c>
      <c r="B1310" s="1" t="str">
        <f>CONCATENATE(产品首普订区域范围数据输入!B1310,",",产品首普订区域范围数据输入!C1310,",",产品首普订区域范围数据输入!D1310,",",产品首普订区域范围数据输入!E1310,",",产品首普订区域范围数据输入!F1310,",",产品首普订区域范围数据输入!G1310,",",产品首普订区域范围数据输入!H1310,",",产品首普订区域范围数据输入!I1310,",",产品首普订区域范围数据输入!J1310,",",产品首普订区域范围数据输入!K1310,",",产品首普订区域范围数据输入!L1310,",",产品首普订区域范围数据输入!M1310,",",产品首普订区域范围数据输入!N1310,",",产品首普订区域范围数据输入!O1310,",",产品首普订区域范围数据输入!P1310,",",产品首普订区域范围数据输入!Q1310,",",产品首普订区域范围数据输入!R1310,",",产品首普订区域范围数据输入!S1310,",",产品首普订区域范围数据输入!T1310,",",产品首普订区域范围数据输入!U1310,",",产品首普订区域范围数据输入!V1310,",",产品首普订区域范围数据输入!W1310,",",产品首普订区域范围数据输入!X1310,",",产品首普订区域范围数据输入!Y1310,",",产品首普订区域范围数据输入!Z1310,",",产品首普订区域范围数据输入!AA1310,",",产品首普订区域范围数据输入!AB1310,",",产品首普订区域范围数据输入!AC1310,",",产品首普订区域范围数据输入!AD1310,",",产品首普订区域范围数据输入!AE1310,",",产品首普订区域范围数据输入!AF1310,",",产品首普订区域范围数据输入!AG1310,",",产品首普订区域范围数据输入!AH1310)</f>
        <v>,,,,,,,,,,,,,,,,,,,,,,,,,,,,,,,,</v>
      </c>
      <c r="C1310" s="1" t="str">
        <f>CONCATENATE(产品首普订区域范围数据输入!AI1310,",",产品首普订区域范围数据输入!AJ1310,",",产品首普订区域范围数据输入!AK1310,",",产品首普订区域范围数据输入!AL1310,",",产品首普订区域范围数据输入!AM1310,",",产品首普订区域范围数据输入!AN1310,",",产品首普订区域范围数据输入!AO1310,",",产品首普订区域范围数据输入!AP1310,",",产品首普订区域范围数据输入!AQ1310,",",产品首普订区域范围数据输入!AR1310,",",产品首普订区域范围数据输入!AS1310,",",产品首普订区域范围数据输入!AT1310,",",产品首普订区域范围数据输入!AU1310,",",产品首普订区域范围数据输入!AV1310,",",产品首普订区域范围数据输入!AW1310,",",产品首普订区域范围数据输入!AX1310,",",产品首普订区域范围数据输入!AY1310,",",产品首普订区域范围数据输入!AZ1310,",",产品首普订区域范围数据输入!BA1310,",",产品首普订区域范围数据输入!BB1310,",",产品首普订区域范围数据输入!BC1310,",",产品首普订区域范围数据输入!BD1310,",",产品首普订区域范围数据输入!BE1310,",",产品首普订区域范围数据输入!BF1310,",",产品首普订区域范围数据输入!BG1310,",",产品首普订区域范围数据输入!BH1310,",",产品首普订区域范围数据输入!BI1310,",",产品首普订区域范围数据输入!BJ1310,",",产品首普订区域范围数据输入!BK1310,",",产品首普订区域范围数据输入!BL1310,",",产品首普订区域范围数据输入!BM1310,",",产品首普订区域范围数据输入!BN1310,",",产品首普订区域范围数据输入!BO1310)</f>
        <v>,,,,,,,,,,,,,,,,,,,,,,,,,,,,,,,,</v>
      </c>
    </row>
    <row r="1311" spans="1:3" x14ac:dyDescent="0.35">
      <c r="A1311">
        <f>产品首普订区域范围数据输入!A1311</f>
        <v>0</v>
      </c>
      <c r="B1311" s="1" t="str">
        <f>CONCATENATE(产品首普订区域范围数据输入!B1311,",",产品首普订区域范围数据输入!C1311,",",产品首普订区域范围数据输入!D1311,",",产品首普订区域范围数据输入!E1311,",",产品首普订区域范围数据输入!F1311,",",产品首普订区域范围数据输入!G1311,",",产品首普订区域范围数据输入!H1311,",",产品首普订区域范围数据输入!I1311,",",产品首普订区域范围数据输入!J1311,",",产品首普订区域范围数据输入!K1311,",",产品首普订区域范围数据输入!L1311,",",产品首普订区域范围数据输入!M1311,",",产品首普订区域范围数据输入!N1311,",",产品首普订区域范围数据输入!O1311,",",产品首普订区域范围数据输入!P1311,",",产品首普订区域范围数据输入!Q1311,",",产品首普订区域范围数据输入!R1311,",",产品首普订区域范围数据输入!S1311,",",产品首普订区域范围数据输入!T1311,",",产品首普订区域范围数据输入!U1311,",",产品首普订区域范围数据输入!V1311,",",产品首普订区域范围数据输入!W1311,",",产品首普订区域范围数据输入!X1311,",",产品首普订区域范围数据输入!Y1311,",",产品首普订区域范围数据输入!Z1311,",",产品首普订区域范围数据输入!AA1311,",",产品首普订区域范围数据输入!AB1311,",",产品首普订区域范围数据输入!AC1311,",",产品首普订区域范围数据输入!AD1311,",",产品首普订区域范围数据输入!AE1311,",",产品首普订区域范围数据输入!AF1311,",",产品首普订区域范围数据输入!AG1311,",",产品首普订区域范围数据输入!AH1311)</f>
        <v>,,,,,,,,,,,,,,,,,,,,,,,,,,,,,,,,</v>
      </c>
      <c r="C1311" s="1" t="str">
        <f>CONCATENATE(产品首普订区域范围数据输入!AI1311,",",产品首普订区域范围数据输入!AJ1311,",",产品首普订区域范围数据输入!AK1311,",",产品首普订区域范围数据输入!AL1311,",",产品首普订区域范围数据输入!AM1311,",",产品首普订区域范围数据输入!AN1311,",",产品首普订区域范围数据输入!AO1311,",",产品首普订区域范围数据输入!AP1311,",",产品首普订区域范围数据输入!AQ1311,",",产品首普订区域范围数据输入!AR1311,",",产品首普订区域范围数据输入!AS1311,",",产品首普订区域范围数据输入!AT1311,",",产品首普订区域范围数据输入!AU1311,",",产品首普订区域范围数据输入!AV1311,",",产品首普订区域范围数据输入!AW1311,",",产品首普订区域范围数据输入!AX1311,",",产品首普订区域范围数据输入!AY1311,",",产品首普订区域范围数据输入!AZ1311,",",产品首普订区域范围数据输入!BA1311,",",产品首普订区域范围数据输入!BB1311,",",产品首普订区域范围数据输入!BC1311,",",产品首普订区域范围数据输入!BD1311,",",产品首普订区域范围数据输入!BE1311,",",产品首普订区域范围数据输入!BF1311,",",产品首普订区域范围数据输入!BG1311,",",产品首普订区域范围数据输入!BH1311,",",产品首普订区域范围数据输入!BI1311,",",产品首普订区域范围数据输入!BJ1311,",",产品首普订区域范围数据输入!BK1311,",",产品首普订区域范围数据输入!BL1311,",",产品首普订区域范围数据输入!BM1311,",",产品首普订区域范围数据输入!BN1311,",",产品首普订区域范围数据输入!BO1311)</f>
        <v>,,,,,,,,,,,,,,,,,,,,,,,,,,,,,,,,</v>
      </c>
    </row>
    <row r="1312" spans="1:3" x14ac:dyDescent="0.35">
      <c r="A1312">
        <f>产品首普订区域范围数据输入!A1312</f>
        <v>0</v>
      </c>
      <c r="B1312" s="1" t="str">
        <f>CONCATENATE(产品首普订区域范围数据输入!B1312,",",产品首普订区域范围数据输入!C1312,",",产品首普订区域范围数据输入!D1312,",",产品首普订区域范围数据输入!E1312,",",产品首普订区域范围数据输入!F1312,",",产品首普订区域范围数据输入!G1312,",",产品首普订区域范围数据输入!H1312,",",产品首普订区域范围数据输入!I1312,",",产品首普订区域范围数据输入!J1312,",",产品首普订区域范围数据输入!K1312,",",产品首普订区域范围数据输入!L1312,",",产品首普订区域范围数据输入!M1312,",",产品首普订区域范围数据输入!N1312,",",产品首普订区域范围数据输入!O1312,",",产品首普订区域范围数据输入!P1312,",",产品首普订区域范围数据输入!Q1312,",",产品首普订区域范围数据输入!R1312,",",产品首普订区域范围数据输入!S1312,",",产品首普订区域范围数据输入!T1312,",",产品首普订区域范围数据输入!U1312,",",产品首普订区域范围数据输入!V1312,",",产品首普订区域范围数据输入!W1312,",",产品首普订区域范围数据输入!X1312,",",产品首普订区域范围数据输入!Y1312,",",产品首普订区域范围数据输入!Z1312,",",产品首普订区域范围数据输入!AA1312,",",产品首普订区域范围数据输入!AB1312,",",产品首普订区域范围数据输入!AC1312,",",产品首普订区域范围数据输入!AD1312,",",产品首普订区域范围数据输入!AE1312,",",产品首普订区域范围数据输入!AF1312,",",产品首普订区域范围数据输入!AG1312,",",产品首普订区域范围数据输入!AH1312)</f>
        <v>,,,,,,,,,,,,,,,,,,,,,,,,,,,,,,,,</v>
      </c>
      <c r="C1312" s="1" t="str">
        <f>CONCATENATE(产品首普订区域范围数据输入!AI1312,",",产品首普订区域范围数据输入!AJ1312,",",产品首普订区域范围数据输入!AK1312,",",产品首普订区域范围数据输入!AL1312,",",产品首普订区域范围数据输入!AM1312,",",产品首普订区域范围数据输入!AN1312,",",产品首普订区域范围数据输入!AO1312,",",产品首普订区域范围数据输入!AP1312,",",产品首普订区域范围数据输入!AQ1312,",",产品首普订区域范围数据输入!AR1312,",",产品首普订区域范围数据输入!AS1312,",",产品首普订区域范围数据输入!AT1312,",",产品首普订区域范围数据输入!AU1312,",",产品首普订区域范围数据输入!AV1312,",",产品首普订区域范围数据输入!AW1312,",",产品首普订区域范围数据输入!AX1312,",",产品首普订区域范围数据输入!AY1312,",",产品首普订区域范围数据输入!AZ1312,",",产品首普订区域范围数据输入!BA1312,",",产品首普订区域范围数据输入!BB1312,",",产品首普订区域范围数据输入!BC1312,",",产品首普订区域范围数据输入!BD1312,",",产品首普订区域范围数据输入!BE1312,",",产品首普订区域范围数据输入!BF1312,",",产品首普订区域范围数据输入!BG1312,",",产品首普订区域范围数据输入!BH1312,",",产品首普订区域范围数据输入!BI1312,",",产品首普订区域范围数据输入!BJ1312,",",产品首普订区域范围数据输入!BK1312,",",产品首普订区域范围数据输入!BL1312,",",产品首普订区域范围数据输入!BM1312,",",产品首普订区域范围数据输入!BN1312,",",产品首普订区域范围数据输入!BO1312)</f>
        <v>,,,,,,,,,,,,,,,,,,,,,,,,,,,,,,,,</v>
      </c>
    </row>
    <row r="1313" spans="1:3" x14ac:dyDescent="0.35">
      <c r="A1313">
        <f>产品首普订区域范围数据输入!A1313</f>
        <v>0</v>
      </c>
      <c r="B1313" s="1" t="str">
        <f>CONCATENATE(产品首普订区域范围数据输入!B1313,",",产品首普订区域范围数据输入!C1313,",",产品首普订区域范围数据输入!D1313,",",产品首普订区域范围数据输入!E1313,",",产品首普订区域范围数据输入!F1313,",",产品首普订区域范围数据输入!G1313,",",产品首普订区域范围数据输入!H1313,",",产品首普订区域范围数据输入!I1313,",",产品首普订区域范围数据输入!J1313,",",产品首普订区域范围数据输入!K1313,",",产品首普订区域范围数据输入!L1313,",",产品首普订区域范围数据输入!M1313,",",产品首普订区域范围数据输入!N1313,",",产品首普订区域范围数据输入!O1313,",",产品首普订区域范围数据输入!P1313,",",产品首普订区域范围数据输入!Q1313,",",产品首普订区域范围数据输入!R1313,",",产品首普订区域范围数据输入!S1313,",",产品首普订区域范围数据输入!T1313,",",产品首普订区域范围数据输入!U1313,",",产品首普订区域范围数据输入!V1313,",",产品首普订区域范围数据输入!W1313,",",产品首普订区域范围数据输入!X1313,",",产品首普订区域范围数据输入!Y1313,",",产品首普订区域范围数据输入!Z1313,",",产品首普订区域范围数据输入!AA1313,",",产品首普订区域范围数据输入!AB1313,",",产品首普订区域范围数据输入!AC1313,",",产品首普订区域范围数据输入!AD1313,",",产品首普订区域范围数据输入!AE1313,",",产品首普订区域范围数据输入!AF1313,",",产品首普订区域范围数据输入!AG1313,",",产品首普订区域范围数据输入!AH1313)</f>
        <v>,,,,,,,,,,,,,,,,,,,,,,,,,,,,,,,,</v>
      </c>
      <c r="C1313" s="1" t="str">
        <f>CONCATENATE(产品首普订区域范围数据输入!AI1313,",",产品首普订区域范围数据输入!AJ1313,",",产品首普订区域范围数据输入!AK1313,",",产品首普订区域范围数据输入!AL1313,",",产品首普订区域范围数据输入!AM1313,",",产品首普订区域范围数据输入!AN1313,",",产品首普订区域范围数据输入!AO1313,",",产品首普订区域范围数据输入!AP1313,",",产品首普订区域范围数据输入!AQ1313,",",产品首普订区域范围数据输入!AR1313,",",产品首普订区域范围数据输入!AS1313,",",产品首普订区域范围数据输入!AT1313,",",产品首普订区域范围数据输入!AU1313,",",产品首普订区域范围数据输入!AV1313,",",产品首普订区域范围数据输入!AW1313,",",产品首普订区域范围数据输入!AX1313,",",产品首普订区域范围数据输入!AY1313,",",产品首普订区域范围数据输入!AZ1313,",",产品首普订区域范围数据输入!BA1313,",",产品首普订区域范围数据输入!BB1313,",",产品首普订区域范围数据输入!BC1313,",",产品首普订区域范围数据输入!BD1313,",",产品首普订区域范围数据输入!BE1313,",",产品首普订区域范围数据输入!BF1313,",",产品首普订区域范围数据输入!BG1313,",",产品首普订区域范围数据输入!BH1313,",",产品首普订区域范围数据输入!BI1313,",",产品首普订区域范围数据输入!BJ1313,",",产品首普订区域范围数据输入!BK1313,",",产品首普订区域范围数据输入!BL1313,",",产品首普订区域范围数据输入!BM1313,",",产品首普订区域范围数据输入!BN1313,",",产品首普订区域范围数据输入!BO1313)</f>
        <v>,,,,,,,,,,,,,,,,,,,,,,,,,,,,,,,,</v>
      </c>
    </row>
    <row r="1314" spans="1:3" x14ac:dyDescent="0.35">
      <c r="A1314">
        <f>产品首普订区域范围数据输入!A1314</f>
        <v>0</v>
      </c>
      <c r="B1314" s="1" t="str">
        <f>CONCATENATE(产品首普订区域范围数据输入!B1314,",",产品首普订区域范围数据输入!C1314,",",产品首普订区域范围数据输入!D1314,",",产品首普订区域范围数据输入!E1314,",",产品首普订区域范围数据输入!F1314,",",产品首普订区域范围数据输入!G1314,",",产品首普订区域范围数据输入!H1314,",",产品首普订区域范围数据输入!I1314,",",产品首普订区域范围数据输入!J1314,",",产品首普订区域范围数据输入!K1314,",",产品首普订区域范围数据输入!L1314,",",产品首普订区域范围数据输入!M1314,",",产品首普订区域范围数据输入!N1314,",",产品首普订区域范围数据输入!O1314,",",产品首普订区域范围数据输入!P1314,",",产品首普订区域范围数据输入!Q1314,",",产品首普订区域范围数据输入!R1314,",",产品首普订区域范围数据输入!S1314,",",产品首普订区域范围数据输入!T1314,",",产品首普订区域范围数据输入!U1314,",",产品首普订区域范围数据输入!V1314,",",产品首普订区域范围数据输入!W1314,",",产品首普订区域范围数据输入!X1314,",",产品首普订区域范围数据输入!Y1314,",",产品首普订区域范围数据输入!Z1314,",",产品首普订区域范围数据输入!AA1314,",",产品首普订区域范围数据输入!AB1314,",",产品首普订区域范围数据输入!AC1314,",",产品首普订区域范围数据输入!AD1314,",",产品首普订区域范围数据输入!AE1314,",",产品首普订区域范围数据输入!AF1314,",",产品首普订区域范围数据输入!AG1314,",",产品首普订区域范围数据输入!AH1314)</f>
        <v>,,,,,,,,,,,,,,,,,,,,,,,,,,,,,,,,</v>
      </c>
      <c r="C1314" s="1" t="str">
        <f>CONCATENATE(产品首普订区域范围数据输入!AI1314,",",产品首普订区域范围数据输入!AJ1314,",",产品首普订区域范围数据输入!AK1314,",",产品首普订区域范围数据输入!AL1314,",",产品首普订区域范围数据输入!AM1314,",",产品首普订区域范围数据输入!AN1314,",",产品首普订区域范围数据输入!AO1314,",",产品首普订区域范围数据输入!AP1314,",",产品首普订区域范围数据输入!AQ1314,",",产品首普订区域范围数据输入!AR1314,",",产品首普订区域范围数据输入!AS1314,",",产品首普订区域范围数据输入!AT1314,",",产品首普订区域范围数据输入!AU1314,",",产品首普订区域范围数据输入!AV1314,",",产品首普订区域范围数据输入!AW1314,",",产品首普订区域范围数据输入!AX1314,",",产品首普订区域范围数据输入!AY1314,",",产品首普订区域范围数据输入!AZ1314,",",产品首普订区域范围数据输入!BA1314,",",产品首普订区域范围数据输入!BB1314,",",产品首普订区域范围数据输入!BC1314,",",产品首普订区域范围数据输入!BD1314,",",产品首普订区域范围数据输入!BE1314,",",产品首普订区域范围数据输入!BF1314,",",产品首普订区域范围数据输入!BG1314,",",产品首普订区域范围数据输入!BH1314,",",产品首普订区域范围数据输入!BI1314,",",产品首普订区域范围数据输入!BJ1314,",",产品首普订区域范围数据输入!BK1314,",",产品首普订区域范围数据输入!BL1314,",",产品首普订区域范围数据输入!BM1314,",",产品首普订区域范围数据输入!BN1314,",",产品首普订区域范围数据输入!BO1314)</f>
        <v>,,,,,,,,,,,,,,,,,,,,,,,,,,,,,,,,</v>
      </c>
    </row>
    <row r="1315" spans="1:3" x14ac:dyDescent="0.35">
      <c r="A1315">
        <f>产品首普订区域范围数据输入!A1315</f>
        <v>0</v>
      </c>
      <c r="B1315" s="1" t="str">
        <f>CONCATENATE(产品首普订区域范围数据输入!B1315,",",产品首普订区域范围数据输入!C1315,",",产品首普订区域范围数据输入!D1315,",",产品首普订区域范围数据输入!E1315,",",产品首普订区域范围数据输入!F1315,",",产品首普订区域范围数据输入!G1315,",",产品首普订区域范围数据输入!H1315,",",产品首普订区域范围数据输入!I1315,",",产品首普订区域范围数据输入!J1315,",",产品首普订区域范围数据输入!K1315,",",产品首普订区域范围数据输入!L1315,",",产品首普订区域范围数据输入!M1315,",",产品首普订区域范围数据输入!N1315,",",产品首普订区域范围数据输入!O1315,",",产品首普订区域范围数据输入!P1315,",",产品首普订区域范围数据输入!Q1315,",",产品首普订区域范围数据输入!R1315,",",产品首普订区域范围数据输入!S1315,",",产品首普订区域范围数据输入!T1315,",",产品首普订区域范围数据输入!U1315,",",产品首普订区域范围数据输入!V1315,",",产品首普订区域范围数据输入!W1315,",",产品首普订区域范围数据输入!X1315,",",产品首普订区域范围数据输入!Y1315,",",产品首普订区域范围数据输入!Z1315,",",产品首普订区域范围数据输入!AA1315,",",产品首普订区域范围数据输入!AB1315,",",产品首普订区域范围数据输入!AC1315,",",产品首普订区域范围数据输入!AD1315,",",产品首普订区域范围数据输入!AE1315,",",产品首普订区域范围数据输入!AF1315,",",产品首普订区域范围数据输入!AG1315,",",产品首普订区域范围数据输入!AH1315)</f>
        <v>,,,,,,,,,,,,,,,,,,,,,,,,,,,,,,,,</v>
      </c>
      <c r="C1315" s="1" t="str">
        <f>CONCATENATE(产品首普订区域范围数据输入!AI1315,",",产品首普订区域范围数据输入!AJ1315,",",产品首普订区域范围数据输入!AK1315,",",产品首普订区域范围数据输入!AL1315,",",产品首普订区域范围数据输入!AM1315,",",产品首普订区域范围数据输入!AN1315,",",产品首普订区域范围数据输入!AO1315,",",产品首普订区域范围数据输入!AP1315,",",产品首普订区域范围数据输入!AQ1315,",",产品首普订区域范围数据输入!AR1315,",",产品首普订区域范围数据输入!AS1315,",",产品首普订区域范围数据输入!AT1315,",",产品首普订区域范围数据输入!AU1315,",",产品首普订区域范围数据输入!AV1315,",",产品首普订区域范围数据输入!AW1315,",",产品首普订区域范围数据输入!AX1315,",",产品首普订区域范围数据输入!AY1315,",",产品首普订区域范围数据输入!AZ1315,",",产品首普订区域范围数据输入!BA1315,",",产品首普订区域范围数据输入!BB1315,",",产品首普订区域范围数据输入!BC1315,",",产品首普订区域范围数据输入!BD1315,",",产品首普订区域范围数据输入!BE1315,",",产品首普订区域范围数据输入!BF1315,",",产品首普订区域范围数据输入!BG1315,",",产品首普订区域范围数据输入!BH1315,",",产品首普订区域范围数据输入!BI1315,",",产品首普订区域范围数据输入!BJ1315,",",产品首普订区域范围数据输入!BK1315,",",产品首普订区域范围数据输入!BL1315,",",产品首普订区域范围数据输入!BM1315,",",产品首普订区域范围数据输入!BN1315,",",产品首普订区域范围数据输入!BO1315)</f>
        <v>,,,,,,,,,,,,,,,,,,,,,,,,,,,,,,,,</v>
      </c>
    </row>
    <row r="1316" spans="1:3" x14ac:dyDescent="0.35">
      <c r="A1316">
        <f>产品首普订区域范围数据输入!A1316</f>
        <v>0</v>
      </c>
      <c r="B1316" s="1" t="str">
        <f>CONCATENATE(产品首普订区域范围数据输入!B1316,",",产品首普订区域范围数据输入!C1316,",",产品首普订区域范围数据输入!D1316,",",产品首普订区域范围数据输入!E1316,",",产品首普订区域范围数据输入!F1316,",",产品首普订区域范围数据输入!G1316,",",产品首普订区域范围数据输入!H1316,",",产品首普订区域范围数据输入!I1316,",",产品首普订区域范围数据输入!J1316,",",产品首普订区域范围数据输入!K1316,",",产品首普订区域范围数据输入!L1316,",",产品首普订区域范围数据输入!M1316,",",产品首普订区域范围数据输入!N1316,",",产品首普订区域范围数据输入!O1316,",",产品首普订区域范围数据输入!P1316,",",产品首普订区域范围数据输入!Q1316,",",产品首普订区域范围数据输入!R1316,",",产品首普订区域范围数据输入!S1316,",",产品首普订区域范围数据输入!T1316,",",产品首普订区域范围数据输入!U1316,",",产品首普订区域范围数据输入!V1316,",",产品首普订区域范围数据输入!W1316,",",产品首普订区域范围数据输入!X1316,",",产品首普订区域范围数据输入!Y1316,",",产品首普订区域范围数据输入!Z1316,",",产品首普订区域范围数据输入!AA1316,",",产品首普订区域范围数据输入!AB1316,",",产品首普订区域范围数据输入!AC1316,",",产品首普订区域范围数据输入!AD1316,",",产品首普订区域范围数据输入!AE1316,",",产品首普订区域范围数据输入!AF1316,",",产品首普订区域范围数据输入!AG1316,",",产品首普订区域范围数据输入!AH1316)</f>
        <v>,,,,,,,,,,,,,,,,,,,,,,,,,,,,,,,,</v>
      </c>
      <c r="C1316" s="1" t="str">
        <f>CONCATENATE(产品首普订区域范围数据输入!AI1316,",",产品首普订区域范围数据输入!AJ1316,",",产品首普订区域范围数据输入!AK1316,",",产品首普订区域范围数据输入!AL1316,",",产品首普订区域范围数据输入!AM1316,",",产品首普订区域范围数据输入!AN1316,",",产品首普订区域范围数据输入!AO1316,",",产品首普订区域范围数据输入!AP1316,",",产品首普订区域范围数据输入!AQ1316,",",产品首普订区域范围数据输入!AR1316,",",产品首普订区域范围数据输入!AS1316,",",产品首普订区域范围数据输入!AT1316,",",产品首普订区域范围数据输入!AU1316,",",产品首普订区域范围数据输入!AV1316,",",产品首普订区域范围数据输入!AW1316,",",产品首普订区域范围数据输入!AX1316,",",产品首普订区域范围数据输入!AY1316,",",产品首普订区域范围数据输入!AZ1316,",",产品首普订区域范围数据输入!BA1316,",",产品首普订区域范围数据输入!BB1316,",",产品首普订区域范围数据输入!BC1316,",",产品首普订区域范围数据输入!BD1316,",",产品首普订区域范围数据输入!BE1316,",",产品首普订区域范围数据输入!BF1316,",",产品首普订区域范围数据输入!BG1316,",",产品首普订区域范围数据输入!BH1316,",",产品首普订区域范围数据输入!BI1316,",",产品首普订区域范围数据输入!BJ1316,",",产品首普订区域范围数据输入!BK1316,",",产品首普订区域范围数据输入!BL1316,",",产品首普订区域范围数据输入!BM1316,",",产品首普订区域范围数据输入!BN1316,",",产品首普订区域范围数据输入!BO1316)</f>
        <v>,,,,,,,,,,,,,,,,,,,,,,,,,,,,,,,,</v>
      </c>
    </row>
    <row r="1317" spans="1:3" x14ac:dyDescent="0.35">
      <c r="A1317">
        <f>产品首普订区域范围数据输入!A1317</f>
        <v>0</v>
      </c>
      <c r="B1317" s="1" t="str">
        <f>CONCATENATE(产品首普订区域范围数据输入!B1317,",",产品首普订区域范围数据输入!C1317,",",产品首普订区域范围数据输入!D1317,",",产品首普订区域范围数据输入!E1317,",",产品首普订区域范围数据输入!F1317,",",产品首普订区域范围数据输入!G1317,",",产品首普订区域范围数据输入!H1317,",",产品首普订区域范围数据输入!I1317,",",产品首普订区域范围数据输入!J1317,",",产品首普订区域范围数据输入!K1317,",",产品首普订区域范围数据输入!L1317,",",产品首普订区域范围数据输入!M1317,",",产品首普订区域范围数据输入!N1317,",",产品首普订区域范围数据输入!O1317,",",产品首普订区域范围数据输入!P1317,",",产品首普订区域范围数据输入!Q1317,",",产品首普订区域范围数据输入!R1317,",",产品首普订区域范围数据输入!S1317,",",产品首普订区域范围数据输入!T1317,",",产品首普订区域范围数据输入!U1317,",",产品首普订区域范围数据输入!V1317,",",产品首普订区域范围数据输入!W1317,",",产品首普订区域范围数据输入!X1317,",",产品首普订区域范围数据输入!Y1317,",",产品首普订区域范围数据输入!Z1317,",",产品首普订区域范围数据输入!AA1317,",",产品首普订区域范围数据输入!AB1317,",",产品首普订区域范围数据输入!AC1317,",",产品首普订区域范围数据输入!AD1317,",",产品首普订区域范围数据输入!AE1317,",",产品首普订区域范围数据输入!AF1317,",",产品首普订区域范围数据输入!AG1317,",",产品首普订区域范围数据输入!AH1317)</f>
        <v>,,,,,,,,,,,,,,,,,,,,,,,,,,,,,,,,</v>
      </c>
      <c r="C1317" s="1" t="str">
        <f>CONCATENATE(产品首普订区域范围数据输入!AI1317,",",产品首普订区域范围数据输入!AJ1317,",",产品首普订区域范围数据输入!AK1317,",",产品首普订区域范围数据输入!AL1317,",",产品首普订区域范围数据输入!AM1317,",",产品首普订区域范围数据输入!AN1317,",",产品首普订区域范围数据输入!AO1317,",",产品首普订区域范围数据输入!AP1317,",",产品首普订区域范围数据输入!AQ1317,",",产品首普订区域范围数据输入!AR1317,",",产品首普订区域范围数据输入!AS1317,",",产品首普订区域范围数据输入!AT1317,",",产品首普订区域范围数据输入!AU1317,",",产品首普订区域范围数据输入!AV1317,",",产品首普订区域范围数据输入!AW1317,",",产品首普订区域范围数据输入!AX1317,",",产品首普订区域范围数据输入!AY1317,",",产品首普订区域范围数据输入!AZ1317,",",产品首普订区域范围数据输入!BA1317,",",产品首普订区域范围数据输入!BB1317,",",产品首普订区域范围数据输入!BC1317,",",产品首普订区域范围数据输入!BD1317,",",产品首普订区域范围数据输入!BE1317,",",产品首普订区域范围数据输入!BF1317,",",产品首普订区域范围数据输入!BG1317,",",产品首普订区域范围数据输入!BH1317,",",产品首普订区域范围数据输入!BI1317,",",产品首普订区域范围数据输入!BJ1317,",",产品首普订区域范围数据输入!BK1317,",",产品首普订区域范围数据输入!BL1317,",",产品首普订区域范围数据输入!BM1317,",",产品首普订区域范围数据输入!BN1317,",",产品首普订区域范围数据输入!BO1317)</f>
        <v>,,,,,,,,,,,,,,,,,,,,,,,,,,,,,,,,</v>
      </c>
    </row>
    <row r="1318" spans="1:3" x14ac:dyDescent="0.35">
      <c r="A1318">
        <f>产品首普订区域范围数据输入!A1318</f>
        <v>0</v>
      </c>
      <c r="B1318" s="1" t="str">
        <f>CONCATENATE(产品首普订区域范围数据输入!B1318,",",产品首普订区域范围数据输入!C1318,",",产品首普订区域范围数据输入!D1318,",",产品首普订区域范围数据输入!E1318,",",产品首普订区域范围数据输入!F1318,",",产品首普订区域范围数据输入!G1318,",",产品首普订区域范围数据输入!H1318,",",产品首普订区域范围数据输入!I1318,",",产品首普订区域范围数据输入!J1318,",",产品首普订区域范围数据输入!K1318,",",产品首普订区域范围数据输入!L1318,",",产品首普订区域范围数据输入!M1318,",",产品首普订区域范围数据输入!N1318,",",产品首普订区域范围数据输入!O1318,",",产品首普订区域范围数据输入!P1318,",",产品首普订区域范围数据输入!Q1318,",",产品首普订区域范围数据输入!R1318,",",产品首普订区域范围数据输入!S1318,",",产品首普订区域范围数据输入!T1318,",",产品首普订区域范围数据输入!U1318,",",产品首普订区域范围数据输入!V1318,",",产品首普订区域范围数据输入!W1318,",",产品首普订区域范围数据输入!X1318,",",产品首普订区域范围数据输入!Y1318,",",产品首普订区域范围数据输入!Z1318,",",产品首普订区域范围数据输入!AA1318,",",产品首普订区域范围数据输入!AB1318,",",产品首普订区域范围数据输入!AC1318,",",产品首普订区域范围数据输入!AD1318,",",产品首普订区域范围数据输入!AE1318,",",产品首普订区域范围数据输入!AF1318,",",产品首普订区域范围数据输入!AG1318,",",产品首普订区域范围数据输入!AH1318)</f>
        <v>,,,,,,,,,,,,,,,,,,,,,,,,,,,,,,,,</v>
      </c>
      <c r="C1318" s="1" t="str">
        <f>CONCATENATE(产品首普订区域范围数据输入!AI1318,",",产品首普订区域范围数据输入!AJ1318,",",产品首普订区域范围数据输入!AK1318,",",产品首普订区域范围数据输入!AL1318,",",产品首普订区域范围数据输入!AM1318,",",产品首普订区域范围数据输入!AN1318,",",产品首普订区域范围数据输入!AO1318,",",产品首普订区域范围数据输入!AP1318,",",产品首普订区域范围数据输入!AQ1318,",",产品首普订区域范围数据输入!AR1318,",",产品首普订区域范围数据输入!AS1318,",",产品首普订区域范围数据输入!AT1318,",",产品首普订区域范围数据输入!AU1318,",",产品首普订区域范围数据输入!AV1318,",",产品首普订区域范围数据输入!AW1318,",",产品首普订区域范围数据输入!AX1318,",",产品首普订区域范围数据输入!AY1318,",",产品首普订区域范围数据输入!AZ1318,",",产品首普订区域范围数据输入!BA1318,",",产品首普订区域范围数据输入!BB1318,",",产品首普订区域范围数据输入!BC1318,",",产品首普订区域范围数据输入!BD1318,",",产品首普订区域范围数据输入!BE1318,",",产品首普订区域范围数据输入!BF1318,",",产品首普订区域范围数据输入!BG1318,",",产品首普订区域范围数据输入!BH1318,",",产品首普订区域范围数据输入!BI1318,",",产品首普订区域范围数据输入!BJ1318,",",产品首普订区域范围数据输入!BK1318,",",产品首普订区域范围数据输入!BL1318,",",产品首普订区域范围数据输入!BM1318,",",产品首普订区域范围数据输入!BN1318,",",产品首普订区域范围数据输入!BO1318)</f>
        <v>,,,,,,,,,,,,,,,,,,,,,,,,,,,,,,,,</v>
      </c>
    </row>
    <row r="1319" spans="1:3" x14ac:dyDescent="0.35">
      <c r="A1319">
        <f>产品首普订区域范围数据输入!A1319</f>
        <v>0</v>
      </c>
      <c r="B1319" s="1" t="str">
        <f>CONCATENATE(产品首普订区域范围数据输入!B1319,",",产品首普订区域范围数据输入!C1319,",",产品首普订区域范围数据输入!D1319,",",产品首普订区域范围数据输入!E1319,",",产品首普订区域范围数据输入!F1319,",",产品首普订区域范围数据输入!G1319,",",产品首普订区域范围数据输入!H1319,",",产品首普订区域范围数据输入!I1319,",",产品首普订区域范围数据输入!J1319,",",产品首普订区域范围数据输入!K1319,",",产品首普订区域范围数据输入!L1319,",",产品首普订区域范围数据输入!M1319,",",产品首普订区域范围数据输入!N1319,",",产品首普订区域范围数据输入!O1319,",",产品首普订区域范围数据输入!P1319,",",产品首普订区域范围数据输入!Q1319,",",产品首普订区域范围数据输入!R1319,",",产品首普订区域范围数据输入!S1319,",",产品首普订区域范围数据输入!T1319,",",产品首普订区域范围数据输入!U1319,",",产品首普订区域范围数据输入!V1319,",",产品首普订区域范围数据输入!W1319,",",产品首普订区域范围数据输入!X1319,",",产品首普订区域范围数据输入!Y1319,",",产品首普订区域范围数据输入!Z1319,",",产品首普订区域范围数据输入!AA1319,",",产品首普订区域范围数据输入!AB1319,",",产品首普订区域范围数据输入!AC1319,",",产品首普订区域范围数据输入!AD1319,",",产品首普订区域范围数据输入!AE1319,",",产品首普订区域范围数据输入!AF1319,",",产品首普订区域范围数据输入!AG1319,",",产品首普订区域范围数据输入!AH1319)</f>
        <v>,,,,,,,,,,,,,,,,,,,,,,,,,,,,,,,,</v>
      </c>
      <c r="C1319" s="1" t="str">
        <f>CONCATENATE(产品首普订区域范围数据输入!AI1319,",",产品首普订区域范围数据输入!AJ1319,",",产品首普订区域范围数据输入!AK1319,",",产品首普订区域范围数据输入!AL1319,",",产品首普订区域范围数据输入!AM1319,",",产品首普订区域范围数据输入!AN1319,",",产品首普订区域范围数据输入!AO1319,",",产品首普订区域范围数据输入!AP1319,",",产品首普订区域范围数据输入!AQ1319,",",产品首普订区域范围数据输入!AR1319,",",产品首普订区域范围数据输入!AS1319,",",产品首普订区域范围数据输入!AT1319,",",产品首普订区域范围数据输入!AU1319,",",产品首普订区域范围数据输入!AV1319,",",产品首普订区域范围数据输入!AW1319,",",产品首普订区域范围数据输入!AX1319,",",产品首普订区域范围数据输入!AY1319,",",产品首普订区域范围数据输入!AZ1319,",",产品首普订区域范围数据输入!BA1319,",",产品首普订区域范围数据输入!BB1319,",",产品首普订区域范围数据输入!BC1319,",",产品首普订区域范围数据输入!BD1319,",",产品首普订区域范围数据输入!BE1319,",",产品首普订区域范围数据输入!BF1319,",",产品首普订区域范围数据输入!BG1319,",",产品首普订区域范围数据输入!BH1319,",",产品首普订区域范围数据输入!BI1319,",",产品首普订区域范围数据输入!BJ1319,",",产品首普订区域范围数据输入!BK1319,",",产品首普订区域范围数据输入!BL1319,",",产品首普订区域范围数据输入!BM1319,",",产品首普订区域范围数据输入!BN1319,",",产品首普订区域范围数据输入!BO1319)</f>
        <v>,,,,,,,,,,,,,,,,,,,,,,,,,,,,,,,,</v>
      </c>
    </row>
    <row r="1320" spans="1:3" x14ac:dyDescent="0.35">
      <c r="A1320">
        <f>产品首普订区域范围数据输入!A1320</f>
        <v>0</v>
      </c>
      <c r="B1320" s="1" t="str">
        <f>CONCATENATE(产品首普订区域范围数据输入!B1320,",",产品首普订区域范围数据输入!C1320,",",产品首普订区域范围数据输入!D1320,",",产品首普订区域范围数据输入!E1320,",",产品首普订区域范围数据输入!F1320,",",产品首普订区域范围数据输入!G1320,",",产品首普订区域范围数据输入!H1320,",",产品首普订区域范围数据输入!I1320,",",产品首普订区域范围数据输入!J1320,",",产品首普订区域范围数据输入!K1320,",",产品首普订区域范围数据输入!L1320,",",产品首普订区域范围数据输入!M1320,",",产品首普订区域范围数据输入!N1320,",",产品首普订区域范围数据输入!O1320,",",产品首普订区域范围数据输入!P1320,",",产品首普订区域范围数据输入!Q1320,",",产品首普订区域范围数据输入!R1320,",",产品首普订区域范围数据输入!S1320,",",产品首普订区域范围数据输入!T1320,",",产品首普订区域范围数据输入!U1320,",",产品首普订区域范围数据输入!V1320,",",产品首普订区域范围数据输入!W1320,",",产品首普订区域范围数据输入!X1320,",",产品首普订区域范围数据输入!Y1320,",",产品首普订区域范围数据输入!Z1320,",",产品首普订区域范围数据输入!AA1320,",",产品首普订区域范围数据输入!AB1320,",",产品首普订区域范围数据输入!AC1320,",",产品首普订区域范围数据输入!AD1320,",",产品首普订区域范围数据输入!AE1320,",",产品首普订区域范围数据输入!AF1320,",",产品首普订区域范围数据输入!AG1320,",",产品首普订区域范围数据输入!AH1320)</f>
        <v>,,,,,,,,,,,,,,,,,,,,,,,,,,,,,,,,</v>
      </c>
      <c r="C1320" s="1" t="str">
        <f>CONCATENATE(产品首普订区域范围数据输入!AI1320,",",产品首普订区域范围数据输入!AJ1320,",",产品首普订区域范围数据输入!AK1320,",",产品首普订区域范围数据输入!AL1320,",",产品首普订区域范围数据输入!AM1320,",",产品首普订区域范围数据输入!AN1320,",",产品首普订区域范围数据输入!AO1320,",",产品首普订区域范围数据输入!AP1320,",",产品首普订区域范围数据输入!AQ1320,",",产品首普订区域范围数据输入!AR1320,",",产品首普订区域范围数据输入!AS1320,",",产品首普订区域范围数据输入!AT1320,",",产品首普订区域范围数据输入!AU1320,",",产品首普订区域范围数据输入!AV1320,",",产品首普订区域范围数据输入!AW1320,",",产品首普订区域范围数据输入!AX1320,",",产品首普订区域范围数据输入!AY1320,",",产品首普订区域范围数据输入!AZ1320,",",产品首普订区域范围数据输入!BA1320,",",产品首普订区域范围数据输入!BB1320,",",产品首普订区域范围数据输入!BC1320,",",产品首普订区域范围数据输入!BD1320,",",产品首普订区域范围数据输入!BE1320,",",产品首普订区域范围数据输入!BF1320,",",产品首普订区域范围数据输入!BG1320,",",产品首普订区域范围数据输入!BH1320,",",产品首普订区域范围数据输入!BI1320,",",产品首普订区域范围数据输入!BJ1320,",",产品首普订区域范围数据输入!BK1320,",",产品首普订区域范围数据输入!BL1320,",",产品首普订区域范围数据输入!BM1320,",",产品首普订区域范围数据输入!BN1320,",",产品首普订区域范围数据输入!BO1320)</f>
        <v>,,,,,,,,,,,,,,,,,,,,,,,,,,,,,,,,</v>
      </c>
    </row>
    <row r="1321" spans="1:3" x14ac:dyDescent="0.35">
      <c r="A1321">
        <f>产品首普订区域范围数据输入!A1321</f>
        <v>0</v>
      </c>
      <c r="B1321" s="1" t="str">
        <f>CONCATENATE(产品首普订区域范围数据输入!B1321,",",产品首普订区域范围数据输入!C1321,",",产品首普订区域范围数据输入!D1321,",",产品首普订区域范围数据输入!E1321,",",产品首普订区域范围数据输入!F1321,",",产品首普订区域范围数据输入!G1321,",",产品首普订区域范围数据输入!H1321,",",产品首普订区域范围数据输入!I1321,",",产品首普订区域范围数据输入!J1321,",",产品首普订区域范围数据输入!K1321,",",产品首普订区域范围数据输入!L1321,",",产品首普订区域范围数据输入!M1321,",",产品首普订区域范围数据输入!N1321,",",产品首普订区域范围数据输入!O1321,",",产品首普订区域范围数据输入!P1321,",",产品首普订区域范围数据输入!Q1321,",",产品首普订区域范围数据输入!R1321,",",产品首普订区域范围数据输入!S1321,",",产品首普订区域范围数据输入!T1321,",",产品首普订区域范围数据输入!U1321,",",产品首普订区域范围数据输入!V1321,",",产品首普订区域范围数据输入!W1321,",",产品首普订区域范围数据输入!X1321,",",产品首普订区域范围数据输入!Y1321,",",产品首普订区域范围数据输入!Z1321,",",产品首普订区域范围数据输入!AA1321,",",产品首普订区域范围数据输入!AB1321,",",产品首普订区域范围数据输入!AC1321,",",产品首普订区域范围数据输入!AD1321,",",产品首普订区域范围数据输入!AE1321,",",产品首普订区域范围数据输入!AF1321,",",产品首普订区域范围数据输入!AG1321,",",产品首普订区域范围数据输入!AH1321)</f>
        <v>,,,,,,,,,,,,,,,,,,,,,,,,,,,,,,,,</v>
      </c>
      <c r="C1321" s="1" t="str">
        <f>CONCATENATE(产品首普订区域范围数据输入!AI1321,",",产品首普订区域范围数据输入!AJ1321,",",产品首普订区域范围数据输入!AK1321,",",产品首普订区域范围数据输入!AL1321,",",产品首普订区域范围数据输入!AM1321,",",产品首普订区域范围数据输入!AN1321,",",产品首普订区域范围数据输入!AO1321,",",产品首普订区域范围数据输入!AP1321,",",产品首普订区域范围数据输入!AQ1321,",",产品首普订区域范围数据输入!AR1321,",",产品首普订区域范围数据输入!AS1321,",",产品首普订区域范围数据输入!AT1321,",",产品首普订区域范围数据输入!AU1321,",",产品首普订区域范围数据输入!AV1321,",",产品首普订区域范围数据输入!AW1321,",",产品首普订区域范围数据输入!AX1321,",",产品首普订区域范围数据输入!AY1321,",",产品首普订区域范围数据输入!AZ1321,",",产品首普订区域范围数据输入!BA1321,",",产品首普订区域范围数据输入!BB1321,",",产品首普订区域范围数据输入!BC1321,",",产品首普订区域范围数据输入!BD1321,",",产品首普订区域范围数据输入!BE1321,",",产品首普订区域范围数据输入!BF1321,",",产品首普订区域范围数据输入!BG1321,",",产品首普订区域范围数据输入!BH1321,",",产品首普订区域范围数据输入!BI1321,",",产品首普订区域范围数据输入!BJ1321,",",产品首普订区域范围数据输入!BK1321,",",产品首普订区域范围数据输入!BL1321,",",产品首普订区域范围数据输入!BM1321,",",产品首普订区域范围数据输入!BN1321,",",产品首普订区域范围数据输入!BO1321)</f>
        <v>,,,,,,,,,,,,,,,,,,,,,,,,,,,,,,,,</v>
      </c>
    </row>
    <row r="1322" spans="1:3" x14ac:dyDescent="0.35">
      <c r="A1322">
        <f>产品首普订区域范围数据输入!A1322</f>
        <v>0</v>
      </c>
      <c r="B1322" s="1" t="str">
        <f>CONCATENATE(产品首普订区域范围数据输入!B1322,",",产品首普订区域范围数据输入!C1322,",",产品首普订区域范围数据输入!D1322,",",产品首普订区域范围数据输入!E1322,",",产品首普订区域范围数据输入!F1322,",",产品首普订区域范围数据输入!G1322,",",产品首普订区域范围数据输入!H1322,",",产品首普订区域范围数据输入!I1322,",",产品首普订区域范围数据输入!J1322,",",产品首普订区域范围数据输入!K1322,",",产品首普订区域范围数据输入!L1322,",",产品首普订区域范围数据输入!M1322,",",产品首普订区域范围数据输入!N1322,",",产品首普订区域范围数据输入!O1322,",",产品首普订区域范围数据输入!P1322,",",产品首普订区域范围数据输入!Q1322,",",产品首普订区域范围数据输入!R1322,",",产品首普订区域范围数据输入!S1322,",",产品首普订区域范围数据输入!T1322,",",产品首普订区域范围数据输入!U1322,",",产品首普订区域范围数据输入!V1322,",",产品首普订区域范围数据输入!W1322,",",产品首普订区域范围数据输入!X1322,",",产品首普订区域范围数据输入!Y1322,",",产品首普订区域范围数据输入!Z1322,",",产品首普订区域范围数据输入!AA1322,",",产品首普订区域范围数据输入!AB1322,",",产品首普订区域范围数据输入!AC1322,",",产品首普订区域范围数据输入!AD1322,",",产品首普订区域范围数据输入!AE1322,",",产品首普订区域范围数据输入!AF1322,",",产品首普订区域范围数据输入!AG1322,",",产品首普订区域范围数据输入!AH1322)</f>
        <v>,,,,,,,,,,,,,,,,,,,,,,,,,,,,,,,,</v>
      </c>
      <c r="C1322" s="1" t="str">
        <f>CONCATENATE(产品首普订区域范围数据输入!AI1322,",",产品首普订区域范围数据输入!AJ1322,",",产品首普订区域范围数据输入!AK1322,",",产品首普订区域范围数据输入!AL1322,",",产品首普订区域范围数据输入!AM1322,",",产品首普订区域范围数据输入!AN1322,",",产品首普订区域范围数据输入!AO1322,",",产品首普订区域范围数据输入!AP1322,",",产品首普订区域范围数据输入!AQ1322,",",产品首普订区域范围数据输入!AR1322,",",产品首普订区域范围数据输入!AS1322,",",产品首普订区域范围数据输入!AT1322,",",产品首普订区域范围数据输入!AU1322,",",产品首普订区域范围数据输入!AV1322,",",产品首普订区域范围数据输入!AW1322,",",产品首普订区域范围数据输入!AX1322,",",产品首普订区域范围数据输入!AY1322,",",产品首普订区域范围数据输入!AZ1322,",",产品首普订区域范围数据输入!BA1322,",",产品首普订区域范围数据输入!BB1322,",",产品首普订区域范围数据输入!BC1322,",",产品首普订区域范围数据输入!BD1322,",",产品首普订区域范围数据输入!BE1322,",",产品首普订区域范围数据输入!BF1322,",",产品首普订区域范围数据输入!BG1322,",",产品首普订区域范围数据输入!BH1322,",",产品首普订区域范围数据输入!BI1322,",",产品首普订区域范围数据输入!BJ1322,",",产品首普订区域范围数据输入!BK1322,",",产品首普订区域范围数据输入!BL1322,",",产品首普订区域范围数据输入!BM1322,",",产品首普订区域范围数据输入!BN1322,",",产品首普订区域范围数据输入!BO1322)</f>
        <v>,,,,,,,,,,,,,,,,,,,,,,,,,,,,,,,,</v>
      </c>
    </row>
    <row r="1323" spans="1:3" x14ac:dyDescent="0.35">
      <c r="A1323">
        <f>产品首普订区域范围数据输入!A1323</f>
        <v>0</v>
      </c>
      <c r="B1323" s="1" t="str">
        <f>CONCATENATE(产品首普订区域范围数据输入!B1323,",",产品首普订区域范围数据输入!C1323,",",产品首普订区域范围数据输入!D1323,",",产品首普订区域范围数据输入!E1323,",",产品首普订区域范围数据输入!F1323,",",产品首普订区域范围数据输入!G1323,",",产品首普订区域范围数据输入!H1323,",",产品首普订区域范围数据输入!I1323,",",产品首普订区域范围数据输入!J1323,",",产品首普订区域范围数据输入!K1323,",",产品首普订区域范围数据输入!L1323,",",产品首普订区域范围数据输入!M1323,",",产品首普订区域范围数据输入!N1323,",",产品首普订区域范围数据输入!O1323,",",产品首普订区域范围数据输入!P1323,",",产品首普订区域范围数据输入!Q1323,",",产品首普订区域范围数据输入!R1323,",",产品首普订区域范围数据输入!S1323,",",产品首普订区域范围数据输入!T1323,",",产品首普订区域范围数据输入!U1323,",",产品首普订区域范围数据输入!V1323,",",产品首普订区域范围数据输入!W1323,",",产品首普订区域范围数据输入!X1323,",",产品首普订区域范围数据输入!Y1323,",",产品首普订区域范围数据输入!Z1323,",",产品首普订区域范围数据输入!AA1323,",",产品首普订区域范围数据输入!AB1323,",",产品首普订区域范围数据输入!AC1323,",",产品首普订区域范围数据输入!AD1323,",",产品首普订区域范围数据输入!AE1323,",",产品首普订区域范围数据输入!AF1323,",",产品首普订区域范围数据输入!AG1323,",",产品首普订区域范围数据输入!AH1323)</f>
        <v>,,,,,,,,,,,,,,,,,,,,,,,,,,,,,,,,</v>
      </c>
      <c r="C1323" s="1" t="str">
        <f>CONCATENATE(产品首普订区域范围数据输入!AI1323,",",产品首普订区域范围数据输入!AJ1323,",",产品首普订区域范围数据输入!AK1323,",",产品首普订区域范围数据输入!AL1323,",",产品首普订区域范围数据输入!AM1323,",",产品首普订区域范围数据输入!AN1323,",",产品首普订区域范围数据输入!AO1323,",",产品首普订区域范围数据输入!AP1323,",",产品首普订区域范围数据输入!AQ1323,",",产品首普订区域范围数据输入!AR1323,",",产品首普订区域范围数据输入!AS1323,",",产品首普订区域范围数据输入!AT1323,",",产品首普订区域范围数据输入!AU1323,",",产品首普订区域范围数据输入!AV1323,",",产品首普订区域范围数据输入!AW1323,",",产品首普订区域范围数据输入!AX1323,",",产品首普订区域范围数据输入!AY1323,",",产品首普订区域范围数据输入!AZ1323,",",产品首普订区域范围数据输入!BA1323,",",产品首普订区域范围数据输入!BB1323,",",产品首普订区域范围数据输入!BC1323,",",产品首普订区域范围数据输入!BD1323,",",产品首普订区域范围数据输入!BE1323,",",产品首普订区域范围数据输入!BF1323,",",产品首普订区域范围数据输入!BG1323,",",产品首普订区域范围数据输入!BH1323,",",产品首普订区域范围数据输入!BI1323,",",产品首普订区域范围数据输入!BJ1323,",",产品首普订区域范围数据输入!BK1323,",",产品首普订区域范围数据输入!BL1323,",",产品首普订区域范围数据输入!BM1323,",",产品首普订区域范围数据输入!BN1323,",",产品首普订区域范围数据输入!BO1323)</f>
        <v>,,,,,,,,,,,,,,,,,,,,,,,,,,,,,,,,</v>
      </c>
    </row>
    <row r="1324" spans="1:3" x14ac:dyDescent="0.35">
      <c r="A1324">
        <f>产品首普订区域范围数据输入!A1324</f>
        <v>0</v>
      </c>
      <c r="B1324" s="1" t="str">
        <f>CONCATENATE(产品首普订区域范围数据输入!B1324,",",产品首普订区域范围数据输入!C1324,",",产品首普订区域范围数据输入!D1324,",",产品首普订区域范围数据输入!E1324,",",产品首普订区域范围数据输入!F1324,",",产品首普订区域范围数据输入!G1324,",",产品首普订区域范围数据输入!H1324,",",产品首普订区域范围数据输入!I1324,",",产品首普订区域范围数据输入!J1324,",",产品首普订区域范围数据输入!K1324,",",产品首普订区域范围数据输入!L1324,",",产品首普订区域范围数据输入!M1324,",",产品首普订区域范围数据输入!N1324,",",产品首普订区域范围数据输入!O1324,",",产品首普订区域范围数据输入!P1324,",",产品首普订区域范围数据输入!Q1324,",",产品首普订区域范围数据输入!R1324,",",产品首普订区域范围数据输入!S1324,",",产品首普订区域范围数据输入!T1324,",",产品首普订区域范围数据输入!U1324,",",产品首普订区域范围数据输入!V1324,",",产品首普订区域范围数据输入!W1324,",",产品首普订区域范围数据输入!X1324,",",产品首普订区域范围数据输入!Y1324,",",产品首普订区域范围数据输入!Z1324,",",产品首普订区域范围数据输入!AA1324,",",产品首普订区域范围数据输入!AB1324,",",产品首普订区域范围数据输入!AC1324,",",产品首普订区域范围数据输入!AD1324,",",产品首普订区域范围数据输入!AE1324,",",产品首普订区域范围数据输入!AF1324,",",产品首普订区域范围数据输入!AG1324,",",产品首普订区域范围数据输入!AH1324)</f>
        <v>,,,,,,,,,,,,,,,,,,,,,,,,,,,,,,,,</v>
      </c>
      <c r="C1324" s="1" t="str">
        <f>CONCATENATE(产品首普订区域范围数据输入!AI1324,",",产品首普订区域范围数据输入!AJ1324,",",产品首普订区域范围数据输入!AK1324,",",产品首普订区域范围数据输入!AL1324,",",产品首普订区域范围数据输入!AM1324,",",产品首普订区域范围数据输入!AN1324,",",产品首普订区域范围数据输入!AO1324,",",产品首普订区域范围数据输入!AP1324,",",产品首普订区域范围数据输入!AQ1324,",",产品首普订区域范围数据输入!AR1324,",",产品首普订区域范围数据输入!AS1324,",",产品首普订区域范围数据输入!AT1324,",",产品首普订区域范围数据输入!AU1324,",",产品首普订区域范围数据输入!AV1324,",",产品首普订区域范围数据输入!AW1324,",",产品首普订区域范围数据输入!AX1324,",",产品首普订区域范围数据输入!AY1324,",",产品首普订区域范围数据输入!AZ1324,",",产品首普订区域范围数据输入!BA1324,",",产品首普订区域范围数据输入!BB1324,",",产品首普订区域范围数据输入!BC1324,",",产品首普订区域范围数据输入!BD1324,",",产品首普订区域范围数据输入!BE1324,",",产品首普订区域范围数据输入!BF1324,",",产品首普订区域范围数据输入!BG1324,",",产品首普订区域范围数据输入!BH1324,",",产品首普订区域范围数据输入!BI1324,",",产品首普订区域范围数据输入!BJ1324,",",产品首普订区域范围数据输入!BK1324,",",产品首普订区域范围数据输入!BL1324,",",产品首普订区域范围数据输入!BM1324,",",产品首普订区域范围数据输入!BN1324,",",产品首普订区域范围数据输入!BO1324)</f>
        <v>,,,,,,,,,,,,,,,,,,,,,,,,,,,,,,,,</v>
      </c>
    </row>
    <row r="1325" spans="1:3" x14ac:dyDescent="0.35">
      <c r="A1325">
        <f>产品首普订区域范围数据输入!A1325</f>
        <v>0</v>
      </c>
      <c r="B1325" s="1" t="str">
        <f>CONCATENATE(产品首普订区域范围数据输入!B1325,",",产品首普订区域范围数据输入!C1325,",",产品首普订区域范围数据输入!D1325,",",产品首普订区域范围数据输入!E1325,",",产品首普订区域范围数据输入!F1325,",",产品首普订区域范围数据输入!G1325,",",产品首普订区域范围数据输入!H1325,",",产品首普订区域范围数据输入!I1325,",",产品首普订区域范围数据输入!J1325,",",产品首普订区域范围数据输入!K1325,",",产品首普订区域范围数据输入!L1325,",",产品首普订区域范围数据输入!M1325,",",产品首普订区域范围数据输入!N1325,",",产品首普订区域范围数据输入!O1325,",",产品首普订区域范围数据输入!P1325,",",产品首普订区域范围数据输入!Q1325,",",产品首普订区域范围数据输入!R1325,",",产品首普订区域范围数据输入!S1325,",",产品首普订区域范围数据输入!T1325,",",产品首普订区域范围数据输入!U1325,",",产品首普订区域范围数据输入!V1325,",",产品首普订区域范围数据输入!W1325,",",产品首普订区域范围数据输入!X1325,",",产品首普订区域范围数据输入!Y1325,",",产品首普订区域范围数据输入!Z1325,",",产品首普订区域范围数据输入!AA1325,",",产品首普订区域范围数据输入!AB1325,",",产品首普订区域范围数据输入!AC1325,",",产品首普订区域范围数据输入!AD1325,",",产品首普订区域范围数据输入!AE1325,",",产品首普订区域范围数据输入!AF1325,",",产品首普订区域范围数据输入!AG1325,",",产品首普订区域范围数据输入!AH1325)</f>
        <v>,,,,,,,,,,,,,,,,,,,,,,,,,,,,,,,,</v>
      </c>
      <c r="C1325" s="1" t="str">
        <f>CONCATENATE(产品首普订区域范围数据输入!AI1325,",",产品首普订区域范围数据输入!AJ1325,",",产品首普订区域范围数据输入!AK1325,",",产品首普订区域范围数据输入!AL1325,",",产品首普订区域范围数据输入!AM1325,",",产品首普订区域范围数据输入!AN1325,",",产品首普订区域范围数据输入!AO1325,",",产品首普订区域范围数据输入!AP1325,",",产品首普订区域范围数据输入!AQ1325,",",产品首普订区域范围数据输入!AR1325,",",产品首普订区域范围数据输入!AS1325,",",产品首普订区域范围数据输入!AT1325,",",产品首普订区域范围数据输入!AU1325,",",产品首普订区域范围数据输入!AV1325,",",产品首普订区域范围数据输入!AW1325,",",产品首普订区域范围数据输入!AX1325,",",产品首普订区域范围数据输入!AY1325,",",产品首普订区域范围数据输入!AZ1325,",",产品首普订区域范围数据输入!BA1325,",",产品首普订区域范围数据输入!BB1325,",",产品首普订区域范围数据输入!BC1325,",",产品首普订区域范围数据输入!BD1325,",",产品首普订区域范围数据输入!BE1325,",",产品首普订区域范围数据输入!BF1325,",",产品首普订区域范围数据输入!BG1325,",",产品首普订区域范围数据输入!BH1325,",",产品首普订区域范围数据输入!BI1325,",",产品首普订区域范围数据输入!BJ1325,",",产品首普订区域范围数据输入!BK1325,",",产品首普订区域范围数据输入!BL1325,",",产品首普订区域范围数据输入!BM1325,",",产品首普订区域范围数据输入!BN1325,",",产品首普订区域范围数据输入!BO1325)</f>
        <v>,,,,,,,,,,,,,,,,,,,,,,,,,,,,,,,,</v>
      </c>
    </row>
    <row r="1326" spans="1:3" x14ac:dyDescent="0.35">
      <c r="A1326">
        <f>产品首普订区域范围数据输入!A1326</f>
        <v>0</v>
      </c>
      <c r="B1326" s="1" t="str">
        <f>CONCATENATE(产品首普订区域范围数据输入!B1326,",",产品首普订区域范围数据输入!C1326,",",产品首普订区域范围数据输入!D1326,",",产品首普订区域范围数据输入!E1326,",",产品首普订区域范围数据输入!F1326,",",产品首普订区域范围数据输入!G1326,",",产品首普订区域范围数据输入!H1326,",",产品首普订区域范围数据输入!I1326,",",产品首普订区域范围数据输入!J1326,",",产品首普订区域范围数据输入!K1326,",",产品首普订区域范围数据输入!L1326,",",产品首普订区域范围数据输入!M1326,",",产品首普订区域范围数据输入!N1326,",",产品首普订区域范围数据输入!O1326,",",产品首普订区域范围数据输入!P1326,",",产品首普订区域范围数据输入!Q1326,",",产品首普订区域范围数据输入!R1326,",",产品首普订区域范围数据输入!S1326,",",产品首普订区域范围数据输入!T1326,",",产品首普订区域范围数据输入!U1326,",",产品首普订区域范围数据输入!V1326,",",产品首普订区域范围数据输入!W1326,",",产品首普订区域范围数据输入!X1326,",",产品首普订区域范围数据输入!Y1326,",",产品首普订区域范围数据输入!Z1326,",",产品首普订区域范围数据输入!AA1326,",",产品首普订区域范围数据输入!AB1326,",",产品首普订区域范围数据输入!AC1326,",",产品首普订区域范围数据输入!AD1326,",",产品首普订区域范围数据输入!AE1326,",",产品首普订区域范围数据输入!AF1326,",",产品首普订区域范围数据输入!AG1326,",",产品首普订区域范围数据输入!AH1326)</f>
        <v>,,,,,,,,,,,,,,,,,,,,,,,,,,,,,,,,</v>
      </c>
      <c r="C1326" s="1" t="str">
        <f>CONCATENATE(产品首普订区域范围数据输入!AI1326,",",产品首普订区域范围数据输入!AJ1326,",",产品首普订区域范围数据输入!AK1326,",",产品首普订区域范围数据输入!AL1326,",",产品首普订区域范围数据输入!AM1326,",",产品首普订区域范围数据输入!AN1326,",",产品首普订区域范围数据输入!AO1326,",",产品首普订区域范围数据输入!AP1326,",",产品首普订区域范围数据输入!AQ1326,",",产品首普订区域范围数据输入!AR1326,",",产品首普订区域范围数据输入!AS1326,",",产品首普订区域范围数据输入!AT1326,",",产品首普订区域范围数据输入!AU1326,",",产品首普订区域范围数据输入!AV1326,",",产品首普订区域范围数据输入!AW1326,",",产品首普订区域范围数据输入!AX1326,",",产品首普订区域范围数据输入!AY1326,",",产品首普订区域范围数据输入!AZ1326,",",产品首普订区域范围数据输入!BA1326,",",产品首普订区域范围数据输入!BB1326,",",产品首普订区域范围数据输入!BC1326,",",产品首普订区域范围数据输入!BD1326,",",产品首普订区域范围数据输入!BE1326,",",产品首普订区域范围数据输入!BF1326,",",产品首普订区域范围数据输入!BG1326,",",产品首普订区域范围数据输入!BH1326,",",产品首普订区域范围数据输入!BI1326,",",产品首普订区域范围数据输入!BJ1326,",",产品首普订区域范围数据输入!BK1326,",",产品首普订区域范围数据输入!BL1326,",",产品首普订区域范围数据输入!BM1326,",",产品首普订区域范围数据输入!BN1326,",",产品首普订区域范围数据输入!BO1326)</f>
        <v>,,,,,,,,,,,,,,,,,,,,,,,,,,,,,,,,</v>
      </c>
    </row>
    <row r="1327" spans="1:3" x14ac:dyDescent="0.35">
      <c r="A1327">
        <f>产品首普订区域范围数据输入!A1327</f>
        <v>0</v>
      </c>
      <c r="B1327" s="1" t="str">
        <f>CONCATENATE(产品首普订区域范围数据输入!B1327,",",产品首普订区域范围数据输入!C1327,",",产品首普订区域范围数据输入!D1327,",",产品首普订区域范围数据输入!E1327,",",产品首普订区域范围数据输入!F1327,",",产品首普订区域范围数据输入!G1327,",",产品首普订区域范围数据输入!H1327,",",产品首普订区域范围数据输入!I1327,",",产品首普订区域范围数据输入!J1327,",",产品首普订区域范围数据输入!K1327,",",产品首普订区域范围数据输入!L1327,",",产品首普订区域范围数据输入!M1327,",",产品首普订区域范围数据输入!N1327,",",产品首普订区域范围数据输入!O1327,",",产品首普订区域范围数据输入!P1327,",",产品首普订区域范围数据输入!Q1327,",",产品首普订区域范围数据输入!R1327,",",产品首普订区域范围数据输入!S1327,",",产品首普订区域范围数据输入!T1327,",",产品首普订区域范围数据输入!U1327,",",产品首普订区域范围数据输入!V1327,",",产品首普订区域范围数据输入!W1327,",",产品首普订区域范围数据输入!X1327,",",产品首普订区域范围数据输入!Y1327,",",产品首普订区域范围数据输入!Z1327,",",产品首普订区域范围数据输入!AA1327,",",产品首普订区域范围数据输入!AB1327,",",产品首普订区域范围数据输入!AC1327,",",产品首普订区域范围数据输入!AD1327,",",产品首普订区域范围数据输入!AE1327,",",产品首普订区域范围数据输入!AF1327,",",产品首普订区域范围数据输入!AG1327,",",产品首普订区域范围数据输入!AH1327)</f>
        <v>,,,,,,,,,,,,,,,,,,,,,,,,,,,,,,,,</v>
      </c>
      <c r="C1327" s="1" t="str">
        <f>CONCATENATE(产品首普订区域范围数据输入!AI1327,",",产品首普订区域范围数据输入!AJ1327,",",产品首普订区域范围数据输入!AK1327,",",产品首普订区域范围数据输入!AL1327,",",产品首普订区域范围数据输入!AM1327,",",产品首普订区域范围数据输入!AN1327,",",产品首普订区域范围数据输入!AO1327,",",产品首普订区域范围数据输入!AP1327,",",产品首普订区域范围数据输入!AQ1327,",",产品首普订区域范围数据输入!AR1327,",",产品首普订区域范围数据输入!AS1327,",",产品首普订区域范围数据输入!AT1327,",",产品首普订区域范围数据输入!AU1327,",",产品首普订区域范围数据输入!AV1327,",",产品首普订区域范围数据输入!AW1327,",",产品首普订区域范围数据输入!AX1327,",",产品首普订区域范围数据输入!AY1327,",",产品首普订区域范围数据输入!AZ1327,",",产品首普订区域范围数据输入!BA1327,",",产品首普订区域范围数据输入!BB1327,",",产品首普订区域范围数据输入!BC1327,",",产品首普订区域范围数据输入!BD1327,",",产品首普订区域范围数据输入!BE1327,",",产品首普订区域范围数据输入!BF1327,",",产品首普订区域范围数据输入!BG1327,",",产品首普订区域范围数据输入!BH1327,",",产品首普订区域范围数据输入!BI1327,",",产品首普订区域范围数据输入!BJ1327,",",产品首普订区域范围数据输入!BK1327,",",产品首普订区域范围数据输入!BL1327,",",产品首普订区域范围数据输入!BM1327,",",产品首普订区域范围数据输入!BN1327,",",产品首普订区域范围数据输入!BO1327)</f>
        <v>,,,,,,,,,,,,,,,,,,,,,,,,,,,,,,,,</v>
      </c>
    </row>
    <row r="1328" spans="1:3" x14ac:dyDescent="0.35">
      <c r="A1328">
        <f>产品首普订区域范围数据输入!A1328</f>
        <v>0</v>
      </c>
      <c r="B1328" s="1" t="str">
        <f>CONCATENATE(产品首普订区域范围数据输入!B1328,",",产品首普订区域范围数据输入!C1328,",",产品首普订区域范围数据输入!D1328,",",产品首普订区域范围数据输入!E1328,",",产品首普订区域范围数据输入!F1328,",",产品首普订区域范围数据输入!G1328,",",产品首普订区域范围数据输入!H1328,",",产品首普订区域范围数据输入!I1328,",",产品首普订区域范围数据输入!J1328,",",产品首普订区域范围数据输入!K1328,",",产品首普订区域范围数据输入!L1328,",",产品首普订区域范围数据输入!M1328,",",产品首普订区域范围数据输入!N1328,",",产品首普订区域范围数据输入!O1328,",",产品首普订区域范围数据输入!P1328,",",产品首普订区域范围数据输入!Q1328,",",产品首普订区域范围数据输入!R1328,",",产品首普订区域范围数据输入!S1328,",",产品首普订区域范围数据输入!T1328,",",产品首普订区域范围数据输入!U1328,",",产品首普订区域范围数据输入!V1328,",",产品首普订区域范围数据输入!W1328,",",产品首普订区域范围数据输入!X1328,",",产品首普订区域范围数据输入!Y1328,",",产品首普订区域范围数据输入!Z1328,",",产品首普订区域范围数据输入!AA1328,",",产品首普订区域范围数据输入!AB1328,",",产品首普订区域范围数据输入!AC1328,",",产品首普订区域范围数据输入!AD1328,",",产品首普订区域范围数据输入!AE1328,",",产品首普订区域范围数据输入!AF1328,",",产品首普订区域范围数据输入!AG1328,",",产品首普订区域范围数据输入!AH1328)</f>
        <v>,,,,,,,,,,,,,,,,,,,,,,,,,,,,,,,,</v>
      </c>
      <c r="C1328" s="1" t="str">
        <f>CONCATENATE(产品首普订区域范围数据输入!AI1328,",",产品首普订区域范围数据输入!AJ1328,",",产品首普订区域范围数据输入!AK1328,",",产品首普订区域范围数据输入!AL1328,",",产品首普订区域范围数据输入!AM1328,",",产品首普订区域范围数据输入!AN1328,",",产品首普订区域范围数据输入!AO1328,",",产品首普订区域范围数据输入!AP1328,",",产品首普订区域范围数据输入!AQ1328,",",产品首普订区域范围数据输入!AR1328,",",产品首普订区域范围数据输入!AS1328,",",产品首普订区域范围数据输入!AT1328,",",产品首普订区域范围数据输入!AU1328,",",产品首普订区域范围数据输入!AV1328,",",产品首普订区域范围数据输入!AW1328,",",产品首普订区域范围数据输入!AX1328,",",产品首普订区域范围数据输入!AY1328,",",产品首普订区域范围数据输入!AZ1328,",",产品首普订区域范围数据输入!BA1328,",",产品首普订区域范围数据输入!BB1328,",",产品首普订区域范围数据输入!BC1328,",",产品首普订区域范围数据输入!BD1328,",",产品首普订区域范围数据输入!BE1328,",",产品首普订区域范围数据输入!BF1328,",",产品首普订区域范围数据输入!BG1328,",",产品首普订区域范围数据输入!BH1328,",",产品首普订区域范围数据输入!BI1328,",",产品首普订区域范围数据输入!BJ1328,",",产品首普订区域范围数据输入!BK1328,",",产品首普订区域范围数据输入!BL1328,",",产品首普订区域范围数据输入!BM1328,",",产品首普订区域范围数据输入!BN1328,",",产品首普订区域范围数据输入!BO1328)</f>
        <v>,,,,,,,,,,,,,,,,,,,,,,,,,,,,,,,,</v>
      </c>
    </row>
    <row r="1329" spans="1:3" x14ac:dyDescent="0.35">
      <c r="A1329">
        <f>产品首普订区域范围数据输入!A1329</f>
        <v>0</v>
      </c>
      <c r="B1329" s="1" t="str">
        <f>CONCATENATE(产品首普订区域范围数据输入!B1329,",",产品首普订区域范围数据输入!C1329,",",产品首普订区域范围数据输入!D1329,",",产品首普订区域范围数据输入!E1329,",",产品首普订区域范围数据输入!F1329,",",产品首普订区域范围数据输入!G1329,",",产品首普订区域范围数据输入!H1329,",",产品首普订区域范围数据输入!I1329,",",产品首普订区域范围数据输入!J1329,",",产品首普订区域范围数据输入!K1329,",",产品首普订区域范围数据输入!L1329,",",产品首普订区域范围数据输入!M1329,",",产品首普订区域范围数据输入!N1329,",",产品首普订区域范围数据输入!O1329,",",产品首普订区域范围数据输入!P1329,",",产品首普订区域范围数据输入!Q1329,",",产品首普订区域范围数据输入!R1329,",",产品首普订区域范围数据输入!S1329,",",产品首普订区域范围数据输入!T1329,",",产品首普订区域范围数据输入!U1329,",",产品首普订区域范围数据输入!V1329,",",产品首普订区域范围数据输入!W1329,",",产品首普订区域范围数据输入!X1329,",",产品首普订区域范围数据输入!Y1329,",",产品首普订区域范围数据输入!Z1329,",",产品首普订区域范围数据输入!AA1329,",",产品首普订区域范围数据输入!AB1329,",",产品首普订区域范围数据输入!AC1329,",",产品首普订区域范围数据输入!AD1329,",",产品首普订区域范围数据输入!AE1329,",",产品首普订区域范围数据输入!AF1329,",",产品首普订区域范围数据输入!AG1329,",",产品首普订区域范围数据输入!AH1329)</f>
        <v>,,,,,,,,,,,,,,,,,,,,,,,,,,,,,,,,</v>
      </c>
      <c r="C1329" s="1" t="str">
        <f>CONCATENATE(产品首普订区域范围数据输入!AI1329,",",产品首普订区域范围数据输入!AJ1329,",",产品首普订区域范围数据输入!AK1329,",",产品首普订区域范围数据输入!AL1329,",",产品首普订区域范围数据输入!AM1329,",",产品首普订区域范围数据输入!AN1329,",",产品首普订区域范围数据输入!AO1329,",",产品首普订区域范围数据输入!AP1329,",",产品首普订区域范围数据输入!AQ1329,",",产品首普订区域范围数据输入!AR1329,",",产品首普订区域范围数据输入!AS1329,",",产品首普订区域范围数据输入!AT1329,",",产品首普订区域范围数据输入!AU1329,",",产品首普订区域范围数据输入!AV1329,",",产品首普订区域范围数据输入!AW1329,",",产品首普订区域范围数据输入!AX1329,",",产品首普订区域范围数据输入!AY1329,",",产品首普订区域范围数据输入!AZ1329,",",产品首普订区域范围数据输入!BA1329,",",产品首普订区域范围数据输入!BB1329,",",产品首普订区域范围数据输入!BC1329,",",产品首普订区域范围数据输入!BD1329,",",产品首普订区域范围数据输入!BE1329,",",产品首普订区域范围数据输入!BF1329,",",产品首普订区域范围数据输入!BG1329,",",产品首普订区域范围数据输入!BH1329,",",产品首普订区域范围数据输入!BI1329,",",产品首普订区域范围数据输入!BJ1329,",",产品首普订区域范围数据输入!BK1329,",",产品首普订区域范围数据输入!BL1329,",",产品首普订区域范围数据输入!BM1329,",",产品首普订区域范围数据输入!BN1329,",",产品首普订区域范围数据输入!BO1329)</f>
        <v>,,,,,,,,,,,,,,,,,,,,,,,,,,,,,,,,</v>
      </c>
    </row>
    <row r="1330" spans="1:3" x14ac:dyDescent="0.35">
      <c r="A1330">
        <f>产品首普订区域范围数据输入!A1330</f>
        <v>0</v>
      </c>
      <c r="B1330" s="1" t="str">
        <f>CONCATENATE(产品首普订区域范围数据输入!B1330,",",产品首普订区域范围数据输入!C1330,",",产品首普订区域范围数据输入!D1330,",",产品首普订区域范围数据输入!E1330,",",产品首普订区域范围数据输入!F1330,",",产品首普订区域范围数据输入!G1330,",",产品首普订区域范围数据输入!H1330,",",产品首普订区域范围数据输入!I1330,",",产品首普订区域范围数据输入!J1330,",",产品首普订区域范围数据输入!K1330,",",产品首普订区域范围数据输入!L1330,",",产品首普订区域范围数据输入!M1330,",",产品首普订区域范围数据输入!N1330,",",产品首普订区域范围数据输入!O1330,",",产品首普订区域范围数据输入!P1330,",",产品首普订区域范围数据输入!Q1330,",",产品首普订区域范围数据输入!R1330,",",产品首普订区域范围数据输入!S1330,",",产品首普订区域范围数据输入!T1330,",",产品首普订区域范围数据输入!U1330,",",产品首普订区域范围数据输入!V1330,",",产品首普订区域范围数据输入!W1330,",",产品首普订区域范围数据输入!X1330,",",产品首普订区域范围数据输入!Y1330,",",产品首普订区域范围数据输入!Z1330,",",产品首普订区域范围数据输入!AA1330,",",产品首普订区域范围数据输入!AB1330,",",产品首普订区域范围数据输入!AC1330,",",产品首普订区域范围数据输入!AD1330,",",产品首普订区域范围数据输入!AE1330,",",产品首普订区域范围数据输入!AF1330,",",产品首普订区域范围数据输入!AG1330,",",产品首普订区域范围数据输入!AH1330)</f>
        <v>,,,,,,,,,,,,,,,,,,,,,,,,,,,,,,,,</v>
      </c>
      <c r="C1330" s="1" t="str">
        <f>CONCATENATE(产品首普订区域范围数据输入!AI1330,",",产品首普订区域范围数据输入!AJ1330,",",产品首普订区域范围数据输入!AK1330,",",产品首普订区域范围数据输入!AL1330,",",产品首普订区域范围数据输入!AM1330,",",产品首普订区域范围数据输入!AN1330,",",产品首普订区域范围数据输入!AO1330,",",产品首普订区域范围数据输入!AP1330,",",产品首普订区域范围数据输入!AQ1330,",",产品首普订区域范围数据输入!AR1330,",",产品首普订区域范围数据输入!AS1330,",",产品首普订区域范围数据输入!AT1330,",",产品首普订区域范围数据输入!AU1330,",",产品首普订区域范围数据输入!AV1330,",",产品首普订区域范围数据输入!AW1330,",",产品首普订区域范围数据输入!AX1330,",",产品首普订区域范围数据输入!AY1330,",",产品首普订区域范围数据输入!AZ1330,",",产品首普订区域范围数据输入!BA1330,",",产品首普订区域范围数据输入!BB1330,",",产品首普订区域范围数据输入!BC1330,",",产品首普订区域范围数据输入!BD1330,",",产品首普订区域范围数据输入!BE1330,",",产品首普订区域范围数据输入!BF1330,",",产品首普订区域范围数据输入!BG1330,",",产品首普订区域范围数据输入!BH1330,",",产品首普订区域范围数据输入!BI1330,",",产品首普订区域范围数据输入!BJ1330,",",产品首普订区域范围数据输入!BK1330,",",产品首普订区域范围数据输入!BL1330,",",产品首普订区域范围数据输入!BM1330,",",产品首普订区域范围数据输入!BN1330,",",产品首普订区域范围数据输入!BO1330)</f>
        <v>,,,,,,,,,,,,,,,,,,,,,,,,,,,,,,,,</v>
      </c>
    </row>
    <row r="1331" spans="1:3" x14ac:dyDescent="0.35">
      <c r="A1331">
        <f>产品首普订区域范围数据输入!A1331</f>
        <v>0</v>
      </c>
      <c r="B1331" s="1" t="str">
        <f>CONCATENATE(产品首普订区域范围数据输入!B1331,",",产品首普订区域范围数据输入!C1331,",",产品首普订区域范围数据输入!D1331,",",产品首普订区域范围数据输入!E1331,",",产品首普订区域范围数据输入!F1331,",",产品首普订区域范围数据输入!G1331,",",产品首普订区域范围数据输入!H1331,",",产品首普订区域范围数据输入!I1331,",",产品首普订区域范围数据输入!J1331,",",产品首普订区域范围数据输入!K1331,",",产品首普订区域范围数据输入!L1331,",",产品首普订区域范围数据输入!M1331,",",产品首普订区域范围数据输入!N1331,",",产品首普订区域范围数据输入!O1331,",",产品首普订区域范围数据输入!P1331,",",产品首普订区域范围数据输入!Q1331,",",产品首普订区域范围数据输入!R1331,",",产品首普订区域范围数据输入!S1331,",",产品首普订区域范围数据输入!T1331,",",产品首普订区域范围数据输入!U1331,",",产品首普订区域范围数据输入!V1331,",",产品首普订区域范围数据输入!W1331,",",产品首普订区域范围数据输入!X1331,",",产品首普订区域范围数据输入!Y1331,",",产品首普订区域范围数据输入!Z1331,",",产品首普订区域范围数据输入!AA1331,",",产品首普订区域范围数据输入!AB1331,",",产品首普订区域范围数据输入!AC1331,",",产品首普订区域范围数据输入!AD1331,",",产品首普订区域范围数据输入!AE1331,",",产品首普订区域范围数据输入!AF1331,",",产品首普订区域范围数据输入!AG1331,",",产品首普订区域范围数据输入!AH1331)</f>
        <v>,,,,,,,,,,,,,,,,,,,,,,,,,,,,,,,,</v>
      </c>
      <c r="C1331" s="1" t="str">
        <f>CONCATENATE(产品首普订区域范围数据输入!AI1331,",",产品首普订区域范围数据输入!AJ1331,",",产品首普订区域范围数据输入!AK1331,",",产品首普订区域范围数据输入!AL1331,",",产品首普订区域范围数据输入!AM1331,",",产品首普订区域范围数据输入!AN1331,",",产品首普订区域范围数据输入!AO1331,",",产品首普订区域范围数据输入!AP1331,",",产品首普订区域范围数据输入!AQ1331,",",产品首普订区域范围数据输入!AR1331,",",产品首普订区域范围数据输入!AS1331,",",产品首普订区域范围数据输入!AT1331,",",产品首普订区域范围数据输入!AU1331,",",产品首普订区域范围数据输入!AV1331,",",产品首普订区域范围数据输入!AW1331,",",产品首普订区域范围数据输入!AX1331,",",产品首普订区域范围数据输入!AY1331,",",产品首普订区域范围数据输入!AZ1331,",",产品首普订区域范围数据输入!BA1331,",",产品首普订区域范围数据输入!BB1331,",",产品首普订区域范围数据输入!BC1331,",",产品首普订区域范围数据输入!BD1331,",",产品首普订区域范围数据输入!BE1331,",",产品首普订区域范围数据输入!BF1331,",",产品首普订区域范围数据输入!BG1331,",",产品首普订区域范围数据输入!BH1331,",",产品首普订区域范围数据输入!BI1331,",",产品首普订区域范围数据输入!BJ1331,",",产品首普订区域范围数据输入!BK1331,",",产品首普订区域范围数据输入!BL1331,",",产品首普订区域范围数据输入!BM1331,",",产品首普订区域范围数据输入!BN1331,",",产品首普订区域范围数据输入!BO1331)</f>
        <v>,,,,,,,,,,,,,,,,,,,,,,,,,,,,,,,,</v>
      </c>
    </row>
    <row r="1332" spans="1:3" x14ac:dyDescent="0.35">
      <c r="A1332">
        <f>产品首普订区域范围数据输入!A1332</f>
        <v>0</v>
      </c>
      <c r="B1332" s="1" t="str">
        <f>CONCATENATE(产品首普订区域范围数据输入!B1332,",",产品首普订区域范围数据输入!C1332,",",产品首普订区域范围数据输入!D1332,",",产品首普订区域范围数据输入!E1332,",",产品首普订区域范围数据输入!F1332,",",产品首普订区域范围数据输入!G1332,",",产品首普订区域范围数据输入!H1332,",",产品首普订区域范围数据输入!I1332,",",产品首普订区域范围数据输入!J1332,",",产品首普订区域范围数据输入!K1332,",",产品首普订区域范围数据输入!L1332,",",产品首普订区域范围数据输入!M1332,",",产品首普订区域范围数据输入!N1332,",",产品首普订区域范围数据输入!O1332,",",产品首普订区域范围数据输入!P1332,",",产品首普订区域范围数据输入!Q1332,",",产品首普订区域范围数据输入!R1332,",",产品首普订区域范围数据输入!S1332,",",产品首普订区域范围数据输入!T1332,",",产品首普订区域范围数据输入!U1332,",",产品首普订区域范围数据输入!V1332,",",产品首普订区域范围数据输入!W1332,",",产品首普订区域范围数据输入!X1332,",",产品首普订区域范围数据输入!Y1332,",",产品首普订区域范围数据输入!Z1332,",",产品首普订区域范围数据输入!AA1332,",",产品首普订区域范围数据输入!AB1332,",",产品首普订区域范围数据输入!AC1332,",",产品首普订区域范围数据输入!AD1332,",",产品首普订区域范围数据输入!AE1332,",",产品首普订区域范围数据输入!AF1332,",",产品首普订区域范围数据输入!AG1332,",",产品首普订区域范围数据输入!AH1332)</f>
        <v>,,,,,,,,,,,,,,,,,,,,,,,,,,,,,,,,</v>
      </c>
      <c r="C1332" s="1" t="str">
        <f>CONCATENATE(产品首普订区域范围数据输入!AI1332,",",产品首普订区域范围数据输入!AJ1332,",",产品首普订区域范围数据输入!AK1332,",",产品首普订区域范围数据输入!AL1332,",",产品首普订区域范围数据输入!AM1332,",",产品首普订区域范围数据输入!AN1332,",",产品首普订区域范围数据输入!AO1332,",",产品首普订区域范围数据输入!AP1332,",",产品首普订区域范围数据输入!AQ1332,",",产品首普订区域范围数据输入!AR1332,",",产品首普订区域范围数据输入!AS1332,",",产品首普订区域范围数据输入!AT1332,",",产品首普订区域范围数据输入!AU1332,",",产品首普订区域范围数据输入!AV1332,",",产品首普订区域范围数据输入!AW1332,",",产品首普订区域范围数据输入!AX1332,",",产品首普订区域范围数据输入!AY1332,",",产品首普订区域范围数据输入!AZ1332,",",产品首普订区域范围数据输入!BA1332,",",产品首普订区域范围数据输入!BB1332,",",产品首普订区域范围数据输入!BC1332,",",产品首普订区域范围数据输入!BD1332,",",产品首普订区域范围数据输入!BE1332,",",产品首普订区域范围数据输入!BF1332,",",产品首普订区域范围数据输入!BG1332,",",产品首普订区域范围数据输入!BH1332,",",产品首普订区域范围数据输入!BI1332,",",产品首普订区域范围数据输入!BJ1332,",",产品首普订区域范围数据输入!BK1332,",",产品首普订区域范围数据输入!BL1332,",",产品首普订区域范围数据输入!BM1332,",",产品首普订区域范围数据输入!BN1332,",",产品首普订区域范围数据输入!BO1332)</f>
        <v>,,,,,,,,,,,,,,,,,,,,,,,,,,,,,,,,</v>
      </c>
    </row>
    <row r="1333" spans="1:3" x14ac:dyDescent="0.35">
      <c r="A1333">
        <f>产品首普订区域范围数据输入!A1333</f>
        <v>0</v>
      </c>
      <c r="B1333" s="1" t="str">
        <f>CONCATENATE(产品首普订区域范围数据输入!B1333,",",产品首普订区域范围数据输入!C1333,",",产品首普订区域范围数据输入!D1333,",",产品首普订区域范围数据输入!E1333,",",产品首普订区域范围数据输入!F1333,",",产品首普订区域范围数据输入!G1333,",",产品首普订区域范围数据输入!H1333,",",产品首普订区域范围数据输入!I1333,",",产品首普订区域范围数据输入!J1333,",",产品首普订区域范围数据输入!K1333,",",产品首普订区域范围数据输入!L1333,",",产品首普订区域范围数据输入!M1333,",",产品首普订区域范围数据输入!N1333,",",产品首普订区域范围数据输入!O1333,",",产品首普订区域范围数据输入!P1333,",",产品首普订区域范围数据输入!Q1333,",",产品首普订区域范围数据输入!R1333,",",产品首普订区域范围数据输入!S1333,",",产品首普订区域范围数据输入!T1333,",",产品首普订区域范围数据输入!U1333,",",产品首普订区域范围数据输入!V1333,",",产品首普订区域范围数据输入!W1333,",",产品首普订区域范围数据输入!X1333,",",产品首普订区域范围数据输入!Y1333,",",产品首普订区域范围数据输入!Z1333,",",产品首普订区域范围数据输入!AA1333,",",产品首普订区域范围数据输入!AB1333,",",产品首普订区域范围数据输入!AC1333,",",产品首普订区域范围数据输入!AD1333,",",产品首普订区域范围数据输入!AE1333,",",产品首普订区域范围数据输入!AF1333,",",产品首普订区域范围数据输入!AG1333,",",产品首普订区域范围数据输入!AH1333)</f>
        <v>,,,,,,,,,,,,,,,,,,,,,,,,,,,,,,,,</v>
      </c>
      <c r="C1333" s="1" t="str">
        <f>CONCATENATE(产品首普订区域范围数据输入!AI1333,",",产品首普订区域范围数据输入!AJ1333,",",产品首普订区域范围数据输入!AK1333,",",产品首普订区域范围数据输入!AL1333,",",产品首普订区域范围数据输入!AM1333,",",产品首普订区域范围数据输入!AN1333,",",产品首普订区域范围数据输入!AO1333,",",产品首普订区域范围数据输入!AP1333,",",产品首普订区域范围数据输入!AQ1333,",",产品首普订区域范围数据输入!AR1333,",",产品首普订区域范围数据输入!AS1333,",",产品首普订区域范围数据输入!AT1333,",",产品首普订区域范围数据输入!AU1333,",",产品首普订区域范围数据输入!AV1333,",",产品首普订区域范围数据输入!AW1333,",",产品首普订区域范围数据输入!AX1333,",",产品首普订区域范围数据输入!AY1333,",",产品首普订区域范围数据输入!AZ1333,",",产品首普订区域范围数据输入!BA1333,",",产品首普订区域范围数据输入!BB1333,",",产品首普订区域范围数据输入!BC1333,",",产品首普订区域范围数据输入!BD1333,",",产品首普订区域范围数据输入!BE1333,",",产品首普订区域范围数据输入!BF1333,",",产品首普订区域范围数据输入!BG1333,",",产品首普订区域范围数据输入!BH1333,",",产品首普订区域范围数据输入!BI1333,",",产品首普订区域范围数据输入!BJ1333,",",产品首普订区域范围数据输入!BK1333,",",产品首普订区域范围数据输入!BL1333,",",产品首普订区域范围数据输入!BM1333,",",产品首普订区域范围数据输入!BN1333,",",产品首普订区域范围数据输入!BO1333)</f>
        <v>,,,,,,,,,,,,,,,,,,,,,,,,,,,,,,,,</v>
      </c>
    </row>
    <row r="1334" spans="1:3" x14ac:dyDescent="0.35">
      <c r="A1334">
        <f>产品首普订区域范围数据输入!A1334</f>
        <v>0</v>
      </c>
      <c r="B1334" s="1" t="str">
        <f>CONCATENATE(产品首普订区域范围数据输入!B1334,",",产品首普订区域范围数据输入!C1334,",",产品首普订区域范围数据输入!D1334,",",产品首普订区域范围数据输入!E1334,",",产品首普订区域范围数据输入!F1334,",",产品首普订区域范围数据输入!G1334,",",产品首普订区域范围数据输入!H1334,",",产品首普订区域范围数据输入!I1334,",",产品首普订区域范围数据输入!J1334,",",产品首普订区域范围数据输入!K1334,",",产品首普订区域范围数据输入!L1334,",",产品首普订区域范围数据输入!M1334,",",产品首普订区域范围数据输入!N1334,",",产品首普订区域范围数据输入!O1334,",",产品首普订区域范围数据输入!P1334,",",产品首普订区域范围数据输入!Q1334,",",产品首普订区域范围数据输入!R1334,",",产品首普订区域范围数据输入!S1334,",",产品首普订区域范围数据输入!T1334,",",产品首普订区域范围数据输入!U1334,",",产品首普订区域范围数据输入!V1334,",",产品首普订区域范围数据输入!W1334,",",产品首普订区域范围数据输入!X1334,",",产品首普订区域范围数据输入!Y1334,",",产品首普订区域范围数据输入!Z1334,",",产品首普订区域范围数据输入!AA1334,",",产品首普订区域范围数据输入!AB1334,",",产品首普订区域范围数据输入!AC1334,",",产品首普订区域范围数据输入!AD1334,",",产品首普订区域范围数据输入!AE1334,",",产品首普订区域范围数据输入!AF1334,",",产品首普订区域范围数据输入!AG1334,",",产品首普订区域范围数据输入!AH1334)</f>
        <v>,,,,,,,,,,,,,,,,,,,,,,,,,,,,,,,,</v>
      </c>
      <c r="C1334" s="1" t="str">
        <f>CONCATENATE(产品首普订区域范围数据输入!AI1334,",",产品首普订区域范围数据输入!AJ1334,",",产品首普订区域范围数据输入!AK1334,",",产品首普订区域范围数据输入!AL1334,",",产品首普订区域范围数据输入!AM1334,",",产品首普订区域范围数据输入!AN1334,",",产品首普订区域范围数据输入!AO1334,",",产品首普订区域范围数据输入!AP1334,",",产品首普订区域范围数据输入!AQ1334,",",产品首普订区域范围数据输入!AR1334,",",产品首普订区域范围数据输入!AS1334,",",产品首普订区域范围数据输入!AT1334,",",产品首普订区域范围数据输入!AU1334,",",产品首普订区域范围数据输入!AV1334,",",产品首普订区域范围数据输入!AW1334,",",产品首普订区域范围数据输入!AX1334,",",产品首普订区域范围数据输入!AY1334,",",产品首普订区域范围数据输入!AZ1334,",",产品首普订区域范围数据输入!BA1334,",",产品首普订区域范围数据输入!BB1334,",",产品首普订区域范围数据输入!BC1334,",",产品首普订区域范围数据输入!BD1334,",",产品首普订区域范围数据输入!BE1334,",",产品首普订区域范围数据输入!BF1334,",",产品首普订区域范围数据输入!BG1334,",",产品首普订区域范围数据输入!BH1334,",",产品首普订区域范围数据输入!BI1334,",",产品首普订区域范围数据输入!BJ1334,",",产品首普订区域范围数据输入!BK1334,",",产品首普订区域范围数据输入!BL1334,",",产品首普订区域范围数据输入!BM1334,",",产品首普订区域范围数据输入!BN1334,",",产品首普订区域范围数据输入!BO1334)</f>
        <v>,,,,,,,,,,,,,,,,,,,,,,,,,,,,,,,,</v>
      </c>
    </row>
    <row r="1335" spans="1:3" x14ac:dyDescent="0.35">
      <c r="A1335">
        <f>产品首普订区域范围数据输入!A1335</f>
        <v>0</v>
      </c>
      <c r="B1335" s="1" t="str">
        <f>CONCATENATE(产品首普订区域范围数据输入!B1335,",",产品首普订区域范围数据输入!C1335,",",产品首普订区域范围数据输入!D1335,",",产品首普订区域范围数据输入!E1335,",",产品首普订区域范围数据输入!F1335,",",产品首普订区域范围数据输入!G1335,",",产品首普订区域范围数据输入!H1335,",",产品首普订区域范围数据输入!I1335,",",产品首普订区域范围数据输入!J1335,",",产品首普订区域范围数据输入!K1335,",",产品首普订区域范围数据输入!L1335,",",产品首普订区域范围数据输入!M1335,",",产品首普订区域范围数据输入!N1335,",",产品首普订区域范围数据输入!O1335,",",产品首普订区域范围数据输入!P1335,",",产品首普订区域范围数据输入!Q1335,",",产品首普订区域范围数据输入!R1335,",",产品首普订区域范围数据输入!S1335,",",产品首普订区域范围数据输入!T1335,",",产品首普订区域范围数据输入!U1335,",",产品首普订区域范围数据输入!V1335,",",产品首普订区域范围数据输入!W1335,",",产品首普订区域范围数据输入!X1335,",",产品首普订区域范围数据输入!Y1335,",",产品首普订区域范围数据输入!Z1335,",",产品首普订区域范围数据输入!AA1335,",",产品首普订区域范围数据输入!AB1335,",",产品首普订区域范围数据输入!AC1335,",",产品首普订区域范围数据输入!AD1335,",",产品首普订区域范围数据输入!AE1335,",",产品首普订区域范围数据输入!AF1335,",",产品首普订区域范围数据输入!AG1335,",",产品首普订区域范围数据输入!AH1335)</f>
        <v>,,,,,,,,,,,,,,,,,,,,,,,,,,,,,,,,</v>
      </c>
      <c r="C1335" s="1" t="str">
        <f>CONCATENATE(产品首普订区域范围数据输入!AI1335,",",产品首普订区域范围数据输入!AJ1335,",",产品首普订区域范围数据输入!AK1335,",",产品首普订区域范围数据输入!AL1335,",",产品首普订区域范围数据输入!AM1335,",",产品首普订区域范围数据输入!AN1335,",",产品首普订区域范围数据输入!AO1335,",",产品首普订区域范围数据输入!AP1335,",",产品首普订区域范围数据输入!AQ1335,",",产品首普订区域范围数据输入!AR1335,",",产品首普订区域范围数据输入!AS1335,",",产品首普订区域范围数据输入!AT1335,",",产品首普订区域范围数据输入!AU1335,",",产品首普订区域范围数据输入!AV1335,",",产品首普订区域范围数据输入!AW1335,",",产品首普订区域范围数据输入!AX1335,",",产品首普订区域范围数据输入!AY1335,",",产品首普订区域范围数据输入!AZ1335,",",产品首普订区域范围数据输入!BA1335,",",产品首普订区域范围数据输入!BB1335,",",产品首普订区域范围数据输入!BC1335,",",产品首普订区域范围数据输入!BD1335,",",产品首普订区域范围数据输入!BE1335,",",产品首普订区域范围数据输入!BF1335,",",产品首普订区域范围数据输入!BG1335,",",产品首普订区域范围数据输入!BH1335,",",产品首普订区域范围数据输入!BI1335,",",产品首普订区域范围数据输入!BJ1335,",",产品首普订区域范围数据输入!BK1335,",",产品首普订区域范围数据输入!BL1335,",",产品首普订区域范围数据输入!BM1335,",",产品首普订区域范围数据输入!BN1335,",",产品首普订区域范围数据输入!BO1335)</f>
        <v>,,,,,,,,,,,,,,,,,,,,,,,,,,,,,,,,</v>
      </c>
    </row>
    <row r="1336" spans="1:3" x14ac:dyDescent="0.35">
      <c r="A1336">
        <f>产品首普订区域范围数据输入!A1336</f>
        <v>0</v>
      </c>
      <c r="B1336" s="1" t="str">
        <f>CONCATENATE(产品首普订区域范围数据输入!B1336,",",产品首普订区域范围数据输入!C1336,",",产品首普订区域范围数据输入!D1336,",",产品首普订区域范围数据输入!E1336,",",产品首普订区域范围数据输入!F1336,",",产品首普订区域范围数据输入!G1336,",",产品首普订区域范围数据输入!H1336,",",产品首普订区域范围数据输入!I1336,",",产品首普订区域范围数据输入!J1336,",",产品首普订区域范围数据输入!K1336,",",产品首普订区域范围数据输入!L1336,",",产品首普订区域范围数据输入!M1336,",",产品首普订区域范围数据输入!N1336,",",产品首普订区域范围数据输入!O1336,",",产品首普订区域范围数据输入!P1336,",",产品首普订区域范围数据输入!Q1336,",",产品首普订区域范围数据输入!R1336,",",产品首普订区域范围数据输入!S1336,",",产品首普订区域范围数据输入!T1336,",",产品首普订区域范围数据输入!U1336,",",产品首普订区域范围数据输入!V1336,",",产品首普订区域范围数据输入!W1336,",",产品首普订区域范围数据输入!X1336,",",产品首普订区域范围数据输入!Y1336,",",产品首普订区域范围数据输入!Z1336,",",产品首普订区域范围数据输入!AA1336,",",产品首普订区域范围数据输入!AB1336,",",产品首普订区域范围数据输入!AC1336,",",产品首普订区域范围数据输入!AD1336,",",产品首普订区域范围数据输入!AE1336,",",产品首普订区域范围数据输入!AF1336,",",产品首普订区域范围数据输入!AG1336,",",产品首普订区域范围数据输入!AH1336)</f>
        <v>,,,,,,,,,,,,,,,,,,,,,,,,,,,,,,,,</v>
      </c>
      <c r="C1336" s="1" t="str">
        <f>CONCATENATE(产品首普订区域范围数据输入!AI1336,",",产品首普订区域范围数据输入!AJ1336,",",产品首普订区域范围数据输入!AK1336,",",产品首普订区域范围数据输入!AL1336,",",产品首普订区域范围数据输入!AM1336,",",产品首普订区域范围数据输入!AN1336,",",产品首普订区域范围数据输入!AO1336,",",产品首普订区域范围数据输入!AP1336,",",产品首普订区域范围数据输入!AQ1336,",",产品首普订区域范围数据输入!AR1336,",",产品首普订区域范围数据输入!AS1336,",",产品首普订区域范围数据输入!AT1336,",",产品首普订区域范围数据输入!AU1336,",",产品首普订区域范围数据输入!AV1336,",",产品首普订区域范围数据输入!AW1336,",",产品首普订区域范围数据输入!AX1336,",",产品首普订区域范围数据输入!AY1336,",",产品首普订区域范围数据输入!AZ1336,",",产品首普订区域范围数据输入!BA1336,",",产品首普订区域范围数据输入!BB1336,",",产品首普订区域范围数据输入!BC1336,",",产品首普订区域范围数据输入!BD1336,",",产品首普订区域范围数据输入!BE1336,",",产品首普订区域范围数据输入!BF1336,",",产品首普订区域范围数据输入!BG1336,",",产品首普订区域范围数据输入!BH1336,",",产品首普订区域范围数据输入!BI1336,",",产品首普订区域范围数据输入!BJ1336,",",产品首普订区域范围数据输入!BK1336,",",产品首普订区域范围数据输入!BL1336,",",产品首普订区域范围数据输入!BM1336,",",产品首普订区域范围数据输入!BN1336,",",产品首普订区域范围数据输入!BO1336)</f>
        <v>,,,,,,,,,,,,,,,,,,,,,,,,,,,,,,,,</v>
      </c>
    </row>
    <row r="1337" spans="1:3" x14ac:dyDescent="0.35">
      <c r="A1337">
        <f>产品首普订区域范围数据输入!A1337</f>
        <v>0</v>
      </c>
      <c r="B1337" s="1" t="str">
        <f>CONCATENATE(产品首普订区域范围数据输入!B1337,",",产品首普订区域范围数据输入!C1337,",",产品首普订区域范围数据输入!D1337,",",产品首普订区域范围数据输入!E1337,",",产品首普订区域范围数据输入!F1337,",",产品首普订区域范围数据输入!G1337,",",产品首普订区域范围数据输入!H1337,",",产品首普订区域范围数据输入!I1337,",",产品首普订区域范围数据输入!J1337,",",产品首普订区域范围数据输入!K1337,",",产品首普订区域范围数据输入!L1337,",",产品首普订区域范围数据输入!M1337,",",产品首普订区域范围数据输入!N1337,",",产品首普订区域范围数据输入!O1337,",",产品首普订区域范围数据输入!P1337,",",产品首普订区域范围数据输入!Q1337,",",产品首普订区域范围数据输入!R1337,",",产品首普订区域范围数据输入!S1337,",",产品首普订区域范围数据输入!T1337,",",产品首普订区域范围数据输入!U1337,",",产品首普订区域范围数据输入!V1337,",",产品首普订区域范围数据输入!W1337,",",产品首普订区域范围数据输入!X1337,",",产品首普订区域范围数据输入!Y1337,",",产品首普订区域范围数据输入!Z1337,",",产品首普订区域范围数据输入!AA1337,",",产品首普订区域范围数据输入!AB1337,",",产品首普订区域范围数据输入!AC1337,",",产品首普订区域范围数据输入!AD1337,",",产品首普订区域范围数据输入!AE1337,",",产品首普订区域范围数据输入!AF1337,",",产品首普订区域范围数据输入!AG1337,",",产品首普订区域范围数据输入!AH1337)</f>
        <v>,,,,,,,,,,,,,,,,,,,,,,,,,,,,,,,,</v>
      </c>
      <c r="C1337" s="1" t="str">
        <f>CONCATENATE(产品首普订区域范围数据输入!AI1337,",",产品首普订区域范围数据输入!AJ1337,",",产品首普订区域范围数据输入!AK1337,",",产品首普订区域范围数据输入!AL1337,",",产品首普订区域范围数据输入!AM1337,",",产品首普订区域范围数据输入!AN1337,",",产品首普订区域范围数据输入!AO1337,",",产品首普订区域范围数据输入!AP1337,",",产品首普订区域范围数据输入!AQ1337,",",产品首普订区域范围数据输入!AR1337,",",产品首普订区域范围数据输入!AS1337,",",产品首普订区域范围数据输入!AT1337,",",产品首普订区域范围数据输入!AU1337,",",产品首普订区域范围数据输入!AV1337,",",产品首普订区域范围数据输入!AW1337,",",产品首普订区域范围数据输入!AX1337,",",产品首普订区域范围数据输入!AY1337,",",产品首普订区域范围数据输入!AZ1337,",",产品首普订区域范围数据输入!BA1337,",",产品首普订区域范围数据输入!BB1337,",",产品首普订区域范围数据输入!BC1337,",",产品首普订区域范围数据输入!BD1337,",",产品首普订区域范围数据输入!BE1337,",",产品首普订区域范围数据输入!BF1337,",",产品首普订区域范围数据输入!BG1337,",",产品首普订区域范围数据输入!BH1337,",",产品首普订区域范围数据输入!BI1337,",",产品首普订区域范围数据输入!BJ1337,",",产品首普订区域范围数据输入!BK1337,",",产品首普订区域范围数据输入!BL1337,",",产品首普订区域范围数据输入!BM1337,",",产品首普订区域范围数据输入!BN1337,",",产品首普订区域范围数据输入!BO1337)</f>
        <v>,,,,,,,,,,,,,,,,,,,,,,,,,,,,,,,,</v>
      </c>
    </row>
    <row r="1338" spans="1:3" x14ac:dyDescent="0.35">
      <c r="A1338">
        <f>产品首普订区域范围数据输入!A1338</f>
        <v>0</v>
      </c>
      <c r="B1338" s="1" t="str">
        <f>CONCATENATE(产品首普订区域范围数据输入!B1338,",",产品首普订区域范围数据输入!C1338,",",产品首普订区域范围数据输入!D1338,",",产品首普订区域范围数据输入!E1338,",",产品首普订区域范围数据输入!F1338,",",产品首普订区域范围数据输入!G1338,",",产品首普订区域范围数据输入!H1338,",",产品首普订区域范围数据输入!I1338,",",产品首普订区域范围数据输入!J1338,",",产品首普订区域范围数据输入!K1338,",",产品首普订区域范围数据输入!L1338,",",产品首普订区域范围数据输入!M1338,",",产品首普订区域范围数据输入!N1338,",",产品首普订区域范围数据输入!O1338,",",产品首普订区域范围数据输入!P1338,",",产品首普订区域范围数据输入!Q1338,",",产品首普订区域范围数据输入!R1338,",",产品首普订区域范围数据输入!S1338,",",产品首普订区域范围数据输入!T1338,",",产品首普订区域范围数据输入!U1338,",",产品首普订区域范围数据输入!V1338,",",产品首普订区域范围数据输入!W1338,",",产品首普订区域范围数据输入!X1338,",",产品首普订区域范围数据输入!Y1338,",",产品首普订区域范围数据输入!Z1338,",",产品首普订区域范围数据输入!AA1338,",",产品首普订区域范围数据输入!AB1338,",",产品首普订区域范围数据输入!AC1338,",",产品首普订区域范围数据输入!AD1338,",",产品首普订区域范围数据输入!AE1338,",",产品首普订区域范围数据输入!AF1338,",",产品首普订区域范围数据输入!AG1338,",",产品首普订区域范围数据输入!AH1338)</f>
        <v>,,,,,,,,,,,,,,,,,,,,,,,,,,,,,,,,</v>
      </c>
      <c r="C1338" s="1" t="str">
        <f>CONCATENATE(产品首普订区域范围数据输入!AI1338,",",产品首普订区域范围数据输入!AJ1338,",",产品首普订区域范围数据输入!AK1338,",",产品首普订区域范围数据输入!AL1338,",",产品首普订区域范围数据输入!AM1338,",",产品首普订区域范围数据输入!AN1338,",",产品首普订区域范围数据输入!AO1338,",",产品首普订区域范围数据输入!AP1338,",",产品首普订区域范围数据输入!AQ1338,",",产品首普订区域范围数据输入!AR1338,",",产品首普订区域范围数据输入!AS1338,",",产品首普订区域范围数据输入!AT1338,",",产品首普订区域范围数据输入!AU1338,",",产品首普订区域范围数据输入!AV1338,",",产品首普订区域范围数据输入!AW1338,",",产品首普订区域范围数据输入!AX1338,",",产品首普订区域范围数据输入!AY1338,",",产品首普订区域范围数据输入!AZ1338,",",产品首普订区域范围数据输入!BA1338,",",产品首普订区域范围数据输入!BB1338,",",产品首普订区域范围数据输入!BC1338,",",产品首普订区域范围数据输入!BD1338,",",产品首普订区域范围数据输入!BE1338,",",产品首普订区域范围数据输入!BF1338,",",产品首普订区域范围数据输入!BG1338,",",产品首普订区域范围数据输入!BH1338,",",产品首普订区域范围数据输入!BI1338,",",产品首普订区域范围数据输入!BJ1338,",",产品首普订区域范围数据输入!BK1338,",",产品首普订区域范围数据输入!BL1338,",",产品首普订区域范围数据输入!BM1338,",",产品首普订区域范围数据输入!BN1338,",",产品首普订区域范围数据输入!BO1338)</f>
        <v>,,,,,,,,,,,,,,,,,,,,,,,,,,,,,,,,</v>
      </c>
    </row>
    <row r="1339" spans="1:3" x14ac:dyDescent="0.35">
      <c r="A1339">
        <f>产品首普订区域范围数据输入!A1339</f>
        <v>0</v>
      </c>
      <c r="B1339" s="1" t="str">
        <f>CONCATENATE(产品首普订区域范围数据输入!B1339,",",产品首普订区域范围数据输入!C1339,",",产品首普订区域范围数据输入!D1339,",",产品首普订区域范围数据输入!E1339,",",产品首普订区域范围数据输入!F1339,",",产品首普订区域范围数据输入!G1339,",",产品首普订区域范围数据输入!H1339,",",产品首普订区域范围数据输入!I1339,",",产品首普订区域范围数据输入!J1339,",",产品首普订区域范围数据输入!K1339,",",产品首普订区域范围数据输入!L1339,",",产品首普订区域范围数据输入!M1339,",",产品首普订区域范围数据输入!N1339,",",产品首普订区域范围数据输入!O1339,",",产品首普订区域范围数据输入!P1339,",",产品首普订区域范围数据输入!Q1339,",",产品首普订区域范围数据输入!R1339,",",产品首普订区域范围数据输入!S1339,",",产品首普订区域范围数据输入!T1339,",",产品首普订区域范围数据输入!U1339,",",产品首普订区域范围数据输入!V1339,",",产品首普订区域范围数据输入!W1339,",",产品首普订区域范围数据输入!X1339,",",产品首普订区域范围数据输入!Y1339,",",产品首普订区域范围数据输入!Z1339,",",产品首普订区域范围数据输入!AA1339,",",产品首普订区域范围数据输入!AB1339,",",产品首普订区域范围数据输入!AC1339,",",产品首普订区域范围数据输入!AD1339,",",产品首普订区域范围数据输入!AE1339,",",产品首普订区域范围数据输入!AF1339,",",产品首普订区域范围数据输入!AG1339,",",产品首普订区域范围数据输入!AH1339)</f>
        <v>,,,,,,,,,,,,,,,,,,,,,,,,,,,,,,,,</v>
      </c>
      <c r="C1339" s="1" t="str">
        <f>CONCATENATE(产品首普订区域范围数据输入!AI1339,",",产品首普订区域范围数据输入!AJ1339,",",产品首普订区域范围数据输入!AK1339,",",产品首普订区域范围数据输入!AL1339,",",产品首普订区域范围数据输入!AM1339,",",产品首普订区域范围数据输入!AN1339,",",产品首普订区域范围数据输入!AO1339,",",产品首普订区域范围数据输入!AP1339,",",产品首普订区域范围数据输入!AQ1339,",",产品首普订区域范围数据输入!AR1339,",",产品首普订区域范围数据输入!AS1339,",",产品首普订区域范围数据输入!AT1339,",",产品首普订区域范围数据输入!AU1339,",",产品首普订区域范围数据输入!AV1339,",",产品首普订区域范围数据输入!AW1339,",",产品首普订区域范围数据输入!AX1339,",",产品首普订区域范围数据输入!AY1339,",",产品首普订区域范围数据输入!AZ1339,",",产品首普订区域范围数据输入!BA1339,",",产品首普订区域范围数据输入!BB1339,",",产品首普订区域范围数据输入!BC1339,",",产品首普订区域范围数据输入!BD1339,",",产品首普订区域范围数据输入!BE1339,",",产品首普订区域范围数据输入!BF1339,",",产品首普订区域范围数据输入!BG1339,",",产品首普订区域范围数据输入!BH1339,",",产品首普订区域范围数据输入!BI1339,",",产品首普订区域范围数据输入!BJ1339,",",产品首普订区域范围数据输入!BK1339,",",产品首普订区域范围数据输入!BL1339,",",产品首普订区域范围数据输入!BM1339,",",产品首普订区域范围数据输入!BN1339,",",产品首普订区域范围数据输入!BO1339)</f>
        <v>,,,,,,,,,,,,,,,,,,,,,,,,,,,,,,,,</v>
      </c>
    </row>
    <row r="1340" spans="1:3" x14ac:dyDescent="0.35">
      <c r="A1340">
        <f>产品首普订区域范围数据输入!A1340</f>
        <v>0</v>
      </c>
      <c r="B1340" s="1" t="str">
        <f>CONCATENATE(产品首普订区域范围数据输入!B1340,",",产品首普订区域范围数据输入!C1340,",",产品首普订区域范围数据输入!D1340,",",产品首普订区域范围数据输入!E1340,",",产品首普订区域范围数据输入!F1340,",",产品首普订区域范围数据输入!G1340,",",产品首普订区域范围数据输入!H1340,",",产品首普订区域范围数据输入!I1340,",",产品首普订区域范围数据输入!J1340,",",产品首普订区域范围数据输入!K1340,",",产品首普订区域范围数据输入!L1340,",",产品首普订区域范围数据输入!M1340,",",产品首普订区域范围数据输入!N1340,",",产品首普订区域范围数据输入!O1340,",",产品首普订区域范围数据输入!P1340,",",产品首普订区域范围数据输入!Q1340,",",产品首普订区域范围数据输入!R1340,",",产品首普订区域范围数据输入!S1340,",",产品首普订区域范围数据输入!T1340,",",产品首普订区域范围数据输入!U1340,",",产品首普订区域范围数据输入!V1340,",",产品首普订区域范围数据输入!W1340,",",产品首普订区域范围数据输入!X1340,",",产品首普订区域范围数据输入!Y1340,",",产品首普订区域范围数据输入!Z1340,",",产品首普订区域范围数据输入!AA1340,",",产品首普订区域范围数据输入!AB1340,",",产品首普订区域范围数据输入!AC1340,",",产品首普订区域范围数据输入!AD1340,",",产品首普订区域范围数据输入!AE1340,",",产品首普订区域范围数据输入!AF1340,",",产品首普订区域范围数据输入!AG1340,",",产品首普订区域范围数据输入!AH1340)</f>
        <v>,,,,,,,,,,,,,,,,,,,,,,,,,,,,,,,,</v>
      </c>
      <c r="C1340" s="1" t="str">
        <f>CONCATENATE(产品首普订区域范围数据输入!AI1340,",",产品首普订区域范围数据输入!AJ1340,",",产品首普订区域范围数据输入!AK1340,",",产品首普订区域范围数据输入!AL1340,",",产品首普订区域范围数据输入!AM1340,",",产品首普订区域范围数据输入!AN1340,",",产品首普订区域范围数据输入!AO1340,",",产品首普订区域范围数据输入!AP1340,",",产品首普订区域范围数据输入!AQ1340,",",产品首普订区域范围数据输入!AR1340,",",产品首普订区域范围数据输入!AS1340,",",产品首普订区域范围数据输入!AT1340,",",产品首普订区域范围数据输入!AU1340,",",产品首普订区域范围数据输入!AV1340,",",产品首普订区域范围数据输入!AW1340,",",产品首普订区域范围数据输入!AX1340,",",产品首普订区域范围数据输入!AY1340,",",产品首普订区域范围数据输入!AZ1340,",",产品首普订区域范围数据输入!BA1340,",",产品首普订区域范围数据输入!BB1340,",",产品首普订区域范围数据输入!BC1340,",",产品首普订区域范围数据输入!BD1340,",",产品首普订区域范围数据输入!BE1340,",",产品首普订区域范围数据输入!BF1340,",",产品首普订区域范围数据输入!BG1340,",",产品首普订区域范围数据输入!BH1340,",",产品首普订区域范围数据输入!BI1340,",",产品首普订区域范围数据输入!BJ1340,",",产品首普订区域范围数据输入!BK1340,",",产品首普订区域范围数据输入!BL1340,",",产品首普订区域范围数据输入!BM1340,",",产品首普订区域范围数据输入!BN1340,",",产品首普订区域范围数据输入!BO1340)</f>
        <v>,,,,,,,,,,,,,,,,,,,,,,,,,,,,,,,,</v>
      </c>
    </row>
    <row r="1341" spans="1:3" x14ac:dyDescent="0.35">
      <c r="A1341">
        <f>产品首普订区域范围数据输入!A1341</f>
        <v>0</v>
      </c>
      <c r="B1341" s="1" t="str">
        <f>CONCATENATE(产品首普订区域范围数据输入!B1341,",",产品首普订区域范围数据输入!C1341,",",产品首普订区域范围数据输入!D1341,",",产品首普订区域范围数据输入!E1341,",",产品首普订区域范围数据输入!F1341,",",产品首普订区域范围数据输入!G1341,",",产品首普订区域范围数据输入!H1341,",",产品首普订区域范围数据输入!I1341,",",产品首普订区域范围数据输入!J1341,",",产品首普订区域范围数据输入!K1341,",",产品首普订区域范围数据输入!L1341,",",产品首普订区域范围数据输入!M1341,",",产品首普订区域范围数据输入!N1341,",",产品首普订区域范围数据输入!O1341,",",产品首普订区域范围数据输入!P1341,",",产品首普订区域范围数据输入!Q1341,",",产品首普订区域范围数据输入!R1341,",",产品首普订区域范围数据输入!S1341,",",产品首普订区域范围数据输入!T1341,",",产品首普订区域范围数据输入!U1341,",",产品首普订区域范围数据输入!V1341,",",产品首普订区域范围数据输入!W1341,",",产品首普订区域范围数据输入!X1341,",",产品首普订区域范围数据输入!Y1341,",",产品首普订区域范围数据输入!Z1341,",",产品首普订区域范围数据输入!AA1341,",",产品首普订区域范围数据输入!AB1341,",",产品首普订区域范围数据输入!AC1341,",",产品首普订区域范围数据输入!AD1341,",",产品首普订区域范围数据输入!AE1341,",",产品首普订区域范围数据输入!AF1341,",",产品首普订区域范围数据输入!AG1341,",",产品首普订区域范围数据输入!AH1341)</f>
        <v>,,,,,,,,,,,,,,,,,,,,,,,,,,,,,,,,</v>
      </c>
      <c r="C1341" s="1" t="str">
        <f>CONCATENATE(产品首普订区域范围数据输入!AI1341,",",产品首普订区域范围数据输入!AJ1341,",",产品首普订区域范围数据输入!AK1341,",",产品首普订区域范围数据输入!AL1341,",",产品首普订区域范围数据输入!AM1341,",",产品首普订区域范围数据输入!AN1341,",",产品首普订区域范围数据输入!AO1341,",",产品首普订区域范围数据输入!AP1341,",",产品首普订区域范围数据输入!AQ1341,",",产品首普订区域范围数据输入!AR1341,",",产品首普订区域范围数据输入!AS1341,",",产品首普订区域范围数据输入!AT1341,",",产品首普订区域范围数据输入!AU1341,",",产品首普订区域范围数据输入!AV1341,",",产品首普订区域范围数据输入!AW1341,",",产品首普订区域范围数据输入!AX1341,",",产品首普订区域范围数据输入!AY1341,",",产品首普订区域范围数据输入!AZ1341,",",产品首普订区域范围数据输入!BA1341,",",产品首普订区域范围数据输入!BB1341,",",产品首普订区域范围数据输入!BC1341,",",产品首普订区域范围数据输入!BD1341,",",产品首普订区域范围数据输入!BE1341,",",产品首普订区域范围数据输入!BF1341,",",产品首普订区域范围数据输入!BG1341,",",产品首普订区域范围数据输入!BH1341,",",产品首普订区域范围数据输入!BI1341,",",产品首普订区域范围数据输入!BJ1341,",",产品首普订区域范围数据输入!BK1341,",",产品首普订区域范围数据输入!BL1341,",",产品首普订区域范围数据输入!BM1341,",",产品首普订区域范围数据输入!BN1341,",",产品首普订区域范围数据输入!BO1341)</f>
        <v>,,,,,,,,,,,,,,,,,,,,,,,,,,,,,,,,</v>
      </c>
    </row>
    <row r="1342" spans="1:3" x14ac:dyDescent="0.35">
      <c r="A1342">
        <f>产品首普订区域范围数据输入!A1342</f>
        <v>0</v>
      </c>
      <c r="B1342" s="1" t="str">
        <f>CONCATENATE(产品首普订区域范围数据输入!B1342,",",产品首普订区域范围数据输入!C1342,",",产品首普订区域范围数据输入!D1342,",",产品首普订区域范围数据输入!E1342,",",产品首普订区域范围数据输入!F1342,",",产品首普订区域范围数据输入!G1342,",",产品首普订区域范围数据输入!H1342,",",产品首普订区域范围数据输入!I1342,",",产品首普订区域范围数据输入!J1342,",",产品首普订区域范围数据输入!K1342,",",产品首普订区域范围数据输入!L1342,",",产品首普订区域范围数据输入!M1342,",",产品首普订区域范围数据输入!N1342,",",产品首普订区域范围数据输入!O1342,",",产品首普订区域范围数据输入!P1342,",",产品首普订区域范围数据输入!Q1342,",",产品首普订区域范围数据输入!R1342,",",产品首普订区域范围数据输入!S1342,",",产品首普订区域范围数据输入!T1342,",",产品首普订区域范围数据输入!U1342,",",产品首普订区域范围数据输入!V1342,",",产品首普订区域范围数据输入!W1342,",",产品首普订区域范围数据输入!X1342,",",产品首普订区域范围数据输入!Y1342,",",产品首普订区域范围数据输入!Z1342,",",产品首普订区域范围数据输入!AA1342,",",产品首普订区域范围数据输入!AB1342,",",产品首普订区域范围数据输入!AC1342,",",产品首普订区域范围数据输入!AD1342,",",产品首普订区域范围数据输入!AE1342,",",产品首普订区域范围数据输入!AF1342,",",产品首普订区域范围数据输入!AG1342,",",产品首普订区域范围数据输入!AH1342)</f>
        <v>,,,,,,,,,,,,,,,,,,,,,,,,,,,,,,,,</v>
      </c>
      <c r="C1342" s="1" t="str">
        <f>CONCATENATE(产品首普订区域范围数据输入!AI1342,",",产品首普订区域范围数据输入!AJ1342,",",产品首普订区域范围数据输入!AK1342,",",产品首普订区域范围数据输入!AL1342,",",产品首普订区域范围数据输入!AM1342,",",产品首普订区域范围数据输入!AN1342,",",产品首普订区域范围数据输入!AO1342,",",产品首普订区域范围数据输入!AP1342,",",产品首普订区域范围数据输入!AQ1342,",",产品首普订区域范围数据输入!AR1342,",",产品首普订区域范围数据输入!AS1342,",",产品首普订区域范围数据输入!AT1342,",",产品首普订区域范围数据输入!AU1342,",",产品首普订区域范围数据输入!AV1342,",",产品首普订区域范围数据输入!AW1342,",",产品首普订区域范围数据输入!AX1342,",",产品首普订区域范围数据输入!AY1342,",",产品首普订区域范围数据输入!AZ1342,",",产品首普订区域范围数据输入!BA1342,",",产品首普订区域范围数据输入!BB1342,",",产品首普订区域范围数据输入!BC1342,",",产品首普订区域范围数据输入!BD1342,",",产品首普订区域范围数据输入!BE1342,",",产品首普订区域范围数据输入!BF1342,",",产品首普订区域范围数据输入!BG1342,",",产品首普订区域范围数据输入!BH1342,",",产品首普订区域范围数据输入!BI1342,",",产品首普订区域范围数据输入!BJ1342,",",产品首普订区域范围数据输入!BK1342,",",产品首普订区域范围数据输入!BL1342,",",产品首普订区域范围数据输入!BM1342,",",产品首普订区域范围数据输入!BN1342,",",产品首普订区域范围数据输入!BO1342)</f>
        <v>,,,,,,,,,,,,,,,,,,,,,,,,,,,,,,,,</v>
      </c>
    </row>
    <row r="1343" spans="1:3" x14ac:dyDescent="0.35">
      <c r="A1343">
        <f>产品首普订区域范围数据输入!A1343</f>
        <v>0</v>
      </c>
      <c r="B1343" s="1" t="str">
        <f>CONCATENATE(产品首普订区域范围数据输入!B1343,",",产品首普订区域范围数据输入!C1343,",",产品首普订区域范围数据输入!D1343,",",产品首普订区域范围数据输入!E1343,",",产品首普订区域范围数据输入!F1343,",",产品首普订区域范围数据输入!G1343,",",产品首普订区域范围数据输入!H1343,",",产品首普订区域范围数据输入!I1343,",",产品首普订区域范围数据输入!J1343,",",产品首普订区域范围数据输入!K1343,",",产品首普订区域范围数据输入!L1343,",",产品首普订区域范围数据输入!M1343,",",产品首普订区域范围数据输入!N1343,",",产品首普订区域范围数据输入!O1343,",",产品首普订区域范围数据输入!P1343,",",产品首普订区域范围数据输入!Q1343,",",产品首普订区域范围数据输入!R1343,",",产品首普订区域范围数据输入!S1343,",",产品首普订区域范围数据输入!T1343,",",产品首普订区域范围数据输入!U1343,",",产品首普订区域范围数据输入!V1343,",",产品首普订区域范围数据输入!W1343,",",产品首普订区域范围数据输入!X1343,",",产品首普订区域范围数据输入!Y1343,",",产品首普订区域范围数据输入!Z1343,",",产品首普订区域范围数据输入!AA1343,",",产品首普订区域范围数据输入!AB1343,",",产品首普订区域范围数据输入!AC1343,",",产品首普订区域范围数据输入!AD1343,",",产品首普订区域范围数据输入!AE1343,",",产品首普订区域范围数据输入!AF1343,",",产品首普订区域范围数据输入!AG1343,",",产品首普订区域范围数据输入!AH1343)</f>
        <v>,,,,,,,,,,,,,,,,,,,,,,,,,,,,,,,,</v>
      </c>
      <c r="C1343" s="1" t="str">
        <f>CONCATENATE(产品首普订区域范围数据输入!AI1343,",",产品首普订区域范围数据输入!AJ1343,",",产品首普订区域范围数据输入!AK1343,",",产品首普订区域范围数据输入!AL1343,",",产品首普订区域范围数据输入!AM1343,",",产品首普订区域范围数据输入!AN1343,",",产品首普订区域范围数据输入!AO1343,",",产品首普订区域范围数据输入!AP1343,",",产品首普订区域范围数据输入!AQ1343,",",产品首普订区域范围数据输入!AR1343,",",产品首普订区域范围数据输入!AS1343,",",产品首普订区域范围数据输入!AT1343,",",产品首普订区域范围数据输入!AU1343,",",产品首普订区域范围数据输入!AV1343,",",产品首普订区域范围数据输入!AW1343,",",产品首普订区域范围数据输入!AX1343,",",产品首普订区域范围数据输入!AY1343,",",产品首普订区域范围数据输入!AZ1343,",",产品首普订区域范围数据输入!BA1343,",",产品首普订区域范围数据输入!BB1343,",",产品首普订区域范围数据输入!BC1343,",",产品首普订区域范围数据输入!BD1343,",",产品首普订区域范围数据输入!BE1343,",",产品首普订区域范围数据输入!BF1343,",",产品首普订区域范围数据输入!BG1343,",",产品首普订区域范围数据输入!BH1343,",",产品首普订区域范围数据输入!BI1343,",",产品首普订区域范围数据输入!BJ1343,",",产品首普订区域范围数据输入!BK1343,",",产品首普订区域范围数据输入!BL1343,",",产品首普订区域范围数据输入!BM1343,",",产品首普订区域范围数据输入!BN1343,",",产品首普订区域范围数据输入!BO1343)</f>
        <v>,,,,,,,,,,,,,,,,,,,,,,,,,,,,,,,,</v>
      </c>
    </row>
    <row r="1344" spans="1:3" x14ac:dyDescent="0.35">
      <c r="A1344">
        <f>产品首普订区域范围数据输入!A1344</f>
        <v>0</v>
      </c>
      <c r="B1344" s="1" t="str">
        <f>CONCATENATE(产品首普订区域范围数据输入!B1344,",",产品首普订区域范围数据输入!C1344,",",产品首普订区域范围数据输入!D1344,",",产品首普订区域范围数据输入!E1344,",",产品首普订区域范围数据输入!F1344,",",产品首普订区域范围数据输入!G1344,",",产品首普订区域范围数据输入!H1344,",",产品首普订区域范围数据输入!I1344,",",产品首普订区域范围数据输入!J1344,",",产品首普订区域范围数据输入!K1344,",",产品首普订区域范围数据输入!L1344,",",产品首普订区域范围数据输入!M1344,",",产品首普订区域范围数据输入!N1344,",",产品首普订区域范围数据输入!O1344,",",产品首普订区域范围数据输入!P1344,",",产品首普订区域范围数据输入!Q1344,",",产品首普订区域范围数据输入!R1344,",",产品首普订区域范围数据输入!S1344,",",产品首普订区域范围数据输入!T1344,",",产品首普订区域范围数据输入!U1344,",",产品首普订区域范围数据输入!V1344,",",产品首普订区域范围数据输入!W1344,",",产品首普订区域范围数据输入!X1344,",",产品首普订区域范围数据输入!Y1344,",",产品首普订区域范围数据输入!Z1344,",",产品首普订区域范围数据输入!AA1344,",",产品首普订区域范围数据输入!AB1344,",",产品首普订区域范围数据输入!AC1344,",",产品首普订区域范围数据输入!AD1344,",",产品首普订区域范围数据输入!AE1344,",",产品首普订区域范围数据输入!AF1344,",",产品首普订区域范围数据输入!AG1344,",",产品首普订区域范围数据输入!AH1344)</f>
        <v>,,,,,,,,,,,,,,,,,,,,,,,,,,,,,,,,</v>
      </c>
      <c r="C1344" s="1" t="str">
        <f>CONCATENATE(产品首普订区域范围数据输入!AI1344,",",产品首普订区域范围数据输入!AJ1344,",",产品首普订区域范围数据输入!AK1344,",",产品首普订区域范围数据输入!AL1344,",",产品首普订区域范围数据输入!AM1344,",",产品首普订区域范围数据输入!AN1344,",",产品首普订区域范围数据输入!AO1344,",",产品首普订区域范围数据输入!AP1344,",",产品首普订区域范围数据输入!AQ1344,",",产品首普订区域范围数据输入!AR1344,",",产品首普订区域范围数据输入!AS1344,",",产品首普订区域范围数据输入!AT1344,",",产品首普订区域范围数据输入!AU1344,",",产品首普订区域范围数据输入!AV1344,",",产品首普订区域范围数据输入!AW1344,",",产品首普订区域范围数据输入!AX1344,",",产品首普订区域范围数据输入!AY1344,",",产品首普订区域范围数据输入!AZ1344,",",产品首普订区域范围数据输入!BA1344,",",产品首普订区域范围数据输入!BB1344,",",产品首普订区域范围数据输入!BC1344,",",产品首普订区域范围数据输入!BD1344,",",产品首普订区域范围数据输入!BE1344,",",产品首普订区域范围数据输入!BF1344,",",产品首普订区域范围数据输入!BG1344,",",产品首普订区域范围数据输入!BH1344,",",产品首普订区域范围数据输入!BI1344,",",产品首普订区域范围数据输入!BJ1344,",",产品首普订区域范围数据输入!BK1344,",",产品首普订区域范围数据输入!BL1344,",",产品首普订区域范围数据输入!BM1344,",",产品首普订区域范围数据输入!BN1344,",",产品首普订区域范围数据输入!BO1344)</f>
        <v>,,,,,,,,,,,,,,,,,,,,,,,,,,,,,,,,</v>
      </c>
    </row>
    <row r="1345" spans="1:3" x14ac:dyDescent="0.35">
      <c r="A1345">
        <f>产品首普订区域范围数据输入!A1345</f>
        <v>0</v>
      </c>
      <c r="B1345" s="1" t="str">
        <f>CONCATENATE(产品首普订区域范围数据输入!B1345,",",产品首普订区域范围数据输入!C1345,",",产品首普订区域范围数据输入!D1345,",",产品首普订区域范围数据输入!E1345,",",产品首普订区域范围数据输入!F1345,",",产品首普订区域范围数据输入!G1345,",",产品首普订区域范围数据输入!H1345,",",产品首普订区域范围数据输入!I1345,",",产品首普订区域范围数据输入!J1345,",",产品首普订区域范围数据输入!K1345,",",产品首普订区域范围数据输入!L1345,",",产品首普订区域范围数据输入!M1345,",",产品首普订区域范围数据输入!N1345,",",产品首普订区域范围数据输入!O1345,",",产品首普订区域范围数据输入!P1345,",",产品首普订区域范围数据输入!Q1345,",",产品首普订区域范围数据输入!R1345,",",产品首普订区域范围数据输入!S1345,",",产品首普订区域范围数据输入!T1345,",",产品首普订区域范围数据输入!U1345,",",产品首普订区域范围数据输入!V1345,",",产品首普订区域范围数据输入!W1345,",",产品首普订区域范围数据输入!X1345,",",产品首普订区域范围数据输入!Y1345,",",产品首普订区域范围数据输入!Z1345,",",产品首普订区域范围数据输入!AA1345,",",产品首普订区域范围数据输入!AB1345,",",产品首普订区域范围数据输入!AC1345,",",产品首普订区域范围数据输入!AD1345,",",产品首普订区域范围数据输入!AE1345,",",产品首普订区域范围数据输入!AF1345,",",产品首普订区域范围数据输入!AG1345,",",产品首普订区域范围数据输入!AH1345)</f>
        <v>,,,,,,,,,,,,,,,,,,,,,,,,,,,,,,,,</v>
      </c>
      <c r="C1345" s="1" t="str">
        <f>CONCATENATE(产品首普订区域范围数据输入!AI1345,",",产品首普订区域范围数据输入!AJ1345,",",产品首普订区域范围数据输入!AK1345,",",产品首普订区域范围数据输入!AL1345,",",产品首普订区域范围数据输入!AM1345,",",产品首普订区域范围数据输入!AN1345,",",产品首普订区域范围数据输入!AO1345,",",产品首普订区域范围数据输入!AP1345,",",产品首普订区域范围数据输入!AQ1345,",",产品首普订区域范围数据输入!AR1345,",",产品首普订区域范围数据输入!AS1345,",",产品首普订区域范围数据输入!AT1345,",",产品首普订区域范围数据输入!AU1345,",",产品首普订区域范围数据输入!AV1345,",",产品首普订区域范围数据输入!AW1345,",",产品首普订区域范围数据输入!AX1345,",",产品首普订区域范围数据输入!AY1345,",",产品首普订区域范围数据输入!AZ1345,",",产品首普订区域范围数据输入!BA1345,",",产品首普订区域范围数据输入!BB1345,",",产品首普订区域范围数据输入!BC1345,",",产品首普订区域范围数据输入!BD1345,",",产品首普订区域范围数据输入!BE1345,",",产品首普订区域范围数据输入!BF1345,",",产品首普订区域范围数据输入!BG1345,",",产品首普订区域范围数据输入!BH1345,",",产品首普订区域范围数据输入!BI1345,",",产品首普订区域范围数据输入!BJ1345,",",产品首普订区域范围数据输入!BK1345,",",产品首普订区域范围数据输入!BL1345,",",产品首普订区域范围数据输入!BM1345,",",产品首普订区域范围数据输入!BN1345,",",产品首普订区域范围数据输入!BO1345)</f>
        <v>,,,,,,,,,,,,,,,,,,,,,,,,,,,,,,,,</v>
      </c>
    </row>
    <row r="1346" spans="1:3" x14ac:dyDescent="0.35">
      <c r="A1346">
        <f>产品首普订区域范围数据输入!A1346</f>
        <v>0</v>
      </c>
      <c r="B1346" s="1" t="str">
        <f>CONCATENATE(产品首普订区域范围数据输入!B1346,",",产品首普订区域范围数据输入!C1346,",",产品首普订区域范围数据输入!D1346,",",产品首普订区域范围数据输入!E1346,",",产品首普订区域范围数据输入!F1346,",",产品首普订区域范围数据输入!G1346,",",产品首普订区域范围数据输入!H1346,",",产品首普订区域范围数据输入!I1346,",",产品首普订区域范围数据输入!J1346,",",产品首普订区域范围数据输入!K1346,",",产品首普订区域范围数据输入!L1346,",",产品首普订区域范围数据输入!M1346,",",产品首普订区域范围数据输入!N1346,",",产品首普订区域范围数据输入!O1346,",",产品首普订区域范围数据输入!P1346,",",产品首普订区域范围数据输入!Q1346,",",产品首普订区域范围数据输入!R1346,",",产品首普订区域范围数据输入!S1346,",",产品首普订区域范围数据输入!T1346,",",产品首普订区域范围数据输入!U1346,",",产品首普订区域范围数据输入!V1346,",",产品首普订区域范围数据输入!W1346,",",产品首普订区域范围数据输入!X1346,",",产品首普订区域范围数据输入!Y1346,",",产品首普订区域范围数据输入!Z1346,",",产品首普订区域范围数据输入!AA1346,",",产品首普订区域范围数据输入!AB1346,",",产品首普订区域范围数据输入!AC1346,",",产品首普订区域范围数据输入!AD1346,",",产品首普订区域范围数据输入!AE1346,",",产品首普订区域范围数据输入!AF1346,",",产品首普订区域范围数据输入!AG1346,",",产品首普订区域范围数据输入!AH1346)</f>
        <v>,,,,,,,,,,,,,,,,,,,,,,,,,,,,,,,,</v>
      </c>
      <c r="C1346" s="1" t="str">
        <f>CONCATENATE(产品首普订区域范围数据输入!AI1346,",",产品首普订区域范围数据输入!AJ1346,",",产品首普订区域范围数据输入!AK1346,",",产品首普订区域范围数据输入!AL1346,",",产品首普订区域范围数据输入!AM1346,",",产品首普订区域范围数据输入!AN1346,",",产品首普订区域范围数据输入!AO1346,",",产品首普订区域范围数据输入!AP1346,",",产品首普订区域范围数据输入!AQ1346,",",产品首普订区域范围数据输入!AR1346,",",产品首普订区域范围数据输入!AS1346,",",产品首普订区域范围数据输入!AT1346,",",产品首普订区域范围数据输入!AU1346,",",产品首普订区域范围数据输入!AV1346,",",产品首普订区域范围数据输入!AW1346,",",产品首普订区域范围数据输入!AX1346,",",产品首普订区域范围数据输入!AY1346,",",产品首普订区域范围数据输入!AZ1346,",",产品首普订区域范围数据输入!BA1346,",",产品首普订区域范围数据输入!BB1346,",",产品首普订区域范围数据输入!BC1346,",",产品首普订区域范围数据输入!BD1346,",",产品首普订区域范围数据输入!BE1346,",",产品首普订区域范围数据输入!BF1346,",",产品首普订区域范围数据输入!BG1346,",",产品首普订区域范围数据输入!BH1346,",",产品首普订区域范围数据输入!BI1346,",",产品首普订区域范围数据输入!BJ1346,",",产品首普订区域范围数据输入!BK1346,",",产品首普订区域范围数据输入!BL1346,",",产品首普订区域范围数据输入!BM1346,",",产品首普订区域范围数据输入!BN1346,",",产品首普订区域范围数据输入!BO1346)</f>
        <v>,,,,,,,,,,,,,,,,,,,,,,,,,,,,,,,,</v>
      </c>
    </row>
    <row r="1347" spans="1:3" x14ac:dyDescent="0.35">
      <c r="A1347">
        <f>产品首普订区域范围数据输入!A1347</f>
        <v>0</v>
      </c>
      <c r="B1347" s="1" t="str">
        <f>CONCATENATE(产品首普订区域范围数据输入!B1347,",",产品首普订区域范围数据输入!C1347,",",产品首普订区域范围数据输入!D1347,",",产品首普订区域范围数据输入!E1347,",",产品首普订区域范围数据输入!F1347,",",产品首普订区域范围数据输入!G1347,",",产品首普订区域范围数据输入!H1347,",",产品首普订区域范围数据输入!I1347,",",产品首普订区域范围数据输入!J1347,",",产品首普订区域范围数据输入!K1347,",",产品首普订区域范围数据输入!L1347,",",产品首普订区域范围数据输入!M1347,",",产品首普订区域范围数据输入!N1347,",",产品首普订区域范围数据输入!O1347,",",产品首普订区域范围数据输入!P1347,",",产品首普订区域范围数据输入!Q1347,",",产品首普订区域范围数据输入!R1347,",",产品首普订区域范围数据输入!S1347,",",产品首普订区域范围数据输入!T1347,",",产品首普订区域范围数据输入!U1347,",",产品首普订区域范围数据输入!V1347,",",产品首普订区域范围数据输入!W1347,",",产品首普订区域范围数据输入!X1347,",",产品首普订区域范围数据输入!Y1347,",",产品首普订区域范围数据输入!Z1347,",",产品首普订区域范围数据输入!AA1347,",",产品首普订区域范围数据输入!AB1347,",",产品首普订区域范围数据输入!AC1347,",",产品首普订区域范围数据输入!AD1347,",",产品首普订区域范围数据输入!AE1347,",",产品首普订区域范围数据输入!AF1347,",",产品首普订区域范围数据输入!AG1347,",",产品首普订区域范围数据输入!AH1347)</f>
        <v>,,,,,,,,,,,,,,,,,,,,,,,,,,,,,,,,</v>
      </c>
      <c r="C1347" s="1" t="str">
        <f>CONCATENATE(产品首普订区域范围数据输入!AI1347,",",产品首普订区域范围数据输入!AJ1347,",",产品首普订区域范围数据输入!AK1347,",",产品首普订区域范围数据输入!AL1347,",",产品首普订区域范围数据输入!AM1347,",",产品首普订区域范围数据输入!AN1347,",",产品首普订区域范围数据输入!AO1347,",",产品首普订区域范围数据输入!AP1347,",",产品首普订区域范围数据输入!AQ1347,",",产品首普订区域范围数据输入!AR1347,",",产品首普订区域范围数据输入!AS1347,",",产品首普订区域范围数据输入!AT1347,",",产品首普订区域范围数据输入!AU1347,",",产品首普订区域范围数据输入!AV1347,",",产品首普订区域范围数据输入!AW1347,",",产品首普订区域范围数据输入!AX1347,",",产品首普订区域范围数据输入!AY1347,",",产品首普订区域范围数据输入!AZ1347,",",产品首普订区域范围数据输入!BA1347,",",产品首普订区域范围数据输入!BB1347,",",产品首普订区域范围数据输入!BC1347,",",产品首普订区域范围数据输入!BD1347,",",产品首普订区域范围数据输入!BE1347,",",产品首普订区域范围数据输入!BF1347,",",产品首普订区域范围数据输入!BG1347,",",产品首普订区域范围数据输入!BH1347,",",产品首普订区域范围数据输入!BI1347,",",产品首普订区域范围数据输入!BJ1347,",",产品首普订区域范围数据输入!BK1347,",",产品首普订区域范围数据输入!BL1347,",",产品首普订区域范围数据输入!BM1347,",",产品首普订区域范围数据输入!BN1347,",",产品首普订区域范围数据输入!BO1347)</f>
        <v>,,,,,,,,,,,,,,,,,,,,,,,,,,,,,,,,</v>
      </c>
    </row>
    <row r="1348" spans="1:3" x14ac:dyDescent="0.35">
      <c r="A1348">
        <f>产品首普订区域范围数据输入!A1348</f>
        <v>0</v>
      </c>
      <c r="B1348" s="1" t="str">
        <f>CONCATENATE(产品首普订区域范围数据输入!B1348,",",产品首普订区域范围数据输入!C1348,",",产品首普订区域范围数据输入!D1348,",",产品首普订区域范围数据输入!E1348,",",产品首普订区域范围数据输入!F1348,",",产品首普订区域范围数据输入!G1348,",",产品首普订区域范围数据输入!H1348,",",产品首普订区域范围数据输入!I1348,",",产品首普订区域范围数据输入!J1348,",",产品首普订区域范围数据输入!K1348,",",产品首普订区域范围数据输入!L1348,",",产品首普订区域范围数据输入!M1348,",",产品首普订区域范围数据输入!N1348,",",产品首普订区域范围数据输入!O1348,",",产品首普订区域范围数据输入!P1348,",",产品首普订区域范围数据输入!Q1348,",",产品首普订区域范围数据输入!R1348,",",产品首普订区域范围数据输入!S1348,",",产品首普订区域范围数据输入!T1348,",",产品首普订区域范围数据输入!U1348,",",产品首普订区域范围数据输入!V1348,",",产品首普订区域范围数据输入!W1348,",",产品首普订区域范围数据输入!X1348,",",产品首普订区域范围数据输入!Y1348,",",产品首普订区域范围数据输入!Z1348,",",产品首普订区域范围数据输入!AA1348,",",产品首普订区域范围数据输入!AB1348,",",产品首普订区域范围数据输入!AC1348,",",产品首普订区域范围数据输入!AD1348,",",产品首普订区域范围数据输入!AE1348,",",产品首普订区域范围数据输入!AF1348,",",产品首普订区域范围数据输入!AG1348,",",产品首普订区域范围数据输入!AH1348)</f>
        <v>,,,,,,,,,,,,,,,,,,,,,,,,,,,,,,,,</v>
      </c>
      <c r="C1348" s="1" t="str">
        <f>CONCATENATE(产品首普订区域范围数据输入!AI1348,",",产品首普订区域范围数据输入!AJ1348,",",产品首普订区域范围数据输入!AK1348,",",产品首普订区域范围数据输入!AL1348,",",产品首普订区域范围数据输入!AM1348,",",产品首普订区域范围数据输入!AN1348,",",产品首普订区域范围数据输入!AO1348,",",产品首普订区域范围数据输入!AP1348,",",产品首普订区域范围数据输入!AQ1348,",",产品首普订区域范围数据输入!AR1348,",",产品首普订区域范围数据输入!AS1348,",",产品首普订区域范围数据输入!AT1348,",",产品首普订区域范围数据输入!AU1348,",",产品首普订区域范围数据输入!AV1348,",",产品首普订区域范围数据输入!AW1348,",",产品首普订区域范围数据输入!AX1348,",",产品首普订区域范围数据输入!AY1348,",",产品首普订区域范围数据输入!AZ1348,",",产品首普订区域范围数据输入!BA1348,",",产品首普订区域范围数据输入!BB1348,",",产品首普订区域范围数据输入!BC1348,",",产品首普订区域范围数据输入!BD1348,",",产品首普订区域范围数据输入!BE1348,",",产品首普订区域范围数据输入!BF1348,",",产品首普订区域范围数据输入!BG1348,",",产品首普订区域范围数据输入!BH1348,",",产品首普订区域范围数据输入!BI1348,",",产品首普订区域范围数据输入!BJ1348,",",产品首普订区域范围数据输入!BK1348,",",产品首普订区域范围数据输入!BL1348,",",产品首普订区域范围数据输入!BM1348,",",产品首普订区域范围数据输入!BN1348,",",产品首普订区域范围数据输入!BO1348)</f>
        <v>,,,,,,,,,,,,,,,,,,,,,,,,,,,,,,,,</v>
      </c>
    </row>
    <row r="1349" spans="1:3" x14ac:dyDescent="0.35">
      <c r="A1349">
        <f>产品首普订区域范围数据输入!A1349</f>
        <v>0</v>
      </c>
      <c r="B1349" s="1" t="str">
        <f>CONCATENATE(产品首普订区域范围数据输入!B1349,",",产品首普订区域范围数据输入!C1349,",",产品首普订区域范围数据输入!D1349,",",产品首普订区域范围数据输入!E1349,",",产品首普订区域范围数据输入!F1349,",",产品首普订区域范围数据输入!G1349,",",产品首普订区域范围数据输入!H1349,",",产品首普订区域范围数据输入!I1349,",",产品首普订区域范围数据输入!J1349,",",产品首普订区域范围数据输入!K1349,",",产品首普订区域范围数据输入!L1349,",",产品首普订区域范围数据输入!M1349,",",产品首普订区域范围数据输入!N1349,",",产品首普订区域范围数据输入!O1349,",",产品首普订区域范围数据输入!P1349,",",产品首普订区域范围数据输入!Q1349,",",产品首普订区域范围数据输入!R1349,",",产品首普订区域范围数据输入!S1349,",",产品首普订区域范围数据输入!T1349,",",产品首普订区域范围数据输入!U1349,",",产品首普订区域范围数据输入!V1349,",",产品首普订区域范围数据输入!W1349,",",产品首普订区域范围数据输入!X1349,",",产品首普订区域范围数据输入!Y1349,",",产品首普订区域范围数据输入!Z1349,",",产品首普订区域范围数据输入!AA1349,",",产品首普订区域范围数据输入!AB1349,",",产品首普订区域范围数据输入!AC1349,",",产品首普订区域范围数据输入!AD1349,",",产品首普订区域范围数据输入!AE1349,",",产品首普订区域范围数据输入!AF1349,",",产品首普订区域范围数据输入!AG1349,",",产品首普订区域范围数据输入!AH1349)</f>
        <v>,,,,,,,,,,,,,,,,,,,,,,,,,,,,,,,,</v>
      </c>
      <c r="C1349" s="1" t="str">
        <f>CONCATENATE(产品首普订区域范围数据输入!AI1349,",",产品首普订区域范围数据输入!AJ1349,",",产品首普订区域范围数据输入!AK1349,",",产品首普订区域范围数据输入!AL1349,",",产品首普订区域范围数据输入!AM1349,",",产品首普订区域范围数据输入!AN1349,",",产品首普订区域范围数据输入!AO1349,",",产品首普订区域范围数据输入!AP1349,",",产品首普订区域范围数据输入!AQ1349,",",产品首普订区域范围数据输入!AR1349,",",产品首普订区域范围数据输入!AS1349,",",产品首普订区域范围数据输入!AT1349,",",产品首普订区域范围数据输入!AU1349,",",产品首普订区域范围数据输入!AV1349,",",产品首普订区域范围数据输入!AW1349,",",产品首普订区域范围数据输入!AX1349,",",产品首普订区域范围数据输入!AY1349,",",产品首普订区域范围数据输入!AZ1349,",",产品首普订区域范围数据输入!BA1349,",",产品首普订区域范围数据输入!BB1349,",",产品首普订区域范围数据输入!BC1349,",",产品首普订区域范围数据输入!BD1349,",",产品首普订区域范围数据输入!BE1349,",",产品首普订区域范围数据输入!BF1349,",",产品首普订区域范围数据输入!BG1349,",",产品首普订区域范围数据输入!BH1349,",",产品首普订区域范围数据输入!BI1349,",",产品首普订区域范围数据输入!BJ1349,",",产品首普订区域范围数据输入!BK1349,",",产品首普订区域范围数据输入!BL1349,",",产品首普订区域范围数据输入!BM1349,",",产品首普订区域范围数据输入!BN1349,",",产品首普订区域范围数据输入!BO1349)</f>
        <v>,,,,,,,,,,,,,,,,,,,,,,,,,,,,,,,,</v>
      </c>
    </row>
    <row r="1350" spans="1:3" x14ac:dyDescent="0.35">
      <c r="A1350">
        <f>产品首普订区域范围数据输入!A1350</f>
        <v>0</v>
      </c>
      <c r="B1350" s="1" t="str">
        <f>CONCATENATE(产品首普订区域范围数据输入!B1350,",",产品首普订区域范围数据输入!C1350,",",产品首普订区域范围数据输入!D1350,",",产品首普订区域范围数据输入!E1350,",",产品首普订区域范围数据输入!F1350,",",产品首普订区域范围数据输入!G1350,",",产品首普订区域范围数据输入!H1350,",",产品首普订区域范围数据输入!I1350,",",产品首普订区域范围数据输入!J1350,",",产品首普订区域范围数据输入!K1350,",",产品首普订区域范围数据输入!L1350,",",产品首普订区域范围数据输入!M1350,",",产品首普订区域范围数据输入!N1350,",",产品首普订区域范围数据输入!O1350,",",产品首普订区域范围数据输入!P1350,",",产品首普订区域范围数据输入!Q1350,",",产品首普订区域范围数据输入!R1350,",",产品首普订区域范围数据输入!S1350,",",产品首普订区域范围数据输入!T1350,",",产品首普订区域范围数据输入!U1350,",",产品首普订区域范围数据输入!V1350,",",产品首普订区域范围数据输入!W1350,",",产品首普订区域范围数据输入!X1350,",",产品首普订区域范围数据输入!Y1350,",",产品首普订区域范围数据输入!Z1350,",",产品首普订区域范围数据输入!AA1350,",",产品首普订区域范围数据输入!AB1350,",",产品首普订区域范围数据输入!AC1350,",",产品首普订区域范围数据输入!AD1350,",",产品首普订区域范围数据输入!AE1350,",",产品首普订区域范围数据输入!AF1350,",",产品首普订区域范围数据输入!AG1350,",",产品首普订区域范围数据输入!AH1350)</f>
        <v>,,,,,,,,,,,,,,,,,,,,,,,,,,,,,,,,</v>
      </c>
      <c r="C1350" s="1" t="str">
        <f>CONCATENATE(产品首普订区域范围数据输入!AI1350,",",产品首普订区域范围数据输入!AJ1350,",",产品首普订区域范围数据输入!AK1350,",",产品首普订区域范围数据输入!AL1350,",",产品首普订区域范围数据输入!AM1350,",",产品首普订区域范围数据输入!AN1350,",",产品首普订区域范围数据输入!AO1350,",",产品首普订区域范围数据输入!AP1350,",",产品首普订区域范围数据输入!AQ1350,",",产品首普订区域范围数据输入!AR1350,",",产品首普订区域范围数据输入!AS1350,",",产品首普订区域范围数据输入!AT1350,",",产品首普订区域范围数据输入!AU1350,",",产品首普订区域范围数据输入!AV1350,",",产品首普订区域范围数据输入!AW1350,",",产品首普订区域范围数据输入!AX1350,",",产品首普订区域范围数据输入!AY1350,",",产品首普订区域范围数据输入!AZ1350,",",产品首普订区域范围数据输入!BA1350,",",产品首普订区域范围数据输入!BB1350,",",产品首普订区域范围数据输入!BC1350,",",产品首普订区域范围数据输入!BD1350,",",产品首普订区域范围数据输入!BE1350,",",产品首普订区域范围数据输入!BF1350,",",产品首普订区域范围数据输入!BG1350,",",产品首普订区域范围数据输入!BH1350,",",产品首普订区域范围数据输入!BI1350,",",产品首普订区域范围数据输入!BJ1350,",",产品首普订区域范围数据输入!BK1350,",",产品首普订区域范围数据输入!BL1350,",",产品首普订区域范围数据输入!BM1350,",",产品首普订区域范围数据输入!BN1350,",",产品首普订区域范围数据输入!BO1350)</f>
        <v>,,,,,,,,,,,,,,,,,,,,,,,,,,,,,,,,</v>
      </c>
    </row>
    <row r="1351" spans="1:3" x14ac:dyDescent="0.35">
      <c r="A1351">
        <f>产品首普订区域范围数据输入!A1351</f>
        <v>0</v>
      </c>
      <c r="B1351" s="1" t="str">
        <f>CONCATENATE(产品首普订区域范围数据输入!B1351,",",产品首普订区域范围数据输入!C1351,",",产品首普订区域范围数据输入!D1351,",",产品首普订区域范围数据输入!E1351,",",产品首普订区域范围数据输入!F1351,",",产品首普订区域范围数据输入!G1351,",",产品首普订区域范围数据输入!H1351,",",产品首普订区域范围数据输入!I1351,",",产品首普订区域范围数据输入!J1351,",",产品首普订区域范围数据输入!K1351,",",产品首普订区域范围数据输入!L1351,",",产品首普订区域范围数据输入!M1351,",",产品首普订区域范围数据输入!N1351,",",产品首普订区域范围数据输入!O1351,",",产品首普订区域范围数据输入!P1351,",",产品首普订区域范围数据输入!Q1351,",",产品首普订区域范围数据输入!R1351,",",产品首普订区域范围数据输入!S1351,",",产品首普订区域范围数据输入!T1351,",",产品首普订区域范围数据输入!U1351,",",产品首普订区域范围数据输入!V1351,",",产品首普订区域范围数据输入!W1351,",",产品首普订区域范围数据输入!X1351,",",产品首普订区域范围数据输入!Y1351,",",产品首普订区域范围数据输入!Z1351,",",产品首普订区域范围数据输入!AA1351,",",产品首普订区域范围数据输入!AB1351,",",产品首普订区域范围数据输入!AC1351,",",产品首普订区域范围数据输入!AD1351,",",产品首普订区域范围数据输入!AE1351,",",产品首普订区域范围数据输入!AF1351,",",产品首普订区域范围数据输入!AG1351,",",产品首普订区域范围数据输入!AH1351)</f>
        <v>,,,,,,,,,,,,,,,,,,,,,,,,,,,,,,,,</v>
      </c>
      <c r="C1351" s="1" t="str">
        <f>CONCATENATE(产品首普订区域范围数据输入!AI1351,",",产品首普订区域范围数据输入!AJ1351,",",产品首普订区域范围数据输入!AK1351,",",产品首普订区域范围数据输入!AL1351,",",产品首普订区域范围数据输入!AM1351,",",产品首普订区域范围数据输入!AN1351,",",产品首普订区域范围数据输入!AO1351,",",产品首普订区域范围数据输入!AP1351,",",产品首普订区域范围数据输入!AQ1351,",",产品首普订区域范围数据输入!AR1351,",",产品首普订区域范围数据输入!AS1351,",",产品首普订区域范围数据输入!AT1351,",",产品首普订区域范围数据输入!AU1351,",",产品首普订区域范围数据输入!AV1351,",",产品首普订区域范围数据输入!AW1351,",",产品首普订区域范围数据输入!AX1351,",",产品首普订区域范围数据输入!AY1351,",",产品首普订区域范围数据输入!AZ1351,",",产品首普订区域范围数据输入!BA1351,",",产品首普订区域范围数据输入!BB1351,",",产品首普订区域范围数据输入!BC1351,",",产品首普订区域范围数据输入!BD1351,",",产品首普订区域范围数据输入!BE1351,",",产品首普订区域范围数据输入!BF1351,",",产品首普订区域范围数据输入!BG1351,",",产品首普订区域范围数据输入!BH1351,",",产品首普订区域范围数据输入!BI1351,",",产品首普订区域范围数据输入!BJ1351,",",产品首普订区域范围数据输入!BK1351,",",产品首普订区域范围数据输入!BL1351,",",产品首普订区域范围数据输入!BM1351,",",产品首普订区域范围数据输入!BN1351,",",产品首普订区域范围数据输入!BO1351)</f>
        <v>,,,,,,,,,,,,,,,,,,,,,,,,,,,,,,,,</v>
      </c>
    </row>
    <row r="1352" spans="1:3" x14ac:dyDescent="0.35">
      <c r="A1352">
        <f>产品首普订区域范围数据输入!A1352</f>
        <v>0</v>
      </c>
      <c r="B1352" s="1" t="str">
        <f>CONCATENATE(产品首普订区域范围数据输入!B1352,",",产品首普订区域范围数据输入!C1352,",",产品首普订区域范围数据输入!D1352,",",产品首普订区域范围数据输入!E1352,",",产品首普订区域范围数据输入!F1352,",",产品首普订区域范围数据输入!G1352,",",产品首普订区域范围数据输入!H1352,",",产品首普订区域范围数据输入!I1352,",",产品首普订区域范围数据输入!J1352,",",产品首普订区域范围数据输入!K1352,",",产品首普订区域范围数据输入!L1352,",",产品首普订区域范围数据输入!M1352,",",产品首普订区域范围数据输入!N1352,",",产品首普订区域范围数据输入!O1352,",",产品首普订区域范围数据输入!P1352,",",产品首普订区域范围数据输入!Q1352,",",产品首普订区域范围数据输入!R1352,",",产品首普订区域范围数据输入!S1352,",",产品首普订区域范围数据输入!T1352,",",产品首普订区域范围数据输入!U1352,",",产品首普订区域范围数据输入!V1352,",",产品首普订区域范围数据输入!W1352,",",产品首普订区域范围数据输入!X1352,",",产品首普订区域范围数据输入!Y1352,",",产品首普订区域范围数据输入!Z1352,",",产品首普订区域范围数据输入!AA1352,",",产品首普订区域范围数据输入!AB1352,",",产品首普订区域范围数据输入!AC1352,",",产品首普订区域范围数据输入!AD1352,",",产品首普订区域范围数据输入!AE1352,",",产品首普订区域范围数据输入!AF1352,",",产品首普订区域范围数据输入!AG1352,",",产品首普订区域范围数据输入!AH1352)</f>
        <v>,,,,,,,,,,,,,,,,,,,,,,,,,,,,,,,,</v>
      </c>
      <c r="C1352" s="1" t="str">
        <f>CONCATENATE(产品首普订区域范围数据输入!AI1352,",",产品首普订区域范围数据输入!AJ1352,",",产品首普订区域范围数据输入!AK1352,",",产品首普订区域范围数据输入!AL1352,",",产品首普订区域范围数据输入!AM1352,",",产品首普订区域范围数据输入!AN1352,",",产品首普订区域范围数据输入!AO1352,",",产品首普订区域范围数据输入!AP1352,",",产品首普订区域范围数据输入!AQ1352,",",产品首普订区域范围数据输入!AR1352,",",产品首普订区域范围数据输入!AS1352,",",产品首普订区域范围数据输入!AT1352,",",产品首普订区域范围数据输入!AU1352,",",产品首普订区域范围数据输入!AV1352,",",产品首普订区域范围数据输入!AW1352,",",产品首普订区域范围数据输入!AX1352,",",产品首普订区域范围数据输入!AY1352,",",产品首普订区域范围数据输入!AZ1352,",",产品首普订区域范围数据输入!BA1352,",",产品首普订区域范围数据输入!BB1352,",",产品首普订区域范围数据输入!BC1352,",",产品首普订区域范围数据输入!BD1352,",",产品首普订区域范围数据输入!BE1352,",",产品首普订区域范围数据输入!BF1352,",",产品首普订区域范围数据输入!BG1352,",",产品首普订区域范围数据输入!BH1352,",",产品首普订区域范围数据输入!BI1352,",",产品首普订区域范围数据输入!BJ1352,",",产品首普订区域范围数据输入!BK1352,",",产品首普订区域范围数据输入!BL1352,",",产品首普订区域范围数据输入!BM1352,",",产品首普订区域范围数据输入!BN1352,",",产品首普订区域范围数据输入!BO1352)</f>
        <v>,,,,,,,,,,,,,,,,,,,,,,,,,,,,,,,,</v>
      </c>
    </row>
    <row r="1353" spans="1:3" x14ac:dyDescent="0.35">
      <c r="A1353">
        <f>产品首普订区域范围数据输入!A1353</f>
        <v>0</v>
      </c>
      <c r="B1353" s="1" t="str">
        <f>CONCATENATE(产品首普订区域范围数据输入!B1353,",",产品首普订区域范围数据输入!C1353,",",产品首普订区域范围数据输入!D1353,",",产品首普订区域范围数据输入!E1353,",",产品首普订区域范围数据输入!F1353,",",产品首普订区域范围数据输入!G1353,",",产品首普订区域范围数据输入!H1353,",",产品首普订区域范围数据输入!I1353,",",产品首普订区域范围数据输入!J1353,",",产品首普订区域范围数据输入!K1353,",",产品首普订区域范围数据输入!L1353,",",产品首普订区域范围数据输入!M1353,",",产品首普订区域范围数据输入!N1353,",",产品首普订区域范围数据输入!O1353,",",产品首普订区域范围数据输入!P1353,",",产品首普订区域范围数据输入!Q1353,",",产品首普订区域范围数据输入!R1353,",",产品首普订区域范围数据输入!S1353,",",产品首普订区域范围数据输入!T1353,",",产品首普订区域范围数据输入!U1353,",",产品首普订区域范围数据输入!V1353,",",产品首普订区域范围数据输入!W1353,",",产品首普订区域范围数据输入!X1353,",",产品首普订区域范围数据输入!Y1353,",",产品首普订区域范围数据输入!Z1353,",",产品首普订区域范围数据输入!AA1353,",",产品首普订区域范围数据输入!AB1353,",",产品首普订区域范围数据输入!AC1353,",",产品首普订区域范围数据输入!AD1353,",",产品首普订区域范围数据输入!AE1353,",",产品首普订区域范围数据输入!AF1353,",",产品首普订区域范围数据输入!AG1353,",",产品首普订区域范围数据输入!AH1353)</f>
        <v>,,,,,,,,,,,,,,,,,,,,,,,,,,,,,,,,</v>
      </c>
      <c r="C1353" s="1" t="str">
        <f>CONCATENATE(产品首普订区域范围数据输入!AI1353,",",产品首普订区域范围数据输入!AJ1353,",",产品首普订区域范围数据输入!AK1353,",",产品首普订区域范围数据输入!AL1353,",",产品首普订区域范围数据输入!AM1353,",",产品首普订区域范围数据输入!AN1353,",",产品首普订区域范围数据输入!AO1353,",",产品首普订区域范围数据输入!AP1353,",",产品首普订区域范围数据输入!AQ1353,",",产品首普订区域范围数据输入!AR1353,",",产品首普订区域范围数据输入!AS1353,",",产品首普订区域范围数据输入!AT1353,",",产品首普订区域范围数据输入!AU1353,",",产品首普订区域范围数据输入!AV1353,",",产品首普订区域范围数据输入!AW1353,",",产品首普订区域范围数据输入!AX1353,",",产品首普订区域范围数据输入!AY1353,",",产品首普订区域范围数据输入!AZ1353,",",产品首普订区域范围数据输入!BA1353,",",产品首普订区域范围数据输入!BB1353,",",产品首普订区域范围数据输入!BC1353,",",产品首普订区域范围数据输入!BD1353,",",产品首普订区域范围数据输入!BE1353,",",产品首普订区域范围数据输入!BF1353,",",产品首普订区域范围数据输入!BG1353,",",产品首普订区域范围数据输入!BH1353,",",产品首普订区域范围数据输入!BI1353,",",产品首普订区域范围数据输入!BJ1353,",",产品首普订区域范围数据输入!BK1353,",",产品首普订区域范围数据输入!BL1353,",",产品首普订区域范围数据输入!BM1353,",",产品首普订区域范围数据输入!BN1353,",",产品首普订区域范围数据输入!BO1353)</f>
        <v>,,,,,,,,,,,,,,,,,,,,,,,,,,,,,,,,</v>
      </c>
    </row>
    <row r="1354" spans="1:3" x14ac:dyDescent="0.35">
      <c r="A1354">
        <f>产品首普订区域范围数据输入!A1354</f>
        <v>0</v>
      </c>
      <c r="B1354" s="1" t="str">
        <f>CONCATENATE(产品首普订区域范围数据输入!B1354,",",产品首普订区域范围数据输入!C1354,",",产品首普订区域范围数据输入!D1354,",",产品首普订区域范围数据输入!E1354,",",产品首普订区域范围数据输入!F1354,",",产品首普订区域范围数据输入!G1354,",",产品首普订区域范围数据输入!H1354,",",产品首普订区域范围数据输入!I1354,",",产品首普订区域范围数据输入!J1354,",",产品首普订区域范围数据输入!K1354,",",产品首普订区域范围数据输入!L1354,",",产品首普订区域范围数据输入!M1354,",",产品首普订区域范围数据输入!N1354,",",产品首普订区域范围数据输入!O1354,",",产品首普订区域范围数据输入!P1354,",",产品首普订区域范围数据输入!Q1354,",",产品首普订区域范围数据输入!R1354,",",产品首普订区域范围数据输入!S1354,",",产品首普订区域范围数据输入!T1354,",",产品首普订区域范围数据输入!U1354,",",产品首普订区域范围数据输入!V1354,",",产品首普订区域范围数据输入!W1354,",",产品首普订区域范围数据输入!X1354,",",产品首普订区域范围数据输入!Y1354,",",产品首普订区域范围数据输入!Z1354,",",产品首普订区域范围数据输入!AA1354,",",产品首普订区域范围数据输入!AB1354,",",产品首普订区域范围数据输入!AC1354,",",产品首普订区域范围数据输入!AD1354,",",产品首普订区域范围数据输入!AE1354,",",产品首普订区域范围数据输入!AF1354,",",产品首普订区域范围数据输入!AG1354,",",产品首普订区域范围数据输入!AH1354)</f>
        <v>,,,,,,,,,,,,,,,,,,,,,,,,,,,,,,,,</v>
      </c>
      <c r="C1354" s="1" t="str">
        <f>CONCATENATE(产品首普订区域范围数据输入!AI1354,",",产品首普订区域范围数据输入!AJ1354,",",产品首普订区域范围数据输入!AK1354,",",产品首普订区域范围数据输入!AL1354,",",产品首普订区域范围数据输入!AM1354,",",产品首普订区域范围数据输入!AN1354,",",产品首普订区域范围数据输入!AO1354,",",产品首普订区域范围数据输入!AP1354,",",产品首普订区域范围数据输入!AQ1354,",",产品首普订区域范围数据输入!AR1354,",",产品首普订区域范围数据输入!AS1354,",",产品首普订区域范围数据输入!AT1354,",",产品首普订区域范围数据输入!AU1354,",",产品首普订区域范围数据输入!AV1354,",",产品首普订区域范围数据输入!AW1354,",",产品首普订区域范围数据输入!AX1354,",",产品首普订区域范围数据输入!AY1354,",",产品首普订区域范围数据输入!AZ1354,",",产品首普订区域范围数据输入!BA1354,",",产品首普订区域范围数据输入!BB1354,",",产品首普订区域范围数据输入!BC1354,",",产品首普订区域范围数据输入!BD1354,",",产品首普订区域范围数据输入!BE1354,",",产品首普订区域范围数据输入!BF1354,",",产品首普订区域范围数据输入!BG1354,",",产品首普订区域范围数据输入!BH1354,",",产品首普订区域范围数据输入!BI1354,",",产品首普订区域范围数据输入!BJ1354,",",产品首普订区域范围数据输入!BK1354,",",产品首普订区域范围数据输入!BL1354,",",产品首普订区域范围数据输入!BM1354,",",产品首普订区域范围数据输入!BN1354,",",产品首普订区域范围数据输入!BO1354)</f>
        <v>,,,,,,,,,,,,,,,,,,,,,,,,,,,,,,,,</v>
      </c>
    </row>
    <row r="1355" spans="1:3" x14ac:dyDescent="0.35">
      <c r="A1355">
        <f>产品首普订区域范围数据输入!A1355</f>
        <v>0</v>
      </c>
      <c r="B1355" s="1" t="str">
        <f>CONCATENATE(产品首普订区域范围数据输入!B1355,",",产品首普订区域范围数据输入!C1355,",",产品首普订区域范围数据输入!D1355,",",产品首普订区域范围数据输入!E1355,",",产品首普订区域范围数据输入!F1355,",",产品首普订区域范围数据输入!G1355,",",产品首普订区域范围数据输入!H1355,",",产品首普订区域范围数据输入!I1355,",",产品首普订区域范围数据输入!J1355,",",产品首普订区域范围数据输入!K1355,",",产品首普订区域范围数据输入!L1355,",",产品首普订区域范围数据输入!M1355,",",产品首普订区域范围数据输入!N1355,",",产品首普订区域范围数据输入!O1355,",",产品首普订区域范围数据输入!P1355,",",产品首普订区域范围数据输入!Q1355,",",产品首普订区域范围数据输入!R1355,",",产品首普订区域范围数据输入!S1355,",",产品首普订区域范围数据输入!T1355,",",产品首普订区域范围数据输入!U1355,",",产品首普订区域范围数据输入!V1355,",",产品首普订区域范围数据输入!W1355,",",产品首普订区域范围数据输入!X1355,",",产品首普订区域范围数据输入!Y1355,",",产品首普订区域范围数据输入!Z1355,",",产品首普订区域范围数据输入!AA1355,",",产品首普订区域范围数据输入!AB1355,",",产品首普订区域范围数据输入!AC1355,",",产品首普订区域范围数据输入!AD1355,",",产品首普订区域范围数据输入!AE1355,",",产品首普订区域范围数据输入!AF1355,",",产品首普订区域范围数据输入!AG1355,",",产品首普订区域范围数据输入!AH1355)</f>
        <v>,,,,,,,,,,,,,,,,,,,,,,,,,,,,,,,,</v>
      </c>
      <c r="C1355" s="1" t="str">
        <f>CONCATENATE(产品首普订区域范围数据输入!AI1355,",",产品首普订区域范围数据输入!AJ1355,",",产品首普订区域范围数据输入!AK1355,",",产品首普订区域范围数据输入!AL1355,",",产品首普订区域范围数据输入!AM1355,",",产品首普订区域范围数据输入!AN1355,",",产品首普订区域范围数据输入!AO1355,",",产品首普订区域范围数据输入!AP1355,",",产品首普订区域范围数据输入!AQ1355,",",产品首普订区域范围数据输入!AR1355,",",产品首普订区域范围数据输入!AS1355,",",产品首普订区域范围数据输入!AT1355,",",产品首普订区域范围数据输入!AU1355,",",产品首普订区域范围数据输入!AV1355,",",产品首普订区域范围数据输入!AW1355,",",产品首普订区域范围数据输入!AX1355,",",产品首普订区域范围数据输入!AY1355,",",产品首普订区域范围数据输入!AZ1355,",",产品首普订区域范围数据输入!BA1355,",",产品首普订区域范围数据输入!BB1355,",",产品首普订区域范围数据输入!BC1355,",",产品首普订区域范围数据输入!BD1355,",",产品首普订区域范围数据输入!BE1355,",",产品首普订区域范围数据输入!BF1355,",",产品首普订区域范围数据输入!BG1355,",",产品首普订区域范围数据输入!BH1355,",",产品首普订区域范围数据输入!BI1355,",",产品首普订区域范围数据输入!BJ1355,",",产品首普订区域范围数据输入!BK1355,",",产品首普订区域范围数据输入!BL1355,",",产品首普订区域范围数据输入!BM1355,",",产品首普订区域范围数据输入!BN1355,",",产品首普订区域范围数据输入!BO1355)</f>
        <v>,,,,,,,,,,,,,,,,,,,,,,,,,,,,,,,,</v>
      </c>
    </row>
    <row r="1356" spans="1:3" x14ac:dyDescent="0.35">
      <c r="A1356">
        <f>产品首普订区域范围数据输入!A1356</f>
        <v>0</v>
      </c>
      <c r="B1356" s="1" t="str">
        <f>CONCATENATE(产品首普订区域范围数据输入!B1356,",",产品首普订区域范围数据输入!C1356,",",产品首普订区域范围数据输入!D1356,",",产品首普订区域范围数据输入!E1356,",",产品首普订区域范围数据输入!F1356,",",产品首普订区域范围数据输入!G1356,",",产品首普订区域范围数据输入!H1356,",",产品首普订区域范围数据输入!I1356,",",产品首普订区域范围数据输入!J1356,",",产品首普订区域范围数据输入!K1356,",",产品首普订区域范围数据输入!L1356,",",产品首普订区域范围数据输入!M1356,",",产品首普订区域范围数据输入!N1356,",",产品首普订区域范围数据输入!O1356,",",产品首普订区域范围数据输入!P1356,",",产品首普订区域范围数据输入!Q1356,",",产品首普订区域范围数据输入!R1356,",",产品首普订区域范围数据输入!S1356,",",产品首普订区域范围数据输入!T1356,",",产品首普订区域范围数据输入!U1356,",",产品首普订区域范围数据输入!V1356,",",产品首普订区域范围数据输入!W1356,",",产品首普订区域范围数据输入!X1356,",",产品首普订区域范围数据输入!Y1356,",",产品首普订区域范围数据输入!Z1356,",",产品首普订区域范围数据输入!AA1356,",",产品首普订区域范围数据输入!AB1356,",",产品首普订区域范围数据输入!AC1356,",",产品首普订区域范围数据输入!AD1356,",",产品首普订区域范围数据输入!AE1356,",",产品首普订区域范围数据输入!AF1356,",",产品首普订区域范围数据输入!AG1356,",",产品首普订区域范围数据输入!AH1356)</f>
        <v>,,,,,,,,,,,,,,,,,,,,,,,,,,,,,,,,</v>
      </c>
      <c r="C1356" s="1" t="str">
        <f>CONCATENATE(产品首普订区域范围数据输入!AI1356,",",产品首普订区域范围数据输入!AJ1356,",",产品首普订区域范围数据输入!AK1356,",",产品首普订区域范围数据输入!AL1356,",",产品首普订区域范围数据输入!AM1356,",",产品首普订区域范围数据输入!AN1356,",",产品首普订区域范围数据输入!AO1356,",",产品首普订区域范围数据输入!AP1356,",",产品首普订区域范围数据输入!AQ1356,",",产品首普订区域范围数据输入!AR1356,",",产品首普订区域范围数据输入!AS1356,",",产品首普订区域范围数据输入!AT1356,",",产品首普订区域范围数据输入!AU1356,",",产品首普订区域范围数据输入!AV1356,",",产品首普订区域范围数据输入!AW1356,",",产品首普订区域范围数据输入!AX1356,",",产品首普订区域范围数据输入!AY1356,",",产品首普订区域范围数据输入!AZ1356,",",产品首普订区域范围数据输入!BA1356,",",产品首普订区域范围数据输入!BB1356,",",产品首普订区域范围数据输入!BC1356,",",产品首普订区域范围数据输入!BD1356,",",产品首普订区域范围数据输入!BE1356,",",产品首普订区域范围数据输入!BF1356,",",产品首普订区域范围数据输入!BG1356,",",产品首普订区域范围数据输入!BH1356,",",产品首普订区域范围数据输入!BI1356,",",产品首普订区域范围数据输入!BJ1356,",",产品首普订区域范围数据输入!BK1356,",",产品首普订区域范围数据输入!BL1356,",",产品首普订区域范围数据输入!BM1356,",",产品首普订区域范围数据输入!BN1356,",",产品首普订区域范围数据输入!BO1356)</f>
        <v>,,,,,,,,,,,,,,,,,,,,,,,,,,,,,,,,</v>
      </c>
    </row>
    <row r="1357" spans="1:3" x14ac:dyDescent="0.35">
      <c r="A1357">
        <f>产品首普订区域范围数据输入!A1357</f>
        <v>0</v>
      </c>
      <c r="B1357" s="1" t="str">
        <f>CONCATENATE(产品首普订区域范围数据输入!B1357,",",产品首普订区域范围数据输入!C1357,",",产品首普订区域范围数据输入!D1357,",",产品首普订区域范围数据输入!E1357,",",产品首普订区域范围数据输入!F1357,",",产品首普订区域范围数据输入!G1357,",",产品首普订区域范围数据输入!H1357,",",产品首普订区域范围数据输入!I1357,",",产品首普订区域范围数据输入!J1357,",",产品首普订区域范围数据输入!K1357,",",产品首普订区域范围数据输入!L1357,",",产品首普订区域范围数据输入!M1357,",",产品首普订区域范围数据输入!N1357,",",产品首普订区域范围数据输入!O1357,",",产品首普订区域范围数据输入!P1357,",",产品首普订区域范围数据输入!Q1357,",",产品首普订区域范围数据输入!R1357,",",产品首普订区域范围数据输入!S1357,",",产品首普订区域范围数据输入!T1357,",",产品首普订区域范围数据输入!U1357,",",产品首普订区域范围数据输入!V1357,",",产品首普订区域范围数据输入!W1357,",",产品首普订区域范围数据输入!X1357,",",产品首普订区域范围数据输入!Y1357,",",产品首普订区域范围数据输入!Z1357,",",产品首普订区域范围数据输入!AA1357,",",产品首普订区域范围数据输入!AB1357,",",产品首普订区域范围数据输入!AC1357,",",产品首普订区域范围数据输入!AD1357,",",产品首普订区域范围数据输入!AE1357,",",产品首普订区域范围数据输入!AF1357,",",产品首普订区域范围数据输入!AG1357,",",产品首普订区域范围数据输入!AH1357)</f>
        <v>,,,,,,,,,,,,,,,,,,,,,,,,,,,,,,,,</v>
      </c>
      <c r="C1357" s="1" t="str">
        <f>CONCATENATE(产品首普订区域范围数据输入!AI1357,",",产品首普订区域范围数据输入!AJ1357,",",产品首普订区域范围数据输入!AK1357,",",产品首普订区域范围数据输入!AL1357,",",产品首普订区域范围数据输入!AM1357,",",产品首普订区域范围数据输入!AN1357,",",产品首普订区域范围数据输入!AO1357,",",产品首普订区域范围数据输入!AP1357,",",产品首普订区域范围数据输入!AQ1357,",",产品首普订区域范围数据输入!AR1357,",",产品首普订区域范围数据输入!AS1357,",",产品首普订区域范围数据输入!AT1357,",",产品首普订区域范围数据输入!AU1357,",",产品首普订区域范围数据输入!AV1357,",",产品首普订区域范围数据输入!AW1357,",",产品首普订区域范围数据输入!AX1357,",",产品首普订区域范围数据输入!AY1357,",",产品首普订区域范围数据输入!AZ1357,",",产品首普订区域范围数据输入!BA1357,",",产品首普订区域范围数据输入!BB1357,",",产品首普订区域范围数据输入!BC1357,",",产品首普订区域范围数据输入!BD1357,",",产品首普订区域范围数据输入!BE1357,",",产品首普订区域范围数据输入!BF1357,",",产品首普订区域范围数据输入!BG1357,",",产品首普订区域范围数据输入!BH1357,",",产品首普订区域范围数据输入!BI1357,",",产品首普订区域范围数据输入!BJ1357,",",产品首普订区域范围数据输入!BK1357,",",产品首普订区域范围数据输入!BL1357,",",产品首普订区域范围数据输入!BM1357,",",产品首普订区域范围数据输入!BN1357,",",产品首普订区域范围数据输入!BO1357)</f>
        <v>,,,,,,,,,,,,,,,,,,,,,,,,,,,,,,,,</v>
      </c>
    </row>
    <row r="1358" spans="1:3" x14ac:dyDescent="0.35">
      <c r="A1358">
        <f>产品首普订区域范围数据输入!A1358</f>
        <v>0</v>
      </c>
      <c r="B1358" s="1" t="str">
        <f>CONCATENATE(产品首普订区域范围数据输入!B1358,",",产品首普订区域范围数据输入!C1358,",",产品首普订区域范围数据输入!D1358,",",产品首普订区域范围数据输入!E1358,",",产品首普订区域范围数据输入!F1358,",",产品首普订区域范围数据输入!G1358,",",产品首普订区域范围数据输入!H1358,",",产品首普订区域范围数据输入!I1358,",",产品首普订区域范围数据输入!J1358,",",产品首普订区域范围数据输入!K1358,",",产品首普订区域范围数据输入!L1358,",",产品首普订区域范围数据输入!M1358,",",产品首普订区域范围数据输入!N1358,",",产品首普订区域范围数据输入!O1358,",",产品首普订区域范围数据输入!P1358,",",产品首普订区域范围数据输入!Q1358,",",产品首普订区域范围数据输入!R1358,",",产品首普订区域范围数据输入!S1358,",",产品首普订区域范围数据输入!T1358,",",产品首普订区域范围数据输入!U1358,",",产品首普订区域范围数据输入!V1358,",",产品首普订区域范围数据输入!W1358,",",产品首普订区域范围数据输入!X1358,",",产品首普订区域范围数据输入!Y1358,",",产品首普订区域范围数据输入!Z1358,",",产品首普订区域范围数据输入!AA1358,",",产品首普订区域范围数据输入!AB1358,",",产品首普订区域范围数据输入!AC1358,",",产品首普订区域范围数据输入!AD1358,",",产品首普订区域范围数据输入!AE1358,",",产品首普订区域范围数据输入!AF1358,",",产品首普订区域范围数据输入!AG1358,",",产品首普订区域范围数据输入!AH1358)</f>
        <v>,,,,,,,,,,,,,,,,,,,,,,,,,,,,,,,,</v>
      </c>
      <c r="C1358" s="1" t="str">
        <f>CONCATENATE(产品首普订区域范围数据输入!AI1358,",",产品首普订区域范围数据输入!AJ1358,",",产品首普订区域范围数据输入!AK1358,",",产品首普订区域范围数据输入!AL1358,",",产品首普订区域范围数据输入!AM1358,",",产品首普订区域范围数据输入!AN1358,",",产品首普订区域范围数据输入!AO1358,",",产品首普订区域范围数据输入!AP1358,",",产品首普订区域范围数据输入!AQ1358,",",产品首普订区域范围数据输入!AR1358,",",产品首普订区域范围数据输入!AS1358,",",产品首普订区域范围数据输入!AT1358,",",产品首普订区域范围数据输入!AU1358,",",产品首普订区域范围数据输入!AV1358,",",产品首普订区域范围数据输入!AW1358,",",产品首普订区域范围数据输入!AX1358,",",产品首普订区域范围数据输入!AY1358,",",产品首普订区域范围数据输入!AZ1358,",",产品首普订区域范围数据输入!BA1358,",",产品首普订区域范围数据输入!BB1358,",",产品首普订区域范围数据输入!BC1358,",",产品首普订区域范围数据输入!BD1358,",",产品首普订区域范围数据输入!BE1358,",",产品首普订区域范围数据输入!BF1358,",",产品首普订区域范围数据输入!BG1358,",",产品首普订区域范围数据输入!BH1358,",",产品首普订区域范围数据输入!BI1358,",",产品首普订区域范围数据输入!BJ1358,",",产品首普订区域范围数据输入!BK1358,",",产品首普订区域范围数据输入!BL1358,",",产品首普订区域范围数据输入!BM1358,",",产品首普订区域范围数据输入!BN1358,",",产品首普订区域范围数据输入!BO1358)</f>
        <v>,,,,,,,,,,,,,,,,,,,,,,,,,,,,,,,,</v>
      </c>
    </row>
    <row r="1359" spans="1:3" x14ac:dyDescent="0.35">
      <c r="A1359">
        <f>产品首普订区域范围数据输入!A1359</f>
        <v>0</v>
      </c>
      <c r="B1359" s="1" t="str">
        <f>CONCATENATE(产品首普订区域范围数据输入!B1359,",",产品首普订区域范围数据输入!C1359,",",产品首普订区域范围数据输入!D1359,",",产品首普订区域范围数据输入!E1359,",",产品首普订区域范围数据输入!F1359,",",产品首普订区域范围数据输入!G1359,",",产品首普订区域范围数据输入!H1359,",",产品首普订区域范围数据输入!I1359,",",产品首普订区域范围数据输入!J1359,",",产品首普订区域范围数据输入!K1359,",",产品首普订区域范围数据输入!L1359,",",产品首普订区域范围数据输入!M1359,",",产品首普订区域范围数据输入!N1359,",",产品首普订区域范围数据输入!O1359,",",产品首普订区域范围数据输入!P1359,",",产品首普订区域范围数据输入!Q1359,",",产品首普订区域范围数据输入!R1359,",",产品首普订区域范围数据输入!S1359,",",产品首普订区域范围数据输入!T1359,",",产品首普订区域范围数据输入!U1359,",",产品首普订区域范围数据输入!V1359,",",产品首普订区域范围数据输入!W1359,",",产品首普订区域范围数据输入!X1359,",",产品首普订区域范围数据输入!Y1359,",",产品首普订区域范围数据输入!Z1359,",",产品首普订区域范围数据输入!AA1359,",",产品首普订区域范围数据输入!AB1359,",",产品首普订区域范围数据输入!AC1359,",",产品首普订区域范围数据输入!AD1359,",",产品首普订区域范围数据输入!AE1359,",",产品首普订区域范围数据输入!AF1359,",",产品首普订区域范围数据输入!AG1359,",",产品首普订区域范围数据输入!AH1359)</f>
        <v>,,,,,,,,,,,,,,,,,,,,,,,,,,,,,,,,</v>
      </c>
      <c r="C1359" s="1" t="str">
        <f>CONCATENATE(产品首普订区域范围数据输入!AI1359,",",产品首普订区域范围数据输入!AJ1359,",",产品首普订区域范围数据输入!AK1359,",",产品首普订区域范围数据输入!AL1359,",",产品首普订区域范围数据输入!AM1359,",",产品首普订区域范围数据输入!AN1359,",",产品首普订区域范围数据输入!AO1359,",",产品首普订区域范围数据输入!AP1359,",",产品首普订区域范围数据输入!AQ1359,",",产品首普订区域范围数据输入!AR1359,",",产品首普订区域范围数据输入!AS1359,",",产品首普订区域范围数据输入!AT1359,",",产品首普订区域范围数据输入!AU1359,",",产品首普订区域范围数据输入!AV1359,",",产品首普订区域范围数据输入!AW1359,",",产品首普订区域范围数据输入!AX1359,",",产品首普订区域范围数据输入!AY1359,",",产品首普订区域范围数据输入!AZ1359,",",产品首普订区域范围数据输入!BA1359,",",产品首普订区域范围数据输入!BB1359,",",产品首普订区域范围数据输入!BC1359,",",产品首普订区域范围数据输入!BD1359,",",产品首普订区域范围数据输入!BE1359,",",产品首普订区域范围数据输入!BF1359,",",产品首普订区域范围数据输入!BG1359,",",产品首普订区域范围数据输入!BH1359,",",产品首普订区域范围数据输入!BI1359,",",产品首普订区域范围数据输入!BJ1359,",",产品首普订区域范围数据输入!BK1359,",",产品首普订区域范围数据输入!BL1359,",",产品首普订区域范围数据输入!BM1359,",",产品首普订区域范围数据输入!BN1359,",",产品首普订区域范围数据输入!BO1359)</f>
        <v>,,,,,,,,,,,,,,,,,,,,,,,,,,,,,,,,</v>
      </c>
    </row>
    <row r="1360" spans="1:3" x14ac:dyDescent="0.35">
      <c r="A1360">
        <f>产品首普订区域范围数据输入!A1360</f>
        <v>0</v>
      </c>
      <c r="B1360" s="1" t="str">
        <f>CONCATENATE(产品首普订区域范围数据输入!B1360,",",产品首普订区域范围数据输入!C1360,",",产品首普订区域范围数据输入!D1360,",",产品首普订区域范围数据输入!E1360,",",产品首普订区域范围数据输入!F1360,",",产品首普订区域范围数据输入!G1360,",",产品首普订区域范围数据输入!H1360,",",产品首普订区域范围数据输入!I1360,",",产品首普订区域范围数据输入!J1360,",",产品首普订区域范围数据输入!K1360,",",产品首普订区域范围数据输入!L1360,",",产品首普订区域范围数据输入!M1360,",",产品首普订区域范围数据输入!N1360,",",产品首普订区域范围数据输入!O1360,",",产品首普订区域范围数据输入!P1360,",",产品首普订区域范围数据输入!Q1360,",",产品首普订区域范围数据输入!R1360,",",产品首普订区域范围数据输入!S1360,",",产品首普订区域范围数据输入!T1360,",",产品首普订区域范围数据输入!U1360,",",产品首普订区域范围数据输入!V1360,",",产品首普订区域范围数据输入!W1360,",",产品首普订区域范围数据输入!X1360,",",产品首普订区域范围数据输入!Y1360,",",产品首普订区域范围数据输入!Z1360,",",产品首普订区域范围数据输入!AA1360,",",产品首普订区域范围数据输入!AB1360,",",产品首普订区域范围数据输入!AC1360,",",产品首普订区域范围数据输入!AD1360,",",产品首普订区域范围数据输入!AE1360,",",产品首普订区域范围数据输入!AF1360,",",产品首普订区域范围数据输入!AG1360,",",产品首普订区域范围数据输入!AH1360)</f>
        <v>,,,,,,,,,,,,,,,,,,,,,,,,,,,,,,,,</v>
      </c>
      <c r="C1360" s="1" t="str">
        <f>CONCATENATE(产品首普订区域范围数据输入!AI1360,",",产品首普订区域范围数据输入!AJ1360,",",产品首普订区域范围数据输入!AK1360,",",产品首普订区域范围数据输入!AL1360,",",产品首普订区域范围数据输入!AM1360,",",产品首普订区域范围数据输入!AN1360,",",产品首普订区域范围数据输入!AO1360,",",产品首普订区域范围数据输入!AP1360,",",产品首普订区域范围数据输入!AQ1360,",",产品首普订区域范围数据输入!AR1360,",",产品首普订区域范围数据输入!AS1360,",",产品首普订区域范围数据输入!AT1360,",",产品首普订区域范围数据输入!AU1360,",",产品首普订区域范围数据输入!AV1360,",",产品首普订区域范围数据输入!AW1360,",",产品首普订区域范围数据输入!AX1360,",",产品首普订区域范围数据输入!AY1360,",",产品首普订区域范围数据输入!AZ1360,",",产品首普订区域范围数据输入!BA1360,",",产品首普订区域范围数据输入!BB1360,",",产品首普订区域范围数据输入!BC1360,",",产品首普订区域范围数据输入!BD1360,",",产品首普订区域范围数据输入!BE1360,",",产品首普订区域范围数据输入!BF1360,",",产品首普订区域范围数据输入!BG1360,",",产品首普订区域范围数据输入!BH1360,",",产品首普订区域范围数据输入!BI1360,",",产品首普订区域范围数据输入!BJ1360,",",产品首普订区域范围数据输入!BK1360,",",产品首普订区域范围数据输入!BL1360,",",产品首普订区域范围数据输入!BM1360,",",产品首普订区域范围数据输入!BN1360,",",产品首普订区域范围数据输入!BO1360)</f>
        <v>,,,,,,,,,,,,,,,,,,,,,,,,,,,,,,,,</v>
      </c>
    </row>
    <row r="1361" spans="1:3" x14ac:dyDescent="0.35">
      <c r="A1361">
        <f>产品首普订区域范围数据输入!A1361</f>
        <v>0</v>
      </c>
      <c r="B1361" s="1" t="str">
        <f>CONCATENATE(产品首普订区域范围数据输入!B1361,",",产品首普订区域范围数据输入!C1361,",",产品首普订区域范围数据输入!D1361,",",产品首普订区域范围数据输入!E1361,",",产品首普订区域范围数据输入!F1361,",",产品首普订区域范围数据输入!G1361,",",产品首普订区域范围数据输入!H1361,",",产品首普订区域范围数据输入!I1361,",",产品首普订区域范围数据输入!J1361,",",产品首普订区域范围数据输入!K1361,",",产品首普订区域范围数据输入!L1361,",",产品首普订区域范围数据输入!M1361,",",产品首普订区域范围数据输入!N1361,",",产品首普订区域范围数据输入!O1361,",",产品首普订区域范围数据输入!P1361,",",产品首普订区域范围数据输入!Q1361,",",产品首普订区域范围数据输入!R1361,",",产品首普订区域范围数据输入!S1361,",",产品首普订区域范围数据输入!T1361,",",产品首普订区域范围数据输入!U1361,",",产品首普订区域范围数据输入!V1361,",",产品首普订区域范围数据输入!W1361,",",产品首普订区域范围数据输入!X1361,",",产品首普订区域范围数据输入!Y1361,",",产品首普订区域范围数据输入!Z1361,",",产品首普订区域范围数据输入!AA1361,",",产品首普订区域范围数据输入!AB1361,",",产品首普订区域范围数据输入!AC1361,",",产品首普订区域范围数据输入!AD1361,",",产品首普订区域范围数据输入!AE1361,",",产品首普订区域范围数据输入!AF1361,",",产品首普订区域范围数据输入!AG1361,",",产品首普订区域范围数据输入!AH1361)</f>
        <v>,,,,,,,,,,,,,,,,,,,,,,,,,,,,,,,,</v>
      </c>
      <c r="C1361" s="1" t="str">
        <f>CONCATENATE(产品首普订区域范围数据输入!AI1361,",",产品首普订区域范围数据输入!AJ1361,",",产品首普订区域范围数据输入!AK1361,",",产品首普订区域范围数据输入!AL1361,",",产品首普订区域范围数据输入!AM1361,",",产品首普订区域范围数据输入!AN1361,",",产品首普订区域范围数据输入!AO1361,",",产品首普订区域范围数据输入!AP1361,",",产品首普订区域范围数据输入!AQ1361,",",产品首普订区域范围数据输入!AR1361,",",产品首普订区域范围数据输入!AS1361,",",产品首普订区域范围数据输入!AT1361,",",产品首普订区域范围数据输入!AU1361,",",产品首普订区域范围数据输入!AV1361,",",产品首普订区域范围数据输入!AW1361,",",产品首普订区域范围数据输入!AX1361,",",产品首普订区域范围数据输入!AY1361,",",产品首普订区域范围数据输入!AZ1361,",",产品首普订区域范围数据输入!BA1361,",",产品首普订区域范围数据输入!BB1361,",",产品首普订区域范围数据输入!BC1361,",",产品首普订区域范围数据输入!BD1361,",",产品首普订区域范围数据输入!BE1361,",",产品首普订区域范围数据输入!BF1361,",",产品首普订区域范围数据输入!BG1361,",",产品首普订区域范围数据输入!BH1361,",",产品首普订区域范围数据输入!BI1361,",",产品首普订区域范围数据输入!BJ1361,",",产品首普订区域范围数据输入!BK1361,",",产品首普订区域范围数据输入!BL1361,",",产品首普订区域范围数据输入!BM1361,",",产品首普订区域范围数据输入!BN1361,",",产品首普订区域范围数据输入!BO1361)</f>
        <v>,,,,,,,,,,,,,,,,,,,,,,,,,,,,,,,,</v>
      </c>
    </row>
    <row r="1362" spans="1:3" x14ac:dyDescent="0.35">
      <c r="A1362">
        <f>产品首普订区域范围数据输入!A1362</f>
        <v>0</v>
      </c>
      <c r="B1362" s="1" t="str">
        <f>CONCATENATE(产品首普订区域范围数据输入!B1362,",",产品首普订区域范围数据输入!C1362,",",产品首普订区域范围数据输入!D1362,",",产品首普订区域范围数据输入!E1362,",",产品首普订区域范围数据输入!F1362,",",产品首普订区域范围数据输入!G1362,",",产品首普订区域范围数据输入!H1362,",",产品首普订区域范围数据输入!I1362,",",产品首普订区域范围数据输入!J1362,",",产品首普订区域范围数据输入!K1362,",",产品首普订区域范围数据输入!L1362,",",产品首普订区域范围数据输入!M1362,",",产品首普订区域范围数据输入!N1362,",",产品首普订区域范围数据输入!O1362,",",产品首普订区域范围数据输入!P1362,",",产品首普订区域范围数据输入!Q1362,",",产品首普订区域范围数据输入!R1362,",",产品首普订区域范围数据输入!S1362,",",产品首普订区域范围数据输入!T1362,",",产品首普订区域范围数据输入!U1362,",",产品首普订区域范围数据输入!V1362,",",产品首普订区域范围数据输入!W1362,",",产品首普订区域范围数据输入!X1362,",",产品首普订区域范围数据输入!Y1362,",",产品首普订区域范围数据输入!Z1362,",",产品首普订区域范围数据输入!AA1362,",",产品首普订区域范围数据输入!AB1362,",",产品首普订区域范围数据输入!AC1362,",",产品首普订区域范围数据输入!AD1362,",",产品首普订区域范围数据输入!AE1362,",",产品首普订区域范围数据输入!AF1362,",",产品首普订区域范围数据输入!AG1362,",",产品首普订区域范围数据输入!AH1362)</f>
        <v>,,,,,,,,,,,,,,,,,,,,,,,,,,,,,,,,</v>
      </c>
      <c r="C1362" s="1" t="str">
        <f>CONCATENATE(产品首普订区域范围数据输入!AI1362,",",产品首普订区域范围数据输入!AJ1362,",",产品首普订区域范围数据输入!AK1362,",",产品首普订区域范围数据输入!AL1362,",",产品首普订区域范围数据输入!AM1362,",",产品首普订区域范围数据输入!AN1362,",",产品首普订区域范围数据输入!AO1362,",",产品首普订区域范围数据输入!AP1362,",",产品首普订区域范围数据输入!AQ1362,",",产品首普订区域范围数据输入!AR1362,",",产品首普订区域范围数据输入!AS1362,",",产品首普订区域范围数据输入!AT1362,",",产品首普订区域范围数据输入!AU1362,",",产品首普订区域范围数据输入!AV1362,",",产品首普订区域范围数据输入!AW1362,",",产品首普订区域范围数据输入!AX1362,",",产品首普订区域范围数据输入!AY1362,",",产品首普订区域范围数据输入!AZ1362,",",产品首普订区域范围数据输入!BA1362,",",产品首普订区域范围数据输入!BB1362,",",产品首普订区域范围数据输入!BC1362,",",产品首普订区域范围数据输入!BD1362,",",产品首普订区域范围数据输入!BE1362,",",产品首普订区域范围数据输入!BF1362,",",产品首普订区域范围数据输入!BG1362,",",产品首普订区域范围数据输入!BH1362,",",产品首普订区域范围数据输入!BI1362,",",产品首普订区域范围数据输入!BJ1362,",",产品首普订区域范围数据输入!BK1362,",",产品首普订区域范围数据输入!BL1362,",",产品首普订区域范围数据输入!BM1362,",",产品首普订区域范围数据输入!BN1362,",",产品首普订区域范围数据输入!BO1362)</f>
        <v>,,,,,,,,,,,,,,,,,,,,,,,,,,,,,,,,</v>
      </c>
    </row>
    <row r="1363" spans="1:3" x14ac:dyDescent="0.35">
      <c r="A1363">
        <f>产品首普订区域范围数据输入!A1363</f>
        <v>0</v>
      </c>
      <c r="B1363" s="1" t="str">
        <f>CONCATENATE(产品首普订区域范围数据输入!B1363,",",产品首普订区域范围数据输入!C1363,",",产品首普订区域范围数据输入!D1363,",",产品首普订区域范围数据输入!E1363,",",产品首普订区域范围数据输入!F1363,",",产品首普订区域范围数据输入!G1363,",",产品首普订区域范围数据输入!H1363,",",产品首普订区域范围数据输入!I1363,",",产品首普订区域范围数据输入!J1363,",",产品首普订区域范围数据输入!K1363,",",产品首普订区域范围数据输入!L1363,",",产品首普订区域范围数据输入!M1363,",",产品首普订区域范围数据输入!N1363,",",产品首普订区域范围数据输入!O1363,",",产品首普订区域范围数据输入!P1363,",",产品首普订区域范围数据输入!Q1363,",",产品首普订区域范围数据输入!R1363,",",产品首普订区域范围数据输入!S1363,",",产品首普订区域范围数据输入!T1363,",",产品首普订区域范围数据输入!U1363,",",产品首普订区域范围数据输入!V1363,",",产品首普订区域范围数据输入!W1363,",",产品首普订区域范围数据输入!X1363,",",产品首普订区域范围数据输入!Y1363,",",产品首普订区域范围数据输入!Z1363,",",产品首普订区域范围数据输入!AA1363,",",产品首普订区域范围数据输入!AB1363,",",产品首普订区域范围数据输入!AC1363,",",产品首普订区域范围数据输入!AD1363,",",产品首普订区域范围数据输入!AE1363,",",产品首普订区域范围数据输入!AF1363,",",产品首普订区域范围数据输入!AG1363,",",产品首普订区域范围数据输入!AH1363)</f>
        <v>,,,,,,,,,,,,,,,,,,,,,,,,,,,,,,,,</v>
      </c>
      <c r="C1363" s="1" t="str">
        <f>CONCATENATE(产品首普订区域范围数据输入!AI1363,",",产品首普订区域范围数据输入!AJ1363,",",产品首普订区域范围数据输入!AK1363,",",产品首普订区域范围数据输入!AL1363,",",产品首普订区域范围数据输入!AM1363,",",产品首普订区域范围数据输入!AN1363,",",产品首普订区域范围数据输入!AO1363,",",产品首普订区域范围数据输入!AP1363,",",产品首普订区域范围数据输入!AQ1363,",",产品首普订区域范围数据输入!AR1363,",",产品首普订区域范围数据输入!AS1363,",",产品首普订区域范围数据输入!AT1363,",",产品首普订区域范围数据输入!AU1363,",",产品首普订区域范围数据输入!AV1363,",",产品首普订区域范围数据输入!AW1363,",",产品首普订区域范围数据输入!AX1363,",",产品首普订区域范围数据输入!AY1363,",",产品首普订区域范围数据输入!AZ1363,",",产品首普订区域范围数据输入!BA1363,",",产品首普订区域范围数据输入!BB1363,",",产品首普订区域范围数据输入!BC1363,",",产品首普订区域范围数据输入!BD1363,",",产品首普订区域范围数据输入!BE1363,",",产品首普订区域范围数据输入!BF1363,",",产品首普订区域范围数据输入!BG1363,",",产品首普订区域范围数据输入!BH1363,",",产品首普订区域范围数据输入!BI1363,",",产品首普订区域范围数据输入!BJ1363,",",产品首普订区域范围数据输入!BK1363,",",产品首普订区域范围数据输入!BL1363,",",产品首普订区域范围数据输入!BM1363,",",产品首普订区域范围数据输入!BN1363,",",产品首普订区域范围数据输入!BO1363)</f>
        <v>,,,,,,,,,,,,,,,,,,,,,,,,,,,,,,,,</v>
      </c>
    </row>
    <row r="1364" spans="1:3" x14ac:dyDescent="0.35">
      <c r="A1364">
        <f>产品首普订区域范围数据输入!A1364</f>
        <v>0</v>
      </c>
      <c r="B1364" s="1" t="str">
        <f>CONCATENATE(产品首普订区域范围数据输入!B1364,",",产品首普订区域范围数据输入!C1364,",",产品首普订区域范围数据输入!D1364,",",产品首普订区域范围数据输入!E1364,",",产品首普订区域范围数据输入!F1364,",",产品首普订区域范围数据输入!G1364,",",产品首普订区域范围数据输入!H1364,",",产品首普订区域范围数据输入!I1364,",",产品首普订区域范围数据输入!J1364,",",产品首普订区域范围数据输入!K1364,",",产品首普订区域范围数据输入!L1364,",",产品首普订区域范围数据输入!M1364,",",产品首普订区域范围数据输入!N1364,",",产品首普订区域范围数据输入!O1364,",",产品首普订区域范围数据输入!P1364,",",产品首普订区域范围数据输入!Q1364,",",产品首普订区域范围数据输入!R1364,",",产品首普订区域范围数据输入!S1364,",",产品首普订区域范围数据输入!T1364,",",产品首普订区域范围数据输入!U1364,",",产品首普订区域范围数据输入!V1364,",",产品首普订区域范围数据输入!W1364,",",产品首普订区域范围数据输入!X1364,",",产品首普订区域范围数据输入!Y1364,",",产品首普订区域范围数据输入!Z1364,",",产品首普订区域范围数据输入!AA1364,",",产品首普订区域范围数据输入!AB1364,",",产品首普订区域范围数据输入!AC1364,",",产品首普订区域范围数据输入!AD1364,",",产品首普订区域范围数据输入!AE1364,",",产品首普订区域范围数据输入!AF1364,",",产品首普订区域范围数据输入!AG1364,",",产品首普订区域范围数据输入!AH1364)</f>
        <v>,,,,,,,,,,,,,,,,,,,,,,,,,,,,,,,,</v>
      </c>
      <c r="C1364" s="1" t="str">
        <f>CONCATENATE(产品首普订区域范围数据输入!AI1364,",",产品首普订区域范围数据输入!AJ1364,",",产品首普订区域范围数据输入!AK1364,",",产品首普订区域范围数据输入!AL1364,",",产品首普订区域范围数据输入!AM1364,",",产品首普订区域范围数据输入!AN1364,",",产品首普订区域范围数据输入!AO1364,",",产品首普订区域范围数据输入!AP1364,",",产品首普订区域范围数据输入!AQ1364,",",产品首普订区域范围数据输入!AR1364,",",产品首普订区域范围数据输入!AS1364,",",产品首普订区域范围数据输入!AT1364,",",产品首普订区域范围数据输入!AU1364,",",产品首普订区域范围数据输入!AV1364,",",产品首普订区域范围数据输入!AW1364,",",产品首普订区域范围数据输入!AX1364,",",产品首普订区域范围数据输入!AY1364,",",产品首普订区域范围数据输入!AZ1364,",",产品首普订区域范围数据输入!BA1364,",",产品首普订区域范围数据输入!BB1364,",",产品首普订区域范围数据输入!BC1364,",",产品首普订区域范围数据输入!BD1364,",",产品首普订区域范围数据输入!BE1364,",",产品首普订区域范围数据输入!BF1364,",",产品首普订区域范围数据输入!BG1364,",",产品首普订区域范围数据输入!BH1364,",",产品首普订区域范围数据输入!BI1364,",",产品首普订区域范围数据输入!BJ1364,",",产品首普订区域范围数据输入!BK1364,",",产品首普订区域范围数据输入!BL1364,",",产品首普订区域范围数据输入!BM1364,",",产品首普订区域范围数据输入!BN1364,",",产品首普订区域范围数据输入!BO1364)</f>
        <v>,,,,,,,,,,,,,,,,,,,,,,,,,,,,,,,,</v>
      </c>
    </row>
    <row r="1365" spans="1:3" x14ac:dyDescent="0.35">
      <c r="A1365">
        <f>产品首普订区域范围数据输入!A1365</f>
        <v>0</v>
      </c>
      <c r="B1365" s="1" t="str">
        <f>CONCATENATE(产品首普订区域范围数据输入!B1365,",",产品首普订区域范围数据输入!C1365,",",产品首普订区域范围数据输入!D1365,",",产品首普订区域范围数据输入!E1365,",",产品首普订区域范围数据输入!F1365,",",产品首普订区域范围数据输入!G1365,",",产品首普订区域范围数据输入!H1365,",",产品首普订区域范围数据输入!I1365,",",产品首普订区域范围数据输入!J1365,",",产品首普订区域范围数据输入!K1365,",",产品首普订区域范围数据输入!L1365,",",产品首普订区域范围数据输入!M1365,",",产品首普订区域范围数据输入!N1365,",",产品首普订区域范围数据输入!O1365,",",产品首普订区域范围数据输入!P1365,",",产品首普订区域范围数据输入!Q1365,",",产品首普订区域范围数据输入!R1365,",",产品首普订区域范围数据输入!S1365,",",产品首普订区域范围数据输入!T1365,",",产品首普订区域范围数据输入!U1365,",",产品首普订区域范围数据输入!V1365,",",产品首普订区域范围数据输入!W1365,",",产品首普订区域范围数据输入!X1365,",",产品首普订区域范围数据输入!Y1365,",",产品首普订区域范围数据输入!Z1365,",",产品首普订区域范围数据输入!AA1365,",",产品首普订区域范围数据输入!AB1365,",",产品首普订区域范围数据输入!AC1365,",",产品首普订区域范围数据输入!AD1365,",",产品首普订区域范围数据输入!AE1365,",",产品首普订区域范围数据输入!AF1365,",",产品首普订区域范围数据输入!AG1365,",",产品首普订区域范围数据输入!AH1365)</f>
        <v>,,,,,,,,,,,,,,,,,,,,,,,,,,,,,,,,</v>
      </c>
      <c r="C1365" s="1" t="str">
        <f>CONCATENATE(产品首普订区域范围数据输入!AI1365,",",产品首普订区域范围数据输入!AJ1365,",",产品首普订区域范围数据输入!AK1365,",",产品首普订区域范围数据输入!AL1365,",",产品首普订区域范围数据输入!AM1365,",",产品首普订区域范围数据输入!AN1365,",",产品首普订区域范围数据输入!AO1365,",",产品首普订区域范围数据输入!AP1365,",",产品首普订区域范围数据输入!AQ1365,",",产品首普订区域范围数据输入!AR1365,",",产品首普订区域范围数据输入!AS1365,",",产品首普订区域范围数据输入!AT1365,",",产品首普订区域范围数据输入!AU1365,",",产品首普订区域范围数据输入!AV1365,",",产品首普订区域范围数据输入!AW1365,",",产品首普订区域范围数据输入!AX1365,",",产品首普订区域范围数据输入!AY1365,",",产品首普订区域范围数据输入!AZ1365,",",产品首普订区域范围数据输入!BA1365,",",产品首普订区域范围数据输入!BB1365,",",产品首普订区域范围数据输入!BC1365,",",产品首普订区域范围数据输入!BD1365,",",产品首普订区域范围数据输入!BE1365,",",产品首普订区域范围数据输入!BF1365,",",产品首普订区域范围数据输入!BG1365,",",产品首普订区域范围数据输入!BH1365,",",产品首普订区域范围数据输入!BI1365,",",产品首普订区域范围数据输入!BJ1365,",",产品首普订区域范围数据输入!BK1365,",",产品首普订区域范围数据输入!BL1365,",",产品首普订区域范围数据输入!BM1365,",",产品首普订区域范围数据输入!BN1365,",",产品首普订区域范围数据输入!BO1365)</f>
        <v>,,,,,,,,,,,,,,,,,,,,,,,,,,,,,,,,</v>
      </c>
    </row>
    <row r="1366" spans="1:3" x14ac:dyDescent="0.35">
      <c r="A1366">
        <f>产品首普订区域范围数据输入!A1366</f>
        <v>0</v>
      </c>
      <c r="B1366" s="1" t="str">
        <f>CONCATENATE(产品首普订区域范围数据输入!B1366,",",产品首普订区域范围数据输入!C1366,",",产品首普订区域范围数据输入!D1366,",",产品首普订区域范围数据输入!E1366,",",产品首普订区域范围数据输入!F1366,",",产品首普订区域范围数据输入!G1366,",",产品首普订区域范围数据输入!H1366,",",产品首普订区域范围数据输入!I1366,",",产品首普订区域范围数据输入!J1366,",",产品首普订区域范围数据输入!K1366,",",产品首普订区域范围数据输入!L1366,",",产品首普订区域范围数据输入!M1366,",",产品首普订区域范围数据输入!N1366,",",产品首普订区域范围数据输入!O1366,",",产品首普订区域范围数据输入!P1366,",",产品首普订区域范围数据输入!Q1366,",",产品首普订区域范围数据输入!R1366,",",产品首普订区域范围数据输入!S1366,",",产品首普订区域范围数据输入!T1366,",",产品首普订区域范围数据输入!U1366,",",产品首普订区域范围数据输入!V1366,",",产品首普订区域范围数据输入!W1366,",",产品首普订区域范围数据输入!X1366,",",产品首普订区域范围数据输入!Y1366,",",产品首普订区域范围数据输入!Z1366,",",产品首普订区域范围数据输入!AA1366,",",产品首普订区域范围数据输入!AB1366,",",产品首普订区域范围数据输入!AC1366,",",产品首普订区域范围数据输入!AD1366,",",产品首普订区域范围数据输入!AE1366,",",产品首普订区域范围数据输入!AF1366,",",产品首普订区域范围数据输入!AG1366,",",产品首普订区域范围数据输入!AH1366)</f>
        <v>,,,,,,,,,,,,,,,,,,,,,,,,,,,,,,,,</v>
      </c>
      <c r="C1366" s="1" t="str">
        <f>CONCATENATE(产品首普订区域范围数据输入!AI1366,",",产品首普订区域范围数据输入!AJ1366,",",产品首普订区域范围数据输入!AK1366,",",产品首普订区域范围数据输入!AL1366,",",产品首普订区域范围数据输入!AM1366,",",产品首普订区域范围数据输入!AN1366,",",产品首普订区域范围数据输入!AO1366,",",产品首普订区域范围数据输入!AP1366,",",产品首普订区域范围数据输入!AQ1366,",",产品首普订区域范围数据输入!AR1366,",",产品首普订区域范围数据输入!AS1366,",",产品首普订区域范围数据输入!AT1366,",",产品首普订区域范围数据输入!AU1366,",",产品首普订区域范围数据输入!AV1366,",",产品首普订区域范围数据输入!AW1366,",",产品首普订区域范围数据输入!AX1366,",",产品首普订区域范围数据输入!AY1366,",",产品首普订区域范围数据输入!AZ1366,",",产品首普订区域范围数据输入!BA1366,",",产品首普订区域范围数据输入!BB1366,",",产品首普订区域范围数据输入!BC1366,",",产品首普订区域范围数据输入!BD1366,",",产品首普订区域范围数据输入!BE1366,",",产品首普订区域范围数据输入!BF1366,",",产品首普订区域范围数据输入!BG1366,",",产品首普订区域范围数据输入!BH1366,",",产品首普订区域范围数据输入!BI1366,",",产品首普订区域范围数据输入!BJ1366,",",产品首普订区域范围数据输入!BK1366,",",产品首普订区域范围数据输入!BL1366,",",产品首普订区域范围数据输入!BM1366,",",产品首普订区域范围数据输入!BN1366,",",产品首普订区域范围数据输入!BO1366)</f>
        <v>,,,,,,,,,,,,,,,,,,,,,,,,,,,,,,,,</v>
      </c>
    </row>
    <row r="1367" spans="1:3" x14ac:dyDescent="0.35">
      <c r="A1367">
        <f>产品首普订区域范围数据输入!A1367</f>
        <v>0</v>
      </c>
      <c r="B1367" s="1" t="str">
        <f>CONCATENATE(产品首普订区域范围数据输入!B1367,",",产品首普订区域范围数据输入!C1367,",",产品首普订区域范围数据输入!D1367,",",产品首普订区域范围数据输入!E1367,",",产品首普订区域范围数据输入!F1367,",",产品首普订区域范围数据输入!G1367,",",产品首普订区域范围数据输入!H1367,",",产品首普订区域范围数据输入!I1367,",",产品首普订区域范围数据输入!J1367,",",产品首普订区域范围数据输入!K1367,",",产品首普订区域范围数据输入!L1367,",",产品首普订区域范围数据输入!M1367,",",产品首普订区域范围数据输入!N1367,",",产品首普订区域范围数据输入!O1367,",",产品首普订区域范围数据输入!P1367,",",产品首普订区域范围数据输入!Q1367,",",产品首普订区域范围数据输入!R1367,",",产品首普订区域范围数据输入!S1367,",",产品首普订区域范围数据输入!T1367,",",产品首普订区域范围数据输入!U1367,",",产品首普订区域范围数据输入!V1367,",",产品首普订区域范围数据输入!W1367,",",产品首普订区域范围数据输入!X1367,",",产品首普订区域范围数据输入!Y1367,",",产品首普订区域范围数据输入!Z1367,",",产品首普订区域范围数据输入!AA1367,",",产品首普订区域范围数据输入!AB1367,",",产品首普订区域范围数据输入!AC1367,",",产品首普订区域范围数据输入!AD1367,",",产品首普订区域范围数据输入!AE1367,",",产品首普订区域范围数据输入!AF1367,",",产品首普订区域范围数据输入!AG1367,",",产品首普订区域范围数据输入!AH1367)</f>
        <v>,,,,,,,,,,,,,,,,,,,,,,,,,,,,,,,,</v>
      </c>
      <c r="C1367" s="1" t="str">
        <f>CONCATENATE(产品首普订区域范围数据输入!AI1367,",",产品首普订区域范围数据输入!AJ1367,",",产品首普订区域范围数据输入!AK1367,",",产品首普订区域范围数据输入!AL1367,",",产品首普订区域范围数据输入!AM1367,",",产品首普订区域范围数据输入!AN1367,",",产品首普订区域范围数据输入!AO1367,",",产品首普订区域范围数据输入!AP1367,",",产品首普订区域范围数据输入!AQ1367,",",产品首普订区域范围数据输入!AR1367,",",产品首普订区域范围数据输入!AS1367,",",产品首普订区域范围数据输入!AT1367,",",产品首普订区域范围数据输入!AU1367,",",产品首普订区域范围数据输入!AV1367,",",产品首普订区域范围数据输入!AW1367,",",产品首普订区域范围数据输入!AX1367,",",产品首普订区域范围数据输入!AY1367,",",产品首普订区域范围数据输入!AZ1367,",",产品首普订区域范围数据输入!BA1367,",",产品首普订区域范围数据输入!BB1367,",",产品首普订区域范围数据输入!BC1367,",",产品首普订区域范围数据输入!BD1367,",",产品首普订区域范围数据输入!BE1367,",",产品首普订区域范围数据输入!BF1367,",",产品首普订区域范围数据输入!BG1367,",",产品首普订区域范围数据输入!BH1367,",",产品首普订区域范围数据输入!BI1367,",",产品首普订区域范围数据输入!BJ1367,",",产品首普订区域范围数据输入!BK1367,",",产品首普订区域范围数据输入!BL1367,",",产品首普订区域范围数据输入!BM1367,",",产品首普订区域范围数据输入!BN1367,",",产品首普订区域范围数据输入!BO1367)</f>
        <v>,,,,,,,,,,,,,,,,,,,,,,,,,,,,,,,,</v>
      </c>
    </row>
    <row r="1368" spans="1:3" x14ac:dyDescent="0.35">
      <c r="A1368">
        <f>产品首普订区域范围数据输入!A1368</f>
        <v>0</v>
      </c>
      <c r="B1368" s="1" t="str">
        <f>CONCATENATE(产品首普订区域范围数据输入!B1368,",",产品首普订区域范围数据输入!C1368,",",产品首普订区域范围数据输入!D1368,",",产品首普订区域范围数据输入!E1368,",",产品首普订区域范围数据输入!F1368,",",产品首普订区域范围数据输入!G1368,",",产品首普订区域范围数据输入!H1368,",",产品首普订区域范围数据输入!I1368,",",产品首普订区域范围数据输入!J1368,",",产品首普订区域范围数据输入!K1368,",",产品首普订区域范围数据输入!L1368,",",产品首普订区域范围数据输入!M1368,",",产品首普订区域范围数据输入!N1368,",",产品首普订区域范围数据输入!O1368,",",产品首普订区域范围数据输入!P1368,",",产品首普订区域范围数据输入!Q1368,",",产品首普订区域范围数据输入!R1368,",",产品首普订区域范围数据输入!S1368,",",产品首普订区域范围数据输入!T1368,",",产品首普订区域范围数据输入!U1368,",",产品首普订区域范围数据输入!V1368,",",产品首普订区域范围数据输入!W1368,",",产品首普订区域范围数据输入!X1368,",",产品首普订区域范围数据输入!Y1368,",",产品首普订区域范围数据输入!Z1368,",",产品首普订区域范围数据输入!AA1368,",",产品首普订区域范围数据输入!AB1368,",",产品首普订区域范围数据输入!AC1368,",",产品首普订区域范围数据输入!AD1368,",",产品首普订区域范围数据输入!AE1368,",",产品首普订区域范围数据输入!AF1368,",",产品首普订区域范围数据输入!AG1368,",",产品首普订区域范围数据输入!AH1368)</f>
        <v>,,,,,,,,,,,,,,,,,,,,,,,,,,,,,,,,</v>
      </c>
      <c r="C1368" s="1" t="str">
        <f>CONCATENATE(产品首普订区域范围数据输入!AI1368,",",产品首普订区域范围数据输入!AJ1368,",",产品首普订区域范围数据输入!AK1368,",",产品首普订区域范围数据输入!AL1368,",",产品首普订区域范围数据输入!AM1368,",",产品首普订区域范围数据输入!AN1368,",",产品首普订区域范围数据输入!AO1368,",",产品首普订区域范围数据输入!AP1368,",",产品首普订区域范围数据输入!AQ1368,",",产品首普订区域范围数据输入!AR1368,",",产品首普订区域范围数据输入!AS1368,",",产品首普订区域范围数据输入!AT1368,",",产品首普订区域范围数据输入!AU1368,",",产品首普订区域范围数据输入!AV1368,",",产品首普订区域范围数据输入!AW1368,",",产品首普订区域范围数据输入!AX1368,",",产品首普订区域范围数据输入!AY1368,",",产品首普订区域范围数据输入!AZ1368,",",产品首普订区域范围数据输入!BA1368,",",产品首普订区域范围数据输入!BB1368,",",产品首普订区域范围数据输入!BC1368,",",产品首普订区域范围数据输入!BD1368,",",产品首普订区域范围数据输入!BE1368,",",产品首普订区域范围数据输入!BF1368,",",产品首普订区域范围数据输入!BG1368,",",产品首普订区域范围数据输入!BH1368,",",产品首普订区域范围数据输入!BI1368,",",产品首普订区域范围数据输入!BJ1368,",",产品首普订区域范围数据输入!BK1368,",",产品首普订区域范围数据输入!BL1368,",",产品首普订区域范围数据输入!BM1368,",",产品首普订区域范围数据输入!BN1368,",",产品首普订区域范围数据输入!BO1368)</f>
        <v>,,,,,,,,,,,,,,,,,,,,,,,,,,,,,,,,</v>
      </c>
    </row>
    <row r="1369" spans="1:3" x14ac:dyDescent="0.35">
      <c r="A1369">
        <f>产品首普订区域范围数据输入!A1369</f>
        <v>0</v>
      </c>
      <c r="B1369" s="1" t="str">
        <f>CONCATENATE(产品首普订区域范围数据输入!B1369,",",产品首普订区域范围数据输入!C1369,",",产品首普订区域范围数据输入!D1369,",",产品首普订区域范围数据输入!E1369,",",产品首普订区域范围数据输入!F1369,",",产品首普订区域范围数据输入!G1369,",",产品首普订区域范围数据输入!H1369,",",产品首普订区域范围数据输入!I1369,",",产品首普订区域范围数据输入!J1369,",",产品首普订区域范围数据输入!K1369,",",产品首普订区域范围数据输入!L1369,",",产品首普订区域范围数据输入!M1369,",",产品首普订区域范围数据输入!N1369,",",产品首普订区域范围数据输入!O1369,",",产品首普订区域范围数据输入!P1369,",",产品首普订区域范围数据输入!Q1369,",",产品首普订区域范围数据输入!R1369,",",产品首普订区域范围数据输入!S1369,",",产品首普订区域范围数据输入!T1369,",",产品首普订区域范围数据输入!U1369,",",产品首普订区域范围数据输入!V1369,",",产品首普订区域范围数据输入!W1369,",",产品首普订区域范围数据输入!X1369,",",产品首普订区域范围数据输入!Y1369,",",产品首普订区域范围数据输入!Z1369,",",产品首普订区域范围数据输入!AA1369,",",产品首普订区域范围数据输入!AB1369,",",产品首普订区域范围数据输入!AC1369,",",产品首普订区域范围数据输入!AD1369,",",产品首普订区域范围数据输入!AE1369,",",产品首普订区域范围数据输入!AF1369,",",产品首普订区域范围数据输入!AG1369,",",产品首普订区域范围数据输入!AH1369)</f>
        <v>,,,,,,,,,,,,,,,,,,,,,,,,,,,,,,,,</v>
      </c>
      <c r="C1369" s="1" t="str">
        <f>CONCATENATE(产品首普订区域范围数据输入!AI1369,",",产品首普订区域范围数据输入!AJ1369,",",产品首普订区域范围数据输入!AK1369,",",产品首普订区域范围数据输入!AL1369,",",产品首普订区域范围数据输入!AM1369,",",产品首普订区域范围数据输入!AN1369,",",产品首普订区域范围数据输入!AO1369,",",产品首普订区域范围数据输入!AP1369,",",产品首普订区域范围数据输入!AQ1369,",",产品首普订区域范围数据输入!AR1369,",",产品首普订区域范围数据输入!AS1369,",",产品首普订区域范围数据输入!AT1369,",",产品首普订区域范围数据输入!AU1369,",",产品首普订区域范围数据输入!AV1369,",",产品首普订区域范围数据输入!AW1369,",",产品首普订区域范围数据输入!AX1369,",",产品首普订区域范围数据输入!AY1369,",",产品首普订区域范围数据输入!AZ1369,",",产品首普订区域范围数据输入!BA1369,",",产品首普订区域范围数据输入!BB1369,",",产品首普订区域范围数据输入!BC1369,",",产品首普订区域范围数据输入!BD1369,",",产品首普订区域范围数据输入!BE1369,",",产品首普订区域范围数据输入!BF1369,",",产品首普订区域范围数据输入!BG1369,",",产品首普订区域范围数据输入!BH1369,",",产品首普订区域范围数据输入!BI1369,",",产品首普订区域范围数据输入!BJ1369,",",产品首普订区域范围数据输入!BK1369,",",产品首普订区域范围数据输入!BL1369,",",产品首普订区域范围数据输入!BM1369,",",产品首普订区域范围数据输入!BN1369,",",产品首普订区域范围数据输入!BO1369)</f>
        <v>,,,,,,,,,,,,,,,,,,,,,,,,,,,,,,,,</v>
      </c>
    </row>
    <row r="1370" spans="1:3" x14ac:dyDescent="0.35">
      <c r="A1370">
        <f>产品首普订区域范围数据输入!A1370</f>
        <v>0</v>
      </c>
      <c r="B1370" s="1" t="str">
        <f>CONCATENATE(产品首普订区域范围数据输入!B1370,",",产品首普订区域范围数据输入!C1370,",",产品首普订区域范围数据输入!D1370,",",产品首普订区域范围数据输入!E1370,",",产品首普订区域范围数据输入!F1370,",",产品首普订区域范围数据输入!G1370,",",产品首普订区域范围数据输入!H1370,",",产品首普订区域范围数据输入!I1370,",",产品首普订区域范围数据输入!J1370,",",产品首普订区域范围数据输入!K1370,",",产品首普订区域范围数据输入!L1370,",",产品首普订区域范围数据输入!M1370,",",产品首普订区域范围数据输入!N1370,",",产品首普订区域范围数据输入!O1370,",",产品首普订区域范围数据输入!P1370,",",产品首普订区域范围数据输入!Q1370,",",产品首普订区域范围数据输入!R1370,",",产品首普订区域范围数据输入!S1370,",",产品首普订区域范围数据输入!T1370,",",产品首普订区域范围数据输入!U1370,",",产品首普订区域范围数据输入!V1370,",",产品首普订区域范围数据输入!W1370,",",产品首普订区域范围数据输入!X1370,",",产品首普订区域范围数据输入!Y1370,",",产品首普订区域范围数据输入!Z1370,",",产品首普订区域范围数据输入!AA1370,",",产品首普订区域范围数据输入!AB1370,",",产品首普订区域范围数据输入!AC1370,",",产品首普订区域范围数据输入!AD1370,",",产品首普订区域范围数据输入!AE1370,",",产品首普订区域范围数据输入!AF1370,",",产品首普订区域范围数据输入!AG1370,",",产品首普订区域范围数据输入!AH1370)</f>
        <v>,,,,,,,,,,,,,,,,,,,,,,,,,,,,,,,,</v>
      </c>
      <c r="C1370" s="1" t="str">
        <f>CONCATENATE(产品首普订区域范围数据输入!AI1370,",",产品首普订区域范围数据输入!AJ1370,",",产品首普订区域范围数据输入!AK1370,",",产品首普订区域范围数据输入!AL1370,",",产品首普订区域范围数据输入!AM1370,",",产品首普订区域范围数据输入!AN1370,",",产品首普订区域范围数据输入!AO1370,",",产品首普订区域范围数据输入!AP1370,",",产品首普订区域范围数据输入!AQ1370,",",产品首普订区域范围数据输入!AR1370,",",产品首普订区域范围数据输入!AS1370,",",产品首普订区域范围数据输入!AT1370,",",产品首普订区域范围数据输入!AU1370,",",产品首普订区域范围数据输入!AV1370,",",产品首普订区域范围数据输入!AW1370,",",产品首普订区域范围数据输入!AX1370,",",产品首普订区域范围数据输入!AY1370,",",产品首普订区域范围数据输入!AZ1370,",",产品首普订区域范围数据输入!BA1370,",",产品首普订区域范围数据输入!BB1370,",",产品首普订区域范围数据输入!BC1370,",",产品首普订区域范围数据输入!BD1370,",",产品首普订区域范围数据输入!BE1370,",",产品首普订区域范围数据输入!BF1370,",",产品首普订区域范围数据输入!BG1370,",",产品首普订区域范围数据输入!BH1370,",",产品首普订区域范围数据输入!BI1370,",",产品首普订区域范围数据输入!BJ1370,",",产品首普订区域范围数据输入!BK1370,",",产品首普订区域范围数据输入!BL1370,",",产品首普订区域范围数据输入!BM1370,",",产品首普订区域范围数据输入!BN1370,",",产品首普订区域范围数据输入!BO1370)</f>
        <v>,,,,,,,,,,,,,,,,,,,,,,,,,,,,,,,,</v>
      </c>
    </row>
    <row r="1371" spans="1:3" x14ac:dyDescent="0.35">
      <c r="A1371">
        <f>产品首普订区域范围数据输入!A1371</f>
        <v>0</v>
      </c>
      <c r="B1371" s="1" t="str">
        <f>CONCATENATE(产品首普订区域范围数据输入!B1371,",",产品首普订区域范围数据输入!C1371,",",产品首普订区域范围数据输入!D1371,",",产品首普订区域范围数据输入!E1371,",",产品首普订区域范围数据输入!F1371,",",产品首普订区域范围数据输入!G1371,",",产品首普订区域范围数据输入!H1371,",",产品首普订区域范围数据输入!I1371,",",产品首普订区域范围数据输入!J1371,",",产品首普订区域范围数据输入!K1371,",",产品首普订区域范围数据输入!L1371,",",产品首普订区域范围数据输入!M1371,",",产品首普订区域范围数据输入!N1371,",",产品首普订区域范围数据输入!O1371,",",产品首普订区域范围数据输入!P1371,",",产品首普订区域范围数据输入!Q1371,",",产品首普订区域范围数据输入!R1371,",",产品首普订区域范围数据输入!S1371,",",产品首普订区域范围数据输入!T1371,",",产品首普订区域范围数据输入!U1371,",",产品首普订区域范围数据输入!V1371,",",产品首普订区域范围数据输入!W1371,",",产品首普订区域范围数据输入!X1371,",",产品首普订区域范围数据输入!Y1371,",",产品首普订区域范围数据输入!Z1371,",",产品首普订区域范围数据输入!AA1371,",",产品首普订区域范围数据输入!AB1371,",",产品首普订区域范围数据输入!AC1371,",",产品首普订区域范围数据输入!AD1371,",",产品首普订区域范围数据输入!AE1371,",",产品首普订区域范围数据输入!AF1371,",",产品首普订区域范围数据输入!AG1371,",",产品首普订区域范围数据输入!AH1371)</f>
        <v>,,,,,,,,,,,,,,,,,,,,,,,,,,,,,,,,</v>
      </c>
      <c r="C1371" s="1" t="str">
        <f>CONCATENATE(产品首普订区域范围数据输入!AI1371,",",产品首普订区域范围数据输入!AJ1371,",",产品首普订区域范围数据输入!AK1371,",",产品首普订区域范围数据输入!AL1371,",",产品首普订区域范围数据输入!AM1371,",",产品首普订区域范围数据输入!AN1371,",",产品首普订区域范围数据输入!AO1371,",",产品首普订区域范围数据输入!AP1371,",",产品首普订区域范围数据输入!AQ1371,",",产品首普订区域范围数据输入!AR1371,",",产品首普订区域范围数据输入!AS1371,",",产品首普订区域范围数据输入!AT1371,",",产品首普订区域范围数据输入!AU1371,",",产品首普订区域范围数据输入!AV1371,",",产品首普订区域范围数据输入!AW1371,",",产品首普订区域范围数据输入!AX1371,",",产品首普订区域范围数据输入!AY1371,",",产品首普订区域范围数据输入!AZ1371,",",产品首普订区域范围数据输入!BA1371,",",产品首普订区域范围数据输入!BB1371,",",产品首普订区域范围数据输入!BC1371,",",产品首普订区域范围数据输入!BD1371,",",产品首普订区域范围数据输入!BE1371,",",产品首普订区域范围数据输入!BF1371,",",产品首普订区域范围数据输入!BG1371,",",产品首普订区域范围数据输入!BH1371,",",产品首普订区域范围数据输入!BI1371,",",产品首普订区域范围数据输入!BJ1371,",",产品首普订区域范围数据输入!BK1371,",",产品首普订区域范围数据输入!BL1371,",",产品首普订区域范围数据输入!BM1371,",",产品首普订区域范围数据输入!BN1371,",",产品首普订区域范围数据输入!BO1371)</f>
        <v>,,,,,,,,,,,,,,,,,,,,,,,,,,,,,,,,</v>
      </c>
    </row>
    <row r="1372" spans="1:3" x14ac:dyDescent="0.35">
      <c r="A1372">
        <f>产品首普订区域范围数据输入!A1372</f>
        <v>0</v>
      </c>
      <c r="B1372" s="1" t="str">
        <f>CONCATENATE(产品首普订区域范围数据输入!B1372,",",产品首普订区域范围数据输入!C1372,",",产品首普订区域范围数据输入!D1372,",",产品首普订区域范围数据输入!E1372,",",产品首普订区域范围数据输入!F1372,",",产品首普订区域范围数据输入!G1372,",",产品首普订区域范围数据输入!H1372,",",产品首普订区域范围数据输入!I1372,",",产品首普订区域范围数据输入!J1372,",",产品首普订区域范围数据输入!K1372,",",产品首普订区域范围数据输入!L1372,",",产品首普订区域范围数据输入!M1372,",",产品首普订区域范围数据输入!N1372,",",产品首普订区域范围数据输入!O1372,",",产品首普订区域范围数据输入!P1372,",",产品首普订区域范围数据输入!Q1372,",",产品首普订区域范围数据输入!R1372,",",产品首普订区域范围数据输入!S1372,",",产品首普订区域范围数据输入!T1372,",",产品首普订区域范围数据输入!U1372,",",产品首普订区域范围数据输入!V1372,",",产品首普订区域范围数据输入!W1372,",",产品首普订区域范围数据输入!X1372,",",产品首普订区域范围数据输入!Y1372,",",产品首普订区域范围数据输入!Z1372,",",产品首普订区域范围数据输入!AA1372,",",产品首普订区域范围数据输入!AB1372,",",产品首普订区域范围数据输入!AC1372,",",产品首普订区域范围数据输入!AD1372,",",产品首普订区域范围数据输入!AE1372,",",产品首普订区域范围数据输入!AF1372,",",产品首普订区域范围数据输入!AG1372,",",产品首普订区域范围数据输入!AH1372)</f>
        <v>,,,,,,,,,,,,,,,,,,,,,,,,,,,,,,,,</v>
      </c>
      <c r="C1372" s="1" t="str">
        <f>CONCATENATE(产品首普订区域范围数据输入!AI1372,",",产品首普订区域范围数据输入!AJ1372,",",产品首普订区域范围数据输入!AK1372,",",产品首普订区域范围数据输入!AL1372,",",产品首普订区域范围数据输入!AM1372,",",产品首普订区域范围数据输入!AN1372,",",产品首普订区域范围数据输入!AO1372,",",产品首普订区域范围数据输入!AP1372,",",产品首普订区域范围数据输入!AQ1372,",",产品首普订区域范围数据输入!AR1372,",",产品首普订区域范围数据输入!AS1372,",",产品首普订区域范围数据输入!AT1372,",",产品首普订区域范围数据输入!AU1372,",",产品首普订区域范围数据输入!AV1372,",",产品首普订区域范围数据输入!AW1372,",",产品首普订区域范围数据输入!AX1372,",",产品首普订区域范围数据输入!AY1372,",",产品首普订区域范围数据输入!AZ1372,",",产品首普订区域范围数据输入!BA1372,",",产品首普订区域范围数据输入!BB1372,",",产品首普订区域范围数据输入!BC1372,",",产品首普订区域范围数据输入!BD1372,",",产品首普订区域范围数据输入!BE1372,",",产品首普订区域范围数据输入!BF1372,",",产品首普订区域范围数据输入!BG1372,",",产品首普订区域范围数据输入!BH1372,",",产品首普订区域范围数据输入!BI1372,",",产品首普订区域范围数据输入!BJ1372,",",产品首普订区域范围数据输入!BK1372,",",产品首普订区域范围数据输入!BL1372,",",产品首普订区域范围数据输入!BM1372,",",产品首普订区域范围数据输入!BN1372,",",产品首普订区域范围数据输入!BO1372)</f>
        <v>,,,,,,,,,,,,,,,,,,,,,,,,,,,,,,,,</v>
      </c>
    </row>
    <row r="1373" spans="1:3" x14ac:dyDescent="0.35">
      <c r="A1373">
        <f>产品首普订区域范围数据输入!A1373</f>
        <v>0</v>
      </c>
      <c r="B1373" s="1" t="str">
        <f>CONCATENATE(产品首普订区域范围数据输入!B1373,",",产品首普订区域范围数据输入!C1373,",",产品首普订区域范围数据输入!D1373,",",产品首普订区域范围数据输入!E1373,",",产品首普订区域范围数据输入!F1373,",",产品首普订区域范围数据输入!G1373,",",产品首普订区域范围数据输入!H1373,",",产品首普订区域范围数据输入!I1373,",",产品首普订区域范围数据输入!J1373,",",产品首普订区域范围数据输入!K1373,",",产品首普订区域范围数据输入!L1373,",",产品首普订区域范围数据输入!M1373,",",产品首普订区域范围数据输入!N1373,",",产品首普订区域范围数据输入!O1373,",",产品首普订区域范围数据输入!P1373,",",产品首普订区域范围数据输入!Q1373,",",产品首普订区域范围数据输入!R1373,",",产品首普订区域范围数据输入!S1373,",",产品首普订区域范围数据输入!T1373,",",产品首普订区域范围数据输入!U1373,",",产品首普订区域范围数据输入!V1373,",",产品首普订区域范围数据输入!W1373,",",产品首普订区域范围数据输入!X1373,",",产品首普订区域范围数据输入!Y1373,",",产品首普订区域范围数据输入!Z1373,",",产品首普订区域范围数据输入!AA1373,",",产品首普订区域范围数据输入!AB1373,",",产品首普订区域范围数据输入!AC1373,",",产品首普订区域范围数据输入!AD1373,",",产品首普订区域范围数据输入!AE1373,",",产品首普订区域范围数据输入!AF1373,",",产品首普订区域范围数据输入!AG1373,",",产品首普订区域范围数据输入!AH1373)</f>
        <v>,,,,,,,,,,,,,,,,,,,,,,,,,,,,,,,,</v>
      </c>
      <c r="C1373" s="1" t="str">
        <f>CONCATENATE(产品首普订区域范围数据输入!AI1373,",",产品首普订区域范围数据输入!AJ1373,",",产品首普订区域范围数据输入!AK1373,",",产品首普订区域范围数据输入!AL1373,",",产品首普订区域范围数据输入!AM1373,",",产品首普订区域范围数据输入!AN1373,",",产品首普订区域范围数据输入!AO1373,",",产品首普订区域范围数据输入!AP1373,",",产品首普订区域范围数据输入!AQ1373,",",产品首普订区域范围数据输入!AR1373,",",产品首普订区域范围数据输入!AS1373,",",产品首普订区域范围数据输入!AT1373,",",产品首普订区域范围数据输入!AU1373,",",产品首普订区域范围数据输入!AV1373,",",产品首普订区域范围数据输入!AW1373,",",产品首普订区域范围数据输入!AX1373,",",产品首普订区域范围数据输入!AY1373,",",产品首普订区域范围数据输入!AZ1373,",",产品首普订区域范围数据输入!BA1373,",",产品首普订区域范围数据输入!BB1373,",",产品首普订区域范围数据输入!BC1373,",",产品首普订区域范围数据输入!BD1373,",",产品首普订区域范围数据输入!BE1373,",",产品首普订区域范围数据输入!BF1373,",",产品首普订区域范围数据输入!BG1373,",",产品首普订区域范围数据输入!BH1373,",",产品首普订区域范围数据输入!BI1373,",",产品首普订区域范围数据输入!BJ1373,",",产品首普订区域范围数据输入!BK1373,",",产品首普订区域范围数据输入!BL1373,",",产品首普订区域范围数据输入!BM1373,",",产品首普订区域范围数据输入!BN1373,",",产品首普订区域范围数据输入!BO1373)</f>
        <v>,,,,,,,,,,,,,,,,,,,,,,,,,,,,,,,,</v>
      </c>
    </row>
    <row r="1374" spans="1:3" x14ac:dyDescent="0.35">
      <c r="A1374">
        <f>产品首普订区域范围数据输入!A1374</f>
        <v>0</v>
      </c>
      <c r="B1374" s="1" t="str">
        <f>CONCATENATE(产品首普订区域范围数据输入!B1374,",",产品首普订区域范围数据输入!C1374,",",产品首普订区域范围数据输入!D1374,",",产品首普订区域范围数据输入!E1374,",",产品首普订区域范围数据输入!F1374,",",产品首普订区域范围数据输入!G1374,",",产品首普订区域范围数据输入!H1374,",",产品首普订区域范围数据输入!I1374,",",产品首普订区域范围数据输入!J1374,",",产品首普订区域范围数据输入!K1374,",",产品首普订区域范围数据输入!L1374,",",产品首普订区域范围数据输入!M1374,",",产品首普订区域范围数据输入!N1374,",",产品首普订区域范围数据输入!O1374,",",产品首普订区域范围数据输入!P1374,",",产品首普订区域范围数据输入!Q1374,",",产品首普订区域范围数据输入!R1374,",",产品首普订区域范围数据输入!S1374,",",产品首普订区域范围数据输入!T1374,",",产品首普订区域范围数据输入!U1374,",",产品首普订区域范围数据输入!V1374,",",产品首普订区域范围数据输入!W1374,",",产品首普订区域范围数据输入!X1374,",",产品首普订区域范围数据输入!Y1374,",",产品首普订区域范围数据输入!Z1374,",",产品首普订区域范围数据输入!AA1374,",",产品首普订区域范围数据输入!AB1374,",",产品首普订区域范围数据输入!AC1374,",",产品首普订区域范围数据输入!AD1374,",",产品首普订区域范围数据输入!AE1374,",",产品首普订区域范围数据输入!AF1374,",",产品首普订区域范围数据输入!AG1374,",",产品首普订区域范围数据输入!AH1374)</f>
        <v>,,,,,,,,,,,,,,,,,,,,,,,,,,,,,,,,</v>
      </c>
      <c r="C1374" s="1" t="str">
        <f>CONCATENATE(产品首普订区域范围数据输入!AI1374,",",产品首普订区域范围数据输入!AJ1374,",",产品首普订区域范围数据输入!AK1374,",",产品首普订区域范围数据输入!AL1374,",",产品首普订区域范围数据输入!AM1374,",",产品首普订区域范围数据输入!AN1374,",",产品首普订区域范围数据输入!AO1374,",",产品首普订区域范围数据输入!AP1374,",",产品首普订区域范围数据输入!AQ1374,",",产品首普订区域范围数据输入!AR1374,",",产品首普订区域范围数据输入!AS1374,",",产品首普订区域范围数据输入!AT1374,",",产品首普订区域范围数据输入!AU1374,",",产品首普订区域范围数据输入!AV1374,",",产品首普订区域范围数据输入!AW1374,",",产品首普订区域范围数据输入!AX1374,",",产品首普订区域范围数据输入!AY1374,",",产品首普订区域范围数据输入!AZ1374,",",产品首普订区域范围数据输入!BA1374,",",产品首普订区域范围数据输入!BB1374,",",产品首普订区域范围数据输入!BC1374,",",产品首普订区域范围数据输入!BD1374,",",产品首普订区域范围数据输入!BE1374,",",产品首普订区域范围数据输入!BF1374,",",产品首普订区域范围数据输入!BG1374,",",产品首普订区域范围数据输入!BH1374,",",产品首普订区域范围数据输入!BI1374,",",产品首普订区域范围数据输入!BJ1374,",",产品首普订区域范围数据输入!BK1374,",",产品首普订区域范围数据输入!BL1374,",",产品首普订区域范围数据输入!BM1374,",",产品首普订区域范围数据输入!BN1374,",",产品首普订区域范围数据输入!BO1374)</f>
        <v>,,,,,,,,,,,,,,,,,,,,,,,,,,,,,,,,</v>
      </c>
    </row>
    <row r="1375" spans="1:3" x14ac:dyDescent="0.35">
      <c r="A1375">
        <f>产品首普订区域范围数据输入!A1375</f>
        <v>0</v>
      </c>
      <c r="B1375" s="1" t="str">
        <f>CONCATENATE(产品首普订区域范围数据输入!B1375,",",产品首普订区域范围数据输入!C1375,",",产品首普订区域范围数据输入!D1375,",",产品首普订区域范围数据输入!E1375,",",产品首普订区域范围数据输入!F1375,",",产品首普订区域范围数据输入!G1375,",",产品首普订区域范围数据输入!H1375,",",产品首普订区域范围数据输入!I1375,",",产品首普订区域范围数据输入!J1375,",",产品首普订区域范围数据输入!K1375,",",产品首普订区域范围数据输入!L1375,",",产品首普订区域范围数据输入!M1375,",",产品首普订区域范围数据输入!N1375,",",产品首普订区域范围数据输入!O1375,",",产品首普订区域范围数据输入!P1375,",",产品首普订区域范围数据输入!Q1375,",",产品首普订区域范围数据输入!R1375,",",产品首普订区域范围数据输入!S1375,",",产品首普订区域范围数据输入!T1375,",",产品首普订区域范围数据输入!U1375,",",产品首普订区域范围数据输入!V1375,",",产品首普订区域范围数据输入!W1375,",",产品首普订区域范围数据输入!X1375,",",产品首普订区域范围数据输入!Y1375,",",产品首普订区域范围数据输入!Z1375,",",产品首普订区域范围数据输入!AA1375,",",产品首普订区域范围数据输入!AB1375,",",产品首普订区域范围数据输入!AC1375,",",产品首普订区域范围数据输入!AD1375,",",产品首普订区域范围数据输入!AE1375,",",产品首普订区域范围数据输入!AF1375,",",产品首普订区域范围数据输入!AG1375,",",产品首普订区域范围数据输入!AH1375)</f>
        <v>,,,,,,,,,,,,,,,,,,,,,,,,,,,,,,,,</v>
      </c>
      <c r="C1375" s="1" t="str">
        <f>CONCATENATE(产品首普订区域范围数据输入!AI1375,",",产品首普订区域范围数据输入!AJ1375,",",产品首普订区域范围数据输入!AK1375,",",产品首普订区域范围数据输入!AL1375,",",产品首普订区域范围数据输入!AM1375,",",产品首普订区域范围数据输入!AN1375,",",产品首普订区域范围数据输入!AO1375,",",产品首普订区域范围数据输入!AP1375,",",产品首普订区域范围数据输入!AQ1375,",",产品首普订区域范围数据输入!AR1375,",",产品首普订区域范围数据输入!AS1375,",",产品首普订区域范围数据输入!AT1375,",",产品首普订区域范围数据输入!AU1375,",",产品首普订区域范围数据输入!AV1375,",",产品首普订区域范围数据输入!AW1375,",",产品首普订区域范围数据输入!AX1375,",",产品首普订区域范围数据输入!AY1375,",",产品首普订区域范围数据输入!AZ1375,",",产品首普订区域范围数据输入!BA1375,",",产品首普订区域范围数据输入!BB1375,",",产品首普订区域范围数据输入!BC1375,",",产品首普订区域范围数据输入!BD1375,",",产品首普订区域范围数据输入!BE1375,",",产品首普订区域范围数据输入!BF1375,",",产品首普订区域范围数据输入!BG1375,",",产品首普订区域范围数据输入!BH1375,",",产品首普订区域范围数据输入!BI1375,",",产品首普订区域范围数据输入!BJ1375,",",产品首普订区域范围数据输入!BK1375,",",产品首普订区域范围数据输入!BL1375,",",产品首普订区域范围数据输入!BM1375,",",产品首普订区域范围数据输入!BN1375,",",产品首普订区域范围数据输入!BO1375)</f>
        <v>,,,,,,,,,,,,,,,,,,,,,,,,,,,,,,,,</v>
      </c>
    </row>
    <row r="1376" spans="1:3" x14ac:dyDescent="0.35">
      <c r="A1376">
        <f>产品首普订区域范围数据输入!A1376</f>
        <v>0</v>
      </c>
      <c r="B1376" s="1" t="str">
        <f>CONCATENATE(产品首普订区域范围数据输入!B1376,",",产品首普订区域范围数据输入!C1376,",",产品首普订区域范围数据输入!D1376,",",产品首普订区域范围数据输入!E1376,",",产品首普订区域范围数据输入!F1376,",",产品首普订区域范围数据输入!G1376,",",产品首普订区域范围数据输入!H1376,",",产品首普订区域范围数据输入!I1376,",",产品首普订区域范围数据输入!J1376,",",产品首普订区域范围数据输入!K1376,",",产品首普订区域范围数据输入!L1376,",",产品首普订区域范围数据输入!M1376,",",产品首普订区域范围数据输入!N1376,",",产品首普订区域范围数据输入!O1376,",",产品首普订区域范围数据输入!P1376,",",产品首普订区域范围数据输入!Q1376,",",产品首普订区域范围数据输入!R1376,",",产品首普订区域范围数据输入!S1376,",",产品首普订区域范围数据输入!T1376,",",产品首普订区域范围数据输入!U1376,",",产品首普订区域范围数据输入!V1376,",",产品首普订区域范围数据输入!W1376,",",产品首普订区域范围数据输入!X1376,",",产品首普订区域范围数据输入!Y1376,",",产品首普订区域范围数据输入!Z1376,",",产品首普订区域范围数据输入!AA1376,",",产品首普订区域范围数据输入!AB1376,",",产品首普订区域范围数据输入!AC1376,",",产品首普订区域范围数据输入!AD1376,",",产品首普订区域范围数据输入!AE1376,",",产品首普订区域范围数据输入!AF1376,",",产品首普订区域范围数据输入!AG1376,",",产品首普订区域范围数据输入!AH1376)</f>
        <v>,,,,,,,,,,,,,,,,,,,,,,,,,,,,,,,,</v>
      </c>
      <c r="C1376" s="1" t="str">
        <f>CONCATENATE(产品首普订区域范围数据输入!AI1376,",",产品首普订区域范围数据输入!AJ1376,",",产品首普订区域范围数据输入!AK1376,",",产品首普订区域范围数据输入!AL1376,",",产品首普订区域范围数据输入!AM1376,",",产品首普订区域范围数据输入!AN1376,",",产品首普订区域范围数据输入!AO1376,",",产品首普订区域范围数据输入!AP1376,",",产品首普订区域范围数据输入!AQ1376,",",产品首普订区域范围数据输入!AR1376,",",产品首普订区域范围数据输入!AS1376,",",产品首普订区域范围数据输入!AT1376,",",产品首普订区域范围数据输入!AU1376,",",产品首普订区域范围数据输入!AV1376,",",产品首普订区域范围数据输入!AW1376,",",产品首普订区域范围数据输入!AX1376,",",产品首普订区域范围数据输入!AY1376,",",产品首普订区域范围数据输入!AZ1376,",",产品首普订区域范围数据输入!BA1376,",",产品首普订区域范围数据输入!BB1376,",",产品首普订区域范围数据输入!BC1376,",",产品首普订区域范围数据输入!BD1376,",",产品首普订区域范围数据输入!BE1376,",",产品首普订区域范围数据输入!BF1376,",",产品首普订区域范围数据输入!BG1376,",",产品首普订区域范围数据输入!BH1376,",",产品首普订区域范围数据输入!BI1376,",",产品首普订区域范围数据输入!BJ1376,",",产品首普订区域范围数据输入!BK1376,",",产品首普订区域范围数据输入!BL1376,",",产品首普订区域范围数据输入!BM1376,",",产品首普订区域范围数据输入!BN1376,",",产品首普订区域范围数据输入!BO1376)</f>
        <v>,,,,,,,,,,,,,,,,,,,,,,,,,,,,,,,,</v>
      </c>
    </row>
    <row r="1377" spans="1:3" x14ac:dyDescent="0.35">
      <c r="A1377">
        <f>产品首普订区域范围数据输入!A1377</f>
        <v>0</v>
      </c>
      <c r="B1377" s="1" t="str">
        <f>CONCATENATE(产品首普订区域范围数据输入!B1377,",",产品首普订区域范围数据输入!C1377,",",产品首普订区域范围数据输入!D1377,",",产品首普订区域范围数据输入!E1377,",",产品首普订区域范围数据输入!F1377,",",产品首普订区域范围数据输入!G1377,",",产品首普订区域范围数据输入!H1377,",",产品首普订区域范围数据输入!I1377,",",产品首普订区域范围数据输入!J1377,",",产品首普订区域范围数据输入!K1377,",",产品首普订区域范围数据输入!L1377,",",产品首普订区域范围数据输入!M1377,",",产品首普订区域范围数据输入!N1377,",",产品首普订区域范围数据输入!O1377,",",产品首普订区域范围数据输入!P1377,",",产品首普订区域范围数据输入!Q1377,",",产品首普订区域范围数据输入!R1377,",",产品首普订区域范围数据输入!S1377,",",产品首普订区域范围数据输入!T1377,",",产品首普订区域范围数据输入!U1377,",",产品首普订区域范围数据输入!V1377,",",产品首普订区域范围数据输入!W1377,",",产品首普订区域范围数据输入!X1377,",",产品首普订区域范围数据输入!Y1377,",",产品首普订区域范围数据输入!Z1377,",",产品首普订区域范围数据输入!AA1377,",",产品首普订区域范围数据输入!AB1377,",",产品首普订区域范围数据输入!AC1377,",",产品首普订区域范围数据输入!AD1377,",",产品首普订区域范围数据输入!AE1377,",",产品首普订区域范围数据输入!AF1377,",",产品首普订区域范围数据输入!AG1377,",",产品首普订区域范围数据输入!AH1377)</f>
        <v>,,,,,,,,,,,,,,,,,,,,,,,,,,,,,,,,</v>
      </c>
      <c r="C1377" s="1" t="str">
        <f>CONCATENATE(产品首普订区域范围数据输入!AI1377,",",产品首普订区域范围数据输入!AJ1377,",",产品首普订区域范围数据输入!AK1377,",",产品首普订区域范围数据输入!AL1377,",",产品首普订区域范围数据输入!AM1377,",",产品首普订区域范围数据输入!AN1377,",",产品首普订区域范围数据输入!AO1377,",",产品首普订区域范围数据输入!AP1377,",",产品首普订区域范围数据输入!AQ1377,",",产品首普订区域范围数据输入!AR1377,",",产品首普订区域范围数据输入!AS1377,",",产品首普订区域范围数据输入!AT1377,",",产品首普订区域范围数据输入!AU1377,",",产品首普订区域范围数据输入!AV1377,",",产品首普订区域范围数据输入!AW1377,",",产品首普订区域范围数据输入!AX1377,",",产品首普订区域范围数据输入!AY1377,",",产品首普订区域范围数据输入!AZ1377,",",产品首普订区域范围数据输入!BA1377,",",产品首普订区域范围数据输入!BB1377,",",产品首普订区域范围数据输入!BC1377,",",产品首普订区域范围数据输入!BD1377,",",产品首普订区域范围数据输入!BE1377,",",产品首普订区域范围数据输入!BF1377,",",产品首普订区域范围数据输入!BG1377,",",产品首普订区域范围数据输入!BH1377,",",产品首普订区域范围数据输入!BI1377,",",产品首普订区域范围数据输入!BJ1377,",",产品首普订区域范围数据输入!BK1377,",",产品首普订区域范围数据输入!BL1377,",",产品首普订区域范围数据输入!BM1377,",",产品首普订区域范围数据输入!BN1377,",",产品首普订区域范围数据输入!BO1377)</f>
        <v>,,,,,,,,,,,,,,,,,,,,,,,,,,,,,,,,</v>
      </c>
    </row>
    <row r="1378" spans="1:3" x14ac:dyDescent="0.35">
      <c r="A1378">
        <f>产品首普订区域范围数据输入!A1378</f>
        <v>0</v>
      </c>
      <c r="B1378" s="1" t="str">
        <f>CONCATENATE(产品首普订区域范围数据输入!B1378,",",产品首普订区域范围数据输入!C1378,",",产品首普订区域范围数据输入!D1378,",",产品首普订区域范围数据输入!E1378,",",产品首普订区域范围数据输入!F1378,",",产品首普订区域范围数据输入!G1378,",",产品首普订区域范围数据输入!H1378,",",产品首普订区域范围数据输入!I1378,",",产品首普订区域范围数据输入!J1378,",",产品首普订区域范围数据输入!K1378,",",产品首普订区域范围数据输入!L1378,",",产品首普订区域范围数据输入!M1378,",",产品首普订区域范围数据输入!N1378,",",产品首普订区域范围数据输入!O1378,",",产品首普订区域范围数据输入!P1378,",",产品首普订区域范围数据输入!Q1378,",",产品首普订区域范围数据输入!R1378,",",产品首普订区域范围数据输入!S1378,",",产品首普订区域范围数据输入!T1378,",",产品首普订区域范围数据输入!U1378,",",产品首普订区域范围数据输入!V1378,",",产品首普订区域范围数据输入!W1378,",",产品首普订区域范围数据输入!X1378,",",产品首普订区域范围数据输入!Y1378,",",产品首普订区域范围数据输入!Z1378,",",产品首普订区域范围数据输入!AA1378,",",产品首普订区域范围数据输入!AB1378,",",产品首普订区域范围数据输入!AC1378,",",产品首普订区域范围数据输入!AD1378,",",产品首普订区域范围数据输入!AE1378,",",产品首普订区域范围数据输入!AF1378,",",产品首普订区域范围数据输入!AG1378,",",产品首普订区域范围数据输入!AH1378)</f>
        <v>,,,,,,,,,,,,,,,,,,,,,,,,,,,,,,,,</v>
      </c>
      <c r="C1378" s="1" t="str">
        <f>CONCATENATE(产品首普订区域范围数据输入!AI1378,",",产品首普订区域范围数据输入!AJ1378,",",产品首普订区域范围数据输入!AK1378,",",产品首普订区域范围数据输入!AL1378,",",产品首普订区域范围数据输入!AM1378,",",产品首普订区域范围数据输入!AN1378,",",产品首普订区域范围数据输入!AO1378,",",产品首普订区域范围数据输入!AP1378,",",产品首普订区域范围数据输入!AQ1378,",",产品首普订区域范围数据输入!AR1378,",",产品首普订区域范围数据输入!AS1378,",",产品首普订区域范围数据输入!AT1378,",",产品首普订区域范围数据输入!AU1378,",",产品首普订区域范围数据输入!AV1378,",",产品首普订区域范围数据输入!AW1378,",",产品首普订区域范围数据输入!AX1378,",",产品首普订区域范围数据输入!AY1378,",",产品首普订区域范围数据输入!AZ1378,",",产品首普订区域范围数据输入!BA1378,",",产品首普订区域范围数据输入!BB1378,",",产品首普订区域范围数据输入!BC1378,",",产品首普订区域范围数据输入!BD1378,",",产品首普订区域范围数据输入!BE1378,",",产品首普订区域范围数据输入!BF1378,",",产品首普订区域范围数据输入!BG1378,",",产品首普订区域范围数据输入!BH1378,",",产品首普订区域范围数据输入!BI1378,",",产品首普订区域范围数据输入!BJ1378,",",产品首普订区域范围数据输入!BK1378,",",产品首普订区域范围数据输入!BL1378,",",产品首普订区域范围数据输入!BM1378,",",产品首普订区域范围数据输入!BN1378,",",产品首普订区域范围数据输入!BO1378)</f>
        <v>,,,,,,,,,,,,,,,,,,,,,,,,,,,,,,,,</v>
      </c>
    </row>
    <row r="1379" spans="1:3" x14ac:dyDescent="0.35">
      <c r="A1379">
        <f>产品首普订区域范围数据输入!A1379</f>
        <v>0</v>
      </c>
      <c r="B1379" s="1" t="str">
        <f>CONCATENATE(产品首普订区域范围数据输入!B1379,",",产品首普订区域范围数据输入!C1379,",",产品首普订区域范围数据输入!D1379,",",产品首普订区域范围数据输入!E1379,",",产品首普订区域范围数据输入!F1379,",",产品首普订区域范围数据输入!G1379,",",产品首普订区域范围数据输入!H1379,",",产品首普订区域范围数据输入!I1379,",",产品首普订区域范围数据输入!J1379,",",产品首普订区域范围数据输入!K1379,",",产品首普订区域范围数据输入!L1379,",",产品首普订区域范围数据输入!M1379,",",产品首普订区域范围数据输入!N1379,",",产品首普订区域范围数据输入!O1379,",",产品首普订区域范围数据输入!P1379,",",产品首普订区域范围数据输入!Q1379,",",产品首普订区域范围数据输入!R1379,",",产品首普订区域范围数据输入!S1379,",",产品首普订区域范围数据输入!T1379,",",产品首普订区域范围数据输入!U1379,",",产品首普订区域范围数据输入!V1379,",",产品首普订区域范围数据输入!W1379,",",产品首普订区域范围数据输入!X1379,",",产品首普订区域范围数据输入!Y1379,",",产品首普订区域范围数据输入!Z1379,",",产品首普订区域范围数据输入!AA1379,",",产品首普订区域范围数据输入!AB1379,",",产品首普订区域范围数据输入!AC1379,",",产品首普订区域范围数据输入!AD1379,",",产品首普订区域范围数据输入!AE1379,",",产品首普订区域范围数据输入!AF1379,",",产品首普订区域范围数据输入!AG1379,",",产品首普订区域范围数据输入!AH1379)</f>
        <v>,,,,,,,,,,,,,,,,,,,,,,,,,,,,,,,,</v>
      </c>
      <c r="C1379" s="1" t="str">
        <f>CONCATENATE(产品首普订区域范围数据输入!AI1379,",",产品首普订区域范围数据输入!AJ1379,",",产品首普订区域范围数据输入!AK1379,",",产品首普订区域范围数据输入!AL1379,",",产品首普订区域范围数据输入!AM1379,",",产品首普订区域范围数据输入!AN1379,",",产品首普订区域范围数据输入!AO1379,",",产品首普订区域范围数据输入!AP1379,",",产品首普订区域范围数据输入!AQ1379,",",产品首普订区域范围数据输入!AR1379,",",产品首普订区域范围数据输入!AS1379,",",产品首普订区域范围数据输入!AT1379,",",产品首普订区域范围数据输入!AU1379,",",产品首普订区域范围数据输入!AV1379,",",产品首普订区域范围数据输入!AW1379,",",产品首普订区域范围数据输入!AX1379,",",产品首普订区域范围数据输入!AY1379,",",产品首普订区域范围数据输入!AZ1379,",",产品首普订区域范围数据输入!BA1379,",",产品首普订区域范围数据输入!BB1379,",",产品首普订区域范围数据输入!BC1379,",",产品首普订区域范围数据输入!BD1379,",",产品首普订区域范围数据输入!BE1379,",",产品首普订区域范围数据输入!BF1379,",",产品首普订区域范围数据输入!BG1379,",",产品首普订区域范围数据输入!BH1379,",",产品首普订区域范围数据输入!BI1379,",",产品首普订区域范围数据输入!BJ1379,",",产品首普订区域范围数据输入!BK1379,",",产品首普订区域范围数据输入!BL1379,",",产品首普订区域范围数据输入!BM1379,",",产品首普订区域范围数据输入!BN1379,",",产品首普订区域范围数据输入!BO1379)</f>
        <v>,,,,,,,,,,,,,,,,,,,,,,,,,,,,,,,,</v>
      </c>
    </row>
    <row r="1380" spans="1:3" x14ac:dyDescent="0.35">
      <c r="A1380">
        <f>产品首普订区域范围数据输入!A1380</f>
        <v>0</v>
      </c>
      <c r="B1380" s="1" t="str">
        <f>CONCATENATE(产品首普订区域范围数据输入!B1380,",",产品首普订区域范围数据输入!C1380,",",产品首普订区域范围数据输入!D1380,",",产品首普订区域范围数据输入!E1380,",",产品首普订区域范围数据输入!F1380,",",产品首普订区域范围数据输入!G1380,",",产品首普订区域范围数据输入!H1380,",",产品首普订区域范围数据输入!I1380,",",产品首普订区域范围数据输入!J1380,",",产品首普订区域范围数据输入!K1380,",",产品首普订区域范围数据输入!L1380,",",产品首普订区域范围数据输入!M1380,",",产品首普订区域范围数据输入!N1380,",",产品首普订区域范围数据输入!O1380,",",产品首普订区域范围数据输入!P1380,",",产品首普订区域范围数据输入!Q1380,",",产品首普订区域范围数据输入!R1380,",",产品首普订区域范围数据输入!S1380,",",产品首普订区域范围数据输入!T1380,",",产品首普订区域范围数据输入!U1380,",",产品首普订区域范围数据输入!V1380,",",产品首普订区域范围数据输入!W1380,",",产品首普订区域范围数据输入!X1380,",",产品首普订区域范围数据输入!Y1380,",",产品首普订区域范围数据输入!Z1380,",",产品首普订区域范围数据输入!AA1380,",",产品首普订区域范围数据输入!AB1380,",",产品首普订区域范围数据输入!AC1380,",",产品首普订区域范围数据输入!AD1380,",",产品首普订区域范围数据输入!AE1380,",",产品首普订区域范围数据输入!AF1380,",",产品首普订区域范围数据输入!AG1380,",",产品首普订区域范围数据输入!AH1380)</f>
        <v>,,,,,,,,,,,,,,,,,,,,,,,,,,,,,,,,</v>
      </c>
      <c r="C1380" s="1" t="str">
        <f>CONCATENATE(产品首普订区域范围数据输入!AI1380,",",产品首普订区域范围数据输入!AJ1380,",",产品首普订区域范围数据输入!AK1380,",",产品首普订区域范围数据输入!AL1380,",",产品首普订区域范围数据输入!AM1380,",",产品首普订区域范围数据输入!AN1380,",",产品首普订区域范围数据输入!AO1380,",",产品首普订区域范围数据输入!AP1380,",",产品首普订区域范围数据输入!AQ1380,",",产品首普订区域范围数据输入!AR1380,",",产品首普订区域范围数据输入!AS1380,",",产品首普订区域范围数据输入!AT1380,",",产品首普订区域范围数据输入!AU1380,",",产品首普订区域范围数据输入!AV1380,",",产品首普订区域范围数据输入!AW1380,",",产品首普订区域范围数据输入!AX1380,",",产品首普订区域范围数据输入!AY1380,",",产品首普订区域范围数据输入!AZ1380,",",产品首普订区域范围数据输入!BA1380,",",产品首普订区域范围数据输入!BB1380,",",产品首普订区域范围数据输入!BC1380,",",产品首普订区域范围数据输入!BD1380,",",产品首普订区域范围数据输入!BE1380,",",产品首普订区域范围数据输入!BF1380,",",产品首普订区域范围数据输入!BG1380,",",产品首普订区域范围数据输入!BH1380,",",产品首普订区域范围数据输入!BI1380,",",产品首普订区域范围数据输入!BJ1380,",",产品首普订区域范围数据输入!BK1380,",",产品首普订区域范围数据输入!BL1380,",",产品首普订区域范围数据输入!BM1380,",",产品首普订区域范围数据输入!BN1380,",",产品首普订区域范围数据输入!BO1380)</f>
        <v>,,,,,,,,,,,,,,,,,,,,,,,,,,,,,,,,</v>
      </c>
    </row>
    <row r="1381" spans="1:3" x14ac:dyDescent="0.35">
      <c r="A1381">
        <f>产品首普订区域范围数据输入!A1381</f>
        <v>0</v>
      </c>
      <c r="B1381" s="1" t="str">
        <f>CONCATENATE(产品首普订区域范围数据输入!B1381,",",产品首普订区域范围数据输入!C1381,",",产品首普订区域范围数据输入!D1381,",",产品首普订区域范围数据输入!E1381,",",产品首普订区域范围数据输入!F1381,",",产品首普订区域范围数据输入!G1381,",",产品首普订区域范围数据输入!H1381,",",产品首普订区域范围数据输入!I1381,",",产品首普订区域范围数据输入!J1381,",",产品首普订区域范围数据输入!K1381,",",产品首普订区域范围数据输入!L1381,",",产品首普订区域范围数据输入!M1381,",",产品首普订区域范围数据输入!N1381,",",产品首普订区域范围数据输入!O1381,",",产品首普订区域范围数据输入!P1381,",",产品首普订区域范围数据输入!Q1381,",",产品首普订区域范围数据输入!R1381,",",产品首普订区域范围数据输入!S1381,",",产品首普订区域范围数据输入!T1381,",",产品首普订区域范围数据输入!U1381,",",产品首普订区域范围数据输入!V1381,",",产品首普订区域范围数据输入!W1381,",",产品首普订区域范围数据输入!X1381,",",产品首普订区域范围数据输入!Y1381,",",产品首普订区域范围数据输入!Z1381,",",产品首普订区域范围数据输入!AA1381,",",产品首普订区域范围数据输入!AB1381,",",产品首普订区域范围数据输入!AC1381,",",产品首普订区域范围数据输入!AD1381,",",产品首普订区域范围数据输入!AE1381,",",产品首普订区域范围数据输入!AF1381,",",产品首普订区域范围数据输入!AG1381,",",产品首普订区域范围数据输入!AH1381)</f>
        <v>,,,,,,,,,,,,,,,,,,,,,,,,,,,,,,,,</v>
      </c>
      <c r="C1381" s="1" t="str">
        <f>CONCATENATE(产品首普订区域范围数据输入!AI1381,",",产品首普订区域范围数据输入!AJ1381,",",产品首普订区域范围数据输入!AK1381,",",产品首普订区域范围数据输入!AL1381,",",产品首普订区域范围数据输入!AM1381,",",产品首普订区域范围数据输入!AN1381,",",产品首普订区域范围数据输入!AO1381,",",产品首普订区域范围数据输入!AP1381,",",产品首普订区域范围数据输入!AQ1381,",",产品首普订区域范围数据输入!AR1381,",",产品首普订区域范围数据输入!AS1381,",",产品首普订区域范围数据输入!AT1381,",",产品首普订区域范围数据输入!AU1381,",",产品首普订区域范围数据输入!AV1381,",",产品首普订区域范围数据输入!AW1381,",",产品首普订区域范围数据输入!AX1381,",",产品首普订区域范围数据输入!AY1381,",",产品首普订区域范围数据输入!AZ1381,",",产品首普订区域范围数据输入!BA1381,",",产品首普订区域范围数据输入!BB1381,",",产品首普订区域范围数据输入!BC1381,",",产品首普订区域范围数据输入!BD1381,",",产品首普订区域范围数据输入!BE1381,",",产品首普订区域范围数据输入!BF1381,",",产品首普订区域范围数据输入!BG1381,",",产品首普订区域范围数据输入!BH1381,",",产品首普订区域范围数据输入!BI1381,",",产品首普订区域范围数据输入!BJ1381,",",产品首普订区域范围数据输入!BK1381,",",产品首普订区域范围数据输入!BL1381,",",产品首普订区域范围数据输入!BM1381,",",产品首普订区域范围数据输入!BN1381,",",产品首普订区域范围数据输入!BO1381)</f>
        <v>,,,,,,,,,,,,,,,,,,,,,,,,,,,,,,,,</v>
      </c>
    </row>
    <row r="1382" spans="1:3" x14ac:dyDescent="0.35">
      <c r="A1382">
        <f>产品首普订区域范围数据输入!A1382</f>
        <v>0</v>
      </c>
      <c r="B1382" s="1" t="str">
        <f>CONCATENATE(产品首普订区域范围数据输入!B1382,",",产品首普订区域范围数据输入!C1382,",",产品首普订区域范围数据输入!D1382,",",产品首普订区域范围数据输入!E1382,",",产品首普订区域范围数据输入!F1382,",",产品首普订区域范围数据输入!G1382,",",产品首普订区域范围数据输入!H1382,",",产品首普订区域范围数据输入!I1382,",",产品首普订区域范围数据输入!J1382,",",产品首普订区域范围数据输入!K1382,",",产品首普订区域范围数据输入!L1382,",",产品首普订区域范围数据输入!M1382,",",产品首普订区域范围数据输入!N1382,",",产品首普订区域范围数据输入!O1382,",",产品首普订区域范围数据输入!P1382,",",产品首普订区域范围数据输入!Q1382,",",产品首普订区域范围数据输入!R1382,",",产品首普订区域范围数据输入!S1382,",",产品首普订区域范围数据输入!T1382,",",产品首普订区域范围数据输入!U1382,",",产品首普订区域范围数据输入!V1382,",",产品首普订区域范围数据输入!W1382,",",产品首普订区域范围数据输入!X1382,",",产品首普订区域范围数据输入!Y1382,",",产品首普订区域范围数据输入!Z1382,",",产品首普订区域范围数据输入!AA1382,",",产品首普订区域范围数据输入!AB1382,",",产品首普订区域范围数据输入!AC1382,",",产品首普订区域范围数据输入!AD1382,",",产品首普订区域范围数据输入!AE1382,",",产品首普订区域范围数据输入!AF1382,",",产品首普订区域范围数据输入!AG1382,",",产品首普订区域范围数据输入!AH1382)</f>
        <v>,,,,,,,,,,,,,,,,,,,,,,,,,,,,,,,,</v>
      </c>
      <c r="C1382" s="1" t="str">
        <f>CONCATENATE(产品首普订区域范围数据输入!AI1382,",",产品首普订区域范围数据输入!AJ1382,",",产品首普订区域范围数据输入!AK1382,",",产品首普订区域范围数据输入!AL1382,",",产品首普订区域范围数据输入!AM1382,",",产品首普订区域范围数据输入!AN1382,",",产品首普订区域范围数据输入!AO1382,",",产品首普订区域范围数据输入!AP1382,",",产品首普订区域范围数据输入!AQ1382,",",产品首普订区域范围数据输入!AR1382,",",产品首普订区域范围数据输入!AS1382,",",产品首普订区域范围数据输入!AT1382,",",产品首普订区域范围数据输入!AU1382,",",产品首普订区域范围数据输入!AV1382,",",产品首普订区域范围数据输入!AW1382,",",产品首普订区域范围数据输入!AX1382,",",产品首普订区域范围数据输入!AY1382,",",产品首普订区域范围数据输入!AZ1382,",",产品首普订区域范围数据输入!BA1382,",",产品首普订区域范围数据输入!BB1382,",",产品首普订区域范围数据输入!BC1382,",",产品首普订区域范围数据输入!BD1382,",",产品首普订区域范围数据输入!BE1382,",",产品首普订区域范围数据输入!BF1382,",",产品首普订区域范围数据输入!BG1382,",",产品首普订区域范围数据输入!BH1382,",",产品首普订区域范围数据输入!BI1382,",",产品首普订区域范围数据输入!BJ1382,",",产品首普订区域范围数据输入!BK1382,",",产品首普订区域范围数据输入!BL1382,",",产品首普订区域范围数据输入!BM1382,",",产品首普订区域范围数据输入!BN1382,",",产品首普订区域范围数据输入!BO1382)</f>
        <v>,,,,,,,,,,,,,,,,,,,,,,,,,,,,,,,,</v>
      </c>
    </row>
    <row r="1383" spans="1:3" x14ac:dyDescent="0.35">
      <c r="A1383">
        <f>产品首普订区域范围数据输入!A1383</f>
        <v>0</v>
      </c>
      <c r="B1383" s="1" t="str">
        <f>CONCATENATE(产品首普订区域范围数据输入!B1383,",",产品首普订区域范围数据输入!C1383,",",产品首普订区域范围数据输入!D1383,",",产品首普订区域范围数据输入!E1383,",",产品首普订区域范围数据输入!F1383,",",产品首普订区域范围数据输入!G1383,",",产品首普订区域范围数据输入!H1383,",",产品首普订区域范围数据输入!I1383,",",产品首普订区域范围数据输入!J1383,",",产品首普订区域范围数据输入!K1383,",",产品首普订区域范围数据输入!L1383,",",产品首普订区域范围数据输入!M1383,",",产品首普订区域范围数据输入!N1383,",",产品首普订区域范围数据输入!O1383,",",产品首普订区域范围数据输入!P1383,",",产品首普订区域范围数据输入!Q1383,",",产品首普订区域范围数据输入!R1383,",",产品首普订区域范围数据输入!S1383,",",产品首普订区域范围数据输入!T1383,",",产品首普订区域范围数据输入!U1383,",",产品首普订区域范围数据输入!V1383,",",产品首普订区域范围数据输入!W1383,",",产品首普订区域范围数据输入!X1383,",",产品首普订区域范围数据输入!Y1383,",",产品首普订区域范围数据输入!Z1383,",",产品首普订区域范围数据输入!AA1383,",",产品首普订区域范围数据输入!AB1383,",",产品首普订区域范围数据输入!AC1383,",",产品首普订区域范围数据输入!AD1383,",",产品首普订区域范围数据输入!AE1383,",",产品首普订区域范围数据输入!AF1383,",",产品首普订区域范围数据输入!AG1383,",",产品首普订区域范围数据输入!AH1383)</f>
        <v>,,,,,,,,,,,,,,,,,,,,,,,,,,,,,,,,</v>
      </c>
      <c r="C1383" s="1" t="str">
        <f>CONCATENATE(产品首普订区域范围数据输入!AI1383,",",产品首普订区域范围数据输入!AJ1383,",",产品首普订区域范围数据输入!AK1383,",",产品首普订区域范围数据输入!AL1383,",",产品首普订区域范围数据输入!AM1383,",",产品首普订区域范围数据输入!AN1383,",",产品首普订区域范围数据输入!AO1383,",",产品首普订区域范围数据输入!AP1383,",",产品首普订区域范围数据输入!AQ1383,",",产品首普订区域范围数据输入!AR1383,",",产品首普订区域范围数据输入!AS1383,",",产品首普订区域范围数据输入!AT1383,",",产品首普订区域范围数据输入!AU1383,",",产品首普订区域范围数据输入!AV1383,",",产品首普订区域范围数据输入!AW1383,",",产品首普订区域范围数据输入!AX1383,",",产品首普订区域范围数据输入!AY1383,",",产品首普订区域范围数据输入!AZ1383,",",产品首普订区域范围数据输入!BA1383,",",产品首普订区域范围数据输入!BB1383,",",产品首普订区域范围数据输入!BC1383,",",产品首普订区域范围数据输入!BD1383,",",产品首普订区域范围数据输入!BE1383,",",产品首普订区域范围数据输入!BF1383,",",产品首普订区域范围数据输入!BG1383,",",产品首普订区域范围数据输入!BH1383,",",产品首普订区域范围数据输入!BI1383,",",产品首普订区域范围数据输入!BJ1383,",",产品首普订区域范围数据输入!BK1383,",",产品首普订区域范围数据输入!BL1383,",",产品首普订区域范围数据输入!BM1383,",",产品首普订区域范围数据输入!BN1383,",",产品首普订区域范围数据输入!BO1383)</f>
        <v>,,,,,,,,,,,,,,,,,,,,,,,,,,,,,,,,</v>
      </c>
    </row>
    <row r="1384" spans="1:3" x14ac:dyDescent="0.35">
      <c r="A1384">
        <f>产品首普订区域范围数据输入!A1384</f>
        <v>0</v>
      </c>
      <c r="B1384" s="1" t="str">
        <f>CONCATENATE(产品首普订区域范围数据输入!B1384,",",产品首普订区域范围数据输入!C1384,",",产品首普订区域范围数据输入!D1384,",",产品首普订区域范围数据输入!E1384,",",产品首普订区域范围数据输入!F1384,",",产品首普订区域范围数据输入!G1384,",",产品首普订区域范围数据输入!H1384,",",产品首普订区域范围数据输入!I1384,",",产品首普订区域范围数据输入!J1384,",",产品首普订区域范围数据输入!K1384,",",产品首普订区域范围数据输入!L1384,",",产品首普订区域范围数据输入!M1384,",",产品首普订区域范围数据输入!N1384,",",产品首普订区域范围数据输入!O1384,",",产品首普订区域范围数据输入!P1384,",",产品首普订区域范围数据输入!Q1384,",",产品首普订区域范围数据输入!R1384,",",产品首普订区域范围数据输入!S1384,",",产品首普订区域范围数据输入!T1384,",",产品首普订区域范围数据输入!U1384,",",产品首普订区域范围数据输入!V1384,",",产品首普订区域范围数据输入!W1384,",",产品首普订区域范围数据输入!X1384,",",产品首普订区域范围数据输入!Y1384,",",产品首普订区域范围数据输入!Z1384,",",产品首普订区域范围数据输入!AA1384,",",产品首普订区域范围数据输入!AB1384,",",产品首普订区域范围数据输入!AC1384,",",产品首普订区域范围数据输入!AD1384,",",产品首普订区域范围数据输入!AE1384,",",产品首普订区域范围数据输入!AF1384,",",产品首普订区域范围数据输入!AG1384,",",产品首普订区域范围数据输入!AH1384)</f>
        <v>,,,,,,,,,,,,,,,,,,,,,,,,,,,,,,,,</v>
      </c>
      <c r="C1384" s="1" t="str">
        <f>CONCATENATE(产品首普订区域范围数据输入!AI1384,",",产品首普订区域范围数据输入!AJ1384,",",产品首普订区域范围数据输入!AK1384,",",产品首普订区域范围数据输入!AL1384,",",产品首普订区域范围数据输入!AM1384,",",产品首普订区域范围数据输入!AN1384,",",产品首普订区域范围数据输入!AO1384,",",产品首普订区域范围数据输入!AP1384,",",产品首普订区域范围数据输入!AQ1384,",",产品首普订区域范围数据输入!AR1384,",",产品首普订区域范围数据输入!AS1384,",",产品首普订区域范围数据输入!AT1384,",",产品首普订区域范围数据输入!AU1384,",",产品首普订区域范围数据输入!AV1384,",",产品首普订区域范围数据输入!AW1384,",",产品首普订区域范围数据输入!AX1384,",",产品首普订区域范围数据输入!AY1384,",",产品首普订区域范围数据输入!AZ1384,",",产品首普订区域范围数据输入!BA1384,",",产品首普订区域范围数据输入!BB1384,",",产品首普订区域范围数据输入!BC1384,",",产品首普订区域范围数据输入!BD1384,",",产品首普订区域范围数据输入!BE1384,",",产品首普订区域范围数据输入!BF1384,",",产品首普订区域范围数据输入!BG1384,",",产品首普订区域范围数据输入!BH1384,",",产品首普订区域范围数据输入!BI1384,",",产品首普订区域范围数据输入!BJ1384,",",产品首普订区域范围数据输入!BK1384,",",产品首普订区域范围数据输入!BL1384,",",产品首普订区域范围数据输入!BM1384,",",产品首普订区域范围数据输入!BN1384,",",产品首普订区域范围数据输入!BO1384)</f>
        <v>,,,,,,,,,,,,,,,,,,,,,,,,,,,,,,,,</v>
      </c>
    </row>
    <row r="1385" spans="1:3" x14ac:dyDescent="0.35">
      <c r="A1385">
        <f>产品首普订区域范围数据输入!A1385</f>
        <v>0</v>
      </c>
      <c r="B1385" s="1" t="str">
        <f>CONCATENATE(产品首普订区域范围数据输入!B1385,",",产品首普订区域范围数据输入!C1385,",",产品首普订区域范围数据输入!D1385,",",产品首普订区域范围数据输入!E1385,",",产品首普订区域范围数据输入!F1385,",",产品首普订区域范围数据输入!G1385,",",产品首普订区域范围数据输入!H1385,",",产品首普订区域范围数据输入!I1385,",",产品首普订区域范围数据输入!J1385,",",产品首普订区域范围数据输入!K1385,",",产品首普订区域范围数据输入!L1385,",",产品首普订区域范围数据输入!M1385,",",产品首普订区域范围数据输入!N1385,",",产品首普订区域范围数据输入!O1385,",",产品首普订区域范围数据输入!P1385,",",产品首普订区域范围数据输入!Q1385,",",产品首普订区域范围数据输入!R1385,",",产品首普订区域范围数据输入!S1385,",",产品首普订区域范围数据输入!T1385,",",产品首普订区域范围数据输入!U1385,",",产品首普订区域范围数据输入!V1385,",",产品首普订区域范围数据输入!W1385,",",产品首普订区域范围数据输入!X1385,",",产品首普订区域范围数据输入!Y1385,",",产品首普订区域范围数据输入!Z1385,",",产品首普订区域范围数据输入!AA1385,",",产品首普订区域范围数据输入!AB1385,",",产品首普订区域范围数据输入!AC1385,",",产品首普订区域范围数据输入!AD1385,",",产品首普订区域范围数据输入!AE1385,",",产品首普订区域范围数据输入!AF1385,",",产品首普订区域范围数据输入!AG1385,",",产品首普订区域范围数据输入!AH1385)</f>
        <v>,,,,,,,,,,,,,,,,,,,,,,,,,,,,,,,,</v>
      </c>
      <c r="C1385" s="1" t="str">
        <f>CONCATENATE(产品首普订区域范围数据输入!AI1385,",",产品首普订区域范围数据输入!AJ1385,",",产品首普订区域范围数据输入!AK1385,",",产品首普订区域范围数据输入!AL1385,",",产品首普订区域范围数据输入!AM1385,",",产品首普订区域范围数据输入!AN1385,",",产品首普订区域范围数据输入!AO1385,",",产品首普订区域范围数据输入!AP1385,",",产品首普订区域范围数据输入!AQ1385,",",产品首普订区域范围数据输入!AR1385,",",产品首普订区域范围数据输入!AS1385,",",产品首普订区域范围数据输入!AT1385,",",产品首普订区域范围数据输入!AU1385,",",产品首普订区域范围数据输入!AV1385,",",产品首普订区域范围数据输入!AW1385,",",产品首普订区域范围数据输入!AX1385,",",产品首普订区域范围数据输入!AY1385,",",产品首普订区域范围数据输入!AZ1385,",",产品首普订区域范围数据输入!BA1385,",",产品首普订区域范围数据输入!BB1385,",",产品首普订区域范围数据输入!BC1385,",",产品首普订区域范围数据输入!BD1385,",",产品首普订区域范围数据输入!BE1385,",",产品首普订区域范围数据输入!BF1385,",",产品首普订区域范围数据输入!BG1385,",",产品首普订区域范围数据输入!BH1385,",",产品首普订区域范围数据输入!BI1385,",",产品首普订区域范围数据输入!BJ1385,",",产品首普订区域范围数据输入!BK1385,",",产品首普订区域范围数据输入!BL1385,",",产品首普订区域范围数据输入!BM1385,",",产品首普订区域范围数据输入!BN1385,",",产品首普订区域范围数据输入!BO1385)</f>
        <v>,,,,,,,,,,,,,,,,,,,,,,,,,,,,,,,,</v>
      </c>
    </row>
    <row r="1386" spans="1:3" x14ac:dyDescent="0.35">
      <c r="A1386">
        <f>产品首普订区域范围数据输入!A1386</f>
        <v>0</v>
      </c>
      <c r="B1386" s="1" t="str">
        <f>CONCATENATE(产品首普订区域范围数据输入!B1386,",",产品首普订区域范围数据输入!C1386,",",产品首普订区域范围数据输入!D1386,",",产品首普订区域范围数据输入!E1386,",",产品首普订区域范围数据输入!F1386,",",产品首普订区域范围数据输入!G1386,",",产品首普订区域范围数据输入!H1386,",",产品首普订区域范围数据输入!I1386,",",产品首普订区域范围数据输入!J1386,",",产品首普订区域范围数据输入!K1386,",",产品首普订区域范围数据输入!L1386,",",产品首普订区域范围数据输入!M1386,",",产品首普订区域范围数据输入!N1386,",",产品首普订区域范围数据输入!O1386,",",产品首普订区域范围数据输入!P1386,",",产品首普订区域范围数据输入!Q1386,",",产品首普订区域范围数据输入!R1386,",",产品首普订区域范围数据输入!S1386,",",产品首普订区域范围数据输入!T1386,",",产品首普订区域范围数据输入!U1386,",",产品首普订区域范围数据输入!V1386,",",产品首普订区域范围数据输入!W1386,",",产品首普订区域范围数据输入!X1386,",",产品首普订区域范围数据输入!Y1386,",",产品首普订区域范围数据输入!Z1386,",",产品首普订区域范围数据输入!AA1386,",",产品首普订区域范围数据输入!AB1386,",",产品首普订区域范围数据输入!AC1386,",",产品首普订区域范围数据输入!AD1386,",",产品首普订区域范围数据输入!AE1386,",",产品首普订区域范围数据输入!AF1386,",",产品首普订区域范围数据输入!AG1386,",",产品首普订区域范围数据输入!AH1386)</f>
        <v>,,,,,,,,,,,,,,,,,,,,,,,,,,,,,,,,</v>
      </c>
      <c r="C1386" s="1" t="str">
        <f>CONCATENATE(产品首普订区域范围数据输入!AI1386,",",产品首普订区域范围数据输入!AJ1386,",",产品首普订区域范围数据输入!AK1386,",",产品首普订区域范围数据输入!AL1386,",",产品首普订区域范围数据输入!AM1386,",",产品首普订区域范围数据输入!AN1386,",",产品首普订区域范围数据输入!AO1386,",",产品首普订区域范围数据输入!AP1386,",",产品首普订区域范围数据输入!AQ1386,",",产品首普订区域范围数据输入!AR1386,",",产品首普订区域范围数据输入!AS1386,",",产品首普订区域范围数据输入!AT1386,",",产品首普订区域范围数据输入!AU1386,",",产品首普订区域范围数据输入!AV1386,",",产品首普订区域范围数据输入!AW1386,",",产品首普订区域范围数据输入!AX1386,",",产品首普订区域范围数据输入!AY1386,",",产品首普订区域范围数据输入!AZ1386,",",产品首普订区域范围数据输入!BA1386,",",产品首普订区域范围数据输入!BB1386,",",产品首普订区域范围数据输入!BC1386,",",产品首普订区域范围数据输入!BD1386,",",产品首普订区域范围数据输入!BE1386,",",产品首普订区域范围数据输入!BF1386,",",产品首普订区域范围数据输入!BG1386,",",产品首普订区域范围数据输入!BH1386,",",产品首普订区域范围数据输入!BI1386,",",产品首普订区域范围数据输入!BJ1386,",",产品首普订区域范围数据输入!BK1386,",",产品首普订区域范围数据输入!BL1386,",",产品首普订区域范围数据输入!BM1386,",",产品首普订区域范围数据输入!BN1386,",",产品首普订区域范围数据输入!BO1386)</f>
        <v>,,,,,,,,,,,,,,,,,,,,,,,,,,,,,,,,</v>
      </c>
    </row>
    <row r="1387" spans="1:3" x14ac:dyDescent="0.35">
      <c r="A1387">
        <f>产品首普订区域范围数据输入!A1387</f>
        <v>0</v>
      </c>
      <c r="B1387" s="1" t="str">
        <f>CONCATENATE(产品首普订区域范围数据输入!B1387,",",产品首普订区域范围数据输入!C1387,",",产品首普订区域范围数据输入!D1387,",",产品首普订区域范围数据输入!E1387,",",产品首普订区域范围数据输入!F1387,",",产品首普订区域范围数据输入!G1387,",",产品首普订区域范围数据输入!H1387,",",产品首普订区域范围数据输入!I1387,",",产品首普订区域范围数据输入!J1387,",",产品首普订区域范围数据输入!K1387,",",产品首普订区域范围数据输入!L1387,",",产品首普订区域范围数据输入!M1387,",",产品首普订区域范围数据输入!N1387,",",产品首普订区域范围数据输入!O1387,",",产品首普订区域范围数据输入!P1387,",",产品首普订区域范围数据输入!Q1387,",",产品首普订区域范围数据输入!R1387,",",产品首普订区域范围数据输入!S1387,",",产品首普订区域范围数据输入!T1387,",",产品首普订区域范围数据输入!U1387,",",产品首普订区域范围数据输入!V1387,",",产品首普订区域范围数据输入!W1387,",",产品首普订区域范围数据输入!X1387,",",产品首普订区域范围数据输入!Y1387,",",产品首普订区域范围数据输入!Z1387,",",产品首普订区域范围数据输入!AA1387,",",产品首普订区域范围数据输入!AB1387,",",产品首普订区域范围数据输入!AC1387,",",产品首普订区域范围数据输入!AD1387,",",产品首普订区域范围数据输入!AE1387,",",产品首普订区域范围数据输入!AF1387,",",产品首普订区域范围数据输入!AG1387,",",产品首普订区域范围数据输入!AH1387)</f>
        <v>,,,,,,,,,,,,,,,,,,,,,,,,,,,,,,,,</v>
      </c>
      <c r="C1387" s="1" t="str">
        <f>CONCATENATE(产品首普订区域范围数据输入!AI1387,",",产品首普订区域范围数据输入!AJ1387,",",产品首普订区域范围数据输入!AK1387,",",产品首普订区域范围数据输入!AL1387,",",产品首普订区域范围数据输入!AM1387,",",产品首普订区域范围数据输入!AN1387,",",产品首普订区域范围数据输入!AO1387,",",产品首普订区域范围数据输入!AP1387,",",产品首普订区域范围数据输入!AQ1387,",",产品首普订区域范围数据输入!AR1387,",",产品首普订区域范围数据输入!AS1387,",",产品首普订区域范围数据输入!AT1387,",",产品首普订区域范围数据输入!AU1387,",",产品首普订区域范围数据输入!AV1387,",",产品首普订区域范围数据输入!AW1387,",",产品首普订区域范围数据输入!AX1387,",",产品首普订区域范围数据输入!AY1387,",",产品首普订区域范围数据输入!AZ1387,",",产品首普订区域范围数据输入!BA1387,",",产品首普订区域范围数据输入!BB1387,",",产品首普订区域范围数据输入!BC1387,",",产品首普订区域范围数据输入!BD1387,",",产品首普订区域范围数据输入!BE1387,",",产品首普订区域范围数据输入!BF1387,",",产品首普订区域范围数据输入!BG1387,",",产品首普订区域范围数据输入!BH1387,",",产品首普订区域范围数据输入!BI1387,",",产品首普订区域范围数据输入!BJ1387,",",产品首普订区域范围数据输入!BK1387,",",产品首普订区域范围数据输入!BL1387,",",产品首普订区域范围数据输入!BM1387,",",产品首普订区域范围数据输入!BN1387,",",产品首普订区域范围数据输入!BO1387)</f>
        <v>,,,,,,,,,,,,,,,,,,,,,,,,,,,,,,,,</v>
      </c>
    </row>
    <row r="1388" spans="1:3" x14ac:dyDescent="0.35">
      <c r="A1388">
        <f>产品首普订区域范围数据输入!A1388</f>
        <v>0</v>
      </c>
      <c r="B1388" s="1" t="str">
        <f>CONCATENATE(产品首普订区域范围数据输入!B1388,",",产品首普订区域范围数据输入!C1388,",",产品首普订区域范围数据输入!D1388,",",产品首普订区域范围数据输入!E1388,",",产品首普订区域范围数据输入!F1388,",",产品首普订区域范围数据输入!G1388,",",产品首普订区域范围数据输入!H1388,",",产品首普订区域范围数据输入!I1388,",",产品首普订区域范围数据输入!J1388,",",产品首普订区域范围数据输入!K1388,",",产品首普订区域范围数据输入!L1388,",",产品首普订区域范围数据输入!M1388,",",产品首普订区域范围数据输入!N1388,",",产品首普订区域范围数据输入!O1388,",",产品首普订区域范围数据输入!P1388,",",产品首普订区域范围数据输入!Q1388,",",产品首普订区域范围数据输入!R1388,",",产品首普订区域范围数据输入!S1388,",",产品首普订区域范围数据输入!T1388,",",产品首普订区域范围数据输入!U1388,",",产品首普订区域范围数据输入!V1388,",",产品首普订区域范围数据输入!W1388,",",产品首普订区域范围数据输入!X1388,",",产品首普订区域范围数据输入!Y1388,",",产品首普订区域范围数据输入!Z1388,",",产品首普订区域范围数据输入!AA1388,",",产品首普订区域范围数据输入!AB1388,",",产品首普订区域范围数据输入!AC1388,",",产品首普订区域范围数据输入!AD1388,",",产品首普订区域范围数据输入!AE1388,",",产品首普订区域范围数据输入!AF1388,",",产品首普订区域范围数据输入!AG1388,",",产品首普订区域范围数据输入!AH1388)</f>
        <v>,,,,,,,,,,,,,,,,,,,,,,,,,,,,,,,,</v>
      </c>
      <c r="C1388" s="1" t="str">
        <f>CONCATENATE(产品首普订区域范围数据输入!AI1388,",",产品首普订区域范围数据输入!AJ1388,",",产品首普订区域范围数据输入!AK1388,",",产品首普订区域范围数据输入!AL1388,",",产品首普订区域范围数据输入!AM1388,",",产品首普订区域范围数据输入!AN1388,",",产品首普订区域范围数据输入!AO1388,",",产品首普订区域范围数据输入!AP1388,",",产品首普订区域范围数据输入!AQ1388,",",产品首普订区域范围数据输入!AR1388,",",产品首普订区域范围数据输入!AS1388,",",产品首普订区域范围数据输入!AT1388,",",产品首普订区域范围数据输入!AU1388,",",产品首普订区域范围数据输入!AV1388,",",产品首普订区域范围数据输入!AW1388,",",产品首普订区域范围数据输入!AX1388,",",产品首普订区域范围数据输入!AY1388,",",产品首普订区域范围数据输入!AZ1388,",",产品首普订区域范围数据输入!BA1388,",",产品首普订区域范围数据输入!BB1388,",",产品首普订区域范围数据输入!BC1388,",",产品首普订区域范围数据输入!BD1388,",",产品首普订区域范围数据输入!BE1388,",",产品首普订区域范围数据输入!BF1388,",",产品首普订区域范围数据输入!BG1388,",",产品首普订区域范围数据输入!BH1388,",",产品首普订区域范围数据输入!BI1388,",",产品首普订区域范围数据输入!BJ1388,",",产品首普订区域范围数据输入!BK1388,",",产品首普订区域范围数据输入!BL1388,",",产品首普订区域范围数据输入!BM1388,",",产品首普订区域范围数据输入!BN1388,",",产品首普订区域范围数据输入!BO1388)</f>
        <v>,,,,,,,,,,,,,,,,,,,,,,,,,,,,,,,,</v>
      </c>
    </row>
    <row r="1389" spans="1:3" x14ac:dyDescent="0.35">
      <c r="A1389">
        <f>产品首普订区域范围数据输入!A1389</f>
        <v>0</v>
      </c>
      <c r="B1389" s="1" t="str">
        <f>CONCATENATE(产品首普订区域范围数据输入!B1389,",",产品首普订区域范围数据输入!C1389,",",产品首普订区域范围数据输入!D1389,",",产品首普订区域范围数据输入!E1389,",",产品首普订区域范围数据输入!F1389,",",产品首普订区域范围数据输入!G1389,",",产品首普订区域范围数据输入!H1389,",",产品首普订区域范围数据输入!I1389,",",产品首普订区域范围数据输入!J1389,",",产品首普订区域范围数据输入!K1389,",",产品首普订区域范围数据输入!L1389,",",产品首普订区域范围数据输入!M1389,",",产品首普订区域范围数据输入!N1389,",",产品首普订区域范围数据输入!O1389,",",产品首普订区域范围数据输入!P1389,",",产品首普订区域范围数据输入!Q1389,",",产品首普订区域范围数据输入!R1389,",",产品首普订区域范围数据输入!S1389,",",产品首普订区域范围数据输入!T1389,",",产品首普订区域范围数据输入!U1389,",",产品首普订区域范围数据输入!V1389,",",产品首普订区域范围数据输入!W1389,",",产品首普订区域范围数据输入!X1389,",",产品首普订区域范围数据输入!Y1389,",",产品首普订区域范围数据输入!Z1389,",",产品首普订区域范围数据输入!AA1389,",",产品首普订区域范围数据输入!AB1389,",",产品首普订区域范围数据输入!AC1389,",",产品首普订区域范围数据输入!AD1389,",",产品首普订区域范围数据输入!AE1389,",",产品首普订区域范围数据输入!AF1389,",",产品首普订区域范围数据输入!AG1389,",",产品首普订区域范围数据输入!AH1389)</f>
        <v>,,,,,,,,,,,,,,,,,,,,,,,,,,,,,,,,</v>
      </c>
      <c r="C1389" s="1" t="str">
        <f>CONCATENATE(产品首普订区域范围数据输入!AI1389,",",产品首普订区域范围数据输入!AJ1389,",",产品首普订区域范围数据输入!AK1389,",",产品首普订区域范围数据输入!AL1389,",",产品首普订区域范围数据输入!AM1389,",",产品首普订区域范围数据输入!AN1389,",",产品首普订区域范围数据输入!AO1389,",",产品首普订区域范围数据输入!AP1389,",",产品首普订区域范围数据输入!AQ1389,",",产品首普订区域范围数据输入!AR1389,",",产品首普订区域范围数据输入!AS1389,",",产品首普订区域范围数据输入!AT1389,",",产品首普订区域范围数据输入!AU1389,",",产品首普订区域范围数据输入!AV1389,",",产品首普订区域范围数据输入!AW1389,",",产品首普订区域范围数据输入!AX1389,",",产品首普订区域范围数据输入!AY1389,",",产品首普订区域范围数据输入!AZ1389,",",产品首普订区域范围数据输入!BA1389,",",产品首普订区域范围数据输入!BB1389,",",产品首普订区域范围数据输入!BC1389,",",产品首普订区域范围数据输入!BD1389,",",产品首普订区域范围数据输入!BE1389,",",产品首普订区域范围数据输入!BF1389,",",产品首普订区域范围数据输入!BG1389,",",产品首普订区域范围数据输入!BH1389,",",产品首普订区域范围数据输入!BI1389,",",产品首普订区域范围数据输入!BJ1389,",",产品首普订区域范围数据输入!BK1389,",",产品首普订区域范围数据输入!BL1389,",",产品首普订区域范围数据输入!BM1389,",",产品首普订区域范围数据输入!BN1389,",",产品首普订区域范围数据输入!BO1389)</f>
        <v>,,,,,,,,,,,,,,,,,,,,,,,,,,,,,,,,</v>
      </c>
    </row>
    <row r="1390" spans="1:3" x14ac:dyDescent="0.35">
      <c r="A1390">
        <f>产品首普订区域范围数据输入!A1390</f>
        <v>0</v>
      </c>
      <c r="B1390" s="1" t="str">
        <f>CONCATENATE(产品首普订区域范围数据输入!B1390,",",产品首普订区域范围数据输入!C1390,",",产品首普订区域范围数据输入!D1390,",",产品首普订区域范围数据输入!E1390,",",产品首普订区域范围数据输入!F1390,",",产品首普订区域范围数据输入!G1390,",",产品首普订区域范围数据输入!H1390,",",产品首普订区域范围数据输入!I1390,",",产品首普订区域范围数据输入!J1390,",",产品首普订区域范围数据输入!K1390,",",产品首普订区域范围数据输入!L1390,",",产品首普订区域范围数据输入!M1390,",",产品首普订区域范围数据输入!N1390,",",产品首普订区域范围数据输入!O1390,",",产品首普订区域范围数据输入!P1390,",",产品首普订区域范围数据输入!Q1390,",",产品首普订区域范围数据输入!R1390,",",产品首普订区域范围数据输入!S1390,",",产品首普订区域范围数据输入!T1390,",",产品首普订区域范围数据输入!U1390,",",产品首普订区域范围数据输入!V1390,",",产品首普订区域范围数据输入!W1390,",",产品首普订区域范围数据输入!X1390,",",产品首普订区域范围数据输入!Y1390,",",产品首普订区域范围数据输入!Z1390,",",产品首普订区域范围数据输入!AA1390,",",产品首普订区域范围数据输入!AB1390,",",产品首普订区域范围数据输入!AC1390,",",产品首普订区域范围数据输入!AD1390,",",产品首普订区域范围数据输入!AE1390,",",产品首普订区域范围数据输入!AF1390,",",产品首普订区域范围数据输入!AG1390,",",产品首普订区域范围数据输入!AH1390)</f>
        <v>,,,,,,,,,,,,,,,,,,,,,,,,,,,,,,,,</v>
      </c>
      <c r="C1390" s="1" t="str">
        <f>CONCATENATE(产品首普订区域范围数据输入!AI1390,",",产品首普订区域范围数据输入!AJ1390,",",产品首普订区域范围数据输入!AK1390,",",产品首普订区域范围数据输入!AL1390,",",产品首普订区域范围数据输入!AM1390,",",产品首普订区域范围数据输入!AN1390,",",产品首普订区域范围数据输入!AO1390,",",产品首普订区域范围数据输入!AP1390,",",产品首普订区域范围数据输入!AQ1390,",",产品首普订区域范围数据输入!AR1390,",",产品首普订区域范围数据输入!AS1390,",",产品首普订区域范围数据输入!AT1390,",",产品首普订区域范围数据输入!AU1390,",",产品首普订区域范围数据输入!AV1390,",",产品首普订区域范围数据输入!AW1390,",",产品首普订区域范围数据输入!AX1390,",",产品首普订区域范围数据输入!AY1390,",",产品首普订区域范围数据输入!AZ1390,",",产品首普订区域范围数据输入!BA1390,",",产品首普订区域范围数据输入!BB1390,",",产品首普订区域范围数据输入!BC1390,",",产品首普订区域范围数据输入!BD1390,",",产品首普订区域范围数据输入!BE1390,",",产品首普订区域范围数据输入!BF1390,",",产品首普订区域范围数据输入!BG1390,",",产品首普订区域范围数据输入!BH1390,",",产品首普订区域范围数据输入!BI1390,",",产品首普订区域范围数据输入!BJ1390,",",产品首普订区域范围数据输入!BK1390,",",产品首普订区域范围数据输入!BL1390,",",产品首普订区域范围数据输入!BM1390,",",产品首普订区域范围数据输入!BN1390,",",产品首普订区域范围数据输入!BO1390)</f>
        <v>,,,,,,,,,,,,,,,,,,,,,,,,,,,,,,,,</v>
      </c>
    </row>
    <row r="1391" spans="1:3" x14ac:dyDescent="0.35">
      <c r="A1391">
        <f>产品首普订区域范围数据输入!A1391</f>
        <v>0</v>
      </c>
      <c r="B1391" s="1" t="str">
        <f>CONCATENATE(产品首普订区域范围数据输入!B1391,",",产品首普订区域范围数据输入!C1391,",",产品首普订区域范围数据输入!D1391,",",产品首普订区域范围数据输入!E1391,",",产品首普订区域范围数据输入!F1391,",",产品首普订区域范围数据输入!G1391,",",产品首普订区域范围数据输入!H1391,",",产品首普订区域范围数据输入!I1391,",",产品首普订区域范围数据输入!J1391,",",产品首普订区域范围数据输入!K1391,",",产品首普订区域范围数据输入!L1391,",",产品首普订区域范围数据输入!M1391,",",产品首普订区域范围数据输入!N1391,",",产品首普订区域范围数据输入!O1391,",",产品首普订区域范围数据输入!P1391,",",产品首普订区域范围数据输入!Q1391,",",产品首普订区域范围数据输入!R1391,",",产品首普订区域范围数据输入!S1391,",",产品首普订区域范围数据输入!T1391,",",产品首普订区域范围数据输入!U1391,",",产品首普订区域范围数据输入!V1391,",",产品首普订区域范围数据输入!W1391,",",产品首普订区域范围数据输入!X1391,",",产品首普订区域范围数据输入!Y1391,",",产品首普订区域范围数据输入!Z1391,",",产品首普订区域范围数据输入!AA1391,",",产品首普订区域范围数据输入!AB1391,",",产品首普订区域范围数据输入!AC1391,",",产品首普订区域范围数据输入!AD1391,",",产品首普订区域范围数据输入!AE1391,",",产品首普订区域范围数据输入!AF1391,",",产品首普订区域范围数据输入!AG1391,",",产品首普订区域范围数据输入!AH1391)</f>
        <v>,,,,,,,,,,,,,,,,,,,,,,,,,,,,,,,,</v>
      </c>
      <c r="C1391" s="1" t="str">
        <f>CONCATENATE(产品首普订区域范围数据输入!AI1391,",",产品首普订区域范围数据输入!AJ1391,",",产品首普订区域范围数据输入!AK1391,",",产品首普订区域范围数据输入!AL1391,",",产品首普订区域范围数据输入!AM1391,",",产品首普订区域范围数据输入!AN1391,",",产品首普订区域范围数据输入!AO1391,",",产品首普订区域范围数据输入!AP1391,",",产品首普订区域范围数据输入!AQ1391,",",产品首普订区域范围数据输入!AR1391,",",产品首普订区域范围数据输入!AS1391,",",产品首普订区域范围数据输入!AT1391,",",产品首普订区域范围数据输入!AU1391,",",产品首普订区域范围数据输入!AV1391,",",产品首普订区域范围数据输入!AW1391,",",产品首普订区域范围数据输入!AX1391,",",产品首普订区域范围数据输入!AY1391,",",产品首普订区域范围数据输入!AZ1391,",",产品首普订区域范围数据输入!BA1391,",",产品首普订区域范围数据输入!BB1391,",",产品首普订区域范围数据输入!BC1391,",",产品首普订区域范围数据输入!BD1391,",",产品首普订区域范围数据输入!BE1391,",",产品首普订区域范围数据输入!BF1391,",",产品首普订区域范围数据输入!BG1391,",",产品首普订区域范围数据输入!BH1391,",",产品首普订区域范围数据输入!BI1391,",",产品首普订区域范围数据输入!BJ1391,",",产品首普订区域范围数据输入!BK1391,",",产品首普订区域范围数据输入!BL1391,",",产品首普订区域范围数据输入!BM1391,",",产品首普订区域范围数据输入!BN1391,",",产品首普订区域范围数据输入!BO1391)</f>
        <v>,,,,,,,,,,,,,,,,,,,,,,,,,,,,,,,,</v>
      </c>
    </row>
    <row r="1392" spans="1:3" x14ac:dyDescent="0.35">
      <c r="A1392">
        <f>产品首普订区域范围数据输入!A1392</f>
        <v>0</v>
      </c>
      <c r="B1392" s="1" t="str">
        <f>CONCATENATE(产品首普订区域范围数据输入!B1392,",",产品首普订区域范围数据输入!C1392,",",产品首普订区域范围数据输入!D1392,",",产品首普订区域范围数据输入!E1392,",",产品首普订区域范围数据输入!F1392,",",产品首普订区域范围数据输入!G1392,",",产品首普订区域范围数据输入!H1392,",",产品首普订区域范围数据输入!I1392,",",产品首普订区域范围数据输入!J1392,",",产品首普订区域范围数据输入!K1392,",",产品首普订区域范围数据输入!L1392,",",产品首普订区域范围数据输入!M1392,",",产品首普订区域范围数据输入!N1392,",",产品首普订区域范围数据输入!O1392,",",产品首普订区域范围数据输入!P1392,",",产品首普订区域范围数据输入!Q1392,",",产品首普订区域范围数据输入!R1392,",",产品首普订区域范围数据输入!S1392,",",产品首普订区域范围数据输入!T1392,",",产品首普订区域范围数据输入!U1392,",",产品首普订区域范围数据输入!V1392,",",产品首普订区域范围数据输入!W1392,",",产品首普订区域范围数据输入!X1392,",",产品首普订区域范围数据输入!Y1392,",",产品首普订区域范围数据输入!Z1392,",",产品首普订区域范围数据输入!AA1392,",",产品首普订区域范围数据输入!AB1392,",",产品首普订区域范围数据输入!AC1392,",",产品首普订区域范围数据输入!AD1392,",",产品首普订区域范围数据输入!AE1392,",",产品首普订区域范围数据输入!AF1392,",",产品首普订区域范围数据输入!AG1392,",",产品首普订区域范围数据输入!AH1392)</f>
        <v>,,,,,,,,,,,,,,,,,,,,,,,,,,,,,,,,</v>
      </c>
      <c r="C1392" s="1" t="str">
        <f>CONCATENATE(产品首普订区域范围数据输入!AI1392,",",产品首普订区域范围数据输入!AJ1392,",",产品首普订区域范围数据输入!AK1392,",",产品首普订区域范围数据输入!AL1392,",",产品首普订区域范围数据输入!AM1392,",",产品首普订区域范围数据输入!AN1392,",",产品首普订区域范围数据输入!AO1392,",",产品首普订区域范围数据输入!AP1392,",",产品首普订区域范围数据输入!AQ1392,",",产品首普订区域范围数据输入!AR1392,",",产品首普订区域范围数据输入!AS1392,",",产品首普订区域范围数据输入!AT1392,",",产品首普订区域范围数据输入!AU1392,",",产品首普订区域范围数据输入!AV1392,",",产品首普订区域范围数据输入!AW1392,",",产品首普订区域范围数据输入!AX1392,",",产品首普订区域范围数据输入!AY1392,",",产品首普订区域范围数据输入!AZ1392,",",产品首普订区域范围数据输入!BA1392,",",产品首普订区域范围数据输入!BB1392,",",产品首普订区域范围数据输入!BC1392,",",产品首普订区域范围数据输入!BD1392,",",产品首普订区域范围数据输入!BE1392,",",产品首普订区域范围数据输入!BF1392,",",产品首普订区域范围数据输入!BG1392,",",产品首普订区域范围数据输入!BH1392,",",产品首普订区域范围数据输入!BI1392,",",产品首普订区域范围数据输入!BJ1392,",",产品首普订区域范围数据输入!BK1392,",",产品首普订区域范围数据输入!BL1392,",",产品首普订区域范围数据输入!BM1392,",",产品首普订区域范围数据输入!BN1392,",",产品首普订区域范围数据输入!BO1392)</f>
        <v>,,,,,,,,,,,,,,,,,,,,,,,,,,,,,,,,</v>
      </c>
    </row>
    <row r="1393" spans="1:3" x14ac:dyDescent="0.35">
      <c r="A1393">
        <f>产品首普订区域范围数据输入!A1393</f>
        <v>0</v>
      </c>
      <c r="B1393" s="1" t="str">
        <f>CONCATENATE(产品首普订区域范围数据输入!B1393,",",产品首普订区域范围数据输入!C1393,",",产品首普订区域范围数据输入!D1393,",",产品首普订区域范围数据输入!E1393,",",产品首普订区域范围数据输入!F1393,",",产品首普订区域范围数据输入!G1393,",",产品首普订区域范围数据输入!H1393,",",产品首普订区域范围数据输入!I1393,",",产品首普订区域范围数据输入!J1393,",",产品首普订区域范围数据输入!K1393,",",产品首普订区域范围数据输入!L1393,",",产品首普订区域范围数据输入!M1393,",",产品首普订区域范围数据输入!N1393,",",产品首普订区域范围数据输入!O1393,",",产品首普订区域范围数据输入!P1393,",",产品首普订区域范围数据输入!Q1393,",",产品首普订区域范围数据输入!R1393,",",产品首普订区域范围数据输入!S1393,",",产品首普订区域范围数据输入!T1393,",",产品首普订区域范围数据输入!U1393,",",产品首普订区域范围数据输入!V1393,",",产品首普订区域范围数据输入!W1393,",",产品首普订区域范围数据输入!X1393,",",产品首普订区域范围数据输入!Y1393,",",产品首普订区域范围数据输入!Z1393,",",产品首普订区域范围数据输入!AA1393,",",产品首普订区域范围数据输入!AB1393,",",产品首普订区域范围数据输入!AC1393,",",产品首普订区域范围数据输入!AD1393,",",产品首普订区域范围数据输入!AE1393,",",产品首普订区域范围数据输入!AF1393,",",产品首普订区域范围数据输入!AG1393,",",产品首普订区域范围数据输入!AH1393)</f>
        <v>,,,,,,,,,,,,,,,,,,,,,,,,,,,,,,,,</v>
      </c>
      <c r="C1393" s="1" t="str">
        <f>CONCATENATE(产品首普订区域范围数据输入!AI1393,",",产品首普订区域范围数据输入!AJ1393,",",产品首普订区域范围数据输入!AK1393,",",产品首普订区域范围数据输入!AL1393,",",产品首普订区域范围数据输入!AM1393,",",产品首普订区域范围数据输入!AN1393,",",产品首普订区域范围数据输入!AO1393,",",产品首普订区域范围数据输入!AP1393,",",产品首普订区域范围数据输入!AQ1393,",",产品首普订区域范围数据输入!AR1393,",",产品首普订区域范围数据输入!AS1393,",",产品首普订区域范围数据输入!AT1393,",",产品首普订区域范围数据输入!AU1393,",",产品首普订区域范围数据输入!AV1393,",",产品首普订区域范围数据输入!AW1393,",",产品首普订区域范围数据输入!AX1393,",",产品首普订区域范围数据输入!AY1393,",",产品首普订区域范围数据输入!AZ1393,",",产品首普订区域范围数据输入!BA1393,",",产品首普订区域范围数据输入!BB1393,",",产品首普订区域范围数据输入!BC1393,",",产品首普订区域范围数据输入!BD1393,",",产品首普订区域范围数据输入!BE1393,",",产品首普订区域范围数据输入!BF1393,",",产品首普订区域范围数据输入!BG1393,",",产品首普订区域范围数据输入!BH1393,",",产品首普订区域范围数据输入!BI1393,",",产品首普订区域范围数据输入!BJ1393,",",产品首普订区域范围数据输入!BK1393,",",产品首普订区域范围数据输入!BL1393,",",产品首普订区域范围数据输入!BM1393,",",产品首普订区域范围数据输入!BN1393,",",产品首普订区域范围数据输入!BO1393)</f>
        <v>,,,,,,,,,,,,,,,,,,,,,,,,,,,,,,,,</v>
      </c>
    </row>
    <row r="1394" spans="1:3" x14ac:dyDescent="0.35">
      <c r="A1394">
        <f>产品首普订区域范围数据输入!A1394</f>
        <v>0</v>
      </c>
      <c r="B1394" s="1" t="str">
        <f>CONCATENATE(产品首普订区域范围数据输入!B1394,",",产品首普订区域范围数据输入!C1394,",",产品首普订区域范围数据输入!D1394,",",产品首普订区域范围数据输入!E1394,",",产品首普订区域范围数据输入!F1394,",",产品首普订区域范围数据输入!G1394,",",产品首普订区域范围数据输入!H1394,",",产品首普订区域范围数据输入!I1394,",",产品首普订区域范围数据输入!J1394,",",产品首普订区域范围数据输入!K1394,",",产品首普订区域范围数据输入!L1394,",",产品首普订区域范围数据输入!M1394,",",产品首普订区域范围数据输入!N1394,",",产品首普订区域范围数据输入!O1394,",",产品首普订区域范围数据输入!P1394,",",产品首普订区域范围数据输入!Q1394,",",产品首普订区域范围数据输入!R1394,",",产品首普订区域范围数据输入!S1394,",",产品首普订区域范围数据输入!T1394,",",产品首普订区域范围数据输入!U1394,",",产品首普订区域范围数据输入!V1394,",",产品首普订区域范围数据输入!W1394,",",产品首普订区域范围数据输入!X1394,",",产品首普订区域范围数据输入!Y1394,",",产品首普订区域范围数据输入!Z1394,",",产品首普订区域范围数据输入!AA1394,",",产品首普订区域范围数据输入!AB1394,",",产品首普订区域范围数据输入!AC1394,",",产品首普订区域范围数据输入!AD1394,",",产品首普订区域范围数据输入!AE1394,",",产品首普订区域范围数据输入!AF1394,",",产品首普订区域范围数据输入!AG1394,",",产品首普订区域范围数据输入!AH1394)</f>
        <v>,,,,,,,,,,,,,,,,,,,,,,,,,,,,,,,,</v>
      </c>
      <c r="C1394" s="1" t="str">
        <f>CONCATENATE(产品首普订区域范围数据输入!AI1394,",",产品首普订区域范围数据输入!AJ1394,",",产品首普订区域范围数据输入!AK1394,",",产品首普订区域范围数据输入!AL1394,",",产品首普订区域范围数据输入!AM1394,",",产品首普订区域范围数据输入!AN1394,",",产品首普订区域范围数据输入!AO1394,",",产品首普订区域范围数据输入!AP1394,",",产品首普订区域范围数据输入!AQ1394,",",产品首普订区域范围数据输入!AR1394,",",产品首普订区域范围数据输入!AS1394,",",产品首普订区域范围数据输入!AT1394,",",产品首普订区域范围数据输入!AU1394,",",产品首普订区域范围数据输入!AV1394,",",产品首普订区域范围数据输入!AW1394,",",产品首普订区域范围数据输入!AX1394,",",产品首普订区域范围数据输入!AY1394,",",产品首普订区域范围数据输入!AZ1394,",",产品首普订区域范围数据输入!BA1394,",",产品首普订区域范围数据输入!BB1394,",",产品首普订区域范围数据输入!BC1394,",",产品首普订区域范围数据输入!BD1394,",",产品首普订区域范围数据输入!BE1394,",",产品首普订区域范围数据输入!BF1394,",",产品首普订区域范围数据输入!BG1394,",",产品首普订区域范围数据输入!BH1394,",",产品首普订区域范围数据输入!BI1394,",",产品首普订区域范围数据输入!BJ1394,",",产品首普订区域范围数据输入!BK1394,",",产品首普订区域范围数据输入!BL1394,",",产品首普订区域范围数据输入!BM1394,",",产品首普订区域范围数据输入!BN1394,",",产品首普订区域范围数据输入!BO1394)</f>
        <v>,,,,,,,,,,,,,,,,,,,,,,,,,,,,,,,,</v>
      </c>
    </row>
    <row r="1395" spans="1:3" x14ac:dyDescent="0.35">
      <c r="A1395">
        <f>产品首普订区域范围数据输入!A1395</f>
        <v>0</v>
      </c>
      <c r="B1395" s="1" t="str">
        <f>CONCATENATE(产品首普订区域范围数据输入!B1395,",",产品首普订区域范围数据输入!C1395,",",产品首普订区域范围数据输入!D1395,",",产品首普订区域范围数据输入!E1395,",",产品首普订区域范围数据输入!F1395,",",产品首普订区域范围数据输入!G1395,",",产品首普订区域范围数据输入!H1395,",",产品首普订区域范围数据输入!I1395,",",产品首普订区域范围数据输入!J1395,",",产品首普订区域范围数据输入!K1395,",",产品首普订区域范围数据输入!L1395,",",产品首普订区域范围数据输入!M1395,",",产品首普订区域范围数据输入!N1395,",",产品首普订区域范围数据输入!O1395,",",产品首普订区域范围数据输入!P1395,",",产品首普订区域范围数据输入!Q1395,",",产品首普订区域范围数据输入!R1395,",",产品首普订区域范围数据输入!S1395,",",产品首普订区域范围数据输入!T1395,",",产品首普订区域范围数据输入!U1395,",",产品首普订区域范围数据输入!V1395,",",产品首普订区域范围数据输入!W1395,",",产品首普订区域范围数据输入!X1395,",",产品首普订区域范围数据输入!Y1395,",",产品首普订区域范围数据输入!Z1395,",",产品首普订区域范围数据输入!AA1395,",",产品首普订区域范围数据输入!AB1395,",",产品首普订区域范围数据输入!AC1395,",",产品首普订区域范围数据输入!AD1395,",",产品首普订区域范围数据输入!AE1395,",",产品首普订区域范围数据输入!AF1395,",",产品首普订区域范围数据输入!AG1395,",",产品首普订区域范围数据输入!AH1395)</f>
        <v>,,,,,,,,,,,,,,,,,,,,,,,,,,,,,,,,</v>
      </c>
      <c r="C1395" s="1" t="str">
        <f>CONCATENATE(产品首普订区域范围数据输入!AI1395,",",产品首普订区域范围数据输入!AJ1395,",",产品首普订区域范围数据输入!AK1395,",",产品首普订区域范围数据输入!AL1395,",",产品首普订区域范围数据输入!AM1395,",",产品首普订区域范围数据输入!AN1395,",",产品首普订区域范围数据输入!AO1395,",",产品首普订区域范围数据输入!AP1395,",",产品首普订区域范围数据输入!AQ1395,",",产品首普订区域范围数据输入!AR1395,",",产品首普订区域范围数据输入!AS1395,",",产品首普订区域范围数据输入!AT1395,",",产品首普订区域范围数据输入!AU1395,",",产品首普订区域范围数据输入!AV1395,",",产品首普订区域范围数据输入!AW1395,",",产品首普订区域范围数据输入!AX1395,",",产品首普订区域范围数据输入!AY1395,",",产品首普订区域范围数据输入!AZ1395,",",产品首普订区域范围数据输入!BA1395,",",产品首普订区域范围数据输入!BB1395,",",产品首普订区域范围数据输入!BC1395,",",产品首普订区域范围数据输入!BD1395,",",产品首普订区域范围数据输入!BE1395,",",产品首普订区域范围数据输入!BF1395,",",产品首普订区域范围数据输入!BG1395,",",产品首普订区域范围数据输入!BH1395,",",产品首普订区域范围数据输入!BI1395,",",产品首普订区域范围数据输入!BJ1395,",",产品首普订区域范围数据输入!BK1395,",",产品首普订区域范围数据输入!BL1395,",",产品首普订区域范围数据输入!BM1395,",",产品首普订区域范围数据输入!BN1395,",",产品首普订区域范围数据输入!BO1395)</f>
        <v>,,,,,,,,,,,,,,,,,,,,,,,,,,,,,,,,</v>
      </c>
    </row>
    <row r="1396" spans="1:3" x14ac:dyDescent="0.35">
      <c r="A1396">
        <f>产品首普订区域范围数据输入!A1396</f>
        <v>0</v>
      </c>
      <c r="B1396" s="1" t="str">
        <f>CONCATENATE(产品首普订区域范围数据输入!B1396,",",产品首普订区域范围数据输入!C1396,",",产品首普订区域范围数据输入!D1396,",",产品首普订区域范围数据输入!E1396,",",产品首普订区域范围数据输入!F1396,",",产品首普订区域范围数据输入!G1396,",",产品首普订区域范围数据输入!H1396,",",产品首普订区域范围数据输入!I1396,",",产品首普订区域范围数据输入!J1396,",",产品首普订区域范围数据输入!K1396,",",产品首普订区域范围数据输入!L1396,",",产品首普订区域范围数据输入!M1396,",",产品首普订区域范围数据输入!N1396,",",产品首普订区域范围数据输入!O1396,",",产品首普订区域范围数据输入!P1396,",",产品首普订区域范围数据输入!Q1396,",",产品首普订区域范围数据输入!R1396,",",产品首普订区域范围数据输入!S1396,",",产品首普订区域范围数据输入!T1396,",",产品首普订区域范围数据输入!U1396,",",产品首普订区域范围数据输入!V1396,",",产品首普订区域范围数据输入!W1396,",",产品首普订区域范围数据输入!X1396,",",产品首普订区域范围数据输入!Y1396,",",产品首普订区域范围数据输入!Z1396,",",产品首普订区域范围数据输入!AA1396,",",产品首普订区域范围数据输入!AB1396,",",产品首普订区域范围数据输入!AC1396,",",产品首普订区域范围数据输入!AD1396,",",产品首普订区域范围数据输入!AE1396,",",产品首普订区域范围数据输入!AF1396,",",产品首普订区域范围数据输入!AG1396,",",产品首普订区域范围数据输入!AH1396)</f>
        <v>,,,,,,,,,,,,,,,,,,,,,,,,,,,,,,,,</v>
      </c>
      <c r="C1396" s="1" t="str">
        <f>CONCATENATE(产品首普订区域范围数据输入!AI1396,",",产品首普订区域范围数据输入!AJ1396,",",产品首普订区域范围数据输入!AK1396,",",产品首普订区域范围数据输入!AL1396,",",产品首普订区域范围数据输入!AM1396,",",产品首普订区域范围数据输入!AN1396,",",产品首普订区域范围数据输入!AO1396,",",产品首普订区域范围数据输入!AP1396,",",产品首普订区域范围数据输入!AQ1396,",",产品首普订区域范围数据输入!AR1396,",",产品首普订区域范围数据输入!AS1396,",",产品首普订区域范围数据输入!AT1396,",",产品首普订区域范围数据输入!AU1396,",",产品首普订区域范围数据输入!AV1396,",",产品首普订区域范围数据输入!AW1396,",",产品首普订区域范围数据输入!AX1396,",",产品首普订区域范围数据输入!AY1396,",",产品首普订区域范围数据输入!AZ1396,",",产品首普订区域范围数据输入!BA1396,",",产品首普订区域范围数据输入!BB1396,",",产品首普订区域范围数据输入!BC1396,",",产品首普订区域范围数据输入!BD1396,",",产品首普订区域范围数据输入!BE1396,",",产品首普订区域范围数据输入!BF1396,",",产品首普订区域范围数据输入!BG1396,",",产品首普订区域范围数据输入!BH1396,",",产品首普订区域范围数据输入!BI1396,",",产品首普订区域范围数据输入!BJ1396,",",产品首普订区域范围数据输入!BK1396,",",产品首普订区域范围数据输入!BL1396,",",产品首普订区域范围数据输入!BM1396,",",产品首普订区域范围数据输入!BN1396,",",产品首普订区域范围数据输入!BO1396)</f>
        <v>,,,,,,,,,,,,,,,,,,,,,,,,,,,,,,,,</v>
      </c>
    </row>
    <row r="1397" spans="1:3" x14ac:dyDescent="0.35">
      <c r="A1397">
        <f>产品首普订区域范围数据输入!A1397</f>
        <v>0</v>
      </c>
      <c r="B1397" s="1" t="str">
        <f>CONCATENATE(产品首普订区域范围数据输入!B1397,",",产品首普订区域范围数据输入!C1397,",",产品首普订区域范围数据输入!D1397,",",产品首普订区域范围数据输入!E1397,",",产品首普订区域范围数据输入!F1397,",",产品首普订区域范围数据输入!G1397,",",产品首普订区域范围数据输入!H1397,",",产品首普订区域范围数据输入!I1397,",",产品首普订区域范围数据输入!J1397,",",产品首普订区域范围数据输入!K1397,",",产品首普订区域范围数据输入!L1397,",",产品首普订区域范围数据输入!M1397,",",产品首普订区域范围数据输入!N1397,",",产品首普订区域范围数据输入!O1397,",",产品首普订区域范围数据输入!P1397,",",产品首普订区域范围数据输入!Q1397,",",产品首普订区域范围数据输入!R1397,",",产品首普订区域范围数据输入!S1397,",",产品首普订区域范围数据输入!T1397,",",产品首普订区域范围数据输入!U1397,",",产品首普订区域范围数据输入!V1397,",",产品首普订区域范围数据输入!W1397,",",产品首普订区域范围数据输入!X1397,",",产品首普订区域范围数据输入!Y1397,",",产品首普订区域范围数据输入!Z1397,",",产品首普订区域范围数据输入!AA1397,",",产品首普订区域范围数据输入!AB1397,",",产品首普订区域范围数据输入!AC1397,",",产品首普订区域范围数据输入!AD1397,",",产品首普订区域范围数据输入!AE1397,",",产品首普订区域范围数据输入!AF1397,",",产品首普订区域范围数据输入!AG1397,",",产品首普订区域范围数据输入!AH1397)</f>
        <v>,,,,,,,,,,,,,,,,,,,,,,,,,,,,,,,,</v>
      </c>
      <c r="C1397" s="1" t="str">
        <f>CONCATENATE(产品首普订区域范围数据输入!AI1397,",",产品首普订区域范围数据输入!AJ1397,",",产品首普订区域范围数据输入!AK1397,",",产品首普订区域范围数据输入!AL1397,",",产品首普订区域范围数据输入!AM1397,",",产品首普订区域范围数据输入!AN1397,",",产品首普订区域范围数据输入!AO1397,",",产品首普订区域范围数据输入!AP1397,",",产品首普订区域范围数据输入!AQ1397,",",产品首普订区域范围数据输入!AR1397,",",产品首普订区域范围数据输入!AS1397,",",产品首普订区域范围数据输入!AT1397,",",产品首普订区域范围数据输入!AU1397,",",产品首普订区域范围数据输入!AV1397,",",产品首普订区域范围数据输入!AW1397,",",产品首普订区域范围数据输入!AX1397,",",产品首普订区域范围数据输入!AY1397,",",产品首普订区域范围数据输入!AZ1397,",",产品首普订区域范围数据输入!BA1397,",",产品首普订区域范围数据输入!BB1397,",",产品首普订区域范围数据输入!BC1397,",",产品首普订区域范围数据输入!BD1397,",",产品首普订区域范围数据输入!BE1397,",",产品首普订区域范围数据输入!BF1397,",",产品首普订区域范围数据输入!BG1397,",",产品首普订区域范围数据输入!BH1397,",",产品首普订区域范围数据输入!BI1397,",",产品首普订区域范围数据输入!BJ1397,",",产品首普订区域范围数据输入!BK1397,",",产品首普订区域范围数据输入!BL1397,",",产品首普订区域范围数据输入!BM1397,",",产品首普订区域范围数据输入!BN1397,",",产品首普订区域范围数据输入!BO1397)</f>
        <v>,,,,,,,,,,,,,,,,,,,,,,,,,,,,,,,,</v>
      </c>
    </row>
    <row r="1398" spans="1:3" x14ac:dyDescent="0.35">
      <c r="A1398">
        <f>产品首普订区域范围数据输入!A1398</f>
        <v>0</v>
      </c>
      <c r="B1398" s="1" t="str">
        <f>CONCATENATE(产品首普订区域范围数据输入!B1398,",",产品首普订区域范围数据输入!C1398,",",产品首普订区域范围数据输入!D1398,",",产品首普订区域范围数据输入!E1398,",",产品首普订区域范围数据输入!F1398,",",产品首普订区域范围数据输入!G1398,",",产品首普订区域范围数据输入!H1398,",",产品首普订区域范围数据输入!I1398,",",产品首普订区域范围数据输入!J1398,",",产品首普订区域范围数据输入!K1398,",",产品首普订区域范围数据输入!L1398,",",产品首普订区域范围数据输入!M1398,",",产品首普订区域范围数据输入!N1398,",",产品首普订区域范围数据输入!O1398,",",产品首普订区域范围数据输入!P1398,",",产品首普订区域范围数据输入!Q1398,",",产品首普订区域范围数据输入!R1398,",",产品首普订区域范围数据输入!S1398,",",产品首普订区域范围数据输入!T1398,",",产品首普订区域范围数据输入!U1398,",",产品首普订区域范围数据输入!V1398,",",产品首普订区域范围数据输入!W1398,",",产品首普订区域范围数据输入!X1398,",",产品首普订区域范围数据输入!Y1398,",",产品首普订区域范围数据输入!Z1398,",",产品首普订区域范围数据输入!AA1398,",",产品首普订区域范围数据输入!AB1398,",",产品首普订区域范围数据输入!AC1398,",",产品首普订区域范围数据输入!AD1398,",",产品首普订区域范围数据输入!AE1398,",",产品首普订区域范围数据输入!AF1398,",",产品首普订区域范围数据输入!AG1398,",",产品首普订区域范围数据输入!AH1398)</f>
        <v>,,,,,,,,,,,,,,,,,,,,,,,,,,,,,,,,</v>
      </c>
      <c r="C1398" s="1" t="str">
        <f>CONCATENATE(产品首普订区域范围数据输入!AI1398,",",产品首普订区域范围数据输入!AJ1398,",",产品首普订区域范围数据输入!AK1398,",",产品首普订区域范围数据输入!AL1398,",",产品首普订区域范围数据输入!AM1398,",",产品首普订区域范围数据输入!AN1398,",",产品首普订区域范围数据输入!AO1398,",",产品首普订区域范围数据输入!AP1398,",",产品首普订区域范围数据输入!AQ1398,",",产品首普订区域范围数据输入!AR1398,",",产品首普订区域范围数据输入!AS1398,",",产品首普订区域范围数据输入!AT1398,",",产品首普订区域范围数据输入!AU1398,",",产品首普订区域范围数据输入!AV1398,",",产品首普订区域范围数据输入!AW1398,",",产品首普订区域范围数据输入!AX1398,",",产品首普订区域范围数据输入!AY1398,",",产品首普订区域范围数据输入!AZ1398,",",产品首普订区域范围数据输入!BA1398,",",产品首普订区域范围数据输入!BB1398,",",产品首普订区域范围数据输入!BC1398,",",产品首普订区域范围数据输入!BD1398,",",产品首普订区域范围数据输入!BE1398,",",产品首普订区域范围数据输入!BF1398,",",产品首普订区域范围数据输入!BG1398,",",产品首普订区域范围数据输入!BH1398,",",产品首普订区域范围数据输入!BI1398,",",产品首普订区域范围数据输入!BJ1398,",",产品首普订区域范围数据输入!BK1398,",",产品首普订区域范围数据输入!BL1398,",",产品首普订区域范围数据输入!BM1398,",",产品首普订区域范围数据输入!BN1398,",",产品首普订区域范围数据输入!BO1398)</f>
        <v>,,,,,,,,,,,,,,,,,,,,,,,,,,,,,,,,</v>
      </c>
    </row>
    <row r="1399" spans="1:3" x14ac:dyDescent="0.35">
      <c r="A1399">
        <f>产品首普订区域范围数据输入!A1399</f>
        <v>0</v>
      </c>
      <c r="B1399" s="1" t="str">
        <f>CONCATENATE(产品首普订区域范围数据输入!B1399,",",产品首普订区域范围数据输入!C1399,",",产品首普订区域范围数据输入!D1399,",",产品首普订区域范围数据输入!E1399,",",产品首普订区域范围数据输入!F1399,",",产品首普订区域范围数据输入!G1399,",",产品首普订区域范围数据输入!H1399,",",产品首普订区域范围数据输入!I1399,",",产品首普订区域范围数据输入!J1399,",",产品首普订区域范围数据输入!K1399,",",产品首普订区域范围数据输入!L1399,",",产品首普订区域范围数据输入!M1399,",",产品首普订区域范围数据输入!N1399,",",产品首普订区域范围数据输入!O1399,",",产品首普订区域范围数据输入!P1399,",",产品首普订区域范围数据输入!Q1399,",",产品首普订区域范围数据输入!R1399,",",产品首普订区域范围数据输入!S1399,",",产品首普订区域范围数据输入!T1399,",",产品首普订区域范围数据输入!U1399,",",产品首普订区域范围数据输入!V1399,",",产品首普订区域范围数据输入!W1399,",",产品首普订区域范围数据输入!X1399,",",产品首普订区域范围数据输入!Y1399,",",产品首普订区域范围数据输入!Z1399,",",产品首普订区域范围数据输入!AA1399,",",产品首普订区域范围数据输入!AB1399,",",产品首普订区域范围数据输入!AC1399,",",产品首普订区域范围数据输入!AD1399,",",产品首普订区域范围数据输入!AE1399,",",产品首普订区域范围数据输入!AF1399,",",产品首普订区域范围数据输入!AG1399,",",产品首普订区域范围数据输入!AH1399)</f>
        <v>,,,,,,,,,,,,,,,,,,,,,,,,,,,,,,,,</v>
      </c>
      <c r="C1399" s="1" t="str">
        <f>CONCATENATE(产品首普订区域范围数据输入!AI1399,",",产品首普订区域范围数据输入!AJ1399,",",产品首普订区域范围数据输入!AK1399,",",产品首普订区域范围数据输入!AL1399,",",产品首普订区域范围数据输入!AM1399,",",产品首普订区域范围数据输入!AN1399,",",产品首普订区域范围数据输入!AO1399,",",产品首普订区域范围数据输入!AP1399,",",产品首普订区域范围数据输入!AQ1399,",",产品首普订区域范围数据输入!AR1399,",",产品首普订区域范围数据输入!AS1399,",",产品首普订区域范围数据输入!AT1399,",",产品首普订区域范围数据输入!AU1399,",",产品首普订区域范围数据输入!AV1399,",",产品首普订区域范围数据输入!AW1399,",",产品首普订区域范围数据输入!AX1399,",",产品首普订区域范围数据输入!AY1399,",",产品首普订区域范围数据输入!AZ1399,",",产品首普订区域范围数据输入!BA1399,",",产品首普订区域范围数据输入!BB1399,",",产品首普订区域范围数据输入!BC1399,",",产品首普订区域范围数据输入!BD1399,",",产品首普订区域范围数据输入!BE1399,",",产品首普订区域范围数据输入!BF1399,",",产品首普订区域范围数据输入!BG1399,",",产品首普订区域范围数据输入!BH1399,",",产品首普订区域范围数据输入!BI1399,",",产品首普订区域范围数据输入!BJ1399,",",产品首普订区域范围数据输入!BK1399,",",产品首普订区域范围数据输入!BL1399,",",产品首普订区域范围数据输入!BM1399,",",产品首普订区域范围数据输入!BN1399,",",产品首普订区域范围数据输入!BO1399)</f>
        <v>,,,,,,,,,,,,,,,,,,,,,,,,,,,,,,,,</v>
      </c>
    </row>
    <row r="1400" spans="1:3" x14ac:dyDescent="0.35">
      <c r="A1400">
        <f>产品首普订区域范围数据输入!A1400</f>
        <v>0</v>
      </c>
      <c r="B1400" s="1" t="str">
        <f>CONCATENATE(产品首普订区域范围数据输入!B1400,",",产品首普订区域范围数据输入!C1400,",",产品首普订区域范围数据输入!D1400,",",产品首普订区域范围数据输入!E1400,",",产品首普订区域范围数据输入!F1400,",",产品首普订区域范围数据输入!G1400,",",产品首普订区域范围数据输入!H1400,",",产品首普订区域范围数据输入!I1400,",",产品首普订区域范围数据输入!J1400,",",产品首普订区域范围数据输入!K1400,",",产品首普订区域范围数据输入!L1400,",",产品首普订区域范围数据输入!M1400,",",产品首普订区域范围数据输入!N1400,",",产品首普订区域范围数据输入!O1400,",",产品首普订区域范围数据输入!P1400,",",产品首普订区域范围数据输入!Q1400,",",产品首普订区域范围数据输入!R1400,",",产品首普订区域范围数据输入!S1400,",",产品首普订区域范围数据输入!T1400,",",产品首普订区域范围数据输入!U1400,",",产品首普订区域范围数据输入!V1400,",",产品首普订区域范围数据输入!W1400,",",产品首普订区域范围数据输入!X1400,",",产品首普订区域范围数据输入!Y1400,",",产品首普订区域范围数据输入!Z1400,",",产品首普订区域范围数据输入!AA1400,",",产品首普订区域范围数据输入!AB1400,",",产品首普订区域范围数据输入!AC1400,",",产品首普订区域范围数据输入!AD1400,",",产品首普订区域范围数据输入!AE1400,",",产品首普订区域范围数据输入!AF1400,",",产品首普订区域范围数据输入!AG1400,",",产品首普订区域范围数据输入!AH1400)</f>
        <v>,,,,,,,,,,,,,,,,,,,,,,,,,,,,,,,,</v>
      </c>
      <c r="C1400" s="1" t="str">
        <f>CONCATENATE(产品首普订区域范围数据输入!AI1400,",",产品首普订区域范围数据输入!AJ1400,",",产品首普订区域范围数据输入!AK1400,",",产品首普订区域范围数据输入!AL1400,",",产品首普订区域范围数据输入!AM1400,",",产品首普订区域范围数据输入!AN1400,",",产品首普订区域范围数据输入!AO1400,",",产品首普订区域范围数据输入!AP1400,",",产品首普订区域范围数据输入!AQ1400,",",产品首普订区域范围数据输入!AR1400,",",产品首普订区域范围数据输入!AS1400,",",产品首普订区域范围数据输入!AT1400,",",产品首普订区域范围数据输入!AU1400,",",产品首普订区域范围数据输入!AV1400,",",产品首普订区域范围数据输入!AW1400,",",产品首普订区域范围数据输入!AX1400,",",产品首普订区域范围数据输入!AY1400,",",产品首普订区域范围数据输入!AZ1400,",",产品首普订区域范围数据输入!BA1400,",",产品首普订区域范围数据输入!BB1400,",",产品首普订区域范围数据输入!BC1400,",",产品首普订区域范围数据输入!BD1400,",",产品首普订区域范围数据输入!BE1400,",",产品首普订区域范围数据输入!BF1400,",",产品首普订区域范围数据输入!BG1400,",",产品首普订区域范围数据输入!BH1400,",",产品首普订区域范围数据输入!BI1400,",",产品首普订区域范围数据输入!BJ1400,",",产品首普订区域范围数据输入!BK1400,",",产品首普订区域范围数据输入!BL1400,",",产品首普订区域范围数据输入!BM1400,",",产品首普订区域范围数据输入!BN1400,",",产品首普订区域范围数据输入!BO1400)</f>
        <v>,,,,,,,,,,,,,,,,,,,,,,,,,,,,,,,,</v>
      </c>
    </row>
    <row r="1401" spans="1:3" x14ac:dyDescent="0.35">
      <c r="A1401">
        <f>产品首普订区域范围数据输入!A1401</f>
        <v>0</v>
      </c>
      <c r="B1401" s="1" t="str">
        <f>CONCATENATE(产品首普订区域范围数据输入!B1401,",",产品首普订区域范围数据输入!C1401,",",产品首普订区域范围数据输入!D1401,",",产品首普订区域范围数据输入!E1401,",",产品首普订区域范围数据输入!F1401,",",产品首普订区域范围数据输入!G1401,",",产品首普订区域范围数据输入!H1401,",",产品首普订区域范围数据输入!I1401,",",产品首普订区域范围数据输入!J1401,",",产品首普订区域范围数据输入!K1401,",",产品首普订区域范围数据输入!L1401,",",产品首普订区域范围数据输入!M1401,",",产品首普订区域范围数据输入!N1401,",",产品首普订区域范围数据输入!O1401,",",产品首普订区域范围数据输入!P1401,",",产品首普订区域范围数据输入!Q1401,",",产品首普订区域范围数据输入!R1401,",",产品首普订区域范围数据输入!S1401,",",产品首普订区域范围数据输入!T1401,",",产品首普订区域范围数据输入!U1401,",",产品首普订区域范围数据输入!V1401,",",产品首普订区域范围数据输入!W1401,",",产品首普订区域范围数据输入!X1401,",",产品首普订区域范围数据输入!Y1401,",",产品首普订区域范围数据输入!Z1401,",",产品首普订区域范围数据输入!AA1401,",",产品首普订区域范围数据输入!AB1401,",",产品首普订区域范围数据输入!AC1401,",",产品首普订区域范围数据输入!AD1401,",",产品首普订区域范围数据输入!AE1401,",",产品首普订区域范围数据输入!AF1401,",",产品首普订区域范围数据输入!AG1401,",",产品首普订区域范围数据输入!AH1401)</f>
        <v>,,,,,,,,,,,,,,,,,,,,,,,,,,,,,,,,</v>
      </c>
      <c r="C1401" s="1" t="str">
        <f>CONCATENATE(产品首普订区域范围数据输入!AI1401,",",产品首普订区域范围数据输入!AJ1401,",",产品首普订区域范围数据输入!AK1401,",",产品首普订区域范围数据输入!AL1401,",",产品首普订区域范围数据输入!AM1401,",",产品首普订区域范围数据输入!AN1401,",",产品首普订区域范围数据输入!AO1401,",",产品首普订区域范围数据输入!AP1401,",",产品首普订区域范围数据输入!AQ1401,",",产品首普订区域范围数据输入!AR1401,",",产品首普订区域范围数据输入!AS1401,",",产品首普订区域范围数据输入!AT1401,",",产品首普订区域范围数据输入!AU1401,",",产品首普订区域范围数据输入!AV1401,",",产品首普订区域范围数据输入!AW1401,",",产品首普订区域范围数据输入!AX1401,",",产品首普订区域范围数据输入!AY1401,",",产品首普订区域范围数据输入!AZ1401,",",产品首普订区域范围数据输入!BA1401,",",产品首普订区域范围数据输入!BB1401,",",产品首普订区域范围数据输入!BC1401,",",产品首普订区域范围数据输入!BD1401,",",产品首普订区域范围数据输入!BE1401,",",产品首普订区域范围数据输入!BF1401,",",产品首普订区域范围数据输入!BG1401,",",产品首普订区域范围数据输入!BH1401,",",产品首普订区域范围数据输入!BI1401,",",产品首普订区域范围数据输入!BJ1401,",",产品首普订区域范围数据输入!BK1401,",",产品首普订区域范围数据输入!BL1401,",",产品首普订区域范围数据输入!BM1401,",",产品首普订区域范围数据输入!BN1401,",",产品首普订区域范围数据输入!BO1401)</f>
        <v>,,,,,,,,,,,,,,,,,,,,,,,,,,,,,,,,</v>
      </c>
    </row>
    <row r="1402" spans="1:3" x14ac:dyDescent="0.35">
      <c r="A1402">
        <f>产品首普订区域范围数据输入!A1402</f>
        <v>0</v>
      </c>
      <c r="B1402" s="1" t="str">
        <f>CONCATENATE(产品首普订区域范围数据输入!B1402,",",产品首普订区域范围数据输入!C1402,",",产品首普订区域范围数据输入!D1402,",",产品首普订区域范围数据输入!E1402,",",产品首普订区域范围数据输入!F1402,",",产品首普订区域范围数据输入!G1402,",",产品首普订区域范围数据输入!H1402,",",产品首普订区域范围数据输入!I1402,",",产品首普订区域范围数据输入!J1402,",",产品首普订区域范围数据输入!K1402,",",产品首普订区域范围数据输入!L1402,",",产品首普订区域范围数据输入!M1402,",",产品首普订区域范围数据输入!N1402,",",产品首普订区域范围数据输入!O1402,",",产品首普订区域范围数据输入!P1402,",",产品首普订区域范围数据输入!Q1402,",",产品首普订区域范围数据输入!R1402,",",产品首普订区域范围数据输入!S1402,",",产品首普订区域范围数据输入!T1402,",",产品首普订区域范围数据输入!U1402,",",产品首普订区域范围数据输入!V1402,",",产品首普订区域范围数据输入!W1402,",",产品首普订区域范围数据输入!X1402,",",产品首普订区域范围数据输入!Y1402,",",产品首普订区域范围数据输入!Z1402,",",产品首普订区域范围数据输入!AA1402,",",产品首普订区域范围数据输入!AB1402,",",产品首普订区域范围数据输入!AC1402,",",产品首普订区域范围数据输入!AD1402,",",产品首普订区域范围数据输入!AE1402,",",产品首普订区域范围数据输入!AF1402,",",产品首普订区域范围数据输入!AG1402,",",产品首普订区域范围数据输入!AH1402)</f>
        <v>,,,,,,,,,,,,,,,,,,,,,,,,,,,,,,,,</v>
      </c>
      <c r="C1402" s="1" t="str">
        <f>CONCATENATE(产品首普订区域范围数据输入!AI1402,",",产品首普订区域范围数据输入!AJ1402,",",产品首普订区域范围数据输入!AK1402,",",产品首普订区域范围数据输入!AL1402,",",产品首普订区域范围数据输入!AM1402,",",产品首普订区域范围数据输入!AN1402,",",产品首普订区域范围数据输入!AO1402,",",产品首普订区域范围数据输入!AP1402,",",产品首普订区域范围数据输入!AQ1402,",",产品首普订区域范围数据输入!AR1402,",",产品首普订区域范围数据输入!AS1402,",",产品首普订区域范围数据输入!AT1402,",",产品首普订区域范围数据输入!AU1402,",",产品首普订区域范围数据输入!AV1402,",",产品首普订区域范围数据输入!AW1402,",",产品首普订区域范围数据输入!AX1402,",",产品首普订区域范围数据输入!AY1402,",",产品首普订区域范围数据输入!AZ1402,",",产品首普订区域范围数据输入!BA1402,",",产品首普订区域范围数据输入!BB1402,",",产品首普订区域范围数据输入!BC1402,",",产品首普订区域范围数据输入!BD1402,",",产品首普订区域范围数据输入!BE1402,",",产品首普订区域范围数据输入!BF1402,",",产品首普订区域范围数据输入!BG1402,",",产品首普订区域范围数据输入!BH1402,",",产品首普订区域范围数据输入!BI1402,",",产品首普订区域范围数据输入!BJ1402,",",产品首普订区域范围数据输入!BK1402,",",产品首普订区域范围数据输入!BL1402,",",产品首普订区域范围数据输入!BM1402,",",产品首普订区域范围数据输入!BN1402,",",产品首普订区域范围数据输入!BO1402)</f>
        <v>,,,,,,,,,,,,,,,,,,,,,,,,,,,,,,,,</v>
      </c>
    </row>
    <row r="1403" spans="1:3" x14ac:dyDescent="0.35">
      <c r="A1403">
        <f>产品首普订区域范围数据输入!A1403</f>
        <v>0</v>
      </c>
      <c r="B1403" s="1" t="str">
        <f>CONCATENATE(产品首普订区域范围数据输入!B1403,",",产品首普订区域范围数据输入!C1403,",",产品首普订区域范围数据输入!D1403,",",产品首普订区域范围数据输入!E1403,",",产品首普订区域范围数据输入!F1403,",",产品首普订区域范围数据输入!G1403,",",产品首普订区域范围数据输入!H1403,",",产品首普订区域范围数据输入!I1403,",",产品首普订区域范围数据输入!J1403,",",产品首普订区域范围数据输入!K1403,",",产品首普订区域范围数据输入!L1403,",",产品首普订区域范围数据输入!M1403,",",产品首普订区域范围数据输入!N1403,",",产品首普订区域范围数据输入!O1403,",",产品首普订区域范围数据输入!P1403,",",产品首普订区域范围数据输入!Q1403,",",产品首普订区域范围数据输入!R1403,",",产品首普订区域范围数据输入!S1403,",",产品首普订区域范围数据输入!T1403,",",产品首普订区域范围数据输入!U1403,",",产品首普订区域范围数据输入!V1403,",",产品首普订区域范围数据输入!W1403,",",产品首普订区域范围数据输入!X1403,",",产品首普订区域范围数据输入!Y1403,",",产品首普订区域范围数据输入!Z1403,",",产品首普订区域范围数据输入!AA1403,",",产品首普订区域范围数据输入!AB1403,",",产品首普订区域范围数据输入!AC1403,",",产品首普订区域范围数据输入!AD1403,",",产品首普订区域范围数据输入!AE1403,",",产品首普订区域范围数据输入!AF1403,",",产品首普订区域范围数据输入!AG1403,",",产品首普订区域范围数据输入!AH1403)</f>
        <v>,,,,,,,,,,,,,,,,,,,,,,,,,,,,,,,,</v>
      </c>
      <c r="C1403" s="1" t="str">
        <f>CONCATENATE(产品首普订区域范围数据输入!AI1403,",",产品首普订区域范围数据输入!AJ1403,",",产品首普订区域范围数据输入!AK1403,",",产品首普订区域范围数据输入!AL1403,",",产品首普订区域范围数据输入!AM1403,",",产品首普订区域范围数据输入!AN1403,",",产品首普订区域范围数据输入!AO1403,",",产品首普订区域范围数据输入!AP1403,",",产品首普订区域范围数据输入!AQ1403,",",产品首普订区域范围数据输入!AR1403,",",产品首普订区域范围数据输入!AS1403,",",产品首普订区域范围数据输入!AT1403,",",产品首普订区域范围数据输入!AU1403,",",产品首普订区域范围数据输入!AV1403,",",产品首普订区域范围数据输入!AW1403,",",产品首普订区域范围数据输入!AX1403,",",产品首普订区域范围数据输入!AY1403,",",产品首普订区域范围数据输入!AZ1403,",",产品首普订区域范围数据输入!BA1403,",",产品首普订区域范围数据输入!BB1403,",",产品首普订区域范围数据输入!BC1403,",",产品首普订区域范围数据输入!BD1403,",",产品首普订区域范围数据输入!BE1403,",",产品首普订区域范围数据输入!BF1403,",",产品首普订区域范围数据输入!BG1403,",",产品首普订区域范围数据输入!BH1403,",",产品首普订区域范围数据输入!BI1403,",",产品首普订区域范围数据输入!BJ1403,",",产品首普订区域范围数据输入!BK1403,",",产品首普订区域范围数据输入!BL1403,",",产品首普订区域范围数据输入!BM1403,",",产品首普订区域范围数据输入!BN1403,",",产品首普订区域范围数据输入!BO1403)</f>
        <v>,,,,,,,,,,,,,,,,,,,,,,,,,,,,,,,,</v>
      </c>
    </row>
    <row r="1404" spans="1:3" x14ac:dyDescent="0.35">
      <c r="A1404">
        <f>产品首普订区域范围数据输入!A1404</f>
        <v>0</v>
      </c>
      <c r="B1404" s="1" t="str">
        <f>CONCATENATE(产品首普订区域范围数据输入!B1404,",",产品首普订区域范围数据输入!C1404,",",产品首普订区域范围数据输入!D1404,",",产品首普订区域范围数据输入!E1404,",",产品首普订区域范围数据输入!F1404,",",产品首普订区域范围数据输入!G1404,",",产品首普订区域范围数据输入!H1404,",",产品首普订区域范围数据输入!I1404,",",产品首普订区域范围数据输入!J1404,",",产品首普订区域范围数据输入!K1404,",",产品首普订区域范围数据输入!L1404,",",产品首普订区域范围数据输入!M1404,",",产品首普订区域范围数据输入!N1404,",",产品首普订区域范围数据输入!O1404,",",产品首普订区域范围数据输入!P1404,",",产品首普订区域范围数据输入!Q1404,",",产品首普订区域范围数据输入!R1404,",",产品首普订区域范围数据输入!S1404,",",产品首普订区域范围数据输入!T1404,",",产品首普订区域范围数据输入!U1404,",",产品首普订区域范围数据输入!V1404,",",产品首普订区域范围数据输入!W1404,",",产品首普订区域范围数据输入!X1404,",",产品首普订区域范围数据输入!Y1404,",",产品首普订区域范围数据输入!Z1404,",",产品首普订区域范围数据输入!AA1404,",",产品首普订区域范围数据输入!AB1404,",",产品首普订区域范围数据输入!AC1404,",",产品首普订区域范围数据输入!AD1404,",",产品首普订区域范围数据输入!AE1404,",",产品首普订区域范围数据输入!AF1404,",",产品首普订区域范围数据输入!AG1404,",",产品首普订区域范围数据输入!AH1404)</f>
        <v>,,,,,,,,,,,,,,,,,,,,,,,,,,,,,,,,</v>
      </c>
      <c r="C1404" s="1" t="str">
        <f>CONCATENATE(产品首普订区域范围数据输入!AI1404,",",产品首普订区域范围数据输入!AJ1404,",",产品首普订区域范围数据输入!AK1404,",",产品首普订区域范围数据输入!AL1404,",",产品首普订区域范围数据输入!AM1404,",",产品首普订区域范围数据输入!AN1404,",",产品首普订区域范围数据输入!AO1404,",",产品首普订区域范围数据输入!AP1404,",",产品首普订区域范围数据输入!AQ1404,",",产品首普订区域范围数据输入!AR1404,",",产品首普订区域范围数据输入!AS1404,",",产品首普订区域范围数据输入!AT1404,",",产品首普订区域范围数据输入!AU1404,",",产品首普订区域范围数据输入!AV1404,",",产品首普订区域范围数据输入!AW1404,",",产品首普订区域范围数据输入!AX1404,",",产品首普订区域范围数据输入!AY1404,",",产品首普订区域范围数据输入!AZ1404,",",产品首普订区域范围数据输入!BA1404,",",产品首普订区域范围数据输入!BB1404,",",产品首普订区域范围数据输入!BC1404,",",产品首普订区域范围数据输入!BD1404,",",产品首普订区域范围数据输入!BE1404,",",产品首普订区域范围数据输入!BF1404,",",产品首普订区域范围数据输入!BG1404,",",产品首普订区域范围数据输入!BH1404,",",产品首普订区域范围数据输入!BI1404,",",产品首普订区域范围数据输入!BJ1404,",",产品首普订区域范围数据输入!BK1404,",",产品首普订区域范围数据输入!BL1404,",",产品首普订区域范围数据输入!BM1404,",",产品首普订区域范围数据输入!BN1404,",",产品首普订区域范围数据输入!BO1404)</f>
        <v>,,,,,,,,,,,,,,,,,,,,,,,,,,,,,,,,</v>
      </c>
    </row>
    <row r="1405" spans="1:3" x14ac:dyDescent="0.35">
      <c r="A1405">
        <f>产品首普订区域范围数据输入!A1405</f>
        <v>0</v>
      </c>
      <c r="B1405" s="1" t="str">
        <f>CONCATENATE(产品首普订区域范围数据输入!B1405,",",产品首普订区域范围数据输入!C1405,",",产品首普订区域范围数据输入!D1405,",",产品首普订区域范围数据输入!E1405,",",产品首普订区域范围数据输入!F1405,",",产品首普订区域范围数据输入!G1405,",",产品首普订区域范围数据输入!H1405,",",产品首普订区域范围数据输入!I1405,",",产品首普订区域范围数据输入!J1405,",",产品首普订区域范围数据输入!K1405,",",产品首普订区域范围数据输入!L1405,",",产品首普订区域范围数据输入!M1405,",",产品首普订区域范围数据输入!N1405,",",产品首普订区域范围数据输入!O1405,",",产品首普订区域范围数据输入!P1405,",",产品首普订区域范围数据输入!Q1405,",",产品首普订区域范围数据输入!R1405,",",产品首普订区域范围数据输入!S1405,",",产品首普订区域范围数据输入!T1405,",",产品首普订区域范围数据输入!U1405,",",产品首普订区域范围数据输入!V1405,",",产品首普订区域范围数据输入!W1405,",",产品首普订区域范围数据输入!X1405,",",产品首普订区域范围数据输入!Y1405,",",产品首普订区域范围数据输入!Z1405,",",产品首普订区域范围数据输入!AA1405,",",产品首普订区域范围数据输入!AB1405,",",产品首普订区域范围数据输入!AC1405,",",产品首普订区域范围数据输入!AD1405,",",产品首普订区域范围数据输入!AE1405,",",产品首普订区域范围数据输入!AF1405,",",产品首普订区域范围数据输入!AG1405,",",产品首普订区域范围数据输入!AH1405)</f>
        <v>,,,,,,,,,,,,,,,,,,,,,,,,,,,,,,,,</v>
      </c>
      <c r="C1405" s="1" t="str">
        <f>CONCATENATE(产品首普订区域范围数据输入!AI1405,",",产品首普订区域范围数据输入!AJ1405,",",产品首普订区域范围数据输入!AK1405,",",产品首普订区域范围数据输入!AL1405,",",产品首普订区域范围数据输入!AM1405,",",产品首普订区域范围数据输入!AN1405,",",产品首普订区域范围数据输入!AO1405,",",产品首普订区域范围数据输入!AP1405,",",产品首普订区域范围数据输入!AQ1405,",",产品首普订区域范围数据输入!AR1405,",",产品首普订区域范围数据输入!AS1405,",",产品首普订区域范围数据输入!AT1405,",",产品首普订区域范围数据输入!AU1405,",",产品首普订区域范围数据输入!AV1405,",",产品首普订区域范围数据输入!AW1405,",",产品首普订区域范围数据输入!AX1405,",",产品首普订区域范围数据输入!AY1405,",",产品首普订区域范围数据输入!AZ1405,",",产品首普订区域范围数据输入!BA1405,",",产品首普订区域范围数据输入!BB1405,",",产品首普订区域范围数据输入!BC1405,",",产品首普订区域范围数据输入!BD1405,",",产品首普订区域范围数据输入!BE1405,",",产品首普订区域范围数据输入!BF1405,",",产品首普订区域范围数据输入!BG1405,",",产品首普订区域范围数据输入!BH1405,",",产品首普订区域范围数据输入!BI1405,",",产品首普订区域范围数据输入!BJ1405,",",产品首普订区域范围数据输入!BK1405,",",产品首普订区域范围数据输入!BL1405,",",产品首普订区域范围数据输入!BM1405,",",产品首普订区域范围数据输入!BN1405,",",产品首普订区域范围数据输入!BO1405)</f>
        <v>,,,,,,,,,,,,,,,,,,,,,,,,,,,,,,,,</v>
      </c>
    </row>
    <row r="1406" spans="1:3" x14ac:dyDescent="0.35">
      <c r="A1406">
        <f>产品首普订区域范围数据输入!A1406</f>
        <v>0</v>
      </c>
      <c r="B1406" s="1" t="str">
        <f>CONCATENATE(产品首普订区域范围数据输入!B1406,",",产品首普订区域范围数据输入!C1406,",",产品首普订区域范围数据输入!D1406,",",产品首普订区域范围数据输入!E1406,",",产品首普订区域范围数据输入!F1406,",",产品首普订区域范围数据输入!G1406,",",产品首普订区域范围数据输入!H1406,",",产品首普订区域范围数据输入!I1406,",",产品首普订区域范围数据输入!J1406,",",产品首普订区域范围数据输入!K1406,",",产品首普订区域范围数据输入!L1406,",",产品首普订区域范围数据输入!M1406,",",产品首普订区域范围数据输入!N1406,",",产品首普订区域范围数据输入!O1406,",",产品首普订区域范围数据输入!P1406,",",产品首普订区域范围数据输入!Q1406,",",产品首普订区域范围数据输入!R1406,",",产品首普订区域范围数据输入!S1406,",",产品首普订区域范围数据输入!T1406,",",产品首普订区域范围数据输入!U1406,",",产品首普订区域范围数据输入!V1406,",",产品首普订区域范围数据输入!W1406,",",产品首普订区域范围数据输入!X1406,",",产品首普订区域范围数据输入!Y1406,",",产品首普订区域范围数据输入!Z1406,",",产品首普订区域范围数据输入!AA1406,",",产品首普订区域范围数据输入!AB1406,",",产品首普订区域范围数据输入!AC1406,",",产品首普订区域范围数据输入!AD1406,",",产品首普订区域范围数据输入!AE1406,",",产品首普订区域范围数据输入!AF1406,",",产品首普订区域范围数据输入!AG1406,",",产品首普订区域范围数据输入!AH1406)</f>
        <v>,,,,,,,,,,,,,,,,,,,,,,,,,,,,,,,,</v>
      </c>
      <c r="C1406" s="1" t="str">
        <f>CONCATENATE(产品首普订区域范围数据输入!AI1406,",",产品首普订区域范围数据输入!AJ1406,",",产品首普订区域范围数据输入!AK1406,",",产品首普订区域范围数据输入!AL1406,",",产品首普订区域范围数据输入!AM1406,",",产品首普订区域范围数据输入!AN1406,",",产品首普订区域范围数据输入!AO1406,",",产品首普订区域范围数据输入!AP1406,",",产品首普订区域范围数据输入!AQ1406,",",产品首普订区域范围数据输入!AR1406,",",产品首普订区域范围数据输入!AS1406,",",产品首普订区域范围数据输入!AT1406,",",产品首普订区域范围数据输入!AU1406,",",产品首普订区域范围数据输入!AV1406,",",产品首普订区域范围数据输入!AW1406,",",产品首普订区域范围数据输入!AX1406,",",产品首普订区域范围数据输入!AY1406,",",产品首普订区域范围数据输入!AZ1406,",",产品首普订区域范围数据输入!BA1406,",",产品首普订区域范围数据输入!BB1406,",",产品首普订区域范围数据输入!BC1406,",",产品首普订区域范围数据输入!BD1406,",",产品首普订区域范围数据输入!BE1406,",",产品首普订区域范围数据输入!BF1406,",",产品首普订区域范围数据输入!BG1406,",",产品首普订区域范围数据输入!BH1406,",",产品首普订区域范围数据输入!BI1406,",",产品首普订区域范围数据输入!BJ1406,",",产品首普订区域范围数据输入!BK1406,",",产品首普订区域范围数据输入!BL1406,",",产品首普订区域范围数据输入!BM1406,",",产品首普订区域范围数据输入!BN1406,",",产品首普订区域范围数据输入!BO1406)</f>
        <v>,,,,,,,,,,,,,,,,,,,,,,,,,,,,,,,,</v>
      </c>
    </row>
    <row r="1407" spans="1:3" x14ac:dyDescent="0.35">
      <c r="A1407">
        <f>产品首普订区域范围数据输入!A1407</f>
        <v>0</v>
      </c>
      <c r="B1407" s="1" t="str">
        <f>CONCATENATE(产品首普订区域范围数据输入!B1407,",",产品首普订区域范围数据输入!C1407,",",产品首普订区域范围数据输入!D1407,",",产品首普订区域范围数据输入!E1407,",",产品首普订区域范围数据输入!F1407,",",产品首普订区域范围数据输入!G1407,",",产品首普订区域范围数据输入!H1407,",",产品首普订区域范围数据输入!I1407,",",产品首普订区域范围数据输入!J1407,",",产品首普订区域范围数据输入!K1407,",",产品首普订区域范围数据输入!L1407,",",产品首普订区域范围数据输入!M1407,",",产品首普订区域范围数据输入!N1407,",",产品首普订区域范围数据输入!O1407,",",产品首普订区域范围数据输入!P1407,",",产品首普订区域范围数据输入!Q1407,",",产品首普订区域范围数据输入!R1407,",",产品首普订区域范围数据输入!S1407,",",产品首普订区域范围数据输入!T1407,",",产品首普订区域范围数据输入!U1407,",",产品首普订区域范围数据输入!V1407,",",产品首普订区域范围数据输入!W1407,",",产品首普订区域范围数据输入!X1407,",",产品首普订区域范围数据输入!Y1407,",",产品首普订区域范围数据输入!Z1407,",",产品首普订区域范围数据输入!AA1407,",",产品首普订区域范围数据输入!AB1407,",",产品首普订区域范围数据输入!AC1407,",",产品首普订区域范围数据输入!AD1407,",",产品首普订区域范围数据输入!AE1407,",",产品首普订区域范围数据输入!AF1407,",",产品首普订区域范围数据输入!AG1407,",",产品首普订区域范围数据输入!AH1407)</f>
        <v>,,,,,,,,,,,,,,,,,,,,,,,,,,,,,,,,</v>
      </c>
      <c r="C1407" s="1" t="str">
        <f>CONCATENATE(产品首普订区域范围数据输入!AI1407,",",产品首普订区域范围数据输入!AJ1407,",",产品首普订区域范围数据输入!AK1407,",",产品首普订区域范围数据输入!AL1407,",",产品首普订区域范围数据输入!AM1407,",",产品首普订区域范围数据输入!AN1407,",",产品首普订区域范围数据输入!AO1407,",",产品首普订区域范围数据输入!AP1407,",",产品首普订区域范围数据输入!AQ1407,",",产品首普订区域范围数据输入!AR1407,",",产品首普订区域范围数据输入!AS1407,",",产品首普订区域范围数据输入!AT1407,",",产品首普订区域范围数据输入!AU1407,",",产品首普订区域范围数据输入!AV1407,",",产品首普订区域范围数据输入!AW1407,",",产品首普订区域范围数据输入!AX1407,",",产品首普订区域范围数据输入!AY1407,",",产品首普订区域范围数据输入!AZ1407,",",产品首普订区域范围数据输入!BA1407,",",产品首普订区域范围数据输入!BB1407,",",产品首普订区域范围数据输入!BC1407,",",产品首普订区域范围数据输入!BD1407,",",产品首普订区域范围数据输入!BE1407,",",产品首普订区域范围数据输入!BF1407,",",产品首普订区域范围数据输入!BG1407,",",产品首普订区域范围数据输入!BH1407,",",产品首普订区域范围数据输入!BI1407,",",产品首普订区域范围数据输入!BJ1407,",",产品首普订区域范围数据输入!BK1407,",",产品首普订区域范围数据输入!BL1407,",",产品首普订区域范围数据输入!BM1407,",",产品首普订区域范围数据输入!BN1407,",",产品首普订区域范围数据输入!BO1407)</f>
        <v>,,,,,,,,,,,,,,,,,,,,,,,,,,,,,,,,</v>
      </c>
    </row>
    <row r="1408" spans="1:3" x14ac:dyDescent="0.35">
      <c r="A1408">
        <f>产品首普订区域范围数据输入!A1408</f>
        <v>0</v>
      </c>
      <c r="B1408" s="1" t="str">
        <f>CONCATENATE(产品首普订区域范围数据输入!B1408,",",产品首普订区域范围数据输入!C1408,",",产品首普订区域范围数据输入!D1408,",",产品首普订区域范围数据输入!E1408,",",产品首普订区域范围数据输入!F1408,",",产品首普订区域范围数据输入!G1408,",",产品首普订区域范围数据输入!H1408,",",产品首普订区域范围数据输入!I1408,",",产品首普订区域范围数据输入!J1408,",",产品首普订区域范围数据输入!K1408,",",产品首普订区域范围数据输入!L1408,",",产品首普订区域范围数据输入!M1408,",",产品首普订区域范围数据输入!N1408,",",产品首普订区域范围数据输入!O1408,",",产品首普订区域范围数据输入!P1408,",",产品首普订区域范围数据输入!Q1408,",",产品首普订区域范围数据输入!R1408,",",产品首普订区域范围数据输入!S1408,",",产品首普订区域范围数据输入!T1408,",",产品首普订区域范围数据输入!U1408,",",产品首普订区域范围数据输入!V1408,",",产品首普订区域范围数据输入!W1408,",",产品首普订区域范围数据输入!X1408,",",产品首普订区域范围数据输入!Y1408,",",产品首普订区域范围数据输入!Z1408,",",产品首普订区域范围数据输入!AA1408,",",产品首普订区域范围数据输入!AB1408,",",产品首普订区域范围数据输入!AC1408,",",产品首普订区域范围数据输入!AD1408,",",产品首普订区域范围数据输入!AE1408,",",产品首普订区域范围数据输入!AF1408,",",产品首普订区域范围数据输入!AG1408,",",产品首普订区域范围数据输入!AH1408)</f>
        <v>,,,,,,,,,,,,,,,,,,,,,,,,,,,,,,,,</v>
      </c>
      <c r="C1408" s="1" t="str">
        <f>CONCATENATE(产品首普订区域范围数据输入!AI1408,",",产品首普订区域范围数据输入!AJ1408,",",产品首普订区域范围数据输入!AK1408,",",产品首普订区域范围数据输入!AL1408,",",产品首普订区域范围数据输入!AM1408,",",产品首普订区域范围数据输入!AN1408,",",产品首普订区域范围数据输入!AO1408,",",产品首普订区域范围数据输入!AP1408,",",产品首普订区域范围数据输入!AQ1408,",",产品首普订区域范围数据输入!AR1408,",",产品首普订区域范围数据输入!AS1408,",",产品首普订区域范围数据输入!AT1408,",",产品首普订区域范围数据输入!AU1408,",",产品首普订区域范围数据输入!AV1408,",",产品首普订区域范围数据输入!AW1408,",",产品首普订区域范围数据输入!AX1408,",",产品首普订区域范围数据输入!AY1408,",",产品首普订区域范围数据输入!AZ1408,",",产品首普订区域范围数据输入!BA1408,",",产品首普订区域范围数据输入!BB1408,",",产品首普订区域范围数据输入!BC1408,",",产品首普订区域范围数据输入!BD1408,",",产品首普订区域范围数据输入!BE1408,",",产品首普订区域范围数据输入!BF1408,",",产品首普订区域范围数据输入!BG1408,",",产品首普订区域范围数据输入!BH1408,",",产品首普订区域范围数据输入!BI1408,",",产品首普订区域范围数据输入!BJ1408,",",产品首普订区域范围数据输入!BK1408,",",产品首普订区域范围数据输入!BL1408,",",产品首普订区域范围数据输入!BM1408,",",产品首普订区域范围数据输入!BN1408,",",产品首普订区域范围数据输入!BO1408)</f>
        <v>,,,,,,,,,,,,,,,,,,,,,,,,,,,,,,,,</v>
      </c>
    </row>
    <row r="1409" spans="1:3" x14ac:dyDescent="0.35">
      <c r="A1409">
        <f>产品首普订区域范围数据输入!A1409</f>
        <v>0</v>
      </c>
      <c r="B1409" s="1" t="str">
        <f>CONCATENATE(产品首普订区域范围数据输入!B1409,",",产品首普订区域范围数据输入!C1409,",",产品首普订区域范围数据输入!D1409,",",产品首普订区域范围数据输入!E1409,",",产品首普订区域范围数据输入!F1409,",",产品首普订区域范围数据输入!G1409,",",产品首普订区域范围数据输入!H1409,",",产品首普订区域范围数据输入!I1409,",",产品首普订区域范围数据输入!J1409,",",产品首普订区域范围数据输入!K1409,",",产品首普订区域范围数据输入!L1409,",",产品首普订区域范围数据输入!M1409,",",产品首普订区域范围数据输入!N1409,",",产品首普订区域范围数据输入!O1409,",",产品首普订区域范围数据输入!P1409,",",产品首普订区域范围数据输入!Q1409,",",产品首普订区域范围数据输入!R1409,",",产品首普订区域范围数据输入!S1409,",",产品首普订区域范围数据输入!T1409,",",产品首普订区域范围数据输入!U1409,",",产品首普订区域范围数据输入!V1409,",",产品首普订区域范围数据输入!W1409,",",产品首普订区域范围数据输入!X1409,",",产品首普订区域范围数据输入!Y1409,",",产品首普订区域范围数据输入!Z1409,",",产品首普订区域范围数据输入!AA1409,",",产品首普订区域范围数据输入!AB1409,",",产品首普订区域范围数据输入!AC1409,",",产品首普订区域范围数据输入!AD1409,",",产品首普订区域范围数据输入!AE1409,",",产品首普订区域范围数据输入!AF1409,",",产品首普订区域范围数据输入!AG1409,",",产品首普订区域范围数据输入!AH1409)</f>
        <v>,,,,,,,,,,,,,,,,,,,,,,,,,,,,,,,,</v>
      </c>
      <c r="C1409" s="1" t="str">
        <f>CONCATENATE(产品首普订区域范围数据输入!AI1409,",",产品首普订区域范围数据输入!AJ1409,",",产品首普订区域范围数据输入!AK1409,",",产品首普订区域范围数据输入!AL1409,",",产品首普订区域范围数据输入!AM1409,",",产品首普订区域范围数据输入!AN1409,",",产品首普订区域范围数据输入!AO1409,",",产品首普订区域范围数据输入!AP1409,",",产品首普订区域范围数据输入!AQ1409,",",产品首普订区域范围数据输入!AR1409,",",产品首普订区域范围数据输入!AS1409,",",产品首普订区域范围数据输入!AT1409,",",产品首普订区域范围数据输入!AU1409,",",产品首普订区域范围数据输入!AV1409,",",产品首普订区域范围数据输入!AW1409,",",产品首普订区域范围数据输入!AX1409,",",产品首普订区域范围数据输入!AY1409,",",产品首普订区域范围数据输入!AZ1409,",",产品首普订区域范围数据输入!BA1409,",",产品首普订区域范围数据输入!BB1409,",",产品首普订区域范围数据输入!BC1409,",",产品首普订区域范围数据输入!BD1409,",",产品首普订区域范围数据输入!BE1409,",",产品首普订区域范围数据输入!BF1409,",",产品首普订区域范围数据输入!BG1409,",",产品首普订区域范围数据输入!BH1409,",",产品首普订区域范围数据输入!BI1409,",",产品首普订区域范围数据输入!BJ1409,",",产品首普订区域范围数据输入!BK1409,",",产品首普订区域范围数据输入!BL1409,",",产品首普订区域范围数据输入!BM1409,",",产品首普订区域范围数据输入!BN1409,",",产品首普订区域范围数据输入!BO1409)</f>
        <v>,,,,,,,,,,,,,,,,,,,,,,,,,,,,,,,,</v>
      </c>
    </row>
    <row r="1410" spans="1:3" x14ac:dyDescent="0.35">
      <c r="A1410">
        <f>产品首普订区域范围数据输入!A1410</f>
        <v>0</v>
      </c>
      <c r="B1410" s="1" t="str">
        <f>CONCATENATE(产品首普订区域范围数据输入!B1410,",",产品首普订区域范围数据输入!C1410,",",产品首普订区域范围数据输入!D1410,",",产品首普订区域范围数据输入!E1410,",",产品首普订区域范围数据输入!F1410,",",产品首普订区域范围数据输入!G1410,",",产品首普订区域范围数据输入!H1410,",",产品首普订区域范围数据输入!I1410,",",产品首普订区域范围数据输入!J1410,",",产品首普订区域范围数据输入!K1410,",",产品首普订区域范围数据输入!L1410,",",产品首普订区域范围数据输入!M1410,",",产品首普订区域范围数据输入!N1410,",",产品首普订区域范围数据输入!O1410,",",产品首普订区域范围数据输入!P1410,",",产品首普订区域范围数据输入!Q1410,",",产品首普订区域范围数据输入!R1410,",",产品首普订区域范围数据输入!S1410,",",产品首普订区域范围数据输入!T1410,",",产品首普订区域范围数据输入!U1410,",",产品首普订区域范围数据输入!V1410,",",产品首普订区域范围数据输入!W1410,",",产品首普订区域范围数据输入!X1410,",",产品首普订区域范围数据输入!Y1410,",",产品首普订区域范围数据输入!Z1410,",",产品首普订区域范围数据输入!AA1410,",",产品首普订区域范围数据输入!AB1410,",",产品首普订区域范围数据输入!AC1410,",",产品首普订区域范围数据输入!AD1410,",",产品首普订区域范围数据输入!AE1410,",",产品首普订区域范围数据输入!AF1410,",",产品首普订区域范围数据输入!AG1410,",",产品首普订区域范围数据输入!AH1410)</f>
        <v>,,,,,,,,,,,,,,,,,,,,,,,,,,,,,,,,</v>
      </c>
      <c r="C1410" s="1" t="str">
        <f>CONCATENATE(产品首普订区域范围数据输入!AI1410,",",产品首普订区域范围数据输入!AJ1410,",",产品首普订区域范围数据输入!AK1410,",",产品首普订区域范围数据输入!AL1410,",",产品首普订区域范围数据输入!AM1410,",",产品首普订区域范围数据输入!AN1410,",",产品首普订区域范围数据输入!AO1410,",",产品首普订区域范围数据输入!AP1410,",",产品首普订区域范围数据输入!AQ1410,",",产品首普订区域范围数据输入!AR1410,",",产品首普订区域范围数据输入!AS1410,",",产品首普订区域范围数据输入!AT1410,",",产品首普订区域范围数据输入!AU1410,",",产品首普订区域范围数据输入!AV1410,",",产品首普订区域范围数据输入!AW1410,",",产品首普订区域范围数据输入!AX1410,",",产品首普订区域范围数据输入!AY1410,",",产品首普订区域范围数据输入!AZ1410,",",产品首普订区域范围数据输入!BA1410,",",产品首普订区域范围数据输入!BB1410,",",产品首普订区域范围数据输入!BC1410,",",产品首普订区域范围数据输入!BD1410,",",产品首普订区域范围数据输入!BE1410,",",产品首普订区域范围数据输入!BF1410,",",产品首普订区域范围数据输入!BG1410,",",产品首普订区域范围数据输入!BH1410,",",产品首普订区域范围数据输入!BI1410,",",产品首普订区域范围数据输入!BJ1410,",",产品首普订区域范围数据输入!BK1410,",",产品首普订区域范围数据输入!BL1410,",",产品首普订区域范围数据输入!BM1410,",",产品首普订区域范围数据输入!BN1410,",",产品首普订区域范围数据输入!BO1410)</f>
        <v>,,,,,,,,,,,,,,,,,,,,,,,,,,,,,,,,</v>
      </c>
    </row>
    <row r="1411" spans="1:3" x14ac:dyDescent="0.35">
      <c r="A1411">
        <f>产品首普订区域范围数据输入!A1411</f>
        <v>0</v>
      </c>
      <c r="B1411" s="1" t="str">
        <f>CONCATENATE(产品首普订区域范围数据输入!B1411,",",产品首普订区域范围数据输入!C1411,",",产品首普订区域范围数据输入!D1411,",",产品首普订区域范围数据输入!E1411,",",产品首普订区域范围数据输入!F1411,",",产品首普订区域范围数据输入!G1411,",",产品首普订区域范围数据输入!H1411,",",产品首普订区域范围数据输入!I1411,",",产品首普订区域范围数据输入!J1411,",",产品首普订区域范围数据输入!K1411,",",产品首普订区域范围数据输入!L1411,",",产品首普订区域范围数据输入!M1411,",",产品首普订区域范围数据输入!N1411,",",产品首普订区域范围数据输入!O1411,",",产品首普订区域范围数据输入!P1411,",",产品首普订区域范围数据输入!Q1411,",",产品首普订区域范围数据输入!R1411,",",产品首普订区域范围数据输入!S1411,",",产品首普订区域范围数据输入!T1411,",",产品首普订区域范围数据输入!U1411,",",产品首普订区域范围数据输入!V1411,",",产品首普订区域范围数据输入!W1411,",",产品首普订区域范围数据输入!X1411,",",产品首普订区域范围数据输入!Y1411,",",产品首普订区域范围数据输入!Z1411,",",产品首普订区域范围数据输入!AA1411,",",产品首普订区域范围数据输入!AB1411,",",产品首普订区域范围数据输入!AC1411,",",产品首普订区域范围数据输入!AD1411,",",产品首普订区域范围数据输入!AE1411,",",产品首普订区域范围数据输入!AF1411,",",产品首普订区域范围数据输入!AG1411,",",产品首普订区域范围数据输入!AH1411)</f>
        <v>,,,,,,,,,,,,,,,,,,,,,,,,,,,,,,,,</v>
      </c>
      <c r="C1411" s="1" t="str">
        <f>CONCATENATE(产品首普订区域范围数据输入!AI1411,",",产品首普订区域范围数据输入!AJ1411,",",产品首普订区域范围数据输入!AK1411,",",产品首普订区域范围数据输入!AL1411,",",产品首普订区域范围数据输入!AM1411,",",产品首普订区域范围数据输入!AN1411,",",产品首普订区域范围数据输入!AO1411,",",产品首普订区域范围数据输入!AP1411,",",产品首普订区域范围数据输入!AQ1411,",",产品首普订区域范围数据输入!AR1411,",",产品首普订区域范围数据输入!AS1411,",",产品首普订区域范围数据输入!AT1411,",",产品首普订区域范围数据输入!AU1411,",",产品首普订区域范围数据输入!AV1411,",",产品首普订区域范围数据输入!AW1411,",",产品首普订区域范围数据输入!AX1411,",",产品首普订区域范围数据输入!AY1411,",",产品首普订区域范围数据输入!AZ1411,",",产品首普订区域范围数据输入!BA1411,",",产品首普订区域范围数据输入!BB1411,",",产品首普订区域范围数据输入!BC1411,",",产品首普订区域范围数据输入!BD1411,",",产品首普订区域范围数据输入!BE1411,",",产品首普订区域范围数据输入!BF1411,",",产品首普订区域范围数据输入!BG1411,",",产品首普订区域范围数据输入!BH1411,",",产品首普订区域范围数据输入!BI1411,",",产品首普订区域范围数据输入!BJ1411,",",产品首普订区域范围数据输入!BK1411,",",产品首普订区域范围数据输入!BL1411,",",产品首普订区域范围数据输入!BM1411,",",产品首普订区域范围数据输入!BN1411,",",产品首普订区域范围数据输入!BO1411)</f>
        <v>,,,,,,,,,,,,,,,,,,,,,,,,,,,,,,,,</v>
      </c>
    </row>
    <row r="1412" spans="1:3" x14ac:dyDescent="0.35">
      <c r="A1412">
        <f>产品首普订区域范围数据输入!A1412</f>
        <v>0</v>
      </c>
      <c r="B1412" s="1" t="str">
        <f>CONCATENATE(产品首普订区域范围数据输入!B1412,",",产品首普订区域范围数据输入!C1412,",",产品首普订区域范围数据输入!D1412,",",产品首普订区域范围数据输入!E1412,",",产品首普订区域范围数据输入!F1412,",",产品首普订区域范围数据输入!G1412,",",产品首普订区域范围数据输入!H1412,",",产品首普订区域范围数据输入!I1412,",",产品首普订区域范围数据输入!J1412,",",产品首普订区域范围数据输入!K1412,",",产品首普订区域范围数据输入!L1412,",",产品首普订区域范围数据输入!M1412,",",产品首普订区域范围数据输入!N1412,",",产品首普订区域范围数据输入!O1412,",",产品首普订区域范围数据输入!P1412,",",产品首普订区域范围数据输入!Q1412,",",产品首普订区域范围数据输入!R1412,",",产品首普订区域范围数据输入!S1412,",",产品首普订区域范围数据输入!T1412,",",产品首普订区域范围数据输入!U1412,",",产品首普订区域范围数据输入!V1412,",",产品首普订区域范围数据输入!W1412,",",产品首普订区域范围数据输入!X1412,",",产品首普订区域范围数据输入!Y1412,",",产品首普订区域范围数据输入!Z1412,",",产品首普订区域范围数据输入!AA1412,",",产品首普订区域范围数据输入!AB1412,",",产品首普订区域范围数据输入!AC1412,",",产品首普订区域范围数据输入!AD1412,",",产品首普订区域范围数据输入!AE1412,",",产品首普订区域范围数据输入!AF1412,",",产品首普订区域范围数据输入!AG1412,",",产品首普订区域范围数据输入!AH1412)</f>
        <v>,,,,,,,,,,,,,,,,,,,,,,,,,,,,,,,,</v>
      </c>
      <c r="C1412" s="1" t="str">
        <f>CONCATENATE(产品首普订区域范围数据输入!AI1412,",",产品首普订区域范围数据输入!AJ1412,",",产品首普订区域范围数据输入!AK1412,",",产品首普订区域范围数据输入!AL1412,",",产品首普订区域范围数据输入!AM1412,",",产品首普订区域范围数据输入!AN1412,",",产品首普订区域范围数据输入!AO1412,",",产品首普订区域范围数据输入!AP1412,",",产品首普订区域范围数据输入!AQ1412,",",产品首普订区域范围数据输入!AR1412,",",产品首普订区域范围数据输入!AS1412,",",产品首普订区域范围数据输入!AT1412,",",产品首普订区域范围数据输入!AU1412,",",产品首普订区域范围数据输入!AV1412,",",产品首普订区域范围数据输入!AW1412,",",产品首普订区域范围数据输入!AX1412,",",产品首普订区域范围数据输入!AY1412,",",产品首普订区域范围数据输入!AZ1412,",",产品首普订区域范围数据输入!BA1412,",",产品首普订区域范围数据输入!BB1412,",",产品首普订区域范围数据输入!BC1412,",",产品首普订区域范围数据输入!BD1412,",",产品首普订区域范围数据输入!BE1412,",",产品首普订区域范围数据输入!BF1412,",",产品首普订区域范围数据输入!BG1412,",",产品首普订区域范围数据输入!BH1412,",",产品首普订区域范围数据输入!BI1412,",",产品首普订区域范围数据输入!BJ1412,",",产品首普订区域范围数据输入!BK1412,",",产品首普订区域范围数据输入!BL1412,",",产品首普订区域范围数据输入!BM1412,",",产品首普订区域范围数据输入!BN1412,",",产品首普订区域范围数据输入!BO1412)</f>
        <v>,,,,,,,,,,,,,,,,,,,,,,,,,,,,,,,,</v>
      </c>
    </row>
    <row r="1413" spans="1:3" x14ac:dyDescent="0.35">
      <c r="A1413">
        <f>产品首普订区域范围数据输入!A1413</f>
        <v>0</v>
      </c>
      <c r="B1413" s="1" t="str">
        <f>CONCATENATE(产品首普订区域范围数据输入!B1413,",",产品首普订区域范围数据输入!C1413,",",产品首普订区域范围数据输入!D1413,",",产品首普订区域范围数据输入!E1413,",",产品首普订区域范围数据输入!F1413,",",产品首普订区域范围数据输入!G1413,",",产品首普订区域范围数据输入!H1413,",",产品首普订区域范围数据输入!I1413,",",产品首普订区域范围数据输入!J1413,",",产品首普订区域范围数据输入!K1413,",",产品首普订区域范围数据输入!L1413,",",产品首普订区域范围数据输入!M1413,",",产品首普订区域范围数据输入!N1413,",",产品首普订区域范围数据输入!O1413,",",产品首普订区域范围数据输入!P1413,",",产品首普订区域范围数据输入!Q1413,",",产品首普订区域范围数据输入!R1413,",",产品首普订区域范围数据输入!S1413,",",产品首普订区域范围数据输入!T1413,",",产品首普订区域范围数据输入!U1413,",",产品首普订区域范围数据输入!V1413,",",产品首普订区域范围数据输入!W1413,",",产品首普订区域范围数据输入!X1413,",",产品首普订区域范围数据输入!Y1413,",",产品首普订区域范围数据输入!Z1413,",",产品首普订区域范围数据输入!AA1413,",",产品首普订区域范围数据输入!AB1413,",",产品首普订区域范围数据输入!AC1413,",",产品首普订区域范围数据输入!AD1413,",",产品首普订区域范围数据输入!AE1413,",",产品首普订区域范围数据输入!AF1413,",",产品首普订区域范围数据输入!AG1413,",",产品首普订区域范围数据输入!AH1413)</f>
        <v>,,,,,,,,,,,,,,,,,,,,,,,,,,,,,,,,</v>
      </c>
      <c r="C1413" s="1" t="str">
        <f>CONCATENATE(产品首普订区域范围数据输入!AI1413,",",产品首普订区域范围数据输入!AJ1413,",",产品首普订区域范围数据输入!AK1413,",",产品首普订区域范围数据输入!AL1413,",",产品首普订区域范围数据输入!AM1413,",",产品首普订区域范围数据输入!AN1413,",",产品首普订区域范围数据输入!AO1413,",",产品首普订区域范围数据输入!AP1413,",",产品首普订区域范围数据输入!AQ1413,",",产品首普订区域范围数据输入!AR1413,",",产品首普订区域范围数据输入!AS1413,",",产品首普订区域范围数据输入!AT1413,",",产品首普订区域范围数据输入!AU1413,",",产品首普订区域范围数据输入!AV1413,",",产品首普订区域范围数据输入!AW1413,",",产品首普订区域范围数据输入!AX1413,",",产品首普订区域范围数据输入!AY1413,",",产品首普订区域范围数据输入!AZ1413,",",产品首普订区域范围数据输入!BA1413,",",产品首普订区域范围数据输入!BB1413,",",产品首普订区域范围数据输入!BC1413,",",产品首普订区域范围数据输入!BD1413,",",产品首普订区域范围数据输入!BE1413,",",产品首普订区域范围数据输入!BF1413,",",产品首普订区域范围数据输入!BG1413,",",产品首普订区域范围数据输入!BH1413,",",产品首普订区域范围数据输入!BI1413,",",产品首普订区域范围数据输入!BJ1413,",",产品首普订区域范围数据输入!BK1413,",",产品首普订区域范围数据输入!BL1413,",",产品首普订区域范围数据输入!BM1413,",",产品首普订区域范围数据输入!BN1413,",",产品首普订区域范围数据输入!BO1413)</f>
        <v>,,,,,,,,,,,,,,,,,,,,,,,,,,,,,,,,</v>
      </c>
    </row>
    <row r="1414" spans="1:3" x14ac:dyDescent="0.35">
      <c r="A1414">
        <f>产品首普订区域范围数据输入!A1414</f>
        <v>0</v>
      </c>
      <c r="B1414" s="1" t="str">
        <f>CONCATENATE(产品首普订区域范围数据输入!B1414,",",产品首普订区域范围数据输入!C1414,",",产品首普订区域范围数据输入!D1414,",",产品首普订区域范围数据输入!E1414,",",产品首普订区域范围数据输入!F1414,",",产品首普订区域范围数据输入!G1414,",",产品首普订区域范围数据输入!H1414,",",产品首普订区域范围数据输入!I1414,",",产品首普订区域范围数据输入!J1414,",",产品首普订区域范围数据输入!K1414,",",产品首普订区域范围数据输入!L1414,",",产品首普订区域范围数据输入!M1414,",",产品首普订区域范围数据输入!N1414,",",产品首普订区域范围数据输入!O1414,",",产品首普订区域范围数据输入!P1414,",",产品首普订区域范围数据输入!Q1414,",",产品首普订区域范围数据输入!R1414,",",产品首普订区域范围数据输入!S1414,",",产品首普订区域范围数据输入!T1414,",",产品首普订区域范围数据输入!U1414,",",产品首普订区域范围数据输入!V1414,",",产品首普订区域范围数据输入!W1414,",",产品首普订区域范围数据输入!X1414,",",产品首普订区域范围数据输入!Y1414,",",产品首普订区域范围数据输入!Z1414,",",产品首普订区域范围数据输入!AA1414,",",产品首普订区域范围数据输入!AB1414,",",产品首普订区域范围数据输入!AC1414,",",产品首普订区域范围数据输入!AD1414,",",产品首普订区域范围数据输入!AE1414,",",产品首普订区域范围数据输入!AF1414,",",产品首普订区域范围数据输入!AG1414,",",产品首普订区域范围数据输入!AH1414)</f>
        <v>,,,,,,,,,,,,,,,,,,,,,,,,,,,,,,,,</v>
      </c>
      <c r="C1414" s="1" t="str">
        <f>CONCATENATE(产品首普订区域范围数据输入!AI1414,",",产品首普订区域范围数据输入!AJ1414,",",产品首普订区域范围数据输入!AK1414,",",产品首普订区域范围数据输入!AL1414,",",产品首普订区域范围数据输入!AM1414,",",产品首普订区域范围数据输入!AN1414,",",产品首普订区域范围数据输入!AO1414,",",产品首普订区域范围数据输入!AP1414,",",产品首普订区域范围数据输入!AQ1414,",",产品首普订区域范围数据输入!AR1414,",",产品首普订区域范围数据输入!AS1414,",",产品首普订区域范围数据输入!AT1414,",",产品首普订区域范围数据输入!AU1414,",",产品首普订区域范围数据输入!AV1414,",",产品首普订区域范围数据输入!AW1414,",",产品首普订区域范围数据输入!AX1414,",",产品首普订区域范围数据输入!AY1414,",",产品首普订区域范围数据输入!AZ1414,",",产品首普订区域范围数据输入!BA1414,",",产品首普订区域范围数据输入!BB1414,",",产品首普订区域范围数据输入!BC1414,",",产品首普订区域范围数据输入!BD1414,",",产品首普订区域范围数据输入!BE1414,",",产品首普订区域范围数据输入!BF1414,",",产品首普订区域范围数据输入!BG1414,",",产品首普订区域范围数据输入!BH1414,",",产品首普订区域范围数据输入!BI1414,",",产品首普订区域范围数据输入!BJ1414,",",产品首普订区域范围数据输入!BK1414,",",产品首普订区域范围数据输入!BL1414,",",产品首普订区域范围数据输入!BM1414,",",产品首普订区域范围数据输入!BN1414,",",产品首普订区域范围数据输入!BO1414)</f>
        <v>,,,,,,,,,,,,,,,,,,,,,,,,,,,,,,,,</v>
      </c>
    </row>
    <row r="1415" spans="1:3" x14ac:dyDescent="0.35">
      <c r="A1415">
        <f>产品首普订区域范围数据输入!A1415</f>
        <v>0</v>
      </c>
      <c r="B1415" s="1" t="str">
        <f>CONCATENATE(产品首普订区域范围数据输入!B1415,",",产品首普订区域范围数据输入!C1415,",",产品首普订区域范围数据输入!D1415,",",产品首普订区域范围数据输入!E1415,",",产品首普订区域范围数据输入!F1415,",",产品首普订区域范围数据输入!G1415,",",产品首普订区域范围数据输入!H1415,",",产品首普订区域范围数据输入!I1415,",",产品首普订区域范围数据输入!J1415,",",产品首普订区域范围数据输入!K1415,",",产品首普订区域范围数据输入!L1415,",",产品首普订区域范围数据输入!M1415,",",产品首普订区域范围数据输入!N1415,",",产品首普订区域范围数据输入!O1415,",",产品首普订区域范围数据输入!P1415,",",产品首普订区域范围数据输入!Q1415,",",产品首普订区域范围数据输入!R1415,",",产品首普订区域范围数据输入!S1415,",",产品首普订区域范围数据输入!T1415,",",产品首普订区域范围数据输入!U1415,",",产品首普订区域范围数据输入!V1415,",",产品首普订区域范围数据输入!W1415,",",产品首普订区域范围数据输入!X1415,",",产品首普订区域范围数据输入!Y1415,",",产品首普订区域范围数据输入!Z1415,",",产品首普订区域范围数据输入!AA1415,",",产品首普订区域范围数据输入!AB1415,",",产品首普订区域范围数据输入!AC1415,",",产品首普订区域范围数据输入!AD1415,",",产品首普订区域范围数据输入!AE1415,",",产品首普订区域范围数据输入!AF1415,",",产品首普订区域范围数据输入!AG1415,",",产品首普订区域范围数据输入!AH1415)</f>
        <v>,,,,,,,,,,,,,,,,,,,,,,,,,,,,,,,,</v>
      </c>
      <c r="C1415" s="1" t="str">
        <f>CONCATENATE(产品首普订区域范围数据输入!AI1415,",",产品首普订区域范围数据输入!AJ1415,",",产品首普订区域范围数据输入!AK1415,",",产品首普订区域范围数据输入!AL1415,",",产品首普订区域范围数据输入!AM1415,",",产品首普订区域范围数据输入!AN1415,",",产品首普订区域范围数据输入!AO1415,",",产品首普订区域范围数据输入!AP1415,",",产品首普订区域范围数据输入!AQ1415,",",产品首普订区域范围数据输入!AR1415,",",产品首普订区域范围数据输入!AS1415,",",产品首普订区域范围数据输入!AT1415,",",产品首普订区域范围数据输入!AU1415,",",产品首普订区域范围数据输入!AV1415,",",产品首普订区域范围数据输入!AW1415,",",产品首普订区域范围数据输入!AX1415,",",产品首普订区域范围数据输入!AY1415,",",产品首普订区域范围数据输入!AZ1415,",",产品首普订区域范围数据输入!BA1415,",",产品首普订区域范围数据输入!BB1415,",",产品首普订区域范围数据输入!BC1415,",",产品首普订区域范围数据输入!BD1415,",",产品首普订区域范围数据输入!BE1415,",",产品首普订区域范围数据输入!BF1415,",",产品首普订区域范围数据输入!BG1415,",",产品首普订区域范围数据输入!BH1415,",",产品首普订区域范围数据输入!BI1415,",",产品首普订区域范围数据输入!BJ1415,",",产品首普订区域范围数据输入!BK1415,",",产品首普订区域范围数据输入!BL1415,",",产品首普订区域范围数据输入!BM1415,",",产品首普订区域范围数据输入!BN1415,",",产品首普订区域范围数据输入!BO1415)</f>
        <v>,,,,,,,,,,,,,,,,,,,,,,,,,,,,,,,,</v>
      </c>
    </row>
    <row r="1416" spans="1:3" x14ac:dyDescent="0.35">
      <c r="A1416">
        <f>产品首普订区域范围数据输入!A1416</f>
        <v>0</v>
      </c>
      <c r="B1416" s="1" t="str">
        <f>CONCATENATE(产品首普订区域范围数据输入!B1416,",",产品首普订区域范围数据输入!C1416,",",产品首普订区域范围数据输入!D1416,",",产品首普订区域范围数据输入!E1416,",",产品首普订区域范围数据输入!F1416,",",产品首普订区域范围数据输入!G1416,",",产品首普订区域范围数据输入!H1416,",",产品首普订区域范围数据输入!I1416,",",产品首普订区域范围数据输入!J1416,",",产品首普订区域范围数据输入!K1416,",",产品首普订区域范围数据输入!L1416,",",产品首普订区域范围数据输入!M1416,",",产品首普订区域范围数据输入!N1416,",",产品首普订区域范围数据输入!O1416,",",产品首普订区域范围数据输入!P1416,",",产品首普订区域范围数据输入!Q1416,",",产品首普订区域范围数据输入!R1416,",",产品首普订区域范围数据输入!S1416,",",产品首普订区域范围数据输入!T1416,",",产品首普订区域范围数据输入!U1416,",",产品首普订区域范围数据输入!V1416,",",产品首普订区域范围数据输入!W1416,",",产品首普订区域范围数据输入!X1416,",",产品首普订区域范围数据输入!Y1416,",",产品首普订区域范围数据输入!Z1416,",",产品首普订区域范围数据输入!AA1416,",",产品首普订区域范围数据输入!AB1416,",",产品首普订区域范围数据输入!AC1416,",",产品首普订区域范围数据输入!AD1416,",",产品首普订区域范围数据输入!AE1416,",",产品首普订区域范围数据输入!AF1416,",",产品首普订区域范围数据输入!AG1416,",",产品首普订区域范围数据输入!AH1416)</f>
        <v>,,,,,,,,,,,,,,,,,,,,,,,,,,,,,,,,</v>
      </c>
      <c r="C1416" s="1" t="str">
        <f>CONCATENATE(产品首普订区域范围数据输入!AI1416,",",产品首普订区域范围数据输入!AJ1416,",",产品首普订区域范围数据输入!AK1416,",",产品首普订区域范围数据输入!AL1416,",",产品首普订区域范围数据输入!AM1416,",",产品首普订区域范围数据输入!AN1416,",",产品首普订区域范围数据输入!AO1416,",",产品首普订区域范围数据输入!AP1416,",",产品首普订区域范围数据输入!AQ1416,",",产品首普订区域范围数据输入!AR1416,",",产品首普订区域范围数据输入!AS1416,",",产品首普订区域范围数据输入!AT1416,",",产品首普订区域范围数据输入!AU1416,",",产品首普订区域范围数据输入!AV1416,",",产品首普订区域范围数据输入!AW1416,",",产品首普订区域范围数据输入!AX1416,",",产品首普订区域范围数据输入!AY1416,",",产品首普订区域范围数据输入!AZ1416,",",产品首普订区域范围数据输入!BA1416,",",产品首普订区域范围数据输入!BB1416,",",产品首普订区域范围数据输入!BC1416,",",产品首普订区域范围数据输入!BD1416,",",产品首普订区域范围数据输入!BE1416,",",产品首普订区域范围数据输入!BF1416,",",产品首普订区域范围数据输入!BG1416,",",产品首普订区域范围数据输入!BH1416,",",产品首普订区域范围数据输入!BI1416,",",产品首普订区域范围数据输入!BJ1416,",",产品首普订区域范围数据输入!BK1416,",",产品首普订区域范围数据输入!BL1416,",",产品首普订区域范围数据输入!BM1416,",",产品首普订区域范围数据输入!BN1416,",",产品首普订区域范围数据输入!BO1416)</f>
        <v>,,,,,,,,,,,,,,,,,,,,,,,,,,,,,,,,</v>
      </c>
    </row>
    <row r="1417" spans="1:3" x14ac:dyDescent="0.35">
      <c r="A1417">
        <f>产品首普订区域范围数据输入!A1417</f>
        <v>0</v>
      </c>
      <c r="B1417" s="1" t="str">
        <f>CONCATENATE(产品首普订区域范围数据输入!B1417,",",产品首普订区域范围数据输入!C1417,",",产品首普订区域范围数据输入!D1417,",",产品首普订区域范围数据输入!E1417,",",产品首普订区域范围数据输入!F1417,",",产品首普订区域范围数据输入!G1417,",",产品首普订区域范围数据输入!H1417,",",产品首普订区域范围数据输入!I1417,",",产品首普订区域范围数据输入!J1417,",",产品首普订区域范围数据输入!K1417,",",产品首普订区域范围数据输入!L1417,",",产品首普订区域范围数据输入!M1417,",",产品首普订区域范围数据输入!N1417,",",产品首普订区域范围数据输入!O1417,",",产品首普订区域范围数据输入!P1417,",",产品首普订区域范围数据输入!Q1417,",",产品首普订区域范围数据输入!R1417,",",产品首普订区域范围数据输入!S1417,",",产品首普订区域范围数据输入!T1417,",",产品首普订区域范围数据输入!U1417,",",产品首普订区域范围数据输入!V1417,",",产品首普订区域范围数据输入!W1417,",",产品首普订区域范围数据输入!X1417,",",产品首普订区域范围数据输入!Y1417,",",产品首普订区域范围数据输入!Z1417,",",产品首普订区域范围数据输入!AA1417,",",产品首普订区域范围数据输入!AB1417,",",产品首普订区域范围数据输入!AC1417,",",产品首普订区域范围数据输入!AD1417,",",产品首普订区域范围数据输入!AE1417,",",产品首普订区域范围数据输入!AF1417,",",产品首普订区域范围数据输入!AG1417,",",产品首普订区域范围数据输入!AH1417)</f>
        <v>,,,,,,,,,,,,,,,,,,,,,,,,,,,,,,,,</v>
      </c>
      <c r="C1417" s="1" t="str">
        <f>CONCATENATE(产品首普订区域范围数据输入!AI1417,",",产品首普订区域范围数据输入!AJ1417,",",产品首普订区域范围数据输入!AK1417,",",产品首普订区域范围数据输入!AL1417,",",产品首普订区域范围数据输入!AM1417,",",产品首普订区域范围数据输入!AN1417,",",产品首普订区域范围数据输入!AO1417,",",产品首普订区域范围数据输入!AP1417,",",产品首普订区域范围数据输入!AQ1417,",",产品首普订区域范围数据输入!AR1417,",",产品首普订区域范围数据输入!AS1417,",",产品首普订区域范围数据输入!AT1417,",",产品首普订区域范围数据输入!AU1417,",",产品首普订区域范围数据输入!AV1417,",",产品首普订区域范围数据输入!AW1417,",",产品首普订区域范围数据输入!AX1417,",",产品首普订区域范围数据输入!AY1417,",",产品首普订区域范围数据输入!AZ1417,",",产品首普订区域范围数据输入!BA1417,",",产品首普订区域范围数据输入!BB1417,",",产品首普订区域范围数据输入!BC1417,",",产品首普订区域范围数据输入!BD1417,",",产品首普订区域范围数据输入!BE1417,",",产品首普订区域范围数据输入!BF1417,",",产品首普订区域范围数据输入!BG1417,",",产品首普订区域范围数据输入!BH1417,",",产品首普订区域范围数据输入!BI1417,",",产品首普订区域范围数据输入!BJ1417,",",产品首普订区域范围数据输入!BK1417,",",产品首普订区域范围数据输入!BL1417,",",产品首普订区域范围数据输入!BM1417,",",产品首普订区域范围数据输入!BN1417,",",产品首普订区域范围数据输入!BO1417)</f>
        <v>,,,,,,,,,,,,,,,,,,,,,,,,,,,,,,,,</v>
      </c>
    </row>
    <row r="1418" spans="1:3" x14ac:dyDescent="0.35">
      <c r="A1418">
        <f>产品首普订区域范围数据输入!A1418</f>
        <v>0</v>
      </c>
      <c r="B1418" s="1" t="str">
        <f>CONCATENATE(产品首普订区域范围数据输入!B1418,",",产品首普订区域范围数据输入!C1418,",",产品首普订区域范围数据输入!D1418,",",产品首普订区域范围数据输入!E1418,",",产品首普订区域范围数据输入!F1418,",",产品首普订区域范围数据输入!G1418,",",产品首普订区域范围数据输入!H1418,",",产品首普订区域范围数据输入!I1418,",",产品首普订区域范围数据输入!J1418,",",产品首普订区域范围数据输入!K1418,",",产品首普订区域范围数据输入!L1418,",",产品首普订区域范围数据输入!M1418,",",产品首普订区域范围数据输入!N1418,",",产品首普订区域范围数据输入!O1418,",",产品首普订区域范围数据输入!P1418,",",产品首普订区域范围数据输入!Q1418,",",产品首普订区域范围数据输入!R1418,",",产品首普订区域范围数据输入!S1418,",",产品首普订区域范围数据输入!T1418,",",产品首普订区域范围数据输入!U1418,",",产品首普订区域范围数据输入!V1418,",",产品首普订区域范围数据输入!W1418,",",产品首普订区域范围数据输入!X1418,",",产品首普订区域范围数据输入!Y1418,",",产品首普订区域范围数据输入!Z1418,",",产品首普订区域范围数据输入!AA1418,",",产品首普订区域范围数据输入!AB1418,",",产品首普订区域范围数据输入!AC1418,",",产品首普订区域范围数据输入!AD1418,",",产品首普订区域范围数据输入!AE1418,",",产品首普订区域范围数据输入!AF1418,",",产品首普订区域范围数据输入!AG1418,",",产品首普订区域范围数据输入!AH1418)</f>
        <v>,,,,,,,,,,,,,,,,,,,,,,,,,,,,,,,,</v>
      </c>
      <c r="C1418" s="1" t="str">
        <f>CONCATENATE(产品首普订区域范围数据输入!AI1418,",",产品首普订区域范围数据输入!AJ1418,",",产品首普订区域范围数据输入!AK1418,",",产品首普订区域范围数据输入!AL1418,",",产品首普订区域范围数据输入!AM1418,",",产品首普订区域范围数据输入!AN1418,",",产品首普订区域范围数据输入!AO1418,",",产品首普订区域范围数据输入!AP1418,",",产品首普订区域范围数据输入!AQ1418,",",产品首普订区域范围数据输入!AR1418,",",产品首普订区域范围数据输入!AS1418,",",产品首普订区域范围数据输入!AT1418,",",产品首普订区域范围数据输入!AU1418,",",产品首普订区域范围数据输入!AV1418,",",产品首普订区域范围数据输入!AW1418,",",产品首普订区域范围数据输入!AX1418,",",产品首普订区域范围数据输入!AY1418,",",产品首普订区域范围数据输入!AZ1418,",",产品首普订区域范围数据输入!BA1418,",",产品首普订区域范围数据输入!BB1418,",",产品首普订区域范围数据输入!BC1418,",",产品首普订区域范围数据输入!BD1418,",",产品首普订区域范围数据输入!BE1418,",",产品首普订区域范围数据输入!BF1418,",",产品首普订区域范围数据输入!BG1418,",",产品首普订区域范围数据输入!BH1418,",",产品首普订区域范围数据输入!BI1418,",",产品首普订区域范围数据输入!BJ1418,",",产品首普订区域范围数据输入!BK1418,",",产品首普订区域范围数据输入!BL1418,",",产品首普订区域范围数据输入!BM1418,",",产品首普订区域范围数据输入!BN1418,",",产品首普订区域范围数据输入!BO1418)</f>
        <v>,,,,,,,,,,,,,,,,,,,,,,,,,,,,,,,,</v>
      </c>
    </row>
    <row r="1419" spans="1:3" x14ac:dyDescent="0.35">
      <c r="A1419">
        <f>产品首普订区域范围数据输入!A1419</f>
        <v>0</v>
      </c>
      <c r="B1419" s="1" t="str">
        <f>CONCATENATE(产品首普订区域范围数据输入!B1419,",",产品首普订区域范围数据输入!C1419,",",产品首普订区域范围数据输入!D1419,",",产品首普订区域范围数据输入!E1419,",",产品首普订区域范围数据输入!F1419,",",产品首普订区域范围数据输入!G1419,",",产品首普订区域范围数据输入!H1419,",",产品首普订区域范围数据输入!I1419,",",产品首普订区域范围数据输入!J1419,",",产品首普订区域范围数据输入!K1419,",",产品首普订区域范围数据输入!L1419,",",产品首普订区域范围数据输入!M1419,",",产品首普订区域范围数据输入!N1419,",",产品首普订区域范围数据输入!O1419,",",产品首普订区域范围数据输入!P1419,",",产品首普订区域范围数据输入!Q1419,",",产品首普订区域范围数据输入!R1419,",",产品首普订区域范围数据输入!S1419,",",产品首普订区域范围数据输入!T1419,",",产品首普订区域范围数据输入!U1419,",",产品首普订区域范围数据输入!V1419,",",产品首普订区域范围数据输入!W1419,",",产品首普订区域范围数据输入!X1419,",",产品首普订区域范围数据输入!Y1419,",",产品首普订区域范围数据输入!Z1419,",",产品首普订区域范围数据输入!AA1419,",",产品首普订区域范围数据输入!AB1419,",",产品首普订区域范围数据输入!AC1419,",",产品首普订区域范围数据输入!AD1419,",",产品首普订区域范围数据输入!AE1419,",",产品首普订区域范围数据输入!AF1419,",",产品首普订区域范围数据输入!AG1419,",",产品首普订区域范围数据输入!AH1419)</f>
        <v>,,,,,,,,,,,,,,,,,,,,,,,,,,,,,,,,</v>
      </c>
      <c r="C1419" s="1" t="str">
        <f>CONCATENATE(产品首普订区域范围数据输入!AI1419,",",产品首普订区域范围数据输入!AJ1419,",",产品首普订区域范围数据输入!AK1419,",",产品首普订区域范围数据输入!AL1419,",",产品首普订区域范围数据输入!AM1419,",",产品首普订区域范围数据输入!AN1419,",",产品首普订区域范围数据输入!AO1419,",",产品首普订区域范围数据输入!AP1419,",",产品首普订区域范围数据输入!AQ1419,",",产品首普订区域范围数据输入!AR1419,",",产品首普订区域范围数据输入!AS1419,",",产品首普订区域范围数据输入!AT1419,",",产品首普订区域范围数据输入!AU1419,",",产品首普订区域范围数据输入!AV1419,",",产品首普订区域范围数据输入!AW1419,",",产品首普订区域范围数据输入!AX1419,",",产品首普订区域范围数据输入!AY1419,",",产品首普订区域范围数据输入!AZ1419,",",产品首普订区域范围数据输入!BA1419,",",产品首普订区域范围数据输入!BB1419,",",产品首普订区域范围数据输入!BC1419,",",产品首普订区域范围数据输入!BD1419,",",产品首普订区域范围数据输入!BE1419,",",产品首普订区域范围数据输入!BF1419,",",产品首普订区域范围数据输入!BG1419,",",产品首普订区域范围数据输入!BH1419,",",产品首普订区域范围数据输入!BI1419,",",产品首普订区域范围数据输入!BJ1419,",",产品首普订区域范围数据输入!BK1419,",",产品首普订区域范围数据输入!BL1419,",",产品首普订区域范围数据输入!BM1419,",",产品首普订区域范围数据输入!BN1419,",",产品首普订区域范围数据输入!BO1419)</f>
        <v>,,,,,,,,,,,,,,,,,,,,,,,,,,,,,,,,</v>
      </c>
    </row>
    <row r="1420" spans="1:3" x14ac:dyDescent="0.35">
      <c r="A1420">
        <f>产品首普订区域范围数据输入!A1420</f>
        <v>0</v>
      </c>
      <c r="B1420" s="1" t="str">
        <f>CONCATENATE(产品首普订区域范围数据输入!B1420,",",产品首普订区域范围数据输入!C1420,",",产品首普订区域范围数据输入!D1420,",",产品首普订区域范围数据输入!E1420,",",产品首普订区域范围数据输入!F1420,",",产品首普订区域范围数据输入!G1420,",",产品首普订区域范围数据输入!H1420,",",产品首普订区域范围数据输入!I1420,",",产品首普订区域范围数据输入!J1420,",",产品首普订区域范围数据输入!K1420,",",产品首普订区域范围数据输入!L1420,",",产品首普订区域范围数据输入!M1420,",",产品首普订区域范围数据输入!N1420,",",产品首普订区域范围数据输入!O1420,",",产品首普订区域范围数据输入!P1420,",",产品首普订区域范围数据输入!Q1420,",",产品首普订区域范围数据输入!R1420,",",产品首普订区域范围数据输入!S1420,",",产品首普订区域范围数据输入!T1420,",",产品首普订区域范围数据输入!U1420,",",产品首普订区域范围数据输入!V1420,",",产品首普订区域范围数据输入!W1420,",",产品首普订区域范围数据输入!X1420,",",产品首普订区域范围数据输入!Y1420,",",产品首普订区域范围数据输入!Z1420,",",产品首普订区域范围数据输入!AA1420,",",产品首普订区域范围数据输入!AB1420,",",产品首普订区域范围数据输入!AC1420,",",产品首普订区域范围数据输入!AD1420,",",产品首普订区域范围数据输入!AE1420,",",产品首普订区域范围数据输入!AF1420,",",产品首普订区域范围数据输入!AG1420,",",产品首普订区域范围数据输入!AH1420)</f>
        <v>,,,,,,,,,,,,,,,,,,,,,,,,,,,,,,,,</v>
      </c>
      <c r="C1420" s="1" t="str">
        <f>CONCATENATE(产品首普订区域范围数据输入!AI1420,",",产品首普订区域范围数据输入!AJ1420,",",产品首普订区域范围数据输入!AK1420,",",产品首普订区域范围数据输入!AL1420,",",产品首普订区域范围数据输入!AM1420,",",产品首普订区域范围数据输入!AN1420,",",产品首普订区域范围数据输入!AO1420,",",产品首普订区域范围数据输入!AP1420,",",产品首普订区域范围数据输入!AQ1420,",",产品首普订区域范围数据输入!AR1420,",",产品首普订区域范围数据输入!AS1420,",",产品首普订区域范围数据输入!AT1420,",",产品首普订区域范围数据输入!AU1420,",",产品首普订区域范围数据输入!AV1420,",",产品首普订区域范围数据输入!AW1420,",",产品首普订区域范围数据输入!AX1420,",",产品首普订区域范围数据输入!AY1420,",",产品首普订区域范围数据输入!AZ1420,",",产品首普订区域范围数据输入!BA1420,",",产品首普订区域范围数据输入!BB1420,",",产品首普订区域范围数据输入!BC1420,",",产品首普订区域范围数据输入!BD1420,",",产品首普订区域范围数据输入!BE1420,",",产品首普订区域范围数据输入!BF1420,",",产品首普订区域范围数据输入!BG1420,",",产品首普订区域范围数据输入!BH1420,",",产品首普订区域范围数据输入!BI1420,",",产品首普订区域范围数据输入!BJ1420,",",产品首普订区域范围数据输入!BK1420,",",产品首普订区域范围数据输入!BL1420,",",产品首普订区域范围数据输入!BM1420,",",产品首普订区域范围数据输入!BN1420,",",产品首普订区域范围数据输入!BO1420)</f>
        <v>,,,,,,,,,,,,,,,,,,,,,,,,,,,,,,,,</v>
      </c>
    </row>
    <row r="1421" spans="1:3" x14ac:dyDescent="0.35">
      <c r="A1421">
        <f>产品首普订区域范围数据输入!A1421</f>
        <v>0</v>
      </c>
      <c r="B1421" s="1" t="str">
        <f>CONCATENATE(产品首普订区域范围数据输入!B1421,",",产品首普订区域范围数据输入!C1421,",",产品首普订区域范围数据输入!D1421,",",产品首普订区域范围数据输入!E1421,",",产品首普订区域范围数据输入!F1421,",",产品首普订区域范围数据输入!G1421,",",产品首普订区域范围数据输入!H1421,",",产品首普订区域范围数据输入!I1421,",",产品首普订区域范围数据输入!J1421,",",产品首普订区域范围数据输入!K1421,",",产品首普订区域范围数据输入!L1421,",",产品首普订区域范围数据输入!M1421,",",产品首普订区域范围数据输入!N1421,",",产品首普订区域范围数据输入!O1421,",",产品首普订区域范围数据输入!P1421,",",产品首普订区域范围数据输入!Q1421,",",产品首普订区域范围数据输入!R1421,",",产品首普订区域范围数据输入!S1421,",",产品首普订区域范围数据输入!T1421,",",产品首普订区域范围数据输入!U1421,",",产品首普订区域范围数据输入!V1421,",",产品首普订区域范围数据输入!W1421,",",产品首普订区域范围数据输入!X1421,",",产品首普订区域范围数据输入!Y1421,",",产品首普订区域范围数据输入!Z1421,",",产品首普订区域范围数据输入!AA1421,",",产品首普订区域范围数据输入!AB1421,",",产品首普订区域范围数据输入!AC1421,",",产品首普订区域范围数据输入!AD1421,",",产品首普订区域范围数据输入!AE1421,",",产品首普订区域范围数据输入!AF1421,",",产品首普订区域范围数据输入!AG1421,",",产品首普订区域范围数据输入!AH1421)</f>
        <v>,,,,,,,,,,,,,,,,,,,,,,,,,,,,,,,,</v>
      </c>
      <c r="C1421" s="1" t="str">
        <f>CONCATENATE(产品首普订区域范围数据输入!AI1421,",",产品首普订区域范围数据输入!AJ1421,",",产品首普订区域范围数据输入!AK1421,",",产品首普订区域范围数据输入!AL1421,",",产品首普订区域范围数据输入!AM1421,",",产品首普订区域范围数据输入!AN1421,",",产品首普订区域范围数据输入!AO1421,",",产品首普订区域范围数据输入!AP1421,",",产品首普订区域范围数据输入!AQ1421,",",产品首普订区域范围数据输入!AR1421,",",产品首普订区域范围数据输入!AS1421,",",产品首普订区域范围数据输入!AT1421,",",产品首普订区域范围数据输入!AU1421,",",产品首普订区域范围数据输入!AV1421,",",产品首普订区域范围数据输入!AW1421,",",产品首普订区域范围数据输入!AX1421,",",产品首普订区域范围数据输入!AY1421,",",产品首普订区域范围数据输入!AZ1421,",",产品首普订区域范围数据输入!BA1421,",",产品首普订区域范围数据输入!BB1421,",",产品首普订区域范围数据输入!BC1421,",",产品首普订区域范围数据输入!BD1421,",",产品首普订区域范围数据输入!BE1421,",",产品首普订区域范围数据输入!BF1421,",",产品首普订区域范围数据输入!BG1421,",",产品首普订区域范围数据输入!BH1421,",",产品首普订区域范围数据输入!BI1421,",",产品首普订区域范围数据输入!BJ1421,",",产品首普订区域范围数据输入!BK1421,",",产品首普订区域范围数据输入!BL1421,",",产品首普订区域范围数据输入!BM1421,",",产品首普订区域范围数据输入!BN1421,",",产品首普订区域范围数据输入!BO1421)</f>
        <v>,,,,,,,,,,,,,,,,,,,,,,,,,,,,,,,,</v>
      </c>
    </row>
    <row r="1422" spans="1:3" x14ac:dyDescent="0.35">
      <c r="A1422">
        <f>产品首普订区域范围数据输入!A1422</f>
        <v>0</v>
      </c>
      <c r="B1422" s="1" t="str">
        <f>CONCATENATE(产品首普订区域范围数据输入!B1422,",",产品首普订区域范围数据输入!C1422,",",产品首普订区域范围数据输入!D1422,",",产品首普订区域范围数据输入!E1422,",",产品首普订区域范围数据输入!F1422,",",产品首普订区域范围数据输入!G1422,",",产品首普订区域范围数据输入!H1422,",",产品首普订区域范围数据输入!I1422,",",产品首普订区域范围数据输入!J1422,",",产品首普订区域范围数据输入!K1422,",",产品首普订区域范围数据输入!L1422,",",产品首普订区域范围数据输入!M1422,",",产品首普订区域范围数据输入!N1422,",",产品首普订区域范围数据输入!O1422,",",产品首普订区域范围数据输入!P1422,",",产品首普订区域范围数据输入!Q1422,",",产品首普订区域范围数据输入!R1422,",",产品首普订区域范围数据输入!S1422,",",产品首普订区域范围数据输入!T1422,",",产品首普订区域范围数据输入!U1422,",",产品首普订区域范围数据输入!V1422,",",产品首普订区域范围数据输入!W1422,",",产品首普订区域范围数据输入!X1422,",",产品首普订区域范围数据输入!Y1422,",",产品首普订区域范围数据输入!Z1422,",",产品首普订区域范围数据输入!AA1422,",",产品首普订区域范围数据输入!AB1422,",",产品首普订区域范围数据输入!AC1422,",",产品首普订区域范围数据输入!AD1422,",",产品首普订区域范围数据输入!AE1422,",",产品首普订区域范围数据输入!AF1422,",",产品首普订区域范围数据输入!AG1422,",",产品首普订区域范围数据输入!AH1422)</f>
        <v>,,,,,,,,,,,,,,,,,,,,,,,,,,,,,,,,</v>
      </c>
      <c r="C1422" s="1" t="str">
        <f>CONCATENATE(产品首普订区域范围数据输入!AI1422,",",产品首普订区域范围数据输入!AJ1422,",",产品首普订区域范围数据输入!AK1422,",",产品首普订区域范围数据输入!AL1422,",",产品首普订区域范围数据输入!AM1422,",",产品首普订区域范围数据输入!AN1422,",",产品首普订区域范围数据输入!AO1422,",",产品首普订区域范围数据输入!AP1422,",",产品首普订区域范围数据输入!AQ1422,",",产品首普订区域范围数据输入!AR1422,",",产品首普订区域范围数据输入!AS1422,",",产品首普订区域范围数据输入!AT1422,",",产品首普订区域范围数据输入!AU1422,",",产品首普订区域范围数据输入!AV1422,",",产品首普订区域范围数据输入!AW1422,",",产品首普订区域范围数据输入!AX1422,",",产品首普订区域范围数据输入!AY1422,",",产品首普订区域范围数据输入!AZ1422,",",产品首普订区域范围数据输入!BA1422,",",产品首普订区域范围数据输入!BB1422,",",产品首普订区域范围数据输入!BC1422,",",产品首普订区域范围数据输入!BD1422,",",产品首普订区域范围数据输入!BE1422,",",产品首普订区域范围数据输入!BF1422,",",产品首普订区域范围数据输入!BG1422,",",产品首普订区域范围数据输入!BH1422,",",产品首普订区域范围数据输入!BI1422,",",产品首普订区域范围数据输入!BJ1422,",",产品首普订区域范围数据输入!BK1422,",",产品首普订区域范围数据输入!BL1422,",",产品首普订区域范围数据输入!BM1422,",",产品首普订区域范围数据输入!BN1422,",",产品首普订区域范围数据输入!BO1422)</f>
        <v>,,,,,,,,,,,,,,,,,,,,,,,,,,,,,,,,</v>
      </c>
    </row>
    <row r="1423" spans="1:3" x14ac:dyDescent="0.35">
      <c r="A1423">
        <f>产品首普订区域范围数据输入!A1423</f>
        <v>0</v>
      </c>
      <c r="B1423" s="1" t="str">
        <f>CONCATENATE(产品首普订区域范围数据输入!B1423,",",产品首普订区域范围数据输入!C1423,",",产品首普订区域范围数据输入!D1423,",",产品首普订区域范围数据输入!E1423,",",产品首普订区域范围数据输入!F1423,",",产品首普订区域范围数据输入!G1423,",",产品首普订区域范围数据输入!H1423,",",产品首普订区域范围数据输入!I1423,",",产品首普订区域范围数据输入!J1423,",",产品首普订区域范围数据输入!K1423,",",产品首普订区域范围数据输入!L1423,",",产品首普订区域范围数据输入!M1423,",",产品首普订区域范围数据输入!N1423,",",产品首普订区域范围数据输入!O1423,",",产品首普订区域范围数据输入!P1423,",",产品首普订区域范围数据输入!Q1423,",",产品首普订区域范围数据输入!R1423,",",产品首普订区域范围数据输入!S1423,",",产品首普订区域范围数据输入!T1423,",",产品首普订区域范围数据输入!U1423,",",产品首普订区域范围数据输入!V1423,",",产品首普订区域范围数据输入!W1423,",",产品首普订区域范围数据输入!X1423,",",产品首普订区域范围数据输入!Y1423,",",产品首普订区域范围数据输入!Z1423,",",产品首普订区域范围数据输入!AA1423,",",产品首普订区域范围数据输入!AB1423,",",产品首普订区域范围数据输入!AC1423,",",产品首普订区域范围数据输入!AD1423,",",产品首普订区域范围数据输入!AE1423,",",产品首普订区域范围数据输入!AF1423,",",产品首普订区域范围数据输入!AG1423,",",产品首普订区域范围数据输入!AH1423)</f>
        <v>,,,,,,,,,,,,,,,,,,,,,,,,,,,,,,,,</v>
      </c>
      <c r="C1423" s="1" t="str">
        <f>CONCATENATE(产品首普订区域范围数据输入!AI1423,",",产品首普订区域范围数据输入!AJ1423,",",产品首普订区域范围数据输入!AK1423,",",产品首普订区域范围数据输入!AL1423,",",产品首普订区域范围数据输入!AM1423,",",产品首普订区域范围数据输入!AN1423,",",产品首普订区域范围数据输入!AO1423,",",产品首普订区域范围数据输入!AP1423,",",产品首普订区域范围数据输入!AQ1423,",",产品首普订区域范围数据输入!AR1423,",",产品首普订区域范围数据输入!AS1423,",",产品首普订区域范围数据输入!AT1423,",",产品首普订区域范围数据输入!AU1423,",",产品首普订区域范围数据输入!AV1423,",",产品首普订区域范围数据输入!AW1423,",",产品首普订区域范围数据输入!AX1423,",",产品首普订区域范围数据输入!AY1423,",",产品首普订区域范围数据输入!AZ1423,",",产品首普订区域范围数据输入!BA1423,",",产品首普订区域范围数据输入!BB1423,",",产品首普订区域范围数据输入!BC1423,",",产品首普订区域范围数据输入!BD1423,",",产品首普订区域范围数据输入!BE1423,",",产品首普订区域范围数据输入!BF1423,",",产品首普订区域范围数据输入!BG1423,",",产品首普订区域范围数据输入!BH1423,",",产品首普订区域范围数据输入!BI1423,",",产品首普订区域范围数据输入!BJ1423,",",产品首普订区域范围数据输入!BK1423,",",产品首普订区域范围数据输入!BL1423,",",产品首普订区域范围数据输入!BM1423,",",产品首普订区域范围数据输入!BN1423,",",产品首普订区域范围数据输入!BO1423)</f>
        <v>,,,,,,,,,,,,,,,,,,,,,,,,,,,,,,,,</v>
      </c>
    </row>
    <row r="1424" spans="1:3" x14ac:dyDescent="0.35">
      <c r="A1424">
        <f>产品首普订区域范围数据输入!A1424</f>
        <v>0</v>
      </c>
      <c r="B1424" s="1" t="str">
        <f>CONCATENATE(产品首普订区域范围数据输入!B1424,",",产品首普订区域范围数据输入!C1424,",",产品首普订区域范围数据输入!D1424,",",产品首普订区域范围数据输入!E1424,",",产品首普订区域范围数据输入!F1424,",",产品首普订区域范围数据输入!G1424,",",产品首普订区域范围数据输入!H1424,",",产品首普订区域范围数据输入!I1424,",",产品首普订区域范围数据输入!J1424,",",产品首普订区域范围数据输入!K1424,",",产品首普订区域范围数据输入!L1424,",",产品首普订区域范围数据输入!M1424,",",产品首普订区域范围数据输入!N1424,",",产品首普订区域范围数据输入!O1424,",",产品首普订区域范围数据输入!P1424,",",产品首普订区域范围数据输入!Q1424,",",产品首普订区域范围数据输入!R1424,",",产品首普订区域范围数据输入!S1424,",",产品首普订区域范围数据输入!T1424,",",产品首普订区域范围数据输入!U1424,",",产品首普订区域范围数据输入!V1424,",",产品首普订区域范围数据输入!W1424,",",产品首普订区域范围数据输入!X1424,",",产品首普订区域范围数据输入!Y1424,",",产品首普订区域范围数据输入!Z1424,",",产品首普订区域范围数据输入!AA1424,",",产品首普订区域范围数据输入!AB1424,",",产品首普订区域范围数据输入!AC1424,",",产品首普订区域范围数据输入!AD1424,",",产品首普订区域范围数据输入!AE1424,",",产品首普订区域范围数据输入!AF1424,",",产品首普订区域范围数据输入!AG1424,",",产品首普订区域范围数据输入!AH1424)</f>
        <v>,,,,,,,,,,,,,,,,,,,,,,,,,,,,,,,,</v>
      </c>
      <c r="C1424" s="1" t="str">
        <f>CONCATENATE(产品首普订区域范围数据输入!AI1424,",",产品首普订区域范围数据输入!AJ1424,",",产品首普订区域范围数据输入!AK1424,",",产品首普订区域范围数据输入!AL1424,",",产品首普订区域范围数据输入!AM1424,",",产品首普订区域范围数据输入!AN1424,",",产品首普订区域范围数据输入!AO1424,",",产品首普订区域范围数据输入!AP1424,",",产品首普订区域范围数据输入!AQ1424,",",产品首普订区域范围数据输入!AR1424,",",产品首普订区域范围数据输入!AS1424,",",产品首普订区域范围数据输入!AT1424,",",产品首普订区域范围数据输入!AU1424,",",产品首普订区域范围数据输入!AV1424,",",产品首普订区域范围数据输入!AW1424,",",产品首普订区域范围数据输入!AX1424,",",产品首普订区域范围数据输入!AY1424,",",产品首普订区域范围数据输入!AZ1424,",",产品首普订区域范围数据输入!BA1424,",",产品首普订区域范围数据输入!BB1424,",",产品首普订区域范围数据输入!BC1424,",",产品首普订区域范围数据输入!BD1424,",",产品首普订区域范围数据输入!BE1424,",",产品首普订区域范围数据输入!BF1424,",",产品首普订区域范围数据输入!BG1424,",",产品首普订区域范围数据输入!BH1424,",",产品首普订区域范围数据输入!BI1424,",",产品首普订区域范围数据输入!BJ1424,",",产品首普订区域范围数据输入!BK1424,",",产品首普订区域范围数据输入!BL1424,",",产品首普订区域范围数据输入!BM1424,",",产品首普订区域范围数据输入!BN1424,",",产品首普订区域范围数据输入!BO1424)</f>
        <v>,,,,,,,,,,,,,,,,,,,,,,,,,,,,,,,,</v>
      </c>
    </row>
    <row r="1425" spans="1:3" x14ac:dyDescent="0.35">
      <c r="A1425">
        <f>产品首普订区域范围数据输入!A1425</f>
        <v>0</v>
      </c>
      <c r="B1425" s="1" t="str">
        <f>CONCATENATE(产品首普订区域范围数据输入!B1425,",",产品首普订区域范围数据输入!C1425,",",产品首普订区域范围数据输入!D1425,",",产品首普订区域范围数据输入!E1425,",",产品首普订区域范围数据输入!F1425,",",产品首普订区域范围数据输入!G1425,",",产品首普订区域范围数据输入!H1425,",",产品首普订区域范围数据输入!I1425,",",产品首普订区域范围数据输入!J1425,",",产品首普订区域范围数据输入!K1425,",",产品首普订区域范围数据输入!L1425,",",产品首普订区域范围数据输入!M1425,",",产品首普订区域范围数据输入!N1425,",",产品首普订区域范围数据输入!O1425,",",产品首普订区域范围数据输入!P1425,",",产品首普订区域范围数据输入!Q1425,",",产品首普订区域范围数据输入!R1425,",",产品首普订区域范围数据输入!S1425,",",产品首普订区域范围数据输入!T1425,",",产品首普订区域范围数据输入!U1425,",",产品首普订区域范围数据输入!V1425,",",产品首普订区域范围数据输入!W1425,",",产品首普订区域范围数据输入!X1425,",",产品首普订区域范围数据输入!Y1425,",",产品首普订区域范围数据输入!Z1425,",",产品首普订区域范围数据输入!AA1425,",",产品首普订区域范围数据输入!AB1425,",",产品首普订区域范围数据输入!AC1425,",",产品首普订区域范围数据输入!AD1425,",",产品首普订区域范围数据输入!AE1425,",",产品首普订区域范围数据输入!AF1425,",",产品首普订区域范围数据输入!AG1425,",",产品首普订区域范围数据输入!AH1425)</f>
        <v>,,,,,,,,,,,,,,,,,,,,,,,,,,,,,,,,</v>
      </c>
      <c r="C1425" s="1" t="str">
        <f>CONCATENATE(产品首普订区域范围数据输入!AI1425,",",产品首普订区域范围数据输入!AJ1425,",",产品首普订区域范围数据输入!AK1425,",",产品首普订区域范围数据输入!AL1425,",",产品首普订区域范围数据输入!AM1425,",",产品首普订区域范围数据输入!AN1425,",",产品首普订区域范围数据输入!AO1425,",",产品首普订区域范围数据输入!AP1425,",",产品首普订区域范围数据输入!AQ1425,",",产品首普订区域范围数据输入!AR1425,",",产品首普订区域范围数据输入!AS1425,",",产品首普订区域范围数据输入!AT1425,",",产品首普订区域范围数据输入!AU1425,",",产品首普订区域范围数据输入!AV1425,",",产品首普订区域范围数据输入!AW1425,",",产品首普订区域范围数据输入!AX1425,",",产品首普订区域范围数据输入!AY1425,",",产品首普订区域范围数据输入!AZ1425,",",产品首普订区域范围数据输入!BA1425,",",产品首普订区域范围数据输入!BB1425,",",产品首普订区域范围数据输入!BC1425,",",产品首普订区域范围数据输入!BD1425,",",产品首普订区域范围数据输入!BE1425,",",产品首普订区域范围数据输入!BF1425,",",产品首普订区域范围数据输入!BG1425,",",产品首普订区域范围数据输入!BH1425,",",产品首普订区域范围数据输入!BI1425,",",产品首普订区域范围数据输入!BJ1425,",",产品首普订区域范围数据输入!BK1425,",",产品首普订区域范围数据输入!BL1425,",",产品首普订区域范围数据输入!BM1425,",",产品首普订区域范围数据输入!BN1425,",",产品首普订区域范围数据输入!BO1425)</f>
        <v>,,,,,,,,,,,,,,,,,,,,,,,,,,,,,,,,</v>
      </c>
    </row>
    <row r="1426" spans="1:3" x14ac:dyDescent="0.35">
      <c r="A1426">
        <f>产品首普订区域范围数据输入!A1426</f>
        <v>0</v>
      </c>
      <c r="B1426" s="1" t="str">
        <f>CONCATENATE(产品首普订区域范围数据输入!B1426,",",产品首普订区域范围数据输入!C1426,",",产品首普订区域范围数据输入!D1426,",",产品首普订区域范围数据输入!E1426,",",产品首普订区域范围数据输入!F1426,",",产品首普订区域范围数据输入!G1426,",",产品首普订区域范围数据输入!H1426,",",产品首普订区域范围数据输入!I1426,",",产品首普订区域范围数据输入!J1426,",",产品首普订区域范围数据输入!K1426,",",产品首普订区域范围数据输入!L1426,",",产品首普订区域范围数据输入!M1426,",",产品首普订区域范围数据输入!N1426,",",产品首普订区域范围数据输入!O1426,",",产品首普订区域范围数据输入!P1426,",",产品首普订区域范围数据输入!Q1426,",",产品首普订区域范围数据输入!R1426,",",产品首普订区域范围数据输入!S1426,",",产品首普订区域范围数据输入!T1426,",",产品首普订区域范围数据输入!U1426,",",产品首普订区域范围数据输入!V1426,",",产品首普订区域范围数据输入!W1426,",",产品首普订区域范围数据输入!X1426,",",产品首普订区域范围数据输入!Y1426,",",产品首普订区域范围数据输入!Z1426,",",产品首普订区域范围数据输入!AA1426,",",产品首普订区域范围数据输入!AB1426,",",产品首普订区域范围数据输入!AC1426,",",产品首普订区域范围数据输入!AD1426,",",产品首普订区域范围数据输入!AE1426,",",产品首普订区域范围数据输入!AF1426,",",产品首普订区域范围数据输入!AG1426,",",产品首普订区域范围数据输入!AH1426)</f>
        <v>,,,,,,,,,,,,,,,,,,,,,,,,,,,,,,,,</v>
      </c>
      <c r="C1426" s="1" t="str">
        <f>CONCATENATE(产品首普订区域范围数据输入!AI1426,",",产品首普订区域范围数据输入!AJ1426,",",产品首普订区域范围数据输入!AK1426,",",产品首普订区域范围数据输入!AL1426,",",产品首普订区域范围数据输入!AM1426,",",产品首普订区域范围数据输入!AN1426,",",产品首普订区域范围数据输入!AO1426,",",产品首普订区域范围数据输入!AP1426,",",产品首普订区域范围数据输入!AQ1426,",",产品首普订区域范围数据输入!AR1426,",",产品首普订区域范围数据输入!AS1426,",",产品首普订区域范围数据输入!AT1426,",",产品首普订区域范围数据输入!AU1426,",",产品首普订区域范围数据输入!AV1426,",",产品首普订区域范围数据输入!AW1426,",",产品首普订区域范围数据输入!AX1426,",",产品首普订区域范围数据输入!AY1426,",",产品首普订区域范围数据输入!AZ1426,",",产品首普订区域范围数据输入!BA1426,",",产品首普订区域范围数据输入!BB1426,",",产品首普订区域范围数据输入!BC1426,",",产品首普订区域范围数据输入!BD1426,",",产品首普订区域范围数据输入!BE1426,",",产品首普订区域范围数据输入!BF1426,",",产品首普订区域范围数据输入!BG1426,",",产品首普订区域范围数据输入!BH1426,",",产品首普订区域范围数据输入!BI1426,",",产品首普订区域范围数据输入!BJ1426,",",产品首普订区域范围数据输入!BK1426,",",产品首普订区域范围数据输入!BL1426,",",产品首普订区域范围数据输入!BM1426,",",产品首普订区域范围数据输入!BN1426,",",产品首普订区域范围数据输入!BO1426)</f>
        <v>,,,,,,,,,,,,,,,,,,,,,,,,,,,,,,,,</v>
      </c>
    </row>
    <row r="1427" spans="1:3" x14ac:dyDescent="0.35">
      <c r="A1427">
        <f>产品首普订区域范围数据输入!A1427</f>
        <v>0</v>
      </c>
      <c r="B1427" s="1" t="str">
        <f>CONCATENATE(产品首普订区域范围数据输入!B1427,",",产品首普订区域范围数据输入!C1427,",",产品首普订区域范围数据输入!D1427,",",产品首普订区域范围数据输入!E1427,",",产品首普订区域范围数据输入!F1427,",",产品首普订区域范围数据输入!G1427,",",产品首普订区域范围数据输入!H1427,",",产品首普订区域范围数据输入!I1427,",",产品首普订区域范围数据输入!J1427,",",产品首普订区域范围数据输入!K1427,",",产品首普订区域范围数据输入!L1427,",",产品首普订区域范围数据输入!M1427,",",产品首普订区域范围数据输入!N1427,",",产品首普订区域范围数据输入!O1427,",",产品首普订区域范围数据输入!P1427,",",产品首普订区域范围数据输入!Q1427,",",产品首普订区域范围数据输入!R1427,",",产品首普订区域范围数据输入!S1427,",",产品首普订区域范围数据输入!T1427,",",产品首普订区域范围数据输入!U1427,",",产品首普订区域范围数据输入!V1427,",",产品首普订区域范围数据输入!W1427,",",产品首普订区域范围数据输入!X1427,",",产品首普订区域范围数据输入!Y1427,",",产品首普订区域范围数据输入!Z1427,",",产品首普订区域范围数据输入!AA1427,",",产品首普订区域范围数据输入!AB1427,",",产品首普订区域范围数据输入!AC1427,",",产品首普订区域范围数据输入!AD1427,",",产品首普订区域范围数据输入!AE1427,",",产品首普订区域范围数据输入!AF1427,",",产品首普订区域范围数据输入!AG1427,",",产品首普订区域范围数据输入!AH1427)</f>
        <v>,,,,,,,,,,,,,,,,,,,,,,,,,,,,,,,,</v>
      </c>
      <c r="C1427" s="1" t="str">
        <f>CONCATENATE(产品首普订区域范围数据输入!AI1427,",",产品首普订区域范围数据输入!AJ1427,",",产品首普订区域范围数据输入!AK1427,",",产品首普订区域范围数据输入!AL1427,",",产品首普订区域范围数据输入!AM1427,",",产品首普订区域范围数据输入!AN1427,",",产品首普订区域范围数据输入!AO1427,",",产品首普订区域范围数据输入!AP1427,",",产品首普订区域范围数据输入!AQ1427,",",产品首普订区域范围数据输入!AR1427,",",产品首普订区域范围数据输入!AS1427,",",产品首普订区域范围数据输入!AT1427,",",产品首普订区域范围数据输入!AU1427,",",产品首普订区域范围数据输入!AV1427,",",产品首普订区域范围数据输入!AW1427,",",产品首普订区域范围数据输入!AX1427,",",产品首普订区域范围数据输入!AY1427,",",产品首普订区域范围数据输入!AZ1427,",",产品首普订区域范围数据输入!BA1427,",",产品首普订区域范围数据输入!BB1427,",",产品首普订区域范围数据输入!BC1427,",",产品首普订区域范围数据输入!BD1427,",",产品首普订区域范围数据输入!BE1427,",",产品首普订区域范围数据输入!BF1427,",",产品首普订区域范围数据输入!BG1427,",",产品首普订区域范围数据输入!BH1427,",",产品首普订区域范围数据输入!BI1427,",",产品首普订区域范围数据输入!BJ1427,",",产品首普订区域范围数据输入!BK1427,",",产品首普订区域范围数据输入!BL1427,",",产品首普订区域范围数据输入!BM1427,",",产品首普订区域范围数据输入!BN1427,",",产品首普订区域范围数据输入!BO1427)</f>
        <v>,,,,,,,,,,,,,,,,,,,,,,,,,,,,,,,,</v>
      </c>
    </row>
    <row r="1428" spans="1:3" x14ac:dyDescent="0.35">
      <c r="A1428">
        <f>产品首普订区域范围数据输入!A1428</f>
        <v>0</v>
      </c>
      <c r="B1428" s="1" t="str">
        <f>CONCATENATE(产品首普订区域范围数据输入!B1428,",",产品首普订区域范围数据输入!C1428,",",产品首普订区域范围数据输入!D1428,",",产品首普订区域范围数据输入!E1428,",",产品首普订区域范围数据输入!F1428,",",产品首普订区域范围数据输入!G1428,",",产品首普订区域范围数据输入!H1428,",",产品首普订区域范围数据输入!I1428,",",产品首普订区域范围数据输入!J1428,",",产品首普订区域范围数据输入!K1428,",",产品首普订区域范围数据输入!L1428,",",产品首普订区域范围数据输入!M1428,",",产品首普订区域范围数据输入!N1428,",",产品首普订区域范围数据输入!O1428,",",产品首普订区域范围数据输入!P1428,",",产品首普订区域范围数据输入!Q1428,",",产品首普订区域范围数据输入!R1428,",",产品首普订区域范围数据输入!S1428,",",产品首普订区域范围数据输入!T1428,",",产品首普订区域范围数据输入!U1428,",",产品首普订区域范围数据输入!V1428,",",产品首普订区域范围数据输入!W1428,",",产品首普订区域范围数据输入!X1428,",",产品首普订区域范围数据输入!Y1428,",",产品首普订区域范围数据输入!Z1428,",",产品首普订区域范围数据输入!AA1428,",",产品首普订区域范围数据输入!AB1428,",",产品首普订区域范围数据输入!AC1428,",",产品首普订区域范围数据输入!AD1428,",",产品首普订区域范围数据输入!AE1428,",",产品首普订区域范围数据输入!AF1428,",",产品首普订区域范围数据输入!AG1428,",",产品首普订区域范围数据输入!AH1428)</f>
        <v>,,,,,,,,,,,,,,,,,,,,,,,,,,,,,,,,</v>
      </c>
      <c r="C1428" s="1" t="str">
        <f>CONCATENATE(产品首普订区域范围数据输入!AI1428,",",产品首普订区域范围数据输入!AJ1428,",",产品首普订区域范围数据输入!AK1428,",",产品首普订区域范围数据输入!AL1428,",",产品首普订区域范围数据输入!AM1428,",",产品首普订区域范围数据输入!AN1428,",",产品首普订区域范围数据输入!AO1428,",",产品首普订区域范围数据输入!AP1428,",",产品首普订区域范围数据输入!AQ1428,",",产品首普订区域范围数据输入!AR1428,",",产品首普订区域范围数据输入!AS1428,",",产品首普订区域范围数据输入!AT1428,",",产品首普订区域范围数据输入!AU1428,",",产品首普订区域范围数据输入!AV1428,",",产品首普订区域范围数据输入!AW1428,",",产品首普订区域范围数据输入!AX1428,",",产品首普订区域范围数据输入!AY1428,",",产品首普订区域范围数据输入!AZ1428,",",产品首普订区域范围数据输入!BA1428,",",产品首普订区域范围数据输入!BB1428,",",产品首普订区域范围数据输入!BC1428,",",产品首普订区域范围数据输入!BD1428,",",产品首普订区域范围数据输入!BE1428,",",产品首普订区域范围数据输入!BF1428,",",产品首普订区域范围数据输入!BG1428,",",产品首普订区域范围数据输入!BH1428,",",产品首普订区域范围数据输入!BI1428,",",产品首普订区域范围数据输入!BJ1428,",",产品首普订区域范围数据输入!BK1428,",",产品首普订区域范围数据输入!BL1428,",",产品首普订区域范围数据输入!BM1428,",",产品首普订区域范围数据输入!BN1428,",",产品首普订区域范围数据输入!BO1428)</f>
        <v>,,,,,,,,,,,,,,,,,,,,,,,,,,,,,,,,</v>
      </c>
    </row>
    <row r="1429" spans="1:3" x14ac:dyDescent="0.35">
      <c r="A1429">
        <f>产品首普订区域范围数据输入!A1429</f>
        <v>0</v>
      </c>
      <c r="B1429" s="1" t="str">
        <f>CONCATENATE(产品首普订区域范围数据输入!B1429,",",产品首普订区域范围数据输入!C1429,",",产品首普订区域范围数据输入!D1429,",",产品首普订区域范围数据输入!E1429,",",产品首普订区域范围数据输入!F1429,",",产品首普订区域范围数据输入!G1429,",",产品首普订区域范围数据输入!H1429,",",产品首普订区域范围数据输入!I1429,",",产品首普订区域范围数据输入!J1429,",",产品首普订区域范围数据输入!K1429,",",产品首普订区域范围数据输入!L1429,",",产品首普订区域范围数据输入!M1429,",",产品首普订区域范围数据输入!N1429,",",产品首普订区域范围数据输入!O1429,",",产品首普订区域范围数据输入!P1429,",",产品首普订区域范围数据输入!Q1429,",",产品首普订区域范围数据输入!R1429,",",产品首普订区域范围数据输入!S1429,",",产品首普订区域范围数据输入!T1429,",",产品首普订区域范围数据输入!U1429,",",产品首普订区域范围数据输入!V1429,",",产品首普订区域范围数据输入!W1429,",",产品首普订区域范围数据输入!X1429,",",产品首普订区域范围数据输入!Y1429,",",产品首普订区域范围数据输入!Z1429,",",产品首普订区域范围数据输入!AA1429,",",产品首普订区域范围数据输入!AB1429,",",产品首普订区域范围数据输入!AC1429,",",产品首普订区域范围数据输入!AD1429,",",产品首普订区域范围数据输入!AE1429,",",产品首普订区域范围数据输入!AF1429,",",产品首普订区域范围数据输入!AG1429,",",产品首普订区域范围数据输入!AH1429)</f>
        <v>,,,,,,,,,,,,,,,,,,,,,,,,,,,,,,,,</v>
      </c>
      <c r="C1429" s="1" t="str">
        <f>CONCATENATE(产品首普订区域范围数据输入!AI1429,",",产品首普订区域范围数据输入!AJ1429,",",产品首普订区域范围数据输入!AK1429,",",产品首普订区域范围数据输入!AL1429,",",产品首普订区域范围数据输入!AM1429,",",产品首普订区域范围数据输入!AN1429,",",产品首普订区域范围数据输入!AO1429,",",产品首普订区域范围数据输入!AP1429,",",产品首普订区域范围数据输入!AQ1429,",",产品首普订区域范围数据输入!AR1429,",",产品首普订区域范围数据输入!AS1429,",",产品首普订区域范围数据输入!AT1429,",",产品首普订区域范围数据输入!AU1429,",",产品首普订区域范围数据输入!AV1429,",",产品首普订区域范围数据输入!AW1429,",",产品首普订区域范围数据输入!AX1429,",",产品首普订区域范围数据输入!AY1429,",",产品首普订区域范围数据输入!AZ1429,",",产品首普订区域范围数据输入!BA1429,",",产品首普订区域范围数据输入!BB1429,",",产品首普订区域范围数据输入!BC1429,",",产品首普订区域范围数据输入!BD1429,",",产品首普订区域范围数据输入!BE1429,",",产品首普订区域范围数据输入!BF1429,",",产品首普订区域范围数据输入!BG1429,",",产品首普订区域范围数据输入!BH1429,",",产品首普订区域范围数据输入!BI1429,",",产品首普订区域范围数据输入!BJ1429,",",产品首普订区域范围数据输入!BK1429,",",产品首普订区域范围数据输入!BL1429,",",产品首普订区域范围数据输入!BM1429,",",产品首普订区域范围数据输入!BN1429,",",产品首普订区域范围数据输入!BO1429)</f>
        <v>,,,,,,,,,,,,,,,,,,,,,,,,,,,,,,,,</v>
      </c>
    </row>
    <row r="1430" spans="1:3" x14ac:dyDescent="0.35">
      <c r="A1430">
        <f>产品首普订区域范围数据输入!A1430</f>
        <v>0</v>
      </c>
      <c r="B1430" s="1" t="str">
        <f>CONCATENATE(产品首普订区域范围数据输入!B1430,",",产品首普订区域范围数据输入!C1430,",",产品首普订区域范围数据输入!D1430,",",产品首普订区域范围数据输入!E1430,",",产品首普订区域范围数据输入!F1430,",",产品首普订区域范围数据输入!G1430,",",产品首普订区域范围数据输入!H1430,",",产品首普订区域范围数据输入!I1430,",",产品首普订区域范围数据输入!J1430,",",产品首普订区域范围数据输入!K1430,",",产品首普订区域范围数据输入!L1430,",",产品首普订区域范围数据输入!M1430,",",产品首普订区域范围数据输入!N1430,",",产品首普订区域范围数据输入!O1430,",",产品首普订区域范围数据输入!P1430,",",产品首普订区域范围数据输入!Q1430,",",产品首普订区域范围数据输入!R1430,",",产品首普订区域范围数据输入!S1430,",",产品首普订区域范围数据输入!T1430,",",产品首普订区域范围数据输入!U1430,",",产品首普订区域范围数据输入!V1430,",",产品首普订区域范围数据输入!W1430,",",产品首普订区域范围数据输入!X1430,",",产品首普订区域范围数据输入!Y1430,",",产品首普订区域范围数据输入!Z1430,",",产品首普订区域范围数据输入!AA1430,",",产品首普订区域范围数据输入!AB1430,",",产品首普订区域范围数据输入!AC1430,",",产品首普订区域范围数据输入!AD1430,",",产品首普订区域范围数据输入!AE1430,",",产品首普订区域范围数据输入!AF1430,",",产品首普订区域范围数据输入!AG1430,",",产品首普订区域范围数据输入!AH1430)</f>
        <v>,,,,,,,,,,,,,,,,,,,,,,,,,,,,,,,,</v>
      </c>
      <c r="C1430" s="1" t="str">
        <f>CONCATENATE(产品首普订区域范围数据输入!AI1430,",",产品首普订区域范围数据输入!AJ1430,",",产品首普订区域范围数据输入!AK1430,",",产品首普订区域范围数据输入!AL1430,",",产品首普订区域范围数据输入!AM1430,",",产品首普订区域范围数据输入!AN1430,",",产品首普订区域范围数据输入!AO1430,",",产品首普订区域范围数据输入!AP1430,",",产品首普订区域范围数据输入!AQ1430,",",产品首普订区域范围数据输入!AR1430,",",产品首普订区域范围数据输入!AS1430,",",产品首普订区域范围数据输入!AT1430,",",产品首普订区域范围数据输入!AU1430,",",产品首普订区域范围数据输入!AV1430,",",产品首普订区域范围数据输入!AW1430,",",产品首普订区域范围数据输入!AX1430,",",产品首普订区域范围数据输入!AY1430,",",产品首普订区域范围数据输入!AZ1430,",",产品首普订区域范围数据输入!BA1430,",",产品首普订区域范围数据输入!BB1430,",",产品首普订区域范围数据输入!BC1430,",",产品首普订区域范围数据输入!BD1430,",",产品首普订区域范围数据输入!BE1430,",",产品首普订区域范围数据输入!BF1430,",",产品首普订区域范围数据输入!BG1430,",",产品首普订区域范围数据输入!BH1430,",",产品首普订区域范围数据输入!BI1430,",",产品首普订区域范围数据输入!BJ1430,",",产品首普订区域范围数据输入!BK1430,",",产品首普订区域范围数据输入!BL1430,",",产品首普订区域范围数据输入!BM1430,",",产品首普订区域范围数据输入!BN1430,",",产品首普订区域范围数据输入!BO1430)</f>
        <v>,,,,,,,,,,,,,,,,,,,,,,,,,,,,,,,,</v>
      </c>
    </row>
    <row r="1431" spans="1:3" x14ac:dyDescent="0.35">
      <c r="A1431">
        <f>产品首普订区域范围数据输入!A1431</f>
        <v>0</v>
      </c>
      <c r="B1431" s="1" t="str">
        <f>CONCATENATE(产品首普订区域范围数据输入!B1431,",",产品首普订区域范围数据输入!C1431,",",产品首普订区域范围数据输入!D1431,",",产品首普订区域范围数据输入!E1431,",",产品首普订区域范围数据输入!F1431,",",产品首普订区域范围数据输入!G1431,",",产品首普订区域范围数据输入!H1431,",",产品首普订区域范围数据输入!I1431,",",产品首普订区域范围数据输入!J1431,",",产品首普订区域范围数据输入!K1431,",",产品首普订区域范围数据输入!L1431,",",产品首普订区域范围数据输入!M1431,",",产品首普订区域范围数据输入!N1431,",",产品首普订区域范围数据输入!O1431,",",产品首普订区域范围数据输入!P1431,",",产品首普订区域范围数据输入!Q1431,",",产品首普订区域范围数据输入!R1431,",",产品首普订区域范围数据输入!S1431,",",产品首普订区域范围数据输入!T1431,",",产品首普订区域范围数据输入!U1431,",",产品首普订区域范围数据输入!V1431,",",产品首普订区域范围数据输入!W1431,",",产品首普订区域范围数据输入!X1431,",",产品首普订区域范围数据输入!Y1431,",",产品首普订区域范围数据输入!Z1431,",",产品首普订区域范围数据输入!AA1431,",",产品首普订区域范围数据输入!AB1431,",",产品首普订区域范围数据输入!AC1431,",",产品首普订区域范围数据输入!AD1431,",",产品首普订区域范围数据输入!AE1431,",",产品首普订区域范围数据输入!AF1431,",",产品首普订区域范围数据输入!AG1431,",",产品首普订区域范围数据输入!AH1431)</f>
        <v>,,,,,,,,,,,,,,,,,,,,,,,,,,,,,,,,</v>
      </c>
      <c r="C1431" s="1" t="str">
        <f>CONCATENATE(产品首普订区域范围数据输入!AI1431,",",产品首普订区域范围数据输入!AJ1431,",",产品首普订区域范围数据输入!AK1431,",",产品首普订区域范围数据输入!AL1431,",",产品首普订区域范围数据输入!AM1431,",",产品首普订区域范围数据输入!AN1431,",",产品首普订区域范围数据输入!AO1431,",",产品首普订区域范围数据输入!AP1431,",",产品首普订区域范围数据输入!AQ1431,",",产品首普订区域范围数据输入!AR1431,",",产品首普订区域范围数据输入!AS1431,",",产品首普订区域范围数据输入!AT1431,",",产品首普订区域范围数据输入!AU1431,",",产品首普订区域范围数据输入!AV1431,",",产品首普订区域范围数据输入!AW1431,",",产品首普订区域范围数据输入!AX1431,",",产品首普订区域范围数据输入!AY1431,",",产品首普订区域范围数据输入!AZ1431,",",产品首普订区域范围数据输入!BA1431,",",产品首普订区域范围数据输入!BB1431,",",产品首普订区域范围数据输入!BC1431,",",产品首普订区域范围数据输入!BD1431,",",产品首普订区域范围数据输入!BE1431,",",产品首普订区域范围数据输入!BF1431,",",产品首普订区域范围数据输入!BG1431,",",产品首普订区域范围数据输入!BH1431,",",产品首普订区域范围数据输入!BI1431,",",产品首普订区域范围数据输入!BJ1431,",",产品首普订区域范围数据输入!BK1431,",",产品首普订区域范围数据输入!BL1431,",",产品首普订区域范围数据输入!BM1431,",",产品首普订区域范围数据输入!BN1431,",",产品首普订区域范围数据输入!BO1431)</f>
        <v>,,,,,,,,,,,,,,,,,,,,,,,,,,,,,,,,</v>
      </c>
    </row>
    <row r="1432" spans="1:3" x14ac:dyDescent="0.35">
      <c r="A1432">
        <f>产品首普订区域范围数据输入!A1432</f>
        <v>0</v>
      </c>
      <c r="B1432" s="1" t="str">
        <f>CONCATENATE(产品首普订区域范围数据输入!B1432,",",产品首普订区域范围数据输入!C1432,",",产品首普订区域范围数据输入!D1432,",",产品首普订区域范围数据输入!E1432,",",产品首普订区域范围数据输入!F1432,",",产品首普订区域范围数据输入!G1432,",",产品首普订区域范围数据输入!H1432,",",产品首普订区域范围数据输入!I1432,",",产品首普订区域范围数据输入!J1432,",",产品首普订区域范围数据输入!K1432,",",产品首普订区域范围数据输入!L1432,",",产品首普订区域范围数据输入!M1432,",",产品首普订区域范围数据输入!N1432,",",产品首普订区域范围数据输入!O1432,",",产品首普订区域范围数据输入!P1432,",",产品首普订区域范围数据输入!Q1432,",",产品首普订区域范围数据输入!R1432,",",产品首普订区域范围数据输入!S1432,",",产品首普订区域范围数据输入!T1432,",",产品首普订区域范围数据输入!U1432,",",产品首普订区域范围数据输入!V1432,",",产品首普订区域范围数据输入!W1432,",",产品首普订区域范围数据输入!X1432,",",产品首普订区域范围数据输入!Y1432,",",产品首普订区域范围数据输入!Z1432,",",产品首普订区域范围数据输入!AA1432,",",产品首普订区域范围数据输入!AB1432,",",产品首普订区域范围数据输入!AC1432,",",产品首普订区域范围数据输入!AD1432,",",产品首普订区域范围数据输入!AE1432,",",产品首普订区域范围数据输入!AF1432,",",产品首普订区域范围数据输入!AG1432,",",产品首普订区域范围数据输入!AH1432)</f>
        <v>,,,,,,,,,,,,,,,,,,,,,,,,,,,,,,,,</v>
      </c>
      <c r="C1432" s="1" t="str">
        <f>CONCATENATE(产品首普订区域范围数据输入!AI1432,",",产品首普订区域范围数据输入!AJ1432,",",产品首普订区域范围数据输入!AK1432,",",产品首普订区域范围数据输入!AL1432,",",产品首普订区域范围数据输入!AM1432,",",产品首普订区域范围数据输入!AN1432,",",产品首普订区域范围数据输入!AO1432,",",产品首普订区域范围数据输入!AP1432,",",产品首普订区域范围数据输入!AQ1432,",",产品首普订区域范围数据输入!AR1432,",",产品首普订区域范围数据输入!AS1432,",",产品首普订区域范围数据输入!AT1432,",",产品首普订区域范围数据输入!AU1432,",",产品首普订区域范围数据输入!AV1432,",",产品首普订区域范围数据输入!AW1432,",",产品首普订区域范围数据输入!AX1432,",",产品首普订区域范围数据输入!AY1432,",",产品首普订区域范围数据输入!AZ1432,",",产品首普订区域范围数据输入!BA1432,",",产品首普订区域范围数据输入!BB1432,",",产品首普订区域范围数据输入!BC1432,",",产品首普订区域范围数据输入!BD1432,",",产品首普订区域范围数据输入!BE1432,",",产品首普订区域范围数据输入!BF1432,",",产品首普订区域范围数据输入!BG1432,",",产品首普订区域范围数据输入!BH1432,",",产品首普订区域范围数据输入!BI1432,",",产品首普订区域范围数据输入!BJ1432,",",产品首普订区域范围数据输入!BK1432,",",产品首普订区域范围数据输入!BL1432,",",产品首普订区域范围数据输入!BM1432,",",产品首普订区域范围数据输入!BN1432,",",产品首普订区域范围数据输入!BO1432)</f>
        <v>,,,,,,,,,,,,,,,,,,,,,,,,,,,,,,,,</v>
      </c>
    </row>
    <row r="1433" spans="1:3" x14ac:dyDescent="0.35">
      <c r="A1433">
        <f>产品首普订区域范围数据输入!A1433</f>
        <v>0</v>
      </c>
      <c r="B1433" s="1" t="str">
        <f>CONCATENATE(产品首普订区域范围数据输入!B1433,",",产品首普订区域范围数据输入!C1433,",",产品首普订区域范围数据输入!D1433,",",产品首普订区域范围数据输入!E1433,",",产品首普订区域范围数据输入!F1433,",",产品首普订区域范围数据输入!G1433,",",产品首普订区域范围数据输入!H1433,",",产品首普订区域范围数据输入!I1433,",",产品首普订区域范围数据输入!J1433,",",产品首普订区域范围数据输入!K1433,",",产品首普订区域范围数据输入!L1433,",",产品首普订区域范围数据输入!M1433,",",产品首普订区域范围数据输入!N1433,",",产品首普订区域范围数据输入!O1433,",",产品首普订区域范围数据输入!P1433,",",产品首普订区域范围数据输入!Q1433,",",产品首普订区域范围数据输入!R1433,",",产品首普订区域范围数据输入!S1433,",",产品首普订区域范围数据输入!T1433,",",产品首普订区域范围数据输入!U1433,",",产品首普订区域范围数据输入!V1433,",",产品首普订区域范围数据输入!W1433,",",产品首普订区域范围数据输入!X1433,",",产品首普订区域范围数据输入!Y1433,",",产品首普订区域范围数据输入!Z1433,",",产品首普订区域范围数据输入!AA1433,",",产品首普订区域范围数据输入!AB1433,",",产品首普订区域范围数据输入!AC1433,",",产品首普订区域范围数据输入!AD1433,",",产品首普订区域范围数据输入!AE1433,",",产品首普订区域范围数据输入!AF1433,",",产品首普订区域范围数据输入!AG1433,",",产品首普订区域范围数据输入!AH1433)</f>
        <v>,,,,,,,,,,,,,,,,,,,,,,,,,,,,,,,,</v>
      </c>
      <c r="C1433" s="1" t="str">
        <f>CONCATENATE(产品首普订区域范围数据输入!AI1433,",",产品首普订区域范围数据输入!AJ1433,",",产品首普订区域范围数据输入!AK1433,",",产品首普订区域范围数据输入!AL1433,",",产品首普订区域范围数据输入!AM1433,",",产品首普订区域范围数据输入!AN1433,",",产品首普订区域范围数据输入!AO1433,",",产品首普订区域范围数据输入!AP1433,",",产品首普订区域范围数据输入!AQ1433,",",产品首普订区域范围数据输入!AR1433,",",产品首普订区域范围数据输入!AS1433,",",产品首普订区域范围数据输入!AT1433,",",产品首普订区域范围数据输入!AU1433,",",产品首普订区域范围数据输入!AV1433,",",产品首普订区域范围数据输入!AW1433,",",产品首普订区域范围数据输入!AX1433,",",产品首普订区域范围数据输入!AY1433,",",产品首普订区域范围数据输入!AZ1433,",",产品首普订区域范围数据输入!BA1433,",",产品首普订区域范围数据输入!BB1433,",",产品首普订区域范围数据输入!BC1433,",",产品首普订区域范围数据输入!BD1433,",",产品首普订区域范围数据输入!BE1433,",",产品首普订区域范围数据输入!BF1433,",",产品首普订区域范围数据输入!BG1433,",",产品首普订区域范围数据输入!BH1433,",",产品首普订区域范围数据输入!BI1433,",",产品首普订区域范围数据输入!BJ1433,",",产品首普订区域范围数据输入!BK1433,",",产品首普订区域范围数据输入!BL1433,",",产品首普订区域范围数据输入!BM1433,",",产品首普订区域范围数据输入!BN1433,",",产品首普订区域范围数据输入!BO1433)</f>
        <v>,,,,,,,,,,,,,,,,,,,,,,,,,,,,,,,,</v>
      </c>
    </row>
    <row r="1434" spans="1:3" x14ac:dyDescent="0.35">
      <c r="A1434">
        <f>产品首普订区域范围数据输入!A1434</f>
        <v>0</v>
      </c>
      <c r="B1434" s="1" t="str">
        <f>CONCATENATE(产品首普订区域范围数据输入!B1434,",",产品首普订区域范围数据输入!C1434,",",产品首普订区域范围数据输入!D1434,",",产品首普订区域范围数据输入!E1434,",",产品首普订区域范围数据输入!F1434,",",产品首普订区域范围数据输入!G1434,",",产品首普订区域范围数据输入!H1434,",",产品首普订区域范围数据输入!I1434,",",产品首普订区域范围数据输入!J1434,",",产品首普订区域范围数据输入!K1434,",",产品首普订区域范围数据输入!L1434,",",产品首普订区域范围数据输入!M1434,",",产品首普订区域范围数据输入!N1434,",",产品首普订区域范围数据输入!O1434,",",产品首普订区域范围数据输入!P1434,",",产品首普订区域范围数据输入!Q1434,",",产品首普订区域范围数据输入!R1434,",",产品首普订区域范围数据输入!S1434,",",产品首普订区域范围数据输入!T1434,",",产品首普订区域范围数据输入!U1434,",",产品首普订区域范围数据输入!V1434,",",产品首普订区域范围数据输入!W1434,",",产品首普订区域范围数据输入!X1434,",",产品首普订区域范围数据输入!Y1434,",",产品首普订区域范围数据输入!Z1434,",",产品首普订区域范围数据输入!AA1434,",",产品首普订区域范围数据输入!AB1434,",",产品首普订区域范围数据输入!AC1434,",",产品首普订区域范围数据输入!AD1434,",",产品首普订区域范围数据输入!AE1434,",",产品首普订区域范围数据输入!AF1434,",",产品首普订区域范围数据输入!AG1434,",",产品首普订区域范围数据输入!AH1434)</f>
        <v>,,,,,,,,,,,,,,,,,,,,,,,,,,,,,,,,</v>
      </c>
      <c r="C1434" s="1" t="str">
        <f>CONCATENATE(产品首普订区域范围数据输入!AI1434,",",产品首普订区域范围数据输入!AJ1434,",",产品首普订区域范围数据输入!AK1434,",",产品首普订区域范围数据输入!AL1434,",",产品首普订区域范围数据输入!AM1434,",",产品首普订区域范围数据输入!AN1434,",",产品首普订区域范围数据输入!AO1434,",",产品首普订区域范围数据输入!AP1434,",",产品首普订区域范围数据输入!AQ1434,",",产品首普订区域范围数据输入!AR1434,",",产品首普订区域范围数据输入!AS1434,",",产品首普订区域范围数据输入!AT1434,",",产品首普订区域范围数据输入!AU1434,",",产品首普订区域范围数据输入!AV1434,",",产品首普订区域范围数据输入!AW1434,",",产品首普订区域范围数据输入!AX1434,",",产品首普订区域范围数据输入!AY1434,",",产品首普订区域范围数据输入!AZ1434,",",产品首普订区域范围数据输入!BA1434,",",产品首普订区域范围数据输入!BB1434,",",产品首普订区域范围数据输入!BC1434,",",产品首普订区域范围数据输入!BD1434,",",产品首普订区域范围数据输入!BE1434,",",产品首普订区域范围数据输入!BF1434,",",产品首普订区域范围数据输入!BG1434,",",产品首普订区域范围数据输入!BH1434,",",产品首普订区域范围数据输入!BI1434,",",产品首普订区域范围数据输入!BJ1434,",",产品首普订区域范围数据输入!BK1434,",",产品首普订区域范围数据输入!BL1434,",",产品首普订区域范围数据输入!BM1434,",",产品首普订区域范围数据输入!BN1434,",",产品首普订区域范围数据输入!BO1434)</f>
        <v>,,,,,,,,,,,,,,,,,,,,,,,,,,,,,,,,</v>
      </c>
    </row>
    <row r="1435" spans="1:3" x14ac:dyDescent="0.35">
      <c r="A1435">
        <f>产品首普订区域范围数据输入!A1435</f>
        <v>0</v>
      </c>
      <c r="B1435" s="1" t="str">
        <f>CONCATENATE(产品首普订区域范围数据输入!B1435,",",产品首普订区域范围数据输入!C1435,",",产品首普订区域范围数据输入!D1435,",",产品首普订区域范围数据输入!E1435,",",产品首普订区域范围数据输入!F1435,",",产品首普订区域范围数据输入!G1435,",",产品首普订区域范围数据输入!H1435,",",产品首普订区域范围数据输入!I1435,",",产品首普订区域范围数据输入!J1435,",",产品首普订区域范围数据输入!K1435,",",产品首普订区域范围数据输入!L1435,",",产品首普订区域范围数据输入!M1435,",",产品首普订区域范围数据输入!N1435,",",产品首普订区域范围数据输入!O1435,",",产品首普订区域范围数据输入!P1435,",",产品首普订区域范围数据输入!Q1435,",",产品首普订区域范围数据输入!R1435,",",产品首普订区域范围数据输入!S1435,",",产品首普订区域范围数据输入!T1435,",",产品首普订区域范围数据输入!U1435,",",产品首普订区域范围数据输入!V1435,",",产品首普订区域范围数据输入!W1435,",",产品首普订区域范围数据输入!X1435,",",产品首普订区域范围数据输入!Y1435,",",产品首普订区域范围数据输入!Z1435,",",产品首普订区域范围数据输入!AA1435,",",产品首普订区域范围数据输入!AB1435,",",产品首普订区域范围数据输入!AC1435,",",产品首普订区域范围数据输入!AD1435,",",产品首普订区域范围数据输入!AE1435,",",产品首普订区域范围数据输入!AF1435,",",产品首普订区域范围数据输入!AG1435,",",产品首普订区域范围数据输入!AH1435)</f>
        <v>,,,,,,,,,,,,,,,,,,,,,,,,,,,,,,,,</v>
      </c>
      <c r="C1435" s="1" t="str">
        <f>CONCATENATE(产品首普订区域范围数据输入!AI1435,",",产品首普订区域范围数据输入!AJ1435,",",产品首普订区域范围数据输入!AK1435,",",产品首普订区域范围数据输入!AL1435,",",产品首普订区域范围数据输入!AM1435,",",产品首普订区域范围数据输入!AN1435,",",产品首普订区域范围数据输入!AO1435,",",产品首普订区域范围数据输入!AP1435,",",产品首普订区域范围数据输入!AQ1435,",",产品首普订区域范围数据输入!AR1435,",",产品首普订区域范围数据输入!AS1435,",",产品首普订区域范围数据输入!AT1435,",",产品首普订区域范围数据输入!AU1435,",",产品首普订区域范围数据输入!AV1435,",",产品首普订区域范围数据输入!AW1435,",",产品首普订区域范围数据输入!AX1435,",",产品首普订区域范围数据输入!AY1435,",",产品首普订区域范围数据输入!AZ1435,",",产品首普订区域范围数据输入!BA1435,",",产品首普订区域范围数据输入!BB1435,",",产品首普订区域范围数据输入!BC1435,",",产品首普订区域范围数据输入!BD1435,",",产品首普订区域范围数据输入!BE1435,",",产品首普订区域范围数据输入!BF1435,",",产品首普订区域范围数据输入!BG1435,",",产品首普订区域范围数据输入!BH1435,",",产品首普订区域范围数据输入!BI1435,",",产品首普订区域范围数据输入!BJ1435,",",产品首普订区域范围数据输入!BK1435,",",产品首普订区域范围数据输入!BL1435,",",产品首普订区域范围数据输入!BM1435,",",产品首普订区域范围数据输入!BN1435,",",产品首普订区域范围数据输入!BO1435)</f>
        <v>,,,,,,,,,,,,,,,,,,,,,,,,,,,,,,,,</v>
      </c>
    </row>
    <row r="1436" spans="1:3" x14ac:dyDescent="0.35">
      <c r="A1436">
        <f>产品首普订区域范围数据输入!A1436</f>
        <v>0</v>
      </c>
      <c r="B1436" s="1" t="str">
        <f>CONCATENATE(产品首普订区域范围数据输入!B1436,",",产品首普订区域范围数据输入!C1436,",",产品首普订区域范围数据输入!D1436,",",产品首普订区域范围数据输入!E1436,",",产品首普订区域范围数据输入!F1436,",",产品首普订区域范围数据输入!G1436,",",产品首普订区域范围数据输入!H1436,",",产品首普订区域范围数据输入!I1436,",",产品首普订区域范围数据输入!J1436,",",产品首普订区域范围数据输入!K1436,",",产品首普订区域范围数据输入!L1436,",",产品首普订区域范围数据输入!M1436,",",产品首普订区域范围数据输入!N1436,",",产品首普订区域范围数据输入!O1436,",",产品首普订区域范围数据输入!P1436,",",产品首普订区域范围数据输入!Q1436,",",产品首普订区域范围数据输入!R1436,",",产品首普订区域范围数据输入!S1436,",",产品首普订区域范围数据输入!T1436,",",产品首普订区域范围数据输入!U1436,",",产品首普订区域范围数据输入!V1436,",",产品首普订区域范围数据输入!W1436,",",产品首普订区域范围数据输入!X1436,",",产品首普订区域范围数据输入!Y1436,",",产品首普订区域范围数据输入!Z1436,",",产品首普订区域范围数据输入!AA1436,",",产品首普订区域范围数据输入!AB1436,",",产品首普订区域范围数据输入!AC1436,",",产品首普订区域范围数据输入!AD1436,",",产品首普订区域范围数据输入!AE1436,",",产品首普订区域范围数据输入!AF1436,",",产品首普订区域范围数据输入!AG1436,",",产品首普订区域范围数据输入!AH1436)</f>
        <v>,,,,,,,,,,,,,,,,,,,,,,,,,,,,,,,,</v>
      </c>
      <c r="C1436" s="1" t="str">
        <f>CONCATENATE(产品首普订区域范围数据输入!AI1436,",",产品首普订区域范围数据输入!AJ1436,",",产品首普订区域范围数据输入!AK1436,",",产品首普订区域范围数据输入!AL1436,",",产品首普订区域范围数据输入!AM1436,",",产品首普订区域范围数据输入!AN1436,",",产品首普订区域范围数据输入!AO1436,",",产品首普订区域范围数据输入!AP1436,",",产品首普订区域范围数据输入!AQ1436,",",产品首普订区域范围数据输入!AR1436,",",产品首普订区域范围数据输入!AS1436,",",产品首普订区域范围数据输入!AT1436,",",产品首普订区域范围数据输入!AU1436,",",产品首普订区域范围数据输入!AV1436,",",产品首普订区域范围数据输入!AW1436,",",产品首普订区域范围数据输入!AX1436,",",产品首普订区域范围数据输入!AY1436,",",产品首普订区域范围数据输入!AZ1436,",",产品首普订区域范围数据输入!BA1436,",",产品首普订区域范围数据输入!BB1436,",",产品首普订区域范围数据输入!BC1436,",",产品首普订区域范围数据输入!BD1436,",",产品首普订区域范围数据输入!BE1436,",",产品首普订区域范围数据输入!BF1436,",",产品首普订区域范围数据输入!BG1436,",",产品首普订区域范围数据输入!BH1436,",",产品首普订区域范围数据输入!BI1436,",",产品首普订区域范围数据输入!BJ1436,",",产品首普订区域范围数据输入!BK1436,",",产品首普订区域范围数据输入!BL1436,",",产品首普订区域范围数据输入!BM1436,",",产品首普订区域范围数据输入!BN1436,",",产品首普订区域范围数据输入!BO1436)</f>
        <v>,,,,,,,,,,,,,,,,,,,,,,,,,,,,,,,,</v>
      </c>
    </row>
    <row r="1437" spans="1:3" x14ac:dyDescent="0.35">
      <c r="A1437">
        <f>产品首普订区域范围数据输入!A1437</f>
        <v>0</v>
      </c>
      <c r="B1437" s="1" t="str">
        <f>CONCATENATE(产品首普订区域范围数据输入!B1437,",",产品首普订区域范围数据输入!C1437,",",产品首普订区域范围数据输入!D1437,",",产品首普订区域范围数据输入!E1437,",",产品首普订区域范围数据输入!F1437,",",产品首普订区域范围数据输入!G1437,",",产品首普订区域范围数据输入!H1437,",",产品首普订区域范围数据输入!I1437,",",产品首普订区域范围数据输入!J1437,",",产品首普订区域范围数据输入!K1437,",",产品首普订区域范围数据输入!L1437,",",产品首普订区域范围数据输入!M1437,",",产品首普订区域范围数据输入!N1437,",",产品首普订区域范围数据输入!O1437,",",产品首普订区域范围数据输入!P1437,",",产品首普订区域范围数据输入!Q1437,",",产品首普订区域范围数据输入!R1437,",",产品首普订区域范围数据输入!S1437,",",产品首普订区域范围数据输入!T1437,",",产品首普订区域范围数据输入!U1437,",",产品首普订区域范围数据输入!V1437,",",产品首普订区域范围数据输入!W1437,",",产品首普订区域范围数据输入!X1437,",",产品首普订区域范围数据输入!Y1437,",",产品首普订区域范围数据输入!Z1437,",",产品首普订区域范围数据输入!AA1437,",",产品首普订区域范围数据输入!AB1437,",",产品首普订区域范围数据输入!AC1437,",",产品首普订区域范围数据输入!AD1437,",",产品首普订区域范围数据输入!AE1437,",",产品首普订区域范围数据输入!AF1437,",",产品首普订区域范围数据输入!AG1437,",",产品首普订区域范围数据输入!AH1437)</f>
        <v>,,,,,,,,,,,,,,,,,,,,,,,,,,,,,,,,</v>
      </c>
      <c r="C1437" s="1" t="str">
        <f>CONCATENATE(产品首普订区域范围数据输入!AI1437,",",产品首普订区域范围数据输入!AJ1437,",",产品首普订区域范围数据输入!AK1437,",",产品首普订区域范围数据输入!AL1437,",",产品首普订区域范围数据输入!AM1437,",",产品首普订区域范围数据输入!AN1437,",",产品首普订区域范围数据输入!AO1437,",",产品首普订区域范围数据输入!AP1437,",",产品首普订区域范围数据输入!AQ1437,",",产品首普订区域范围数据输入!AR1437,",",产品首普订区域范围数据输入!AS1437,",",产品首普订区域范围数据输入!AT1437,",",产品首普订区域范围数据输入!AU1437,",",产品首普订区域范围数据输入!AV1437,",",产品首普订区域范围数据输入!AW1437,",",产品首普订区域范围数据输入!AX1437,",",产品首普订区域范围数据输入!AY1437,",",产品首普订区域范围数据输入!AZ1437,",",产品首普订区域范围数据输入!BA1437,",",产品首普订区域范围数据输入!BB1437,",",产品首普订区域范围数据输入!BC1437,",",产品首普订区域范围数据输入!BD1437,",",产品首普订区域范围数据输入!BE1437,",",产品首普订区域范围数据输入!BF1437,",",产品首普订区域范围数据输入!BG1437,",",产品首普订区域范围数据输入!BH1437,",",产品首普订区域范围数据输入!BI1437,",",产品首普订区域范围数据输入!BJ1437,",",产品首普订区域范围数据输入!BK1437,",",产品首普订区域范围数据输入!BL1437,",",产品首普订区域范围数据输入!BM1437,",",产品首普订区域范围数据输入!BN1437,",",产品首普订区域范围数据输入!BO1437)</f>
        <v>,,,,,,,,,,,,,,,,,,,,,,,,,,,,,,,,</v>
      </c>
    </row>
    <row r="1438" spans="1:3" x14ac:dyDescent="0.35">
      <c r="A1438">
        <f>产品首普订区域范围数据输入!A1438</f>
        <v>0</v>
      </c>
      <c r="B1438" s="1" t="str">
        <f>CONCATENATE(产品首普订区域范围数据输入!B1438,",",产品首普订区域范围数据输入!C1438,",",产品首普订区域范围数据输入!D1438,",",产品首普订区域范围数据输入!E1438,",",产品首普订区域范围数据输入!F1438,",",产品首普订区域范围数据输入!G1438,",",产品首普订区域范围数据输入!H1438,",",产品首普订区域范围数据输入!I1438,",",产品首普订区域范围数据输入!J1438,",",产品首普订区域范围数据输入!K1438,",",产品首普订区域范围数据输入!L1438,",",产品首普订区域范围数据输入!M1438,",",产品首普订区域范围数据输入!N1438,",",产品首普订区域范围数据输入!O1438,",",产品首普订区域范围数据输入!P1438,",",产品首普订区域范围数据输入!Q1438,",",产品首普订区域范围数据输入!R1438,",",产品首普订区域范围数据输入!S1438,",",产品首普订区域范围数据输入!T1438,",",产品首普订区域范围数据输入!U1438,",",产品首普订区域范围数据输入!V1438,",",产品首普订区域范围数据输入!W1438,",",产品首普订区域范围数据输入!X1438,",",产品首普订区域范围数据输入!Y1438,",",产品首普订区域范围数据输入!Z1438,",",产品首普订区域范围数据输入!AA1438,",",产品首普订区域范围数据输入!AB1438,",",产品首普订区域范围数据输入!AC1438,",",产品首普订区域范围数据输入!AD1438,",",产品首普订区域范围数据输入!AE1438,",",产品首普订区域范围数据输入!AF1438,",",产品首普订区域范围数据输入!AG1438,",",产品首普订区域范围数据输入!AH1438)</f>
        <v>,,,,,,,,,,,,,,,,,,,,,,,,,,,,,,,,</v>
      </c>
      <c r="C1438" s="1" t="str">
        <f>CONCATENATE(产品首普订区域范围数据输入!AI1438,",",产品首普订区域范围数据输入!AJ1438,",",产品首普订区域范围数据输入!AK1438,",",产品首普订区域范围数据输入!AL1438,",",产品首普订区域范围数据输入!AM1438,",",产品首普订区域范围数据输入!AN1438,",",产品首普订区域范围数据输入!AO1438,",",产品首普订区域范围数据输入!AP1438,",",产品首普订区域范围数据输入!AQ1438,",",产品首普订区域范围数据输入!AR1438,",",产品首普订区域范围数据输入!AS1438,",",产品首普订区域范围数据输入!AT1438,",",产品首普订区域范围数据输入!AU1438,",",产品首普订区域范围数据输入!AV1438,",",产品首普订区域范围数据输入!AW1438,",",产品首普订区域范围数据输入!AX1438,",",产品首普订区域范围数据输入!AY1438,",",产品首普订区域范围数据输入!AZ1438,",",产品首普订区域范围数据输入!BA1438,",",产品首普订区域范围数据输入!BB1438,",",产品首普订区域范围数据输入!BC1438,",",产品首普订区域范围数据输入!BD1438,",",产品首普订区域范围数据输入!BE1438,",",产品首普订区域范围数据输入!BF1438,",",产品首普订区域范围数据输入!BG1438,",",产品首普订区域范围数据输入!BH1438,",",产品首普订区域范围数据输入!BI1438,",",产品首普订区域范围数据输入!BJ1438,",",产品首普订区域范围数据输入!BK1438,",",产品首普订区域范围数据输入!BL1438,",",产品首普订区域范围数据输入!BM1438,",",产品首普订区域范围数据输入!BN1438,",",产品首普订区域范围数据输入!BO1438)</f>
        <v>,,,,,,,,,,,,,,,,,,,,,,,,,,,,,,,,</v>
      </c>
    </row>
    <row r="1439" spans="1:3" x14ac:dyDescent="0.35">
      <c r="A1439">
        <f>产品首普订区域范围数据输入!A1439</f>
        <v>0</v>
      </c>
      <c r="B1439" s="1" t="str">
        <f>CONCATENATE(产品首普订区域范围数据输入!B1439,",",产品首普订区域范围数据输入!C1439,",",产品首普订区域范围数据输入!D1439,",",产品首普订区域范围数据输入!E1439,",",产品首普订区域范围数据输入!F1439,",",产品首普订区域范围数据输入!G1439,",",产品首普订区域范围数据输入!H1439,",",产品首普订区域范围数据输入!I1439,",",产品首普订区域范围数据输入!J1439,",",产品首普订区域范围数据输入!K1439,",",产品首普订区域范围数据输入!L1439,",",产品首普订区域范围数据输入!M1439,",",产品首普订区域范围数据输入!N1439,",",产品首普订区域范围数据输入!O1439,",",产品首普订区域范围数据输入!P1439,",",产品首普订区域范围数据输入!Q1439,",",产品首普订区域范围数据输入!R1439,",",产品首普订区域范围数据输入!S1439,",",产品首普订区域范围数据输入!T1439,",",产品首普订区域范围数据输入!U1439,",",产品首普订区域范围数据输入!V1439,",",产品首普订区域范围数据输入!W1439,",",产品首普订区域范围数据输入!X1439,",",产品首普订区域范围数据输入!Y1439,",",产品首普订区域范围数据输入!Z1439,",",产品首普订区域范围数据输入!AA1439,",",产品首普订区域范围数据输入!AB1439,",",产品首普订区域范围数据输入!AC1439,",",产品首普订区域范围数据输入!AD1439,",",产品首普订区域范围数据输入!AE1439,",",产品首普订区域范围数据输入!AF1439,",",产品首普订区域范围数据输入!AG1439,",",产品首普订区域范围数据输入!AH1439)</f>
        <v>,,,,,,,,,,,,,,,,,,,,,,,,,,,,,,,,</v>
      </c>
      <c r="C1439" s="1" t="str">
        <f>CONCATENATE(产品首普订区域范围数据输入!AI1439,",",产品首普订区域范围数据输入!AJ1439,",",产品首普订区域范围数据输入!AK1439,",",产品首普订区域范围数据输入!AL1439,",",产品首普订区域范围数据输入!AM1439,",",产品首普订区域范围数据输入!AN1439,",",产品首普订区域范围数据输入!AO1439,",",产品首普订区域范围数据输入!AP1439,",",产品首普订区域范围数据输入!AQ1439,",",产品首普订区域范围数据输入!AR1439,",",产品首普订区域范围数据输入!AS1439,",",产品首普订区域范围数据输入!AT1439,",",产品首普订区域范围数据输入!AU1439,",",产品首普订区域范围数据输入!AV1439,",",产品首普订区域范围数据输入!AW1439,",",产品首普订区域范围数据输入!AX1439,",",产品首普订区域范围数据输入!AY1439,",",产品首普订区域范围数据输入!AZ1439,",",产品首普订区域范围数据输入!BA1439,",",产品首普订区域范围数据输入!BB1439,",",产品首普订区域范围数据输入!BC1439,",",产品首普订区域范围数据输入!BD1439,",",产品首普订区域范围数据输入!BE1439,",",产品首普订区域范围数据输入!BF1439,",",产品首普订区域范围数据输入!BG1439,",",产品首普订区域范围数据输入!BH1439,",",产品首普订区域范围数据输入!BI1439,",",产品首普订区域范围数据输入!BJ1439,",",产品首普订区域范围数据输入!BK1439,",",产品首普订区域范围数据输入!BL1439,",",产品首普订区域范围数据输入!BM1439,",",产品首普订区域范围数据输入!BN1439,",",产品首普订区域范围数据输入!BO1439)</f>
        <v>,,,,,,,,,,,,,,,,,,,,,,,,,,,,,,,,</v>
      </c>
    </row>
    <row r="1440" spans="1:3" x14ac:dyDescent="0.35">
      <c r="A1440">
        <f>产品首普订区域范围数据输入!A1440</f>
        <v>0</v>
      </c>
      <c r="B1440" s="1" t="str">
        <f>CONCATENATE(产品首普订区域范围数据输入!B1440,",",产品首普订区域范围数据输入!C1440,",",产品首普订区域范围数据输入!D1440,",",产品首普订区域范围数据输入!E1440,",",产品首普订区域范围数据输入!F1440,",",产品首普订区域范围数据输入!G1440,",",产品首普订区域范围数据输入!H1440,",",产品首普订区域范围数据输入!I1440,",",产品首普订区域范围数据输入!J1440,",",产品首普订区域范围数据输入!K1440,",",产品首普订区域范围数据输入!L1440,",",产品首普订区域范围数据输入!M1440,",",产品首普订区域范围数据输入!N1440,",",产品首普订区域范围数据输入!O1440,",",产品首普订区域范围数据输入!P1440,",",产品首普订区域范围数据输入!Q1440,",",产品首普订区域范围数据输入!R1440,",",产品首普订区域范围数据输入!S1440,",",产品首普订区域范围数据输入!T1440,",",产品首普订区域范围数据输入!U1440,",",产品首普订区域范围数据输入!V1440,",",产品首普订区域范围数据输入!W1440,",",产品首普订区域范围数据输入!X1440,",",产品首普订区域范围数据输入!Y1440,",",产品首普订区域范围数据输入!Z1440,",",产品首普订区域范围数据输入!AA1440,",",产品首普订区域范围数据输入!AB1440,",",产品首普订区域范围数据输入!AC1440,",",产品首普订区域范围数据输入!AD1440,",",产品首普订区域范围数据输入!AE1440,",",产品首普订区域范围数据输入!AF1440,",",产品首普订区域范围数据输入!AG1440,",",产品首普订区域范围数据输入!AH1440)</f>
        <v>,,,,,,,,,,,,,,,,,,,,,,,,,,,,,,,,</v>
      </c>
      <c r="C1440" s="1" t="str">
        <f>CONCATENATE(产品首普订区域范围数据输入!AI1440,",",产品首普订区域范围数据输入!AJ1440,",",产品首普订区域范围数据输入!AK1440,",",产品首普订区域范围数据输入!AL1440,",",产品首普订区域范围数据输入!AM1440,",",产品首普订区域范围数据输入!AN1440,",",产品首普订区域范围数据输入!AO1440,",",产品首普订区域范围数据输入!AP1440,",",产品首普订区域范围数据输入!AQ1440,",",产品首普订区域范围数据输入!AR1440,",",产品首普订区域范围数据输入!AS1440,",",产品首普订区域范围数据输入!AT1440,",",产品首普订区域范围数据输入!AU1440,",",产品首普订区域范围数据输入!AV1440,",",产品首普订区域范围数据输入!AW1440,",",产品首普订区域范围数据输入!AX1440,",",产品首普订区域范围数据输入!AY1440,",",产品首普订区域范围数据输入!AZ1440,",",产品首普订区域范围数据输入!BA1440,",",产品首普订区域范围数据输入!BB1440,",",产品首普订区域范围数据输入!BC1440,",",产品首普订区域范围数据输入!BD1440,",",产品首普订区域范围数据输入!BE1440,",",产品首普订区域范围数据输入!BF1440,",",产品首普订区域范围数据输入!BG1440,",",产品首普订区域范围数据输入!BH1440,",",产品首普订区域范围数据输入!BI1440,",",产品首普订区域范围数据输入!BJ1440,",",产品首普订区域范围数据输入!BK1440,",",产品首普订区域范围数据输入!BL1440,",",产品首普订区域范围数据输入!BM1440,",",产品首普订区域范围数据输入!BN1440,",",产品首普订区域范围数据输入!BO1440)</f>
        <v>,,,,,,,,,,,,,,,,,,,,,,,,,,,,,,,,</v>
      </c>
    </row>
    <row r="1441" spans="1:3" x14ac:dyDescent="0.35">
      <c r="A1441">
        <f>产品首普订区域范围数据输入!A1441</f>
        <v>0</v>
      </c>
      <c r="B1441" s="1" t="str">
        <f>CONCATENATE(产品首普订区域范围数据输入!B1441,",",产品首普订区域范围数据输入!C1441,",",产品首普订区域范围数据输入!D1441,",",产品首普订区域范围数据输入!E1441,",",产品首普订区域范围数据输入!F1441,",",产品首普订区域范围数据输入!G1441,",",产品首普订区域范围数据输入!H1441,",",产品首普订区域范围数据输入!I1441,",",产品首普订区域范围数据输入!J1441,",",产品首普订区域范围数据输入!K1441,",",产品首普订区域范围数据输入!L1441,",",产品首普订区域范围数据输入!M1441,",",产品首普订区域范围数据输入!N1441,",",产品首普订区域范围数据输入!O1441,",",产品首普订区域范围数据输入!P1441,",",产品首普订区域范围数据输入!Q1441,",",产品首普订区域范围数据输入!R1441,",",产品首普订区域范围数据输入!S1441,",",产品首普订区域范围数据输入!T1441,",",产品首普订区域范围数据输入!U1441,",",产品首普订区域范围数据输入!V1441,",",产品首普订区域范围数据输入!W1441,",",产品首普订区域范围数据输入!X1441,",",产品首普订区域范围数据输入!Y1441,",",产品首普订区域范围数据输入!Z1441,",",产品首普订区域范围数据输入!AA1441,",",产品首普订区域范围数据输入!AB1441,",",产品首普订区域范围数据输入!AC1441,",",产品首普订区域范围数据输入!AD1441,",",产品首普订区域范围数据输入!AE1441,",",产品首普订区域范围数据输入!AF1441,",",产品首普订区域范围数据输入!AG1441,",",产品首普订区域范围数据输入!AH1441)</f>
        <v>,,,,,,,,,,,,,,,,,,,,,,,,,,,,,,,,</v>
      </c>
      <c r="C1441" s="1" t="str">
        <f>CONCATENATE(产品首普订区域范围数据输入!AI1441,",",产品首普订区域范围数据输入!AJ1441,",",产品首普订区域范围数据输入!AK1441,",",产品首普订区域范围数据输入!AL1441,",",产品首普订区域范围数据输入!AM1441,",",产品首普订区域范围数据输入!AN1441,",",产品首普订区域范围数据输入!AO1441,",",产品首普订区域范围数据输入!AP1441,",",产品首普订区域范围数据输入!AQ1441,",",产品首普订区域范围数据输入!AR1441,",",产品首普订区域范围数据输入!AS1441,",",产品首普订区域范围数据输入!AT1441,",",产品首普订区域范围数据输入!AU1441,",",产品首普订区域范围数据输入!AV1441,",",产品首普订区域范围数据输入!AW1441,",",产品首普订区域范围数据输入!AX1441,",",产品首普订区域范围数据输入!AY1441,",",产品首普订区域范围数据输入!AZ1441,",",产品首普订区域范围数据输入!BA1441,",",产品首普订区域范围数据输入!BB1441,",",产品首普订区域范围数据输入!BC1441,",",产品首普订区域范围数据输入!BD1441,",",产品首普订区域范围数据输入!BE1441,",",产品首普订区域范围数据输入!BF1441,",",产品首普订区域范围数据输入!BG1441,",",产品首普订区域范围数据输入!BH1441,",",产品首普订区域范围数据输入!BI1441,",",产品首普订区域范围数据输入!BJ1441,",",产品首普订区域范围数据输入!BK1441,",",产品首普订区域范围数据输入!BL1441,",",产品首普订区域范围数据输入!BM1441,",",产品首普订区域范围数据输入!BN1441,",",产品首普订区域范围数据输入!BO1441)</f>
        <v>,,,,,,,,,,,,,,,,,,,,,,,,,,,,,,,,</v>
      </c>
    </row>
    <row r="1442" spans="1:3" x14ac:dyDescent="0.35">
      <c r="A1442">
        <f>产品首普订区域范围数据输入!A1442</f>
        <v>0</v>
      </c>
      <c r="B1442" s="1" t="str">
        <f>CONCATENATE(产品首普订区域范围数据输入!B1442,",",产品首普订区域范围数据输入!C1442,",",产品首普订区域范围数据输入!D1442,",",产品首普订区域范围数据输入!E1442,",",产品首普订区域范围数据输入!F1442,",",产品首普订区域范围数据输入!G1442,",",产品首普订区域范围数据输入!H1442,",",产品首普订区域范围数据输入!I1442,",",产品首普订区域范围数据输入!J1442,",",产品首普订区域范围数据输入!K1442,",",产品首普订区域范围数据输入!L1442,",",产品首普订区域范围数据输入!M1442,",",产品首普订区域范围数据输入!N1442,",",产品首普订区域范围数据输入!O1442,",",产品首普订区域范围数据输入!P1442,",",产品首普订区域范围数据输入!Q1442,",",产品首普订区域范围数据输入!R1442,",",产品首普订区域范围数据输入!S1442,",",产品首普订区域范围数据输入!T1442,",",产品首普订区域范围数据输入!U1442,",",产品首普订区域范围数据输入!V1442,",",产品首普订区域范围数据输入!W1442,",",产品首普订区域范围数据输入!X1442,",",产品首普订区域范围数据输入!Y1442,",",产品首普订区域范围数据输入!Z1442,",",产品首普订区域范围数据输入!AA1442,",",产品首普订区域范围数据输入!AB1442,",",产品首普订区域范围数据输入!AC1442,",",产品首普订区域范围数据输入!AD1442,",",产品首普订区域范围数据输入!AE1442,",",产品首普订区域范围数据输入!AF1442,",",产品首普订区域范围数据输入!AG1442,",",产品首普订区域范围数据输入!AH1442)</f>
        <v>,,,,,,,,,,,,,,,,,,,,,,,,,,,,,,,,</v>
      </c>
      <c r="C1442" s="1" t="str">
        <f>CONCATENATE(产品首普订区域范围数据输入!AI1442,",",产品首普订区域范围数据输入!AJ1442,",",产品首普订区域范围数据输入!AK1442,",",产品首普订区域范围数据输入!AL1442,",",产品首普订区域范围数据输入!AM1442,",",产品首普订区域范围数据输入!AN1442,",",产品首普订区域范围数据输入!AO1442,",",产品首普订区域范围数据输入!AP1442,",",产品首普订区域范围数据输入!AQ1442,",",产品首普订区域范围数据输入!AR1442,",",产品首普订区域范围数据输入!AS1442,",",产品首普订区域范围数据输入!AT1442,",",产品首普订区域范围数据输入!AU1442,",",产品首普订区域范围数据输入!AV1442,",",产品首普订区域范围数据输入!AW1442,",",产品首普订区域范围数据输入!AX1442,",",产品首普订区域范围数据输入!AY1442,",",产品首普订区域范围数据输入!AZ1442,",",产品首普订区域范围数据输入!BA1442,",",产品首普订区域范围数据输入!BB1442,",",产品首普订区域范围数据输入!BC1442,",",产品首普订区域范围数据输入!BD1442,",",产品首普订区域范围数据输入!BE1442,",",产品首普订区域范围数据输入!BF1442,",",产品首普订区域范围数据输入!BG1442,",",产品首普订区域范围数据输入!BH1442,",",产品首普订区域范围数据输入!BI1442,",",产品首普订区域范围数据输入!BJ1442,",",产品首普订区域范围数据输入!BK1442,",",产品首普订区域范围数据输入!BL1442,",",产品首普订区域范围数据输入!BM1442,",",产品首普订区域范围数据输入!BN1442,",",产品首普订区域范围数据输入!BO1442)</f>
        <v>,,,,,,,,,,,,,,,,,,,,,,,,,,,,,,,,</v>
      </c>
    </row>
    <row r="1443" spans="1:3" x14ac:dyDescent="0.35">
      <c r="A1443">
        <f>产品首普订区域范围数据输入!A1443</f>
        <v>0</v>
      </c>
      <c r="B1443" s="1" t="str">
        <f>CONCATENATE(产品首普订区域范围数据输入!B1443,",",产品首普订区域范围数据输入!C1443,",",产品首普订区域范围数据输入!D1443,",",产品首普订区域范围数据输入!E1443,",",产品首普订区域范围数据输入!F1443,",",产品首普订区域范围数据输入!G1443,",",产品首普订区域范围数据输入!H1443,",",产品首普订区域范围数据输入!I1443,",",产品首普订区域范围数据输入!J1443,",",产品首普订区域范围数据输入!K1443,",",产品首普订区域范围数据输入!L1443,",",产品首普订区域范围数据输入!M1443,",",产品首普订区域范围数据输入!N1443,",",产品首普订区域范围数据输入!O1443,",",产品首普订区域范围数据输入!P1443,",",产品首普订区域范围数据输入!Q1443,",",产品首普订区域范围数据输入!R1443,",",产品首普订区域范围数据输入!S1443,",",产品首普订区域范围数据输入!T1443,",",产品首普订区域范围数据输入!U1443,",",产品首普订区域范围数据输入!V1443,",",产品首普订区域范围数据输入!W1443,",",产品首普订区域范围数据输入!X1443,",",产品首普订区域范围数据输入!Y1443,",",产品首普订区域范围数据输入!Z1443,",",产品首普订区域范围数据输入!AA1443,",",产品首普订区域范围数据输入!AB1443,",",产品首普订区域范围数据输入!AC1443,",",产品首普订区域范围数据输入!AD1443,",",产品首普订区域范围数据输入!AE1443,",",产品首普订区域范围数据输入!AF1443,",",产品首普订区域范围数据输入!AG1443,",",产品首普订区域范围数据输入!AH1443)</f>
        <v>,,,,,,,,,,,,,,,,,,,,,,,,,,,,,,,,</v>
      </c>
      <c r="C1443" s="1" t="str">
        <f>CONCATENATE(产品首普订区域范围数据输入!AI1443,",",产品首普订区域范围数据输入!AJ1443,",",产品首普订区域范围数据输入!AK1443,",",产品首普订区域范围数据输入!AL1443,",",产品首普订区域范围数据输入!AM1443,",",产品首普订区域范围数据输入!AN1443,",",产品首普订区域范围数据输入!AO1443,",",产品首普订区域范围数据输入!AP1443,",",产品首普订区域范围数据输入!AQ1443,",",产品首普订区域范围数据输入!AR1443,",",产品首普订区域范围数据输入!AS1443,",",产品首普订区域范围数据输入!AT1443,",",产品首普订区域范围数据输入!AU1443,",",产品首普订区域范围数据输入!AV1443,",",产品首普订区域范围数据输入!AW1443,",",产品首普订区域范围数据输入!AX1443,",",产品首普订区域范围数据输入!AY1443,",",产品首普订区域范围数据输入!AZ1443,",",产品首普订区域范围数据输入!BA1443,",",产品首普订区域范围数据输入!BB1443,",",产品首普订区域范围数据输入!BC1443,",",产品首普订区域范围数据输入!BD1443,",",产品首普订区域范围数据输入!BE1443,",",产品首普订区域范围数据输入!BF1443,",",产品首普订区域范围数据输入!BG1443,",",产品首普订区域范围数据输入!BH1443,",",产品首普订区域范围数据输入!BI1443,",",产品首普订区域范围数据输入!BJ1443,",",产品首普订区域范围数据输入!BK1443,",",产品首普订区域范围数据输入!BL1443,",",产品首普订区域范围数据输入!BM1443,",",产品首普订区域范围数据输入!BN1443,",",产品首普订区域范围数据输入!BO1443)</f>
        <v>,,,,,,,,,,,,,,,,,,,,,,,,,,,,,,,,</v>
      </c>
    </row>
    <row r="1444" spans="1:3" x14ac:dyDescent="0.35">
      <c r="A1444">
        <f>产品首普订区域范围数据输入!A1444</f>
        <v>0</v>
      </c>
      <c r="B1444" s="1" t="str">
        <f>CONCATENATE(产品首普订区域范围数据输入!B1444,",",产品首普订区域范围数据输入!C1444,",",产品首普订区域范围数据输入!D1444,",",产品首普订区域范围数据输入!E1444,",",产品首普订区域范围数据输入!F1444,",",产品首普订区域范围数据输入!G1444,",",产品首普订区域范围数据输入!H1444,",",产品首普订区域范围数据输入!I1444,",",产品首普订区域范围数据输入!J1444,",",产品首普订区域范围数据输入!K1444,",",产品首普订区域范围数据输入!L1444,",",产品首普订区域范围数据输入!M1444,",",产品首普订区域范围数据输入!N1444,",",产品首普订区域范围数据输入!O1444,",",产品首普订区域范围数据输入!P1444,",",产品首普订区域范围数据输入!Q1444,",",产品首普订区域范围数据输入!R1444,",",产品首普订区域范围数据输入!S1444,",",产品首普订区域范围数据输入!T1444,",",产品首普订区域范围数据输入!U1444,",",产品首普订区域范围数据输入!V1444,",",产品首普订区域范围数据输入!W1444,",",产品首普订区域范围数据输入!X1444,",",产品首普订区域范围数据输入!Y1444,",",产品首普订区域范围数据输入!Z1444,",",产品首普订区域范围数据输入!AA1444,",",产品首普订区域范围数据输入!AB1444,",",产品首普订区域范围数据输入!AC1444,",",产品首普订区域范围数据输入!AD1444,",",产品首普订区域范围数据输入!AE1444,",",产品首普订区域范围数据输入!AF1444,",",产品首普订区域范围数据输入!AG1444,",",产品首普订区域范围数据输入!AH1444)</f>
        <v>,,,,,,,,,,,,,,,,,,,,,,,,,,,,,,,,</v>
      </c>
      <c r="C1444" s="1" t="str">
        <f>CONCATENATE(产品首普订区域范围数据输入!AI1444,",",产品首普订区域范围数据输入!AJ1444,",",产品首普订区域范围数据输入!AK1444,",",产品首普订区域范围数据输入!AL1444,",",产品首普订区域范围数据输入!AM1444,",",产品首普订区域范围数据输入!AN1444,",",产品首普订区域范围数据输入!AO1444,",",产品首普订区域范围数据输入!AP1444,",",产品首普订区域范围数据输入!AQ1444,",",产品首普订区域范围数据输入!AR1444,",",产品首普订区域范围数据输入!AS1444,",",产品首普订区域范围数据输入!AT1444,",",产品首普订区域范围数据输入!AU1444,",",产品首普订区域范围数据输入!AV1444,",",产品首普订区域范围数据输入!AW1444,",",产品首普订区域范围数据输入!AX1444,",",产品首普订区域范围数据输入!AY1444,",",产品首普订区域范围数据输入!AZ1444,",",产品首普订区域范围数据输入!BA1444,",",产品首普订区域范围数据输入!BB1444,",",产品首普订区域范围数据输入!BC1444,",",产品首普订区域范围数据输入!BD1444,",",产品首普订区域范围数据输入!BE1444,",",产品首普订区域范围数据输入!BF1444,",",产品首普订区域范围数据输入!BG1444,",",产品首普订区域范围数据输入!BH1444,",",产品首普订区域范围数据输入!BI1444,",",产品首普订区域范围数据输入!BJ1444,",",产品首普订区域范围数据输入!BK1444,",",产品首普订区域范围数据输入!BL1444,",",产品首普订区域范围数据输入!BM1444,",",产品首普订区域范围数据输入!BN1444,",",产品首普订区域范围数据输入!BO1444)</f>
        <v>,,,,,,,,,,,,,,,,,,,,,,,,,,,,,,,,</v>
      </c>
    </row>
    <row r="1445" spans="1:3" x14ac:dyDescent="0.35">
      <c r="A1445">
        <f>产品首普订区域范围数据输入!A1445</f>
        <v>0</v>
      </c>
      <c r="B1445" s="1" t="str">
        <f>CONCATENATE(产品首普订区域范围数据输入!B1445,",",产品首普订区域范围数据输入!C1445,",",产品首普订区域范围数据输入!D1445,",",产品首普订区域范围数据输入!E1445,",",产品首普订区域范围数据输入!F1445,",",产品首普订区域范围数据输入!G1445,",",产品首普订区域范围数据输入!H1445,",",产品首普订区域范围数据输入!I1445,",",产品首普订区域范围数据输入!J1445,",",产品首普订区域范围数据输入!K1445,",",产品首普订区域范围数据输入!L1445,",",产品首普订区域范围数据输入!M1445,",",产品首普订区域范围数据输入!N1445,",",产品首普订区域范围数据输入!O1445,",",产品首普订区域范围数据输入!P1445,",",产品首普订区域范围数据输入!Q1445,",",产品首普订区域范围数据输入!R1445,",",产品首普订区域范围数据输入!S1445,",",产品首普订区域范围数据输入!T1445,",",产品首普订区域范围数据输入!U1445,",",产品首普订区域范围数据输入!V1445,",",产品首普订区域范围数据输入!W1445,",",产品首普订区域范围数据输入!X1445,",",产品首普订区域范围数据输入!Y1445,",",产品首普订区域范围数据输入!Z1445,",",产品首普订区域范围数据输入!AA1445,",",产品首普订区域范围数据输入!AB1445,",",产品首普订区域范围数据输入!AC1445,",",产品首普订区域范围数据输入!AD1445,",",产品首普订区域范围数据输入!AE1445,",",产品首普订区域范围数据输入!AF1445,",",产品首普订区域范围数据输入!AG1445,",",产品首普订区域范围数据输入!AH1445)</f>
        <v>,,,,,,,,,,,,,,,,,,,,,,,,,,,,,,,,</v>
      </c>
      <c r="C1445" s="1" t="str">
        <f>CONCATENATE(产品首普订区域范围数据输入!AI1445,",",产品首普订区域范围数据输入!AJ1445,",",产品首普订区域范围数据输入!AK1445,",",产品首普订区域范围数据输入!AL1445,",",产品首普订区域范围数据输入!AM1445,",",产品首普订区域范围数据输入!AN1445,",",产品首普订区域范围数据输入!AO1445,",",产品首普订区域范围数据输入!AP1445,",",产品首普订区域范围数据输入!AQ1445,",",产品首普订区域范围数据输入!AR1445,",",产品首普订区域范围数据输入!AS1445,",",产品首普订区域范围数据输入!AT1445,",",产品首普订区域范围数据输入!AU1445,",",产品首普订区域范围数据输入!AV1445,",",产品首普订区域范围数据输入!AW1445,",",产品首普订区域范围数据输入!AX1445,",",产品首普订区域范围数据输入!AY1445,",",产品首普订区域范围数据输入!AZ1445,",",产品首普订区域范围数据输入!BA1445,",",产品首普订区域范围数据输入!BB1445,",",产品首普订区域范围数据输入!BC1445,",",产品首普订区域范围数据输入!BD1445,",",产品首普订区域范围数据输入!BE1445,",",产品首普订区域范围数据输入!BF1445,",",产品首普订区域范围数据输入!BG1445,",",产品首普订区域范围数据输入!BH1445,",",产品首普订区域范围数据输入!BI1445,",",产品首普订区域范围数据输入!BJ1445,",",产品首普订区域范围数据输入!BK1445,",",产品首普订区域范围数据输入!BL1445,",",产品首普订区域范围数据输入!BM1445,",",产品首普订区域范围数据输入!BN1445,",",产品首普订区域范围数据输入!BO1445)</f>
        <v>,,,,,,,,,,,,,,,,,,,,,,,,,,,,,,,,</v>
      </c>
    </row>
    <row r="1446" spans="1:3" x14ac:dyDescent="0.35">
      <c r="A1446">
        <f>产品首普订区域范围数据输入!A1446</f>
        <v>0</v>
      </c>
      <c r="B1446" s="1" t="str">
        <f>CONCATENATE(产品首普订区域范围数据输入!B1446,",",产品首普订区域范围数据输入!C1446,",",产品首普订区域范围数据输入!D1446,",",产品首普订区域范围数据输入!E1446,",",产品首普订区域范围数据输入!F1446,",",产品首普订区域范围数据输入!G1446,",",产品首普订区域范围数据输入!H1446,",",产品首普订区域范围数据输入!I1446,",",产品首普订区域范围数据输入!J1446,",",产品首普订区域范围数据输入!K1446,",",产品首普订区域范围数据输入!L1446,",",产品首普订区域范围数据输入!M1446,",",产品首普订区域范围数据输入!N1446,",",产品首普订区域范围数据输入!O1446,",",产品首普订区域范围数据输入!P1446,",",产品首普订区域范围数据输入!Q1446,",",产品首普订区域范围数据输入!R1446,",",产品首普订区域范围数据输入!S1446,",",产品首普订区域范围数据输入!T1446,",",产品首普订区域范围数据输入!U1446,",",产品首普订区域范围数据输入!V1446,",",产品首普订区域范围数据输入!W1446,",",产品首普订区域范围数据输入!X1446,",",产品首普订区域范围数据输入!Y1446,",",产品首普订区域范围数据输入!Z1446,",",产品首普订区域范围数据输入!AA1446,",",产品首普订区域范围数据输入!AB1446,",",产品首普订区域范围数据输入!AC1446,",",产品首普订区域范围数据输入!AD1446,",",产品首普订区域范围数据输入!AE1446,",",产品首普订区域范围数据输入!AF1446,",",产品首普订区域范围数据输入!AG1446,",",产品首普订区域范围数据输入!AH1446)</f>
        <v>,,,,,,,,,,,,,,,,,,,,,,,,,,,,,,,,</v>
      </c>
      <c r="C1446" s="1" t="str">
        <f>CONCATENATE(产品首普订区域范围数据输入!AI1446,",",产品首普订区域范围数据输入!AJ1446,",",产品首普订区域范围数据输入!AK1446,",",产品首普订区域范围数据输入!AL1446,",",产品首普订区域范围数据输入!AM1446,",",产品首普订区域范围数据输入!AN1446,",",产品首普订区域范围数据输入!AO1446,",",产品首普订区域范围数据输入!AP1446,",",产品首普订区域范围数据输入!AQ1446,",",产品首普订区域范围数据输入!AR1446,",",产品首普订区域范围数据输入!AS1446,",",产品首普订区域范围数据输入!AT1446,",",产品首普订区域范围数据输入!AU1446,",",产品首普订区域范围数据输入!AV1446,",",产品首普订区域范围数据输入!AW1446,",",产品首普订区域范围数据输入!AX1446,",",产品首普订区域范围数据输入!AY1446,",",产品首普订区域范围数据输入!AZ1446,",",产品首普订区域范围数据输入!BA1446,",",产品首普订区域范围数据输入!BB1446,",",产品首普订区域范围数据输入!BC1446,",",产品首普订区域范围数据输入!BD1446,",",产品首普订区域范围数据输入!BE1446,",",产品首普订区域范围数据输入!BF1446,",",产品首普订区域范围数据输入!BG1446,",",产品首普订区域范围数据输入!BH1446,",",产品首普订区域范围数据输入!BI1446,",",产品首普订区域范围数据输入!BJ1446,",",产品首普订区域范围数据输入!BK1446,",",产品首普订区域范围数据输入!BL1446,",",产品首普订区域范围数据输入!BM1446,",",产品首普订区域范围数据输入!BN1446,",",产品首普订区域范围数据输入!BO1446)</f>
        <v>,,,,,,,,,,,,,,,,,,,,,,,,,,,,,,,,</v>
      </c>
    </row>
    <row r="1447" spans="1:3" x14ac:dyDescent="0.35">
      <c r="A1447">
        <f>产品首普订区域范围数据输入!A1447</f>
        <v>0</v>
      </c>
      <c r="B1447" s="1" t="str">
        <f>CONCATENATE(产品首普订区域范围数据输入!B1447,",",产品首普订区域范围数据输入!C1447,",",产品首普订区域范围数据输入!D1447,",",产品首普订区域范围数据输入!E1447,",",产品首普订区域范围数据输入!F1447,",",产品首普订区域范围数据输入!G1447,",",产品首普订区域范围数据输入!H1447,",",产品首普订区域范围数据输入!I1447,",",产品首普订区域范围数据输入!J1447,",",产品首普订区域范围数据输入!K1447,",",产品首普订区域范围数据输入!L1447,",",产品首普订区域范围数据输入!M1447,",",产品首普订区域范围数据输入!N1447,",",产品首普订区域范围数据输入!O1447,",",产品首普订区域范围数据输入!P1447,",",产品首普订区域范围数据输入!Q1447,",",产品首普订区域范围数据输入!R1447,",",产品首普订区域范围数据输入!S1447,",",产品首普订区域范围数据输入!T1447,",",产品首普订区域范围数据输入!U1447,",",产品首普订区域范围数据输入!V1447,",",产品首普订区域范围数据输入!W1447,",",产品首普订区域范围数据输入!X1447,",",产品首普订区域范围数据输入!Y1447,",",产品首普订区域范围数据输入!Z1447,",",产品首普订区域范围数据输入!AA1447,",",产品首普订区域范围数据输入!AB1447,",",产品首普订区域范围数据输入!AC1447,",",产品首普订区域范围数据输入!AD1447,",",产品首普订区域范围数据输入!AE1447,",",产品首普订区域范围数据输入!AF1447,",",产品首普订区域范围数据输入!AG1447,",",产品首普订区域范围数据输入!AH1447)</f>
        <v>,,,,,,,,,,,,,,,,,,,,,,,,,,,,,,,,</v>
      </c>
      <c r="C1447" s="1" t="str">
        <f>CONCATENATE(产品首普订区域范围数据输入!AI1447,",",产品首普订区域范围数据输入!AJ1447,",",产品首普订区域范围数据输入!AK1447,",",产品首普订区域范围数据输入!AL1447,",",产品首普订区域范围数据输入!AM1447,",",产品首普订区域范围数据输入!AN1447,",",产品首普订区域范围数据输入!AO1447,",",产品首普订区域范围数据输入!AP1447,",",产品首普订区域范围数据输入!AQ1447,",",产品首普订区域范围数据输入!AR1447,",",产品首普订区域范围数据输入!AS1447,",",产品首普订区域范围数据输入!AT1447,",",产品首普订区域范围数据输入!AU1447,",",产品首普订区域范围数据输入!AV1447,",",产品首普订区域范围数据输入!AW1447,",",产品首普订区域范围数据输入!AX1447,",",产品首普订区域范围数据输入!AY1447,",",产品首普订区域范围数据输入!AZ1447,",",产品首普订区域范围数据输入!BA1447,",",产品首普订区域范围数据输入!BB1447,",",产品首普订区域范围数据输入!BC1447,",",产品首普订区域范围数据输入!BD1447,",",产品首普订区域范围数据输入!BE1447,",",产品首普订区域范围数据输入!BF1447,",",产品首普订区域范围数据输入!BG1447,",",产品首普订区域范围数据输入!BH1447,",",产品首普订区域范围数据输入!BI1447,",",产品首普订区域范围数据输入!BJ1447,",",产品首普订区域范围数据输入!BK1447,",",产品首普订区域范围数据输入!BL1447,",",产品首普订区域范围数据输入!BM1447,",",产品首普订区域范围数据输入!BN1447,",",产品首普订区域范围数据输入!BO1447)</f>
        <v>,,,,,,,,,,,,,,,,,,,,,,,,,,,,,,,,</v>
      </c>
    </row>
    <row r="1448" spans="1:3" x14ac:dyDescent="0.35">
      <c r="A1448">
        <f>产品首普订区域范围数据输入!A1448</f>
        <v>0</v>
      </c>
      <c r="B1448" s="1" t="str">
        <f>CONCATENATE(产品首普订区域范围数据输入!B1448,",",产品首普订区域范围数据输入!C1448,",",产品首普订区域范围数据输入!D1448,",",产品首普订区域范围数据输入!E1448,",",产品首普订区域范围数据输入!F1448,",",产品首普订区域范围数据输入!G1448,",",产品首普订区域范围数据输入!H1448,",",产品首普订区域范围数据输入!I1448,",",产品首普订区域范围数据输入!J1448,",",产品首普订区域范围数据输入!K1448,",",产品首普订区域范围数据输入!L1448,",",产品首普订区域范围数据输入!M1448,",",产品首普订区域范围数据输入!N1448,",",产品首普订区域范围数据输入!O1448,",",产品首普订区域范围数据输入!P1448,",",产品首普订区域范围数据输入!Q1448,",",产品首普订区域范围数据输入!R1448,",",产品首普订区域范围数据输入!S1448,",",产品首普订区域范围数据输入!T1448,",",产品首普订区域范围数据输入!U1448,",",产品首普订区域范围数据输入!V1448,",",产品首普订区域范围数据输入!W1448,",",产品首普订区域范围数据输入!X1448,",",产品首普订区域范围数据输入!Y1448,",",产品首普订区域范围数据输入!Z1448,",",产品首普订区域范围数据输入!AA1448,",",产品首普订区域范围数据输入!AB1448,",",产品首普订区域范围数据输入!AC1448,",",产品首普订区域范围数据输入!AD1448,",",产品首普订区域范围数据输入!AE1448,",",产品首普订区域范围数据输入!AF1448,",",产品首普订区域范围数据输入!AG1448,",",产品首普订区域范围数据输入!AH1448)</f>
        <v>,,,,,,,,,,,,,,,,,,,,,,,,,,,,,,,,</v>
      </c>
      <c r="C1448" s="1" t="str">
        <f>CONCATENATE(产品首普订区域范围数据输入!AI1448,",",产品首普订区域范围数据输入!AJ1448,",",产品首普订区域范围数据输入!AK1448,",",产品首普订区域范围数据输入!AL1448,",",产品首普订区域范围数据输入!AM1448,",",产品首普订区域范围数据输入!AN1448,",",产品首普订区域范围数据输入!AO1448,",",产品首普订区域范围数据输入!AP1448,",",产品首普订区域范围数据输入!AQ1448,",",产品首普订区域范围数据输入!AR1448,",",产品首普订区域范围数据输入!AS1448,",",产品首普订区域范围数据输入!AT1448,",",产品首普订区域范围数据输入!AU1448,",",产品首普订区域范围数据输入!AV1448,",",产品首普订区域范围数据输入!AW1448,",",产品首普订区域范围数据输入!AX1448,",",产品首普订区域范围数据输入!AY1448,",",产品首普订区域范围数据输入!AZ1448,",",产品首普订区域范围数据输入!BA1448,",",产品首普订区域范围数据输入!BB1448,",",产品首普订区域范围数据输入!BC1448,",",产品首普订区域范围数据输入!BD1448,",",产品首普订区域范围数据输入!BE1448,",",产品首普订区域范围数据输入!BF1448,",",产品首普订区域范围数据输入!BG1448,",",产品首普订区域范围数据输入!BH1448,",",产品首普订区域范围数据输入!BI1448,",",产品首普订区域范围数据输入!BJ1448,",",产品首普订区域范围数据输入!BK1448,",",产品首普订区域范围数据输入!BL1448,",",产品首普订区域范围数据输入!BM1448,",",产品首普订区域范围数据输入!BN1448,",",产品首普订区域范围数据输入!BO1448)</f>
        <v>,,,,,,,,,,,,,,,,,,,,,,,,,,,,,,,,</v>
      </c>
    </row>
    <row r="1449" spans="1:3" x14ac:dyDescent="0.35">
      <c r="A1449">
        <f>产品首普订区域范围数据输入!A1449</f>
        <v>0</v>
      </c>
      <c r="B1449" s="1" t="str">
        <f>CONCATENATE(产品首普订区域范围数据输入!B1449,",",产品首普订区域范围数据输入!C1449,",",产品首普订区域范围数据输入!D1449,",",产品首普订区域范围数据输入!E1449,",",产品首普订区域范围数据输入!F1449,",",产品首普订区域范围数据输入!G1449,",",产品首普订区域范围数据输入!H1449,",",产品首普订区域范围数据输入!I1449,",",产品首普订区域范围数据输入!J1449,",",产品首普订区域范围数据输入!K1449,",",产品首普订区域范围数据输入!L1449,",",产品首普订区域范围数据输入!M1449,",",产品首普订区域范围数据输入!N1449,",",产品首普订区域范围数据输入!O1449,",",产品首普订区域范围数据输入!P1449,",",产品首普订区域范围数据输入!Q1449,",",产品首普订区域范围数据输入!R1449,",",产品首普订区域范围数据输入!S1449,",",产品首普订区域范围数据输入!T1449,",",产品首普订区域范围数据输入!U1449,",",产品首普订区域范围数据输入!V1449,",",产品首普订区域范围数据输入!W1449,",",产品首普订区域范围数据输入!X1449,",",产品首普订区域范围数据输入!Y1449,",",产品首普订区域范围数据输入!Z1449,",",产品首普订区域范围数据输入!AA1449,",",产品首普订区域范围数据输入!AB1449,",",产品首普订区域范围数据输入!AC1449,",",产品首普订区域范围数据输入!AD1449,",",产品首普订区域范围数据输入!AE1449,",",产品首普订区域范围数据输入!AF1449,",",产品首普订区域范围数据输入!AG1449,",",产品首普订区域范围数据输入!AH1449)</f>
        <v>,,,,,,,,,,,,,,,,,,,,,,,,,,,,,,,,</v>
      </c>
      <c r="C1449" s="1" t="str">
        <f>CONCATENATE(产品首普订区域范围数据输入!AI1449,",",产品首普订区域范围数据输入!AJ1449,",",产品首普订区域范围数据输入!AK1449,",",产品首普订区域范围数据输入!AL1449,",",产品首普订区域范围数据输入!AM1449,",",产品首普订区域范围数据输入!AN1449,",",产品首普订区域范围数据输入!AO1449,",",产品首普订区域范围数据输入!AP1449,",",产品首普订区域范围数据输入!AQ1449,",",产品首普订区域范围数据输入!AR1449,",",产品首普订区域范围数据输入!AS1449,",",产品首普订区域范围数据输入!AT1449,",",产品首普订区域范围数据输入!AU1449,",",产品首普订区域范围数据输入!AV1449,",",产品首普订区域范围数据输入!AW1449,",",产品首普订区域范围数据输入!AX1449,",",产品首普订区域范围数据输入!AY1449,",",产品首普订区域范围数据输入!AZ1449,",",产品首普订区域范围数据输入!BA1449,",",产品首普订区域范围数据输入!BB1449,",",产品首普订区域范围数据输入!BC1449,",",产品首普订区域范围数据输入!BD1449,",",产品首普订区域范围数据输入!BE1449,",",产品首普订区域范围数据输入!BF1449,",",产品首普订区域范围数据输入!BG1449,",",产品首普订区域范围数据输入!BH1449,",",产品首普订区域范围数据输入!BI1449,",",产品首普订区域范围数据输入!BJ1449,",",产品首普订区域范围数据输入!BK1449,",",产品首普订区域范围数据输入!BL1449,",",产品首普订区域范围数据输入!BM1449,",",产品首普订区域范围数据输入!BN1449,",",产品首普订区域范围数据输入!BO1449)</f>
        <v>,,,,,,,,,,,,,,,,,,,,,,,,,,,,,,,,</v>
      </c>
    </row>
    <row r="1450" spans="1:3" x14ac:dyDescent="0.35">
      <c r="A1450">
        <f>产品首普订区域范围数据输入!A1450</f>
        <v>0</v>
      </c>
      <c r="B1450" s="1" t="str">
        <f>CONCATENATE(产品首普订区域范围数据输入!B1450,",",产品首普订区域范围数据输入!C1450,",",产品首普订区域范围数据输入!D1450,",",产品首普订区域范围数据输入!E1450,",",产品首普订区域范围数据输入!F1450,",",产品首普订区域范围数据输入!G1450,",",产品首普订区域范围数据输入!H1450,",",产品首普订区域范围数据输入!I1450,",",产品首普订区域范围数据输入!J1450,",",产品首普订区域范围数据输入!K1450,",",产品首普订区域范围数据输入!L1450,",",产品首普订区域范围数据输入!M1450,",",产品首普订区域范围数据输入!N1450,",",产品首普订区域范围数据输入!O1450,",",产品首普订区域范围数据输入!P1450,",",产品首普订区域范围数据输入!Q1450,",",产品首普订区域范围数据输入!R1450,",",产品首普订区域范围数据输入!S1450,",",产品首普订区域范围数据输入!T1450,",",产品首普订区域范围数据输入!U1450,",",产品首普订区域范围数据输入!V1450,",",产品首普订区域范围数据输入!W1450,",",产品首普订区域范围数据输入!X1450,",",产品首普订区域范围数据输入!Y1450,",",产品首普订区域范围数据输入!Z1450,",",产品首普订区域范围数据输入!AA1450,",",产品首普订区域范围数据输入!AB1450,",",产品首普订区域范围数据输入!AC1450,",",产品首普订区域范围数据输入!AD1450,",",产品首普订区域范围数据输入!AE1450,",",产品首普订区域范围数据输入!AF1450,",",产品首普订区域范围数据输入!AG1450,",",产品首普订区域范围数据输入!AH1450)</f>
        <v>,,,,,,,,,,,,,,,,,,,,,,,,,,,,,,,,</v>
      </c>
      <c r="C1450" s="1" t="str">
        <f>CONCATENATE(产品首普订区域范围数据输入!AI1450,",",产品首普订区域范围数据输入!AJ1450,",",产品首普订区域范围数据输入!AK1450,",",产品首普订区域范围数据输入!AL1450,",",产品首普订区域范围数据输入!AM1450,",",产品首普订区域范围数据输入!AN1450,",",产品首普订区域范围数据输入!AO1450,",",产品首普订区域范围数据输入!AP1450,",",产品首普订区域范围数据输入!AQ1450,",",产品首普订区域范围数据输入!AR1450,",",产品首普订区域范围数据输入!AS1450,",",产品首普订区域范围数据输入!AT1450,",",产品首普订区域范围数据输入!AU1450,",",产品首普订区域范围数据输入!AV1450,",",产品首普订区域范围数据输入!AW1450,",",产品首普订区域范围数据输入!AX1450,",",产品首普订区域范围数据输入!AY1450,",",产品首普订区域范围数据输入!AZ1450,",",产品首普订区域范围数据输入!BA1450,",",产品首普订区域范围数据输入!BB1450,",",产品首普订区域范围数据输入!BC1450,",",产品首普订区域范围数据输入!BD1450,",",产品首普订区域范围数据输入!BE1450,",",产品首普订区域范围数据输入!BF1450,",",产品首普订区域范围数据输入!BG1450,",",产品首普订区域范围数据输入!BH1450,",",产品首普订区域范围数据输入!BI1450,",",产品首普订区域范围数据输入!BJ1450,",",产品首普订区域范围数据输入!BK1450,",",产品首普订区域范围数据输入!BL1450,",",产品首普订区域范围数据输入!BM1450,",",产品首普订区域范围数据输入!BN1450,",",产品首普订区域范围数据输入!BO1450)</f>
        <v>,,,,,,,,,,,,,,,,,,,,,,,,,,,,,,,,</v>
      </c>
    </row>
    <row r="1451" spans="1:3" x14ac:dyDescent="0.35">
      <c r="A1451">
        <f>产品首普订区域范围数据输入!A1451</f>
        <v>0</v>
      </c>
      <c r="B1451" s="1" t="str">
        <f>CONCATENATE(产品首普订区域范围数据输入!B1451,",",产品首普订区域范围数据输入!C1451,",",产品首普订区域范围数据输入!D1451,",",产品首普订区域范围数据输入!E1451,",",产品首普订区域范围数据输入!F1451,",",产品首普订区域范围数据输入!G1451,",",产品首普订区域范围数据输入!H1451,",",产品首普订区域范围数据输入!I1451,",",产品首普订区域范围数据输入!J1451,",",产品首普订区域范围数据输入!K1451,",",产品首普订区域范围数据输入!L1451,",",产品首普订区域范围数据输入!M1451,",",产品首普订区域范围数据输入!N1451,",",产品首普订区域范围数据输入!O1451,",",产品首普订区域范围数据输入!P1451,",",产品首普订区域范围数据输入!Q1451,",",产品首普订区域范围数据输入!R1451,",",产品首普订区域范围数据输入!S1451,",",产品首普订区域范围数据输入!T1451,",",产品首普订区域范围数据输入!U1451,",",产品首普订区域范围数据输入!V1451,",",产品首普订区域范围数据输入!W1451,",",产品首普订区域范围数据输入!X1451,",",产品首普订区域范围数据输入!Y1451,",",产品首普订区域范围数据输入!Z1451,",",产品首普订区域范围数据输入!AA1451,",",产品首普订区域范围数据输入!AB1451,",",产品首普订区域范围数据输入!AC1451,",",产品首普订区域范围数据输入!AD1451,",",产品首普订区域范围数据输入!AE1451,",",产品首普订区域范围数据输入!AF1451,",",产品首普订区域范围数据输入!AG1451,",",产品首普订区域范围数据输入!AH1451)</f>
        <v>,,,,,,,,,,,,,,,,,,,,,,,,,,,,,,,,</v>
      </c>
      <c r="C1451" s="1" t="str">
        <f>CONCATENATE(产品首普订区域范围数据输入!AI1451,",",产品首普订区域范围数据输入!AJ1451,",",产品首普订区域范围数据输入!AK1451,",",产品首普订区域范围数据输入!AL1451,",",产品首普订区域范围数据输入!AM1451,",",产品首普订区域范围数据输入!AN1451,",",产品首普订区域范围数据输入!AO1451,",",产品首普订区域范围数据输入!AP1451,",",产品首普订区域范围数据输入!AQ1451,",",产品首普订区域范围数据输入!AR1451,",",产品首普订区域范围数据输入!AS1451,",",产品首普订区域范围数据输入!AT1451,",",产品首普订区域范围数据输入!AU1451,",",产品首普订区域范围数据输入!AV1451,",",产品首普订区域范围数据输入!AW1451,",",产品首普订区域范围数据输入!AX1451,",",产品首普订区域范围数据输入!AY1451,",",产品首普订区域范围数据输入!AZ1451,",",产品首普订区域范围数据输入!BA1451,",",产品首普订区域范围数据输入!BB1451,",",产品首普订区域范围数据输入!BC1451,",",产品首普订区域范围数据输入!BD1451,",",产品首普订区域范围数据输入!BE1451,",",产品首普订区域范围数据输入!BF1451,",",产品首普订区域范围数据输入!BG1451,",",产品首普订区域范围数据输入!BH1451,",",产品首普订区域范围数据输入!BI1451,",",产品首普订区域范围数据输入!BJ1451,",",产品首普订区域范围数据输入!BK1451,",",产品首普订区域范围数据输入!BL1451,",",产品首普订区域范围数据输入!BM1451,",",产品首普订区域范围数据输入!BN1451,",",产品首普订区域范围数据输入!BO1451)</f>
        <v>,,,,,,,,,,,,,,,,,,,,,,,,,,,,,,,,</v>
      </c>
    </row>
    <row r="1452" spans="1:3" x14ac:dyDescent="0.35">
      <c r="A1452">
        <f>产品首普订区域范围数据输入!A1452</f>
        <v>0</v>
      </c>
      <c r="B1452" s="1" t="str">
        <f>CONCATENATE(产品首普订区域范围数据输入!B1452,",",产品首普订区域范围数据输入!C1452,",",产品首普订区域范围数据输入!D1452,",",产品首普订区域范围数据输入!E1452,",",产品首普订区域范围数据输入!F1452,",",产品首普订区域范围数据输入!G1452,",",产品首普订区域范围数据输入!H1452,",",产品首普订区域范围数据输入!I1452,",",产品首普订区域范围数据输入!J1452,",",产品首普订区域范围数据输入!K1452,",",产品首普订区域范围数据输入!L1452,",",产品首普订区域范围数据输入!M1452,",",产品首普订区域范围数据输入!N1452,",",产品首普订区域范围数据输入!O1452,",",产品首普订区域范围数据输入!P1452,",",产品首普订区域范围数据输入!Q1452,",",产品首普订区域范围数据输入!R1452,",",产品首普订区域范围数据输入!S1452,",",产品首普订区域范围数据输入!T1452,",",产品首普订区域范围数据输入!U1452,",",产品首普订区域范围数据输入!V1452,",",产品首普订区域范围数据输入!W1452,",",产品首普订区域范围数据输入!X1452,",",产品首普订区域范围数据输入!Y1452,",",产品首普订区域范围数据输入!Z1452,",",产品首普订区域范围数据输入!AA1452,",",产品首普订区域范围数据输入!AB1452,",",产品首普订区域范围数据输入!AC1452,",",产品首普订区域范围数据输入!AD1452,",",产品首普订区域范围数据输入!AE1452,",",产品首普订区域范围数据输入!AF1452,",",产品首普订区域范围数据输入!AG1452,",",产品首普订区域范围数据输入!AH1452)</f>
        <v>,,,,,,,,,,,,,,,,,,,,,,,,,,,,,,,,</v>
      </c>
      <c r="C1452" s="1" t="str">
        <f>CONCATENATE(产品首普订区域范围数据输入!AI1452,",",产品首普订区域范围数据输入!AJ1452,",",产品首普订区域范围数据输入!AK1452,",",产品首普订区域范围数据输入!AL1452,",",产品首普订区域范围数据输入!AM1452,",",产品首普订区域范围数据输入!AN1452,",",产品首普订区域范围数据输入!AO1452,",",产品首普订区域范围数据输入!AP1452,",",产品首普订区域范围数据输入!AQ1452,",",产品首普订区域范围数据输入!AR1452,",",产品首普订区域范围数据输入!AS1452,",",产品首普订区域范围数据输入!AT1452,",",产品首普订区域范围数据输入!AU1452,",",产品首普订区域范围数据输入!AV1452,",",产品首普订区域范围数据输入!AW1452,",",产品首普订区域范围数据输入!AX1452,",",产品首普订区域范围数据输入!AY1452,",",产品首普订区域范围数据输入!AZ1452,",",产品首普订区域范围数据输入!BA1452,",",产品首普订区域范围数据输入!BB1452,",",产品首普订区域范围数据输入!BC1452,",",产品首普订区域范围数据输入!BD1452,",",产品首普订区域范围数据输入!BE1452,",",产品首普订区域范围数据输入!BF1452,",",产品首普订区域范围数据输入!BG1452,",",产品首普订区域范围数据输入!BH1452,",",产品首普订区域范围数据输入!BI1452,",",产品首普订区域范围数据输入!BJ1452,",",产品首普订区域范围数据输入!BK1452,",",产品首普订区域范围数据输入!BL1452,",",产品首普订区域范围数据输入!BM1452,",",产品首普订区域范围数据输入!BN1452,",",产品首普订区域范围数据输入!BO1452)</f>
        <v>,,,,,,,,,,,,,,,,,,,,,,,,,,,,,,,,</v>
      </c>
    </row>
    <row r="1453" spans="1:3" x14ac:dyDescent="0.35">
      <c r="A1453">
        <f>产品首普订区域范围数据输入!A1453</f>
        <v>0</v>
      </c>
      <c r="B1453" s="1" t="str">
        <f>CONCATENATE(产品首普订区域范围数据输入!B1453,",",产品首普订区域范围数据输入!C1453,",",产品首普订区域范围数据输入!D1453,",",产品首普订区域范围数据输入!E1453,",",产品首普订区域范围数据输入!F1453,",",产品首普订区域范围数据输入!G1453,",",产品首普订区域范围数据输入!H1453,",",产品首普订区域范围数据输入!I1453,",",产品首普订区域范围数据输入!J1453,",",产品首普订区域范围数据输入!K1453,",",产品首普订区域范围数据输入!L1453,",",产品首普订区域范围数据输入!M1453,",",产品首普订区域范围数据输入!N1453,",",产品首普订区域范围数据输入!O1453,",",产品首普订区域范围数据输入!P1453,",",产品首普订区域范围数据输入!Q1453,",",产品首普订区域范围数据输入!R1453,",",产品首普订区域范围数据输入!S1453,",",产品首普订区域范围数据输入!T1453,",",产品首普订区域范围数据输入!U1453,",",产品首普订区域范围数据输入!V1453,",",产品首普订区域范围数据输入!W1453,",",产品首普订区域范围数据输入!X1453,",",产品首普订区域范围数据输入!Y1453,",",产品首普订区域范围数据输入!Z1453,",",产品首普订区域范围数据输入!AA1453,",",产品首普订区域范围数据输入!AB1453,",",产品首普订区域范围数据输入!AC1453,",",产品首普订区域范围数据输入!AD1453,",",产品首普订区域范围数据输入!AE1453,",",产品首普订区域范围数据输入!AF1453,",",产品首普订区域范围数据输入!AG1453,",",产品首普订区域范围数据输入!AH1453)</f>
        <v>,,,,,,,,,,,,,,,,,,,,,,,,,,,,,,,,</v>
      </c>
      <c r="C1453" s="1" t="str">
        <f>CONCATENATE(产品首普订区域范围数据输入!AI1453,",",产品首普订区域范围数据输入!AJ1453,",",产品首普订区域范围数据输入!AK1453,",",产品首普订区域范围数据输入!AL1453,",",产品首普订区域范围数据输入!AM1453,",",产品首普订区域范围数据输入!AN1453,",",产品首普订区域范围数据输入!AO1453,",",产品首普订区域范围数据输入!AP1453,",",产品首普订区域范围数据输入!AQ1453,",",产品首普订区域范围数据输入!AR1453,",",产品首普订区域范围数据输入!AS1453,",",产品首普订区域范围数据输入!AT1453,",",产品首普订区域范围数据输入!AU1453,",",产品首普订区域范围数据输入!AV1453,",",产品首普订区域范围数据输入!AW1453,",",产品首普订区域范围数据输入!AX1453,",",产品首普订区域范围数据输入!AY1453,",",产品首普订区域范围数据输入!AZ1453,",",产品首普订区域范围数据输入!BA1453,",",产品首普订区域范围数据输入!BB1453,",",产品首普订区域范围数据输入!BC1453,",",产品首普订区域范围数据输入!BD1453,",",产品首普订区域范围数据输入!BE1453,",",产品首普订区域范围数据输入!BF1453,",",产品首普订区域范围数据输入!BG1453,",",产品首普订区域范围数据输入!BH1453,",",产品首普订区域范围数据输入!BI1453,",",产品首普订区域范围数据输入!BJ1453,",",产品首普订区域范围数据输入!BK1453,",",产品首普订区域范围数据输入!BL1453,",",产品首普订区域范围数据输入!BM1453,",",产品首普订区域范围数据输入!BN1453,",",产品首普订区域范围数据输入!BO1453)</f>
        <v>,,,,,,,,,,,,,,,,,,,,,,,,,,,,,,,,</v>
      </c>
    </row>
    <row r="1454" spans="1:3" x14ac:dyDescent="0.35">
      <c r="A1454">
        <f>产品首普订区域范围数据输入!A1454</f>
        <v>0</v>
      </c>
      <c r="B1454" s="1" t="str">
        <f>CONCATENATE(产品首普订区域范围数据输入!B1454,",",产品首普订区域范围数据输入!C1454,",",产品首普订区域范围数据输入!D1454,",",产品首普订区域范围数据输入!E1454,",",产品首普订区域范围数据输入!F1454,",",产品首普订区域范围数据输入!G1454,",",产品首普订区域范围数据输入!H1454,",",产品首普订区域范围数据输入!I1454,",",产品首普订区域范围数据输入!J1454,",",产品首普订区域范围数据输入!K1454,",",产品首普订区域范围数据输入!L1454,",",产品首普订区域范围数据输入!M1454,",",产品首普订区域范围数据输入!N1454,",",产品首普订区域范围数据输入!O1454,",",产品首普订区域范围数据输入!P1454,",",产品首普订区域范围数据输入!Q1454,",",产品首普订区域范围数据输入!R1454,",",产品首普订区域范围数据输入!S1454,",",产品首普订区域范围数据输入!T1454,",",产品首普订区域范围数据输入!U1454,",",产品首普订区域范围数据输入!V1454,",",产品首普订区域范围数据输入!W1454,",",产品首普订区域范围数据输入!X1454,",",产品首普订区域范围数据输入!Y1454,",",产品首普订区域范围数据输入!Z1454,",",产品首普订区域范围数据输入!AA1454,",",产品首普订区域范围数据输入!AB1454,",",产品首普订区域范围数据输入!AC1454,",",产品首普订区域范围数据输入!AD1454,",",产品首普订区域范围数据输入!AE1454,",",产品首普订区域范围数据输入!AF1454,",",产品首普订区域范围数据输入!AG1454,",",产品首普订区域范围数据输入!AH1454)</f>
        <v>,,,,,,,,,,,,,,,,,,,,,,,,,,,,,,,,</v>
      </c>
      <c r="C1454" s="1" t="str">
        <f>CONCATENATE(产品首普订区域范围数据输入!AI1454,",",产品首普订区域范围数据输入!AJ1454,",",产品首普订区域范围数据输入!AK1454,",",产品首普订区域范围数据输入!AL1454,",",产品首普订区域范围数据输入!AM1454,",",产品首普订区域范围数据输入!AN1454,",",产品首普订区域范围数据输入!AO1454,",",产品首普订区域范围数据输入!AP1454,",",产品首普订区域范围数据输入!AQ1454,",",产品首普订区域范围数据输入!AR1454,",",产品首普订区域范围数据输入!AS1454,",",产品首普订区域范围数据输入!AT1454,",",产品首普订区域范围数据输入!AU1454,",",产品首普订区域范围数据输入!AV1454,",",产品首普订区域范围数据输入!AW1454,",",产品首普订区域范围数据输入!AX1454,",",产品首普订区域范围数据输入!AY1454,",",产品首普订区域范围数据输入!AZ1454,",",产品首普订区域范围数据输入!BA1454,",",产品首普订区域范围数据输入!BB1454,",",产品首普订区域范围数据输入!BC1454,",",产品首普订区域范围数据输入!BD1454,",",产品首普订区域范围数据输入!BE1454,",",产品首普订区域范围数据输入!BF1454,",",产品首普订区域范围数据输入!BG1454,",",产品首普订区域范围数据输入!BH1454,",",产品首普订区域范围数据输入!BI1454,",",产品首普订区域范围数据输入!BJ1454,",",产品首普订区域范围数据输入!BK1454,",",产品首普订区域范围数据输入!BL1454,",",产品首普订区域范围数据输入!BM1454,",",产品首普订区域范围数据输入!BN1454,",",产品首普订区域范围数据输入!BO1454)</f>
        <v>,,,,,,,,,,,,,,,,,,,,,,,,,,,,,,,,</v>
      </c>
    </row>
    <row r="1455" spans="1:3" x14ac:dyDescent="0.35">
      <c r="A1455">
        <f>产品首普订区域范围数据输入!A1455</f>
        <v>0</v>
      </c>
      <c r="B1455" s="1" t="str">
        <f>CONCATENATE(产品首普订区域范围数据输入!B1455,",",产品首普订区域范围数据输入!C1455,",",产品首普订区域范围数据输入!D1455,",",产品首普订区域范围数据输入!E1455,",",产品首普订区域范围数据输入!F1455,",",产品首普订区域范围数据输入!G1455,",",产品首普订区域范围数据输入!H1455,",",产品首普订区域范围数据输入!I1455,",",产品首普订区域范围数据输入!J1455,",",产品首普订区域范围数据输入!K1455,",",产品首普订区域范围数据输入!L1455,",",产品首普订区域范围数据输入!M1455,",",产品首普订区域范围数据输入!N1455,",",产品首普订区域范围数据输入!O1455,",",产品首普订区域范围数据输入!P1455,",",产品首普订区域范围数据输入!Q1455,",",产品首普订区域范围数据输入!R1455,",",产品首普订区域范围数据输入!S1455,",",产品首普订区域范围数据输入!T1455,",",产品首普订区域范围数据输入!U1455,",",产品首普订区域范围数据输入!V1455,",",产品首普订区域范围数据输入!W1455,",",产品首普订区域范围数据输入!X1455,",",产品首普订区域范围数据输入!Y1455,",",产品首普订区域范围数据输入!Z1455,",",产品首普订区域范围数据输入!AA1455,",",产品首普订区域范围数据输入!AB1455,",",产品首普订区域范围数据输入!AC1455,",",产品首普订区域范围数据输入!AD1455,",",产品首普订区域范围数据输入!AE1455,",",产品首普订区域范围数据输入!AF1455,",",产品首普订区域范围数据输入!AG1455,",",产品首普订区域范围数据输入!AH1455)</f>
        <v>,,,,,,,,,,,,,,,,,,,,,,,,,,,,,,,,</v>
      </c>
      <c r="C1455" s="1" t="str">
        <f>CONCATENATE(产品首普订区域范围数据输入!AI1455,",",产品首普订区域范围数据输入!AJ1455,",",产品首普订区域范围数据输入!AK1455,",",产品首普订区域范围数据输入!AL1455,",",产品首普订区域范围数据输入!AM1455,",",产品首普订区域范围数据输入!AN1455,",",产品首普订区域范围数据输入!AO1455,",",产品首普订区域范围数据输入!AP1455,",",产品首普订区域范围数据输入!AQ1455,",",产品首普订区域范围数据输入!AR1455,",",产品首普订区域范围数据输入!AS1455,",",产品首普订区域范围数据输入!AT1455,",",产品首普订区域范围数据输入!AU1455,",",产品首普订区域范围数据输入!AV1455,",",产品首普订区域范围数据输入!AW1455,",",产品首普订区域范围数据输入!AX1455,",",产品首普订区域范围数据输入!AY1455,",",产品首普订区域范围数据输入!AZ1455,",",产品首普订区域范围数据输入!BA1455,",",产品首普订区域范围数据输入!BB1455,",",产品首普订区域范围数据输入!BC1455,",",产品首普订区域范围数据输入!BD1455,",",产品首普订区域范围数据输入!BE1455,",",产品首普订区域范围数据输入!BF1455,",",产品首普订区域范围数据输入!BG1455,",",产品首普订区域范围数据输入!BH1455,",",产品首普订区域范围数据输入!BI1455,",",产品首普订区域范围数据输入!BJ1455,",",产品首普订区域范围数据输入!BK1455,",",产品首普订区域范围数据输入!BL1455,",",产品首普订区域范围数据输入!BM1455,",",产品首普订区域范围数据输入!BN1455,",",产品首普订区域范围数据输入!BO1455)</f>
        <v>,,,,,,,,,,,,,,,,,,,,,,,,,,,,,,,,</v>
      </c>
    </row>
    <row r="1456" spans="1:3" x14ac:dyDescent="0.35">
      <c r="A1456">
        <f>产品首普订区域范围数据输入!A1456</f>
        <v>0</v>
      </c>
      <c r="B1456" s="1" t="str">
        <f>CONCATENATE(产品首普订区域范围数据输入!B1456,",",产品首普订区域范围数据输入!C1456,",",产品首普订区域范围数据输入!D1456,",",产品首普订区域范围数据输入!E1456,",",产品首普订区域范围数据输入!F1456,",",产品首普订区域范围数据输入!G1456,",",产品首普订区域范围数据输入!H1456,",",产品首普订区域范围数据输入!I1456,",",产品首普订区域范围数据输入!J1456,",",产品首普订区域范围数据输入!K1456,",",产品首普订区域范围数据输入!L1456,",",产品首普订区域范围数据输入!M1456,",",产品首普订区域范围数据输入!N1456,",",产品首普订区域范围数据输入!O1456,",",产品首普订区域范围数据输入!P1456,",",产品首普订区域范围数据输入!Q1456,",",产品首普订区域范围数据输入!R1456,",",产品首普订区域范围数据输入!S1456,",",产品首普订区域范围数据输入!T1456,",",产品首普订区域范围数据输入!U1456,",",产品首普订区域范围数据输入!V1456,",",产品首普订区域范围数据输入!W1456,",",产品首普订区域范围数据输入!X1456,",",产品首普订区域范围数据输入!Y1456,",",产品首普订区域范围数据输入!Z1456,",",产品首普订区域范围数据输入!AA1456,",",产品首普订区域范围数据输入!AB1456,",",产品首普订区域范围数据输入!AC1456,",",产品首普订区域范围数据输入!AD1456,",",产品首普订区域范围数据输入!AE1456,",",产品首普订区域范围数据输入!AF1456,",",产品首普订区域范围数据输入!AG1456,",",产品首普订区域范围数据输入!AH1456)</f>
        <v>,,,,,,,,,,,,,,,,,,,,,,,,,,,,,,,,</v>
      </c>
      <c r="C1456" s="1" t="str">
        <f>CONCATENATE(产品首普订区域范围数据输入!AI1456,",",产品首普订区域范围数据输入!AJ1456,",",产品首普订区域范围数据输入!AK1456,",",产品首普订区域范围数据输入!AL1456,",",产品首普订区域范围数据输入!AM1456,",",产品首普订区域范围数据输入!AN1456,",",产品首普订区域范围数据输入!AO1456,",",产品首普订区域范围数据输入!AP1456,",",产品首普订区域范围数据输入!AQ1456,",",产品首普订区域范围数据输入!AR1456,",",产品首普订区域范围数据输入!AS1456,",",产品首普订区域范围数据输入!AT1456,",",产品首普订区域范围数据输入!AU1456,",",产品首普订区域范围数据输入!AV1456,",",产品首普订区域范围数据输入!AW1456,",",产品首普订区域范围数据输入!AX1456,",",产品首普订区域范围数据输入!AY1456,",",产品首普订区域范围数据输入!AZ1456,",",产品首普订区域范围数据输入!BA1456,",",产品首普订区域范围数据输入!BB1456,",",产品首普订区域范围数据输入!BC1456,",",产品首普订区域范围数据输入!BD1456,",",产品首普订区域范围数据输入!BE1456,",",产品首普订区域范围数据输入!BF1456,",",产品首普订区域范围数据输入!BG1456,",",产品首普订区域范围数据输入!BH1456,",",产品首普订区域范围数据输入!BI1456,",",产品首普订区域范围数据输入!BJ1456,",",产品首普订区域范围数据输入!BK1456,",",产品首普订区域范围数据输入!BL1456,",",产品首普订区域范围数据输入!BM1456,",",产品首普订区域范围数据输入!BN1456,",",产品首普订区域范围数据输入!BO1456)</f>
        <v>,,,,,,,,,,,,,,,,,,,,,,,,,,,,,,,,</v>
      </c>
    </row>
    <row r="1457" spans="1:3" x14ac:dyDescent="0.35">
      <c r="A1457">
        <f>产品首普订区域范围数据输入!A1457</f>
        <v>0</v>
      </c>
      <c r="B1457" s="1" t="str">
        <f>CONCATENATE(产品首普订区域范围数据输入!B1457,",",产品首普订区域范围数据输入!C1457,",",产品首普订区域范围数据输入!D1457,",",产品首普订区域范围数据输入!E1457,",",产品首普订区域范围数据输入!F1457,",",产品首普订区域范围数据输入!G1457,",",产品首普订区域范围数据输入!H1457,",",产品首普订区域范围数据输入!I1457,",",产品首普订区域范围数据输入!J1457,",",产品首普订区域范围数据输入!K1457,",",产品首普订区域范围数据输入!L1457,",",产品首普订区域范围数据输入!M1457,",",产品首普订区域范围数据输入!N1457,",",产品首普订区域范围数据输入!O1457,",",产品首普订区域范围数据输入!P1457,",",产品首普订区域范围数据输入!Q1457,",",产品首普订区域范围数据输入!R1457,",",产品首普订区域范围数据输入!S1457,",",产品首普订区域范围数据输入!T1457,",",产品首普订区域范围数据输入!U1457,",",产品首普订区域范围数据输入!V1457,",",产品首普订区域范围数据输入!W1457,",",产品首普订区域范围数据输入!X1457,",",产品首普订区域范围数据输入!Y1457,",",产品首普订区域范围数据输入!Z1457,",",产品首普订区域范围数据输入!AA1457,",",产品首普订区域范围数据输入!AB1457,",",产品首普订区域范围数据输入!AC1457,",",产品首普订区域范围数据输入!AD1457,",",产品首普订区域范围数据输入!AE1457,",",产品首普订区域范围数据输入!AF1457,",",产品首普订区域范围数据输入!AG1457,",",产品首普订区域范围数据输入!AH1457)</f>
        <v>,,,,,,,,,,,,,,,,,,,,,,,,,,,,,,,,</v>
      </c>
      <c r="C1457" s="1" t="str">
        <f>CONCATENATE(产品首普订区域范围数据输入!AI1457,",",产品首普订区域范围数据输入!AJ1457,",",产品首普订区域范围数据输入!AK1457,",",产品首普订区域范围数据输入!AL1457,",",产品首普订区域范围数据输入!AM1457,",",产品首普订区域范围数据输入!AN1457,",",产品首普订区域范围数据输入!AO1457,",",产品首普订区域范围数据输入!AP1457,",",产品首普订区域范围数据输入!AQ1457,",",产品首普订区域范围数据输入!AR1457,",",产品首普订区域范围数据输入!AS1457,",",产品首普订区域范围数据输入!AT1457,",",产品首普订区域范围数据输入!AU1457,",",产品首普订区域范围数据输入!AV1457,",",产品首普订区域范围数据输入!AW1457,",",产品首普订区域范围数据输入!AX1457,",",产品首普订区域范围数据输入!AY1457,",",产品首普订区域范围数据输入!AZ1457,",",产品首普订区域范围数据输入!BA1457,",",产品首普订区域范围数据输入!BB1457,",",产品首普订区域范围数据输入!BC1457,",",产品首普订区域范围数据输入!BD1457,",",产品首普订区域范围数据输入!BE1457,",",产品首普订区域范围数据输入!BF1457,",",产品首普订区域范围数据输入!BG1457,",",产品首普订区域范围数据输入!BH1457,",",产品首普订区域范围数据输入!BI1457,",",产品首普订区域范围数据输入!BJ1457,",",产品首普订区域范围数据输入!BK1457,",",产品首普订区域范围数据输入!BL1457,",",产品首普订区域范围数据输入!BM1457,",",产品首普订区域范围数据输入!BN1457,",",产品首普订区域范围数据输入!BO1457)</f>
        <v>,,,,,,,,,,,,,,,,,,,,,,,,,,,,,,,,</v>
      </c>
    </row>
    <row r="1458" spans="1:3" x14ac:dyDescent="0.35">
      <c r="A1458">
        <f>产品首普订区域范围数据输入!A1458</f>
        <v>0</v>
      </c>
      <c r="B1458" s="1" t="str">
        <f>CONCATENATE(产品首普订区域范围数据输入!B1458,",",产品首普订区域范围数据输入!C1458,",",产品首普订区域范围数据输入!D1458,",",产品首普订区域范围数据输入!E1458,",",产品首普订区域范围数据输入!F1458,",",产品首普订区域范围数据输入!G1458,",",产品首普订区域范围数据输入!H1458,",",产品首普订区域范围数据输入!I1458,",",产品首普订区域范围数据输入!J1458,",",产品首普订区域范围数据输入!K1458,",",产品首普订区域范围数据输入!L1458,",",产品首普订区域范围数据输入!M1458,",",产品首普订区域范围数据输入!N1458,",",产品首普订区域范围数据输入!O1458,",",产品首普订区域范围数据输入!P1458,",",产品首普订区域范围数据输入!Q1458,",",产品首普订区域范围数据输入!R1458,",",产品首普订区域范围数据输入!S1458,",",产品首普订区域范围数据输入!T1458,",",产品首普订区域范围数据输入!U1458,",",产品首普订区域范围数据输入!V1458,",",产品首普订区域范围数据输入!W1458,",",产品首普订区域范围数据输入!X1458,",",产品首普订区域范围数据输入!Y1458,",",产品首普订区域范围数据输入!Z1458,",",产品首普订区域范围数据输入!AA1458,",",产品首普订区域范围数据输入!AB1458,",",产品首普订区域范围数据输入!AC1458,",",产品首普订区域范围数据输入!AD1458,",",产品首普订区域范围数据输入!AE1458,",",产品首普订区域范围数据输入!AF1458,",",产品首普订区域范围数据输入!AG1458,",",产品首普订区域范围数据输入!AH1458)</f>
        <v>,,,,,,,,,,,,,,,,,,,,,,,,,,,,,,,,</v>
      </c>
      <c r="C1458" s="1" t="str">
        <f>CONCATENATE(产品首普订区域范围数据输入!AI1458,",",产品首普订区域范围数据输入!AJ1458,",",产品首普订区域范围数据输入!AK1458,",",产品首普订区域范围数据输入!AL1458,",",产品首普订区域范围数据输入!AM1458,",",产品首普订区域范围数据输入!AN1458,",",产品首普订区域范围数据输入!AO1458,",",产品首普订区域范围数据输入!AP1458,",",产品首普订区域范围数据输入!AQ1458,",",产品首普订区域范围数据输入!AR1458,",",产品首普订区域范围数据输入!AS1458,",",产品首普订区域范围数据输入!AT1458,",",产品首普订区域范围数据输入!AU1458,",",产品首普订区域范围数据输入!AV1458,",",产品首普订区域范围数据输入!AW1458,",",产品首普订区域范围数据输入!AX1458,",",产品首普订区域范围数据输入!AY1458,",",产品首普订区域范围数据输入!AZ1458,",",产品首普订区域范围数据输入!BA1458,",",产品首普订区域范围数据输入!BB1458,",",产品首普订区域范围数据输入!BC1458,",",产品首普订区域范围数据输入!BD1458,",",产品首普订区域范围数据输入!BE1458,",",产品首普订区域范围数据输入!BF1458,",",产品首普订区域范围数据输入!BG1458,",",产品首普订区域范围数据输入!BH1458,",",产品首普订区域范围数据输入!BI1458,",",产品首普订区域范围数据输入!BJ1458,",",产品首普订区域范围数据输入!BK1458,",",产品首普订区域范围数据输入!BL1458,",",产品首普订区域范围数据输入!BM1458,",",产品首普订区域范围数据输入!BN1458,",",产品首普订区域范围数据输入!BO1458)</f>
        <v>,,,,,,,,,,,,,,,,,,,,,,,,,,,,,,,,</v>
      </c>
    </row>
    <row r="1459" spans="1:3" x14ac:dyDescent="0.35">
      <c r="A1459">
        <f>产品首普订区域范围数据输入!A1459</f>
        <v>0</v>
      </c>
      <c r="B1459" s="1" t="str">
        <f>CONCATENATE(产品首普订区域范围数据输入!B1459,",",产品首普订区域范围数据输入!C1459,",",产品首普订区域范围数据输入!D1459,",",产品首普订区域范围数据输入!E1459,",",产品首普订区域范围数据输入!F1459,",",产品首普订区域范围数据输入!G1459,",",产品首普订区域范围数据输入!H1459,",",产品首普订区域范围数据输入!I1459,",",产品首普订区域范围数据输入!J1459,",",产品首普订区域范围数据输入!K1459,",",产品首普订区域范围数据输入!L1459,",",产品首普订区域范围数据输入!M1459,",",产品首普订区域范围数据输入!N1459,",",产品首普订区域范围数据输入!O1459,",",产品首普订区域范围数据输入!P1459,",",产品首普订区域范围数据输入!Q1459,",",产品首普订区域范围数据输入!R1459,",",产品首普订区域范围数据输入!S1459,",",产品首普订区域范围数据输入!T1459,",",产品首普订区域范围数据输入!U1459,",",产品首普订区域范围数据输入!V1459,",",产品首普订区域范围数据输入!W1459,",",产品首普订区域范围数据输入!X1459,",",产品首普订区域范围数据输入!Y1459,",",产品首普订区域范围数据输入!Z1459,",",产品首普订区域范围数据输入!AA1459,",",产品首普订区域范围数据输入!AB1459,",",产品首普订区域范围数据输入!AC1459,",",产品首普订区域范围数据输入!AD1459,",",产品首普订区域范围数据输入!AE1459,",",产品首普订区域范围数据输入!AF1459,",",产品首普订区域范围数据输入!AG1459,",",产品首普订区域范围数据输入!AH1459)</f>
        <v>,,,,,,,,,,,,,,,,,,,,,,,,,,,,,,,,</v>
      </c>
      <c r="C1459" s="1" t="str">
        <f>CONCATENATE(产品首普订区域范围数据输入!AI1459,",",产品首普订区域范围数据输入!AJ1459,",",产品首普订区域范围数据输入!AK1459,",",产品首普订区域范围数据输入!AL1459,",",产品首普订区域范围数据输入!AM1459,",",产品首普订区域范围数据输入!AN1459,",",产品首普订区域范围数据输入!AO1459,",",产品首普订区域范围数据输入!AP1459,",",产品首普订区域范围数据输入!AQ1459,",",产品首普订区域范围数据输入!AR1459,",",产品首普订区域范围数据输入!AS1459,",",产品首普订区域范围数据输入!AT1459,",",产品首普订区域范围数据输入!AU1459,",",产品首普订区域范围数据输入!AV1459,",",产品首普订区域范围数据输入!AW1459,",",产品首普订区域范围数据输入!AX1459,",",产品首普订区域范围数据输入!AY1459,",",产品首普订区域范围数据输入!AZ1459,",",产品首普订区域范围数据输入!BA1459,",",产品首普订区域范围数据输入!BB1459,",",产品首普订区域范围数据输入!BC1459,",",产品首普订区域范围数据输入!BD1459,",",产品首普订区域范围数据输入!BE1459,",",产品首普订区域范围数据输入!BF1459,",",产品首普订区域范围数据输入!BG1459,",",产品首普订区域范围数据输入!BH1459,",",产品首普订区域范围数据输入!BI1459,",",产品首普订区域范围数据输入!BJ1459,",",产品首普订区域范围数据输入!BK1459,",",产品首普订区域范围数据输入!BL1459,",",产品首普订区域范围数据输入!BM1459,",",产品首普订区域范围数据输入!BN1459,",",产品首普订区域范围数据输入!BO1459)</f>
        <v>,,,,,,,,,,,,,,,,,,,,,,,,,,,,,,,,</v>
      </c>
    </row>
    <row r="1460" spans="1:3" x14ac:dyDescent="0.35">
      <c r="A1460">
        <f>产品首普订区域范围数据输入!A1460</f>
        <v>0</v>
      </c>
      <c r="B1460" s="1" t="str">
        <f>CONCATENATE(产品首普订区域范围数据输入!B1460,",",产品首普订区域范围数据输入!C1460,",",产品首普订区域范围数据输入!D1460,",",产品首普订区域范围数据输入!E1460,",",产品首普订区域范围数据输入!F1460,",",产品首普订区域范围数据输入!G1460,",",产品首普订区域范围数据输入!H1460,",",产品首普订区域范围数据输入!I1460,",",产品首普订区域范围数据输入!J1460,",",产品首普订区域范围数据输入!K1460,",",产品首普订区域范围数据输入!L1460,",",产品首普订区域范围数据输入!M1460,",",产品首普订区域范围数据输入!N1460,",",产品首普订区域范围数据输入!O1460,",",产品首普订区域范围数据输入!P1460,",",产品首普订区域范围数据输入!Q1460,",",产品首普订区域范围数据输入!R1460,",",产品首普订区域范围数据输入!S1460,",",产品首普订区域范围数据输入!T1460,",",产品首普订区域范围数据输入!U1460,",",产品首普订区域范围数据输入!V1460,",",产品首普订区域范围数据输入!W1460,",",产品首普订区域范围数据输入!X1460,",",产品首普订区域范围数据输入!Y1460,",",产品首普订区域范围数据输入!Z1460,",",产品首普订区域范围数据输入!AA1460,",",产品首普订区域范围数据输入!AB1460,",",产品首普订区域范围数据输入!AC1460,",",产品首普订区域范围数据输入!AD1460,",",产品首普订区域范围数据输入!AE1460,",",产品首普订区域范围数据输入!AF1460,",",产品首普订区域范围数据输入!AG1460,",",产品首普订区域范围数据输入!AH1460)</f>
        <v>,,,,,,,,,,,,,,,,,,,,,,,,,,,,,,,,</v>
      </c>
      <c r="C1460" s="1" t="str">
        <f>CONCATENATE(产品首普订区域范围数据输入!AI1460,",",产品首普订区域范围数据输入!AJ1460,",",产品首普订区域范围数据输入!AK1460,",",产品首普订区域范围数据输入!AL1460,",",产品首普订区域范围数据输入!AM1460,",",产品首普订区域范围数据输入!AN1460,",",产品首普订区域范围数据输入!AO1460,",",产品首普订区域范围数据输入!AP1460,",",产品首普订区域范围数据输入!AQ1460,",",产品首普订区域范围数据输入!AR1460,",",产品首普订区域范围数据输入!AS1460,",",产品首普订区域范围数据输入!AT1460,",",产品首普订区域范围数据输入!AU1460,",",产品首普订区域范围数据输入!AV1460,",",产品首普订区域范围数据输入!AW1460,",",产品首普订区域范围数据输入!AX1460,",",产品首普订区域范围数据输入!AY1460,",",产品首普订区域范围数据输入!AZ1460,",",产品首普订区域范围数据输入!BA1460,",",产品首普订区域范围数据输入!BB1460,",",产品首普订区域范围数据输入!BC1460,",",产品首普订区域范围数据输入!BD1460,",",产品首普订区域范围数据输入!BE1460,",",产品首普订区域范围数据输入!BF1460,",",产品首普订区域范围数据输入!BG1460,",",产品首普订区域范围数据输入!BH1460,",",产品首普订区域范围数据输入!BI1460,",",产品首普订区域范围数据输入!BJ1460,",",产品首普订区域范围数据输入!BK1460,",",产品首普订区域范围数据输入!BL1460,",",产品首普订区域范围数据输入!BM1460,",",产品首普订区域范围数据输入!BN1460,",",产品首普订区域范围数据输入!BO1460)</f>
        <v>,,,,,,,,,,,,,,,,,,,,,,,,,,,,,,,,</v>
      </c>
    </row>
    <row r="1461" spans="1:3" x14ac:dyDescent="0.35">
      <c r="A1461">
        <f>产品首普订区域范围数据输入!A1461</f>
        <v>0</v>
      </c>
      <c r="B1461" s="1" t="str">
        <f>CONCATENATE(产品首普订区域范围数据输入!B1461,",",产品首普订区域范围数据输入!C1461,",",产品首普订区域范围数据输入!D1461,",",产品首普订区域范围数据输入!E1461,",",产品首普订区域范围数据输入!F1461,",",产品首普订区域范围数据输入!G1461,",",产品首普订区域范围数据输入!H1461,",",产品首普订区域范围数据输入!I1461,",",产品首普订区域范围数据输入!J1461,",",产品首普订区域范围数据输入!K1461,",",产品首普订区域范围数据输入!L1461,",",产品首普订区域范围数据输入!M1461,",",产品首普订区域范围数据输入!N1461,",",产品首普订区域范围数据输入!O1461,",",产品首普订区域范围数据输入!P1461,",",产品首普订区域范围数据输入!Q1461,",",产品首普订区域范围数据输入!R1461,",",产品首普订区域范围数据输入!S1461,",",产品首普订区域范围数据输入!T1461,",",产品首普订区域范围数据输入!U1461,",",产品首普订区域范围数据输入!V1461,",",产品首普订区域范围数据输入!W1461,",",产品首普订区域范围数据输入!X1461,",",产品首普订区域范围数据输入!Y1461,",",产品首普订区域范围数据输入!Z1461,",",产品首普订区域范围数据输入!AA1461,",",产品首普订区域范围数据输入!AB1461,",",产品首普订区域范围数据输入!AC1461,",",产品首普订区域范围数据输入!AD1461,",",产品首普订区域范围数据输入!AE1461,",",产品首普订区域范围数据输入!AF1461,",",产品首普订区域范围数据输入!AG1461,",",产品首普订区域范围数据输入!AH1461)</f>
        <v>,,,,,,,,,,,,,,,,,,,,,,,,,,,,,,,,</v>
      </c>
      <c r="C1461" s="1" t="str">
        <f>CONCATENATE(产品首普订区域范围数据输入!AI1461,",",产品首普订区域范围数据输入!AJ1461,",",产品首普订区域范围数据输入!AK1461,",",产品首普订区域范围数据输入!AL1461,",",产品首普订区域范围数据输入!AM1461,",",产品首普订区域范围数据输入!AN1461,",",产品首普订区域范围数据输入!AO1461,",",产品首普订区域范围数据输入!AP1461,",",产品首普订区域范围数据输入!AQ1461,",",产品首普订区域范围数据输入!AR1461,",",产品首普订区域范围数据输入!AS1461,",",产品首普订区域范围数据输入!AT1461,",",产品首普订区域范围数据输入!AU1461,",",产品首普订区域范围数据输入!AV1461,",",产品首普订区域范围数据输入!AW1461,",",产品首普订区域范围数据输入!AX1461,",",产品首普订区域范围数据输入!AY1461,",",产品首普订区域范围数据输入!AZ1461,",",产品首普订区域范围数据输入!BA1461,",",产品首普订区域范围数据输入!BB1461,",",产品首普订区域范围数据输入!BC1461,",",产品首普订区域范围数据输入!BD1461,",",产品首普订区域范围数据输入!BE1461,",",产品首普订区域范围数据输入!BF1461,",",产品首普订区域范围数据输入!BG1461,",",产品首普订区域范围数据输入!BH1461,",",产品首普订区域范围数据输入!BI1461,",",产品首普订区域范围数据输入!BJ1461,",",产品首普订区域范围数据输入!BK1461,",",产品首普订区域范围数据输入!BL1461,",",产品首普订区域范围数据输入!BM1461,",",产品首普订区域范围数据输入!BN1461,",",产品首普订区域范围数据输入!BO1461)</f>
        <v>,,,,,,,,,,,,,,,,,,,,,,,,,,,,,,,,</v>
      </c>
    </row>
    <row r="1462" spans="1:3" x14ac:dyDescent="0.35">
      <c r="A1462">
        <f>产品首普订区域范围数据输入!A1462</f>
        <v>0</v>
      </c>
      <c r="B1462" s="1" t="str">
        <f>CONCATENATE(产品首普订区域范围数据输入!B1462,",",产品首普订区域范围数据输入!C1462,",",产品首普订区域范围数据输入!D1462,",",产品首普订区域范围数据输入!E1462,",",产品首普订区域范围数据输入!F1462,",",产品首普订区域范围数据输入!G1462,",",产品首普订区域范围数据输入!H1462,",",产品首普订区域范围数据输入!I1462,",",产品首普订区域范围数据输入!J1462,",",产品首普订区域范围数据输入!K1462,",",产品首普订区域范围数据输入!L1462,",",产品首普订区域范围数据输入!M1462,",",产品首普订区域范围数据输入!N1462,",",产品首普订区域范围数据输入!O1462,",",产品首普订区域范围数据输入!P1462,",",产品首普订区域范围数据输入!Q1462,",",产品首普订区域范围数据输入!R1462,",",产品首普订区域范围数据输入!S1462,",",产品首普订区域范围数据输入!T1462,",",产品首普订区域范围数据输入!U1462,",",产品首普订区域范围数据输入!V1462,",",产品首普订区域范围数据输入!W1462,",",产品首普订区域范围数据输入!X1462,",",产品首普订区域范围数据输入!Y1462,",",产品首普订区域范围数据输入!Z1462,",",产品首普订区域范围数据输入!AA1462,",",产品首普订区域范围数据输入!AB1462,",",产品首普订区域范围数据输入!AC1462,",",产品首普订区域范围数据输入!AD1462,",",产品首普订区域范围数据输入!AE1462,",",产品首普订区域范围数据输入!AF1462,",",产品首普订区域范围数据输入!AG1462,",",产品首普订区域范围数据输入!AH1462)</f>
        <v>,,,,,,,,,,,,,,,,,,,,,,,,,,,,,,,,</v>
      </c>
      <c r="C1462" s="1" t="str">
        <f>CONCATENATE(产品首普订区域范围数据输入!AI1462,",",产品首普订区域范围数据输入!AJ1462,",",产品首普订区域范围数据输入!AK1462,",",产品首普订区域范围数据输入!AL1462,",",产品首普订区域范围数据输入!AM1462,",",产品首普订区域范围数据输入!AN1462,",",产品首普订区域范围数据输入!AO1462,",",产品首普订区域范围数据输入!AP1462,",",产品首普订区域范围数据输入!AQ1462,",",产品首普订区域范围数据输入!AR1462,",",产品首普订区域范围数据输入!AS1462,",",产品首普订区域范围数据输入!AT1462,",",产品首普订区域范围数据输入!AU1462,",",产品首普订区域范围数据输入!AV1462,",",产品首普订区域范围数据输入!AW1462,",",产品首普订区域范围数据输入!AX1462,",",产品首普订区域范围数据输入!AY1462,",",产品首普订区域范围数据输入!AZ1462,",",产品首普订区域范围数据输入!BA1462,",",产品首普订区域范围数据输入!BB1462,",",产品首普订区域范围数据输入!BC1462,",",产品首普订区域范围数据输入!BD1462,",",产品首普订区域范围数据输入!BE1462,",",产品首普订区域范围数据输入!BF1462,",",产品首普订区域范围数据输入!BG1462,",",产品首普订区域范围数据输入!BH1462,",",产品首普订区域范围数据输入!BI1462,",",产品首普订区域范围数据输入!BJ1462,",",产品首普订区域范围数据输入!BK1462,",",产品首普订区域范围数据输入!BL1462,",",产品首普订区域范围数据输入!BM1462,",",产品首普订区域范围数据输入!BN1462,",",产品首普订区域范围数据输入!BO1462)</f>
        <v>,,,,,,,,,,,,,,,,,,,,,,,,,,,,,,,,</v>
      </c>
    </row>
    <row r="1463" spans="1:3" x14ac:dyDescent="0.35">
      <c r="A1463">
        <f>产品首普订区域范围数据输入!A1463</f>
        <v>0</v>
      </c>
      <c r="B1463" s="1" t="str">
        <f>CONCATENATE(产品首普订区域范围数据输入!B1463,",",产品首普订区域范围数据输入!C1463,",",产品首普订区域范围数据输入!D1463,",",产品首普订区域范围数据输入!E1463,",",产品首普订区域范围数据输入!F1463,",",产品首普订区域范围数据输入!G1463,",",产品首普订区域范围数据输入!H1463,",",产品首普订区域范围数据输入!I1463,",",产品首普订区域范围数据输入!J1463,",",产品首普订区域范围数据输入!K1463,",",产品首普订区域范围数据输入!L1463,",",产品首普订区域范围数据输入!M1463,",",产品首普订区域范围数据输入!N1463,",",产品首普订区域范围数据输入!O1463,",",产品首普订区域范围数据输入!P1463,",",产品首普订区域范围数据输入!Q1463,",",产品首普订区域范围数据输入!R1463,",",产品首普订区域范围数据输入!S1463,",",产品首普订区域范围数据输入!T1463,",",产品首普订区域范围数据输入!U1463,",",产品首普订区域范围数据输入!V1463,",",产品首普订区域范围数据输入!W1463,",",产品首普订区域范围数据输入!X1463,",",产品首普订区域范围数据输入!Y1463,",",产品首普订区域范围数据输入!Z1463,",",产品首普订区域范围数据输入!AA1463,",",产品首普订区域范围数据输入!AB1463,",",产品首普订区域范围数据输入!AC1463,",",产品首普订区域范围数据输入!AD1463,",",产品首普订区域范围数据输入!AE1463,",",产品首普订区域范围数据输入!AF1463,",",产品首普订区域范围数据输入!AG1463,",",产品首普订区域范围数据输入!AH1463)</f>
        <v>,,,,,,,,,,,,,,,,,,,,,,,,,,,,,,,,</v>
      </c>
      <c r="C1463" s="1" t="str">
        <f>CONCATENATE(产品首普订区域范围数据输入!AI1463,",",产品首普订区域范围数据输入!AJ1463,",",产品首普订区域范围数据输入!AK1463,",",产品首普订区域范围数据输入!AL1463,",",产品首普订区域范围数据输入!AM1463,",",产品首普订区域范围数据输入!AN1463,",",产品首普订区域范围数据输入!AO1463,",",产品首普订区域范围数据输入!AP1463,",",产品首普订区域范围数据输入!AQ1463,",",产品首普订区域范围数据输入!AR1463,",",产品首普订区域范围数据输入!AS1463,",",产品首普订区域范围数据输入!AT1463,",",产品首普订区域范围数据输入!AU1463,",",产品首普订区域范围数据输入!AV1463,",",产品首普订区域范围数据输入!AW1463,",",产品首普订区域范围数据输入!AX1463,",",产品首普订区域范围数据输入!AY1463,",",产品首普订区域范围数据输入!AZ1463,",",产品首普订区域范围数据输入!BA1463,",",产品首普订区域范围数据输入!BB1463,",",产品首普订区域范围数据输入!BC1463,",",产品首普订区域范围数据输入!BD1463,",",产品首普订区域范围数据输入!BE1463,",",产品首普订区域范围数据输入!BF1463,",",产品首普订区域范围数据输入!BG1463,",",产品首普订区域范围数据输入!BH1463,",",产品首普订区域范围数据输入!BI1463,",",产品首普订区域范围数据输入!BJ1463,",",产品首普订区域范围数据输入!BK1463,",",产品首普订区域范围数据输入!BL1463,",",产品首普订区域范围数据输入!BM1463,",",产品首普订区域范围数据输入!BN1463,",",产品首普订区域范围数据输入!BO1463)</f>
        <v>,,,,,,,,,,,,,,,,,,,,,,,,,,,,,,,,</v>
      </c>
    </row>
    <row r="1464" spans="1:3" x14ac:dyDescent="0.35">
      <c r="A1464">
        <f>产品首普订区域范围数据输入!A1464</f>
        <v>0</v>
      </c>
      <c r="B1464" s="1" t="str">
        <f>CONCATENATE(产品首普订区域范围数据输入!B1464,",",产品首普订区域范围数据输入!C1464,",",产品首普订区域范围数据输入!D1464,",",产品首普订区域范围数据输入!E1464,",",产品首普订区域范围数据输入!F1464,",",产品首普订区域范围数据输入!G1464,",",产品首普订区域范围数据输入!H1464,",",产品首普订区域范围数据输入!I1464,",",产品首普订区域范围数据输入!J1464,",",产品首普订区域范围数据输入!K1464,",",产品首普订区域范围数据输入!L1464,",",产品首普订区域范围数据输入!M1464,",",产品首普订区域范围数据输入!N1464,",",产品首普订区域范围数据输入!O1464,",",产品首普订区域范围数据输入!P1464,",",产品首普订区域范围数据输入!Q1464,",",产品首普订区域范围数据输入!R1464,",",产品首普订区域范围数据输入!S1464,",",产品首普订区域范围数据输入!T1464,",",产品首普订区域范围数据输入!U1464,",",产品首普订区域范围数据输入!V1464,",",产品首普订区域范围数据输入!W1464,",",产品首普订区域范围数据输入!X1464,",",产品首普订区域范围数据输入!Y1464,",",产品首普订区域范围数据输入!Z1464,",",产品首普订区域范围数据输入!AA1464,",",产品首普订区域范围数据输入!AB1464,",",产品首普订区域范围数据输入!AC1464,",",产品首普订区域范围数据输入!AD1464,",",产品首普订区域范围数据输入!AE1464,",",产品首普订区域范围数据输入!AF1464,",",产品首普订区域范围数据输入!AG1464,",",产品首普订区域范围数据输入!AH1464)</f>
        <v>,,,,,,,,,,,,,,,,,,,,,,,,,,,,,,,,</v>
      </c>
      <c r="C1464" s="1" t="str">
        <f>CONCATENATE(产品首普订区域范围数据输入!AI1464,",",产品首普订区域范围数据输入!AJ1464,",",产品首普订区域范围数据输入!AK1464,",",产品首普订区域范围数据输入!AL1464,",",产品首普订区域范围数据输入!AM1464,",",产品首普订区域范围数据输入!AN1464,",",产品首普订区域范围数据输入!AO1464,",",产品首普订区域范围数据输入!AP1464,",",产品首普订区域范围数据输入!AQ1464,",",产品首普订区域范围数据输入!AR1464,",",产品首普订区域范围数据输入!AS1464,",",产品首普订区域范围数据输入!AT1464,",",产品首普订区域范围数据输入!AU1464,",",产品首普订区域范围数据输入!AV1464,",",产品首普订区域范围数据输入!AW1464,",",产品首普订区域范围数据输入!AX1464,",",产品首普订区域范围数据输入!AY1464,",",产品首普订区域范围数据输入!AZ1464,",",产品首普订区域范围数据输入!BA1464,",",产品首普订区域范围数据输入!BB1464,",",产品首普订区域范围数据输入!BC1464,",",产品首普订区域范围数据输入!BD1464,",",产品首普订区域范围数据输入!BE1464,",",产品首普订区域范围数据输入!BF1464,",",产品首普订区域范围数据输入!BG1464,",",产品首普订区域范围数据输入!BH1464,",",产品首普订区域范围数据输入!BI1464,",",产品首普订区域范围数据输入!BJ1464,",",产品首普订区域范围数据输入!BK1464,",",产品首普订区域范围数据输入!BL1464,",",产品首普订区域范围数据输入!BM1464,",",产品首普订区域范围数据输入!BN1464,",",产品首普订区域范围数据输入!BO1464)</f>
        <v>,,,,,,,,,,,,,,,,,,,,,,,,,,,,,,,,</v>
      </c>
    </row>
    <row r="1465" spans="1:3" x14ac:dyDescent="0.35">
      <c r="A1465">
        <f>产品首普订区域范围数据输入!A1465</f>
        <v>0</v>
      </c>
      <c r="B1465" s="1" t="str">
        <f>CONCATENATE(产品首普订区域范围数据输入!B1465,",",产品首普订区域范围数据输入!C1465,",",产品首普订区域范围数据输入!D1465,",",产品首普订区域范围数据输入!E1465,",",产品首普订区域范围数据输入!F1465,",",产品首普订区域范围数据输入!G1465,",",产品首普订区域范围数据输入!H1465,",",产品首普订区域范围数据输入!I1465,",",产品首普订区域范围数据输入!J1465,",",产品首普订区域范围数据输入!K1465,",",产品首普订区域范围数据输入!L1465,",",产品首普订区域范围数据输入!M1465,",",产品首普订区域范围数据输入!N1465,",",产品首普订区域范围数据输入!O1465,",",产品首普订区域范围数据输入!P1465,",",产品首普订区域范围数据输入!Q1465,",",产品首普订区域范围数据输入!R1465,",",产品首普订区域范围数据输入!S1465,",",产品首普订区域范围数据输入!T1465,",",产品首普订区域范围数据输入!U1465,",",产品首普订区域范围数据输入!V1465,",",产品首普订区域范围数据输入!W1465,",",产品首普订区域范围数据输入!X1465,",",产品首普订区域范围数据输入!Y1465,",",产品首普订区域范围数据输入!Z1465,",",产品首普订区域范围数据输入!AA1465,",",产品首普订区域范围数据输入!AB1465,",",产品首普订区域范围数据输入!AC1465,",",产品首普订区域范围数据输入!AD1465,",",产品首普订区域范围数据输入!AE1465,",",产品首普订区域范围数据输入!AF1465,",",产品首普订区域范围数据输入!AG1465,",",产品首普订区域范围数据输入!AH1465)</f>
        <v>,,,,,,,,,,,,,,,,,,,,,,,,,,,,,,,,</v>
      </c>
      <c r="C1465" s="1" t="str">
        <f>CONCATENATE(产品首普订区域范围数据输入!AI1465,",",产品首普订区域范围数据输入!AJ1465,",",产品首普订区域范围数据输入!AK1465,",",产品首普订区域范围数据输入!AL1465,",",产品首普订区域范围数据输入!AM1465,",",产品首普订区域范围数据输入!AN1465,",",产品首普订区域范围数据输入!AO1465,",",产品首普订区域范围数据输入!AP1465,",",产品首普订区域范围数据输入!AQ1465,",",产品首普订区域范围数据输入!AR1465,",",产品首普订区域范围数据输入!AS1465,",",产品首普订区域范围数据输入!AT1465,",",产品首普订区域范围数据输入!AU1465,",",产品首普订区域范围数据输入!AV1465,",",产品首普订区域范围数据输入!AW1465,",",产品首普订区域范围数据输入!AX1465,",",产品首普订区域范围数据输入!AY1465,",",产品首普订区域范围数据输入!AZ1465,",",产品首普订区域范围数据输入!BA1465,",",产品首普订区域范围数据输入!BB1465,",",产品首普订区域范围数据输入!BC1465,",",产品首普订区域范围数据输入!BD1465,",",产品首普订区域范围数据输入!BE1465,",",产品首普订区域范围数据输入!BF1465,",",产品首普订区域范围数据输入!BG1465,",",产品首普订区域范围数据输入!BH1465,",",产品首普订区域范围数据输入!BI1465,",",产品首普订区域范围数据输入!BJ1465,",",产品首普订区域范围数据输入!BK1465,",",产品首普订区域范围数据输入!BL1465,",",产品首普订区域范围数据输入!BM1465,",",产品首普订区域范围数据输入!BN1465,",",产品首普订区域范围数据输入!BO1465)</f>
        <v>,,,,,,,,,,,,,,,,,,,,,,,,,,,,,,,,</v>
      </c>
    </row>
    <row r="1466" spans="1:3" x14ac:dyDescent="0.35">
      <c r="A1466">
        <f>产品首普订区域范围数据输入!A1466</f>
        <v>0</v>
      </c>
      <c r="B1466" s="1" t="str">
        <f>CONCATENATE(产品首普订区域范围数据输入!B1466,",",产品首普订区域范围数据输入!C1466,",",产品首普订区域范围数据输入!D1466,",",产品首普订区域范围数据输入!E1466,",",产品首普订区域范围数据输入!F1466,",",产品首普订区域范围数据输入!G1466,",",产品首普订区域范围数据输入!H1466,",",产品首普订区域范围数据输入!I1466,",",产品首普订区域范围数据输入!J1466,",",产品首普订区域范围数据输入!K1466,",",产品首普订区域范围数据输入!L1466,",",产品首普订区域范围数据输入!M1466,",",产品首普订区域范围数据输入!N1466,",",产品首普订区域范围数据输入!O1466,",",产品首普订区域范围数据输入!P1466,",",产品首普订区域范围数据输入!Q1466,",",产品首普订区域范围数据输入!R1466,",",产品首普订区域范围数据输入!S1466,",",产品首普订区域范围数据输入!T1466,",",产品首普订区域范围数据输入!U1466,",",产品首普订区域范围数据输入!V1466,",",产品首普订区域范围数据输入!W1466,",",产品首普订区域范围数据输入!X1466,",",产品首普订区域范围数据输入!Y1466,",",产品首普订区域范围数据输入!Z1466,",",产品首普订区域范围数据输入!AA1466,",",产品首普订区域范围数据输入!AB1466,",",产品首普订区域范围数据输入!AC1466,",",产品首普订区域范围数据输入!AD1466,",",产品首普订区域范围数据输入!AE1466,",",产品首普订区域范围数据输入!AF1466,",",产品首普订区域范围数据输入!AG1466,",",产品首普订区域范围数据输入!AH1466)</f>
        <v>,,,,,,,,,,,,,,,,,,,,,,,,,,,,,,,,</v>
      </c>
      <c r="C1466" s="1" t="str">
        <f>CONCATENATE(产品首普订区域范围数据输入!AI1466,",",产品首普订区域范围数据输入!AJ1466,",",产品首普订区域范围数据输入!AK1466,",",产品首普订区域范围数据输入!AL1466,",",产品首普订区域范围数据输入!AM1466,",",产品首普订区域范围数据输入!AN1466,",",产品首普订区域范围数据输入!AO1466,",",产品首普订区域范围数据输入!AP1466,",",产品首普订区域范围数据输入!AQ1466,",",产品首普订区域范围数据输入!AR1466,",",产品首普订区域范围数据输入!AS1466,",",产品首普订区域范围数据输入!AT1466,",",产品首普订区域范围数据输入!AU1466,",",产品首普订区域范围数据输入!AV1466,",",产品首普订区域范围数据输入!AW1466,",",产品首普订区域范围数据输入!AX1466,",",产品首普订区域范围数据输入!AY1466,",",产品首普订区域范围数据输入!AZ1466,",",产品首普订区域范围数据输入!BA1466,",",产品首普订区域范围数据输入!BB1466,",",产品首普订区域范围数据输入!BC1466,",",产品首普订区域范围数据输入!BD1466,",",产品首普订区域范围数据输入!BE1466,",",产品首普订区域范围数据输入!BF1466,",",产品首普订区域范围数据输入!BG1466,",",产品首普订区域范围数据输入!BH1466,",",产品首普订区域范围数据输入!BI1466,",",产品首普订区域范围数据输入!BJ1466,",",产品首普订区域范围数据输入!BK1466,",",产品首普订区域范围数据输入!BL1466,",",产品首普订区域范围数据输入!BM1466,",",产品首普订区域范围数据输入!BN1466,",",产品首普订区域范围数据输入!BO1466)</f>
        <v>,,,,,,,,,,,,,,,,,,,,,,,,,,,,,,,,</v>
      </c>
    </row>
    <row r="1467" spans="1:3" x14ac:dyDescent="0.35">
      <c r="A1467">
        <f>产品首普订区域范围数据输入!A1467</f>
        <v>0</v>
      </c>
      <c r="B1467" s="1" t="str">
        <f>CONCATENATE(产品首普订区域范围数据输入!B1467,",",产品首普订区域范围数据输入!C1467,",",产品首普订区域范围数据输入!D1467,",",产品首普订区域范围数据输入!E1467,",",产品首普订区域范围数据输入!F1467,",",产品首普订区域范围数据输入!G1467,",",产品首普订区域范围数据输入!H1467,",",产品首普订区域范围数据输入!I1467,",",产品首普订区域范围数据输入!J1467,",",产品首普订区域范围数据输入!K1467,",",产品首普订区域范围数据输入!L1467,",",产品首普订区域范围数据输入!M1467,",",产品首普订区域范围数据输入!N1467,",",产品首普订区域范围数据输入!O1467,",",产品首普订区域范围数据输入!P1467,",",产品首普订区域范围数据输入!Q1467,",",产品首普订区域范围数据输入!R1467,",",产品首普订区域范围数据输入!S1467,",",产品首普订区域范围数据输入!T1467,",",产品首普订区域范围数据输入!U1467,",",产品首普订区域范围数据输入!V1467,",",产品首普订区域范围数据输入!W1467,",",产品首普订区域范围数据输入!X1467,",",产品首普订区域范围数据输入!Y1467,",",产品首普订区域范围数据输入!Z1467,",",产品首普订区域范围数据输入!AA1467,",",产品首普订区域范围数据输入!AB1467,",",产品首普订区域范围数据输入!AC1467,",",产品首普订区域范围数据输入!AD1467,",",产品首普订区域范围数据输入!AE1467,",",产品首普订区域范围数据输入!AF1467,",",产品首普订区域范围数据输入!AG1467,",",产品首普订区域范围数据输入!AH1467)</f>
        <v>,,,,,,,,,,,,,,,,,,,,,,,,,,,,,,,,</v>
      </c>
      <c r="C1467" s="1" t="str">
        <f>CONCATENATE(产品首普订区域范围数据输入!AI1467,",",产品首普订区域范围数据输入!AJ1467,",",产品首普订区域范围数据输入!AK1467,",",产品首普订区域范围数据输入!AL1467,",",产品首普订区域范围数据输入!AM1467,",",产品首普订区域范围数据输入!AN1467,",",产品首普订区域范围数据输入!AO1467,",",产品首普订区域范围数据输入!AP1467,",",产品首普订区域范围数据输入!AQ1467,",",产品首普订区域范围数据输入!AR1467,",",产品首普订区域范围数据输入!AS1467,",",产品首普订区域范围数据输入!AT1467,",",产品首普订区域范围数据输入!AU1467,",",产品首普订区域范围数据输入!AV1467,",",产品首普订区域范围数据输入!AW1467,",",产品首普订区域范围数据输入!AX1467,",",产品首普订区域范围数据输入!AY1467,",",产品首普订区域范围数据输入!AZ1467,",",产品首普订区域范围数据输入!BA1467,",",产品首普订区域范围数据输入!BB1467,",",产品首普订区域范围数据输入!BC1467,",",产品首普订区域范围数据输入!BD1467,",",产品首普订区域范围数据输入!BE1467,",",产品首普订区域范围数据输入!BF1467,",",产品首普订区域范围数据输入!BG1467,",",产品首普订区域范围数据输入!BH1467,",",产品首普订区域范围数据输入!BI1467,",",产品首普订区域范围数据输入!BJ1467,",",产品首普订区域范围数据输入!BK1467,",",产品首普订区域范围数据输入!BL1467,",",产品首普订区域范围数据输入!BM1467,",",产品首普订区域范围数据输入!BN1467,",",产品首普订区域范围数据输入!BO1467)</f>
        <v>,,,,,,,,,,,,,,,,,,,,,,,,,,,,,,,,</v>
      </c>
    </row>
    <row r="1468" spans="1:3" x14ac:dyDescent="0.35">
      <c r="A1468">
        <f>产品首普订区域范围数据输入!A1468</f>
        <v>0</v>
      </c>
      <c r="B1468" s="1" t="str">
        <f>CONCATENATE(产品首普订区域范围数据输入!B1468,",",产品首普订区域范围数据输入!C1468,",",产品首普订区域范围数据输入!D1468,",",产品首普订区域范围数据输入!E1468,",",产品首普订区域范围数据输入!F1468,",",产品首普订区域范围数据输入!G1468,",",产品首普订区域范围数据输入!H1468,",",产品首普订区域范围数据输入!I1468,",",产品首普订区域范围数据输入!J1468,",",产品首普订区域范围数据输入!K1468,",",产品首普订区域范围数据输入!L1468,",",产品首普订区域范围数据输入!M1468,",",产品首普订区域范围数据输入!N1468,",",产品首普订区域范围数据输入!O1468,",",产品首普订区域范围数据输入!P1468,",",产品首普订区域范围数据输入!Q1468,",",产品首普订区域范围数据输入!R1468,",",产品首普订区域范围数据输入!S1468,",",产品首普订区域范围数据输入!T1468,",",产品首普订区域范围数据输入!U1468,",",产品首普订区域范围数据输入!V1468,",",产品首普订区域范围数据输入!W1468,",",产品首普订区域范围数据输入!X1468,",",产品首普订区域范围数据输入!Y1468,",",产品首普订区域范围数据输入!Z1468,",",产品首普订区域范围数据输入!AA1468,",",产品首普订区域范围数据输入!AB1468,",",产品首普订区域范围数据输入!AC1468,",",产品首普订区域范围数据输入!AD1468,",",产品首普订区域范围数据输入!AE1468,",",产品首普订区域范围数据输入!AF1468,",",产品首普订区域范围数据输入!AG1468,",",产品首普订区域范围数据输入!AH1468)</f>
        <v>,,,,,,,,,,,,,,,,,,,,,,,,,,,,,,,,</v>
      </c>
      <c r="C1468" s="1" t="str">
        <f>CONCATENATE(产品首普订区域范围数据输入!AI1468,",",产品首普订区域范围数据输入!AJ1468,",",产品首普订区域范围数据输入!AK1468,",",产品首普订区域范围数据输入!AL1468,",",产品首普订区域范围数据输入!AM1468,",",产品首普订区域范围数据输入!AN1468,",",产品首普订区域范围数据输入!AO1468,",",产品首普订区域范围数据输入!AP1468,",",产品首普订区域范围数据输入!AQ1468,",",产品首普订区域范围数据输入!AR1468,",",产品首普订区域范围数据输入!AS1468,",",产品首普订区域范围数据输入!AT1468,",",产品首普订区域范围数据输入!AU1468,",",产品首普订区域范围数据输入!AV1468,",",产品首普订区域范围数据输入!AW1468,",",产品首普订区域范围数据输入!AX1468,",",产品首普订区域范围数据输入!AY1468,",",产品首普订区域范围数据输入!AZ1468,",",产品首普订区域范围数据输入!BA1468,",",产品首普订区域范围数据输入!BB1468,",",产品首普订区域范围数据输入!BC1468,",",产品首普订区域范围数据输入!BD1468,",",产品首普订区域范围数据输入!BE1468,",",产品首普订区域范围数据输入!BF1468,",",产品首普订区域范围数据输入!BG1468,",",产品首普订区域范围数据输入!BH1468,",",产品首普订区域范围数据输入!BI1468,",",产品首普订区域范围数据输入!BJ1468,",",产品首普订区域范围数据输入!BK1468,",",产品首普订区域范围数据输入!BL1468,",",产品首普订区域范围数据输入!BM1468,",",产品首普订区域范围数据输入!BN1468,",",产品首普订区域范围数据输入!BO1468)</f>
        <v>,,,,,,,,,,,,,,,,,,,,,,,,,,,,,,,,</v>
      </c>
    </row>
    <row r="1469" spans="1:3" x14ac:dyDescent="0.35">
      <c r="A1469">
        <f>产品首普订区域范围数据输入!A1469</f>
        <v>0</v>
      </c>
      <c r="B1469" s="1" t="str">
        <f>CONCATENATE(产品首普订区域范围数据输入!B1469,",",产品首普订区域范围数据输入!C1469,",",产品首普订区域范围数据输入!D1469,",",产品首普订区域范围数据输入!E1469,",",产品首普订区域范围数据输入!F1469,",",产品首普订区域范围数据输入!G1469,",",产品首普订区域范围数据输入!H1469,",",产品首普订区域范围数据输入!I1469,",",产品首普订区域范围数据输入!J1469,",",产品首普订区域范围数据输入!K1469,",",产品首普订区域范围数据输入!L1469,",",产品首普订区域范围数据输入!M1469,",",产品首普订区域范围数据输入!N1469,",",产品首普订区域范围数据输入!O1469,",",产品首普订区域范围数据输入!P1469,",",产品首普订区域范围数据输入!Q1469,",",产品首普订区域范围数据输入!R1469,",",产品首普订区域范围数据输入!S1469,",",产品首普订区域范围数据输入!T1469,",",产品首普订区域范围数据输入!U1469,",",产品首普订区域范围数据输入!V1469,",",产品首普订区域范围数据输入!W1469,",",产品首普订区域范围数据输入!X1469,",",产品首普订区域范围数据输入!Y1469,",",产品首普订区域范围数据输入!Z1469,",",产品首普订区域范围数据输入!AA1469,",",产品首普订区域范围数据输入!AB1469,",",产品首普订区域范围数据输入!AC1469,",",产品首普订区域范围数据输入!AD1469,",",产品首普订区域范围数据输入!AE1469,",",产品首普订区域范围数据输入!AF1469,",",产品首普订区域范围数据输入!AG1469,",",产品首普订区域范围数据输入!AH1469)</f>
        <v>,,,,,,,,,,,,,,,,,,,,,,,,,,,,,,,,</v>
      </c>
      <c r="C1469" s="1" t="str">
        <f>CONCATENATE(产品首普订区域范围数据输入!AI1469,",",产品首普订区域范围数据输入!AJ1469,",",产品首普订区域范围数据输入!AK1469,",",产品首普订区域范围数据输入!AL1469,",",产品首普订区域范围数据输入!AM1469,",",产品首普订区域范围数据输入!AN1469,",",产品首普订区域范围数据输入!AO1469,",",产品首普订区域范围数据输入!AP1469,",",产品首普订区域范围数据输入!AQ1469,",",产品首普订区域范围数据输入!AR1469,",",产品首普订区域范围数据输入!AS1469,",",产品首普订区域范围数据输入!AT1469,",",产品首普订区域范围数据输入!AU1469,",",产品首普订区域范围数据输入!AV1469,",",产品首普订区域范围数据输入!AW1469,",",产品首普订区域范围数据输入!AX1469,",",产品首普订区域范围数据输入!AY1469,",",产品首普订区域范围数据输入!AZ1469,",",产品首普订区域范围数据输入!BA1469,",",产品首普订区域范围数据输入!BB1469,",",产品首普订区域范围数据输入!BC1469,",",产品首普订区域范围数据输入!BD1469,",",产品首普订区域范围数据输入!BE1469,",",产品首普订区域范围数据输入!BF1469,",",产品首普订区域范围数据输入!BG1469,",",产品首普订区域范围数据输入!BH1469,",",产品首普订区域范围数据输入!BI1469,",",产品首普订区域范围数据输入!BJ1469,",",产品首普订区域范围数据输入!BK1469,",",产品首普订区域范围数据输入!BL1469,",",产品首普订区域范围数据输入!BM1469,",",产品首普订区域范围数据输入!BN1469,",",产品首普订区域范围数据输入!BO1469)</f>
        <v>,,,,,,,,,,,,,,,,,,,,,,,,,,,,,,,,</v>
      </c>
    </row>
    <row r="1470" spans="1:3" x14ac:dyDescent="0.35">
      <c r="A1470">
        <f>产品首普订区域范围数据输入!A1470</f>
        <v>0</v>
      </c>
      <c r="B1470" s="1" t="str">
        <f>CONCATENATE(产品首普订区域范围数据输入!B1470,",",产品首普订区域范围数据输入!C1470,",",产品首普订区域范围数据输入!D1470,",",产品首普订区域范围数据输入!E1470,",",产品首普订区域范围数据输入!F1470,",",产品首普订区域范围数据输入!G1470,",",产品首普订区域范围数据输入!H1470,",",产品首普订区域范围数据输入!I1470,",",产品首普订区域范围数据输入!J1470,",",产品首普订区域范围数据输入!K1470,",",产品首普订区域范围数据输入!L1470,",",产品首普订区域范围数据输入!M1470,",",产品首普订区域范围数据输入!N1470,",",产品首普订区域范围数据输入!O1470,",",产品首普订区域范围数据输入!P1470,",",产品首普订区域范围数据输入!Q1470,",",产品首普订区域范围数据输入!R1470,",",产品首普订区域范围数据输入!S1470,",",产品首普订区域范围数据输入!T1470,",",产品首普订区域范围数据输入!U1470,",",产品首普订区域范围数据输入!V1470,",",产品首普订区域范围数据输入!W1470,",",产品首普订区域范围数据输入!X1470,",",产品首普订区域范围数据输入!Y1470,",",产品首普订区域范围数据输入!Z1470,",",产品首普订区域范围数据输入!AA1470,",",产品首普订区域范围数据输入!AB1470,",",产品首普订区域范围数据输入!AC1470,",",产品首普订区域范围数据输入!AD1470,",",产品首普订区域范围数据输入!AE1470,",",产品首普订区域范围数据输入!AF1470,",",产品首普订区域范围数据输入!AG1470,",",产品首普订区域范围数据输入!AH1470)</f>
        <v>,,,,,,,,,,,,,,,,,,,,,,,,,,,,,,,,</v>
      </c>
      <c r="C1470" s="1" t="str">
        <f>CONCATENATE(产品首普订区域范围数据输入!AI1470,",",产品首普订区域范围数据输入!AJ1470,",",产品首普订区域范围数据输入!AK1470,",",产品首普订区域范围数据输入!AL1470,",",产品首普订区域范围数据输入!AM1470,",",产品首普订区域范围数据输入!AN1470,",",产品首普订区域范围数据输入!AO1470,",",产品首普订区域范围数据输入!AP1470,",",产品首普订区域范围数据输入!AQ1470,",",产品首普订区域范围数据输入!AR1470,",",产品首普订区域范围数据输入!AS1470,",",产品首普订区域范围数据输入!AT1470,",",产品首普订区域范围数据输入!AU1470,",",产品首普订区域范围数据输入!AV1470,",",产品首普订区域范围数据输入!AW1470,",",产品首普订区域范围数据输入!AX1470,",",产品首普订区域范围数据输入!AY1470,",",产品首普订区域范围数据输入!AZ1470,",",产品首普订区域范围数据输入!BA1470,",",产品首普订区域范围数据输入!BB1470,",",产品首普订区域范围数据输入!BC1470,",",产品首普订区域范围数据输入!BD1470,",",产品首普订区域范围数据输入!BE1470,",",产品首普订区域范围数据输入!BF1470,",",产品首普订区域范围数据输入!BG1470,",",产品首普订区域范围数据输入!BH1470,",",产品首普订区域范围数据输入!BI1470,",",产品首普订区域范围数据输入!BJ1470,",",产品首普订区域范围数据输入!BK1470,",",产品首普订区域范围数据输入!BL1470,",",产品首普订区域范围数据输入!BM1470,",",产品首普订区域范围数据输入!BN1470,",",产品首普订区域范围数据输入!BO1470)</f>
        <v>,,,,,,,,,,,,,,,,,,,,,,,,,,,,,,,,</v>
      </c>
    </row>
    <row r="1471" spans="1:3" x14ac:dyDescent="0.35">
      <c r="A1471">
        <f>产品首普订区域范围数据输入!A1471</f>
        <v>0</v>
      </c>
      <c r="B1471" s="1" t="str">
        <f>CONCATENATE(产品首普订区域范围数据输入!B1471,",",产品首普订区域范围数据输入!C1471,",",产品首普订区域范围数据输入!D1471,",",产品首普订区域范围数据输入!E1471,",",产品首普订区域范围数据输入!F1471,",",产品首普订区域范围数据输入!G1471,",",产品首普订区域范围数据输入!H1471,",",产品首普订区域范围数据输入!I1471,",",产品首普订区域范围数据输入!J1471,",",产品首普订区域范围数据输入!K1471,",",产品首普订区域范围数据输入!L1471,",",产品首普订区域范围数据输入!M1471,",",产品首普订区域范围数据输入!N1471,",",产品首普订区域范围数据输入!O1471,",",产品首普订区域范围数据输入!P1471,",",产品首普订区域范围数据输入!Q1471,",",产品首普订区域范围数据输入!R1471,",",产品首普订区域范围数据输入!S1471,",",产品首普订区域范围数据输入!T1471,",",产品首普订区域范围数据输入!U1471,",",产品首普订区域范围数据输入!V1471,",",产品首普订区域范围数据输入!W1471,",",产品首普订区域范围数据输入!X1471,",",产品首普订区域范围数据输入!Y1471,",",产品首普订区域范围数据输入!Z1471,",",产品首普订区域范围数据输入!AA1471,",",产品首普订区域范围数据输入!AB1471,",",产品首普订区域范围数据输入!AC1471,",",产品首普订区域范围数据输入!AD1471,",",产品首普订区域范围数据输入!AE1471,",",产品首普订区域范围数据输入!AF1471,",",产品首普订区域范围数据输入!AG1471,",",产品首普订区域范围数据输入!AH1471)</f>
        <v>,,,,,,,,,,,,,,,,,,,,,,,,,,,,,,,,</v>
      </c>
      <c r="C1471" s="1" t="str">
        <f>CONCATENATE(产品首普订区域范围数据输入!AI1471,",",产品首普订区域范围数据输入!AJ1471,",",产品首普订区域范围数据输入!AK1471,",",产品首普订区域范围数据输入!AL1471,",",产品首普订区域范围数据输入!AM1471,",",产品首普订区域范围数据输入!AN1471,",",产品首普订区域范围数据输入!AO1471,",",产品首普订区域范围数据输入!AP1471,",",产品首普订区域范围数据输入!AQ1471,",",产品首普订区域范围数据输入!AR1471,",",产品首普订区域范围数据输入!AS1471,",",产品首普订区域范围数据输入!AT1471,",",产品首普订区域范围数据输入!AU1471,",",产品首普订区域范围数据输入!AV1471,",",产品首普订区域范围数据输入!AW1471,",",产品首普订区域范围数据输入!AX1471,",",产品首普订区域范围数据输入!AY1471,",",产品首普订区域范围数据输入!AZ1471,",",产品首普订区域范围数据输入!BA1471,",",产品首普订区域范围数据输入!BB1471,",",产品首普订区域范围数据输入!BC1471,",",产品首普订区域范围数据输入!BD1471,",",产品首普订区域范围数据输入!BE1471,",",产品首普订区域范围数据输入!BF1471,",",产品首普订区域范围数据输入!BG1471,",",产品首普订区域范围数据输入!BH1471,",",产品首普订区域范围数据输入!BI1471,",",产品首普订区域范围数据输入!BJ1471,",",产品首普订区域范围数据输入!BK1471,",",产品首普订区域范围数据输入!BL1471,",",产品首普订区域范围数据输入!BM1471,",",产品首普订区域范围数据输入!BN1471,",",产品首普订区域范围数据输入!BO1471)</f>
        <v>,,,,,,,,,,,,,,,,,,,,,,,,,,,,,,,,</v>
      </c>
    </row>
    <row r="1472" spans="1:3" x14ac:dyDescent="0.35">
      <c r="A1472">
        <f>产品首普订区域范围数据输入!A1472</f>
        <v>0</v>
      </c>
      <c r="B1472" s="1" t="str">
        <f>CONCATENATE(产品首普订区域范围数据输入!B1472,",",产品首普订区域范围数据输入!C1472,",",产品首普订区域范围数据输入!D1472,",",产品首普订区域范围数据输入!E1472,",",产品首普订区域范围数据输入!F1472,",",产品首普订区域范围数据输入!G1472,",",产品首普订区域范围数据输入!H1472,",",产品首普订区域范围数据输入!I1472,",",产品首普订区域范围数据输入!J1472,",",产品首普订区域范围数据输入!K1472,",",产品首普订区域范围数据输入!L1472,",",产品首普订区域范围数据输入!M1472,",",产品首普订区域范围数据输入!N1472,",",产品首普订区域范围数据输入!O1472,",",产品首普订区域范围数据输入!P1472,",",产品首普订区域范围数据输入!Q1472,",",产品首普订区域范围数据输入!R1472,",",产品首普订区域范围数据输入!S1472,",",产品首普订区域范围数据输入!T1472,",",产品首普订区域范围数据输入!U1472,",",产品首普订区域范围数据输入!V1472,",",产品首普订区域范围数据输入!W1472,",",产品首普订区域范围数据输入!X1472,",",产品首普订区域范围数据输入!Y1472,",",产品首普订区域范围数据输入!Z1472,",",产品首普订区域范围数据输入!AA1472,",",产品首普订区域范围数据输入!AB1472,",",产品首普订区域范围数据输入!AC1472,",",产品首普订区域范围数据输入!AD1472,",",产品首普订区域范围数据输入!AE1472,",",产品首普订区域范围数据输入!AF1472,",",产品首普订区域范围数据输入!AG1472,",",产品首普订区域范围数据输入!AH1472)</f>
        <v>,,,,,,,,,,,,,,,,,,,,,,,,,,,,,,,,</v>
      </c>
      <c r="C1472" s="1" t="str">
        <f>CONCATENATE(产品首普订区域范围数据输入!AI1472,",",产品首普订区域范围数据输入!AJ1472,",",产品首普订区域范围数据输入!AK1472,",",产品首普订区域范围数据输入!AL1472,",",产品首普订区域范围数据输入!AM1472,",",产品首普订区域范围数据输入!AN1472,",",产品首普订区域范围数据输入!AO1472,",",产品首普订区域范围数据输入!AP1472,",",产品首普订区域范围数据输入!AQ1472,",",产品首普订区域范围数据输入!AR1472,",",产品首普订区域范围数据输入!AS1472,",",产品首普订区域范围数据输入!AT1472,",",产品首普订区域范围数据输入!AU1472,",",产品首普订区域范围数据输入!AV1472,",",产品首普订区域范围数据输入!AW1472,",",产品首普订区域范围数据输入!AX1472,",",产品首普订区域范围数据输入!AY1472,",",产品首普订区域范围数据输入!AZ1472,",",产品首普订区域范围数据输入!BA1472,",",产品首普订区域范围数据输入!BB1472,",",产品首普订区域范围数据输入!BC1472,",",产品首普订区域范围数据输入!BD1472,",",产品首普订区域范围数据输入!BE1472,",",产品首普订区域范围数据输入!BF1472,",",产品首普订区域范围数据输入!BG1472,",",产品首普订区域范围数据输入!BH1472,",",产品首普订区域范围数据输入!BI1472,",",产品首普订区域范围数据输入!BJ1472,",",产品首普订区域范围数据输入!BK1472,",",产品首普订区域范围数据输入!BL1472,",",产品首普订区域范围数据输入!BM1472,",",产品首普订区域范围数据输入!BN1472,",",产品首普订区域范围数据输入!BO1472)</f>
        <v>,,,,,,,,,,,,,,,,,,,,,,,,,,,,,,,,</v>
      </c>
    </row>
    <row r="1473" spans="1:3" x14ac:dyDescent="0.35">
      <c r="A1473">
        <f>产品首普订区域范围数据输入!A1473</f>
        <v>0</v>
      </c>
      <c r="B1473" s="1" t="str">
        <f>CONCATENATE(产品首普订区域范围数据输入!B1473,",",产品首普订区域范围数据输入!C1473,",",产品首普订区域范围数据输入!D1473,",",产品首普订区域范围数据输入!E1473,",",产品首普订区域范围数据输入!F1473,",",产品首普订区域范围数据输入!G1473,",",产品首普订区域范围数据输入!H1473,",",产品首普订区域范围数据输入!I1473,",",产品首普订区域范围数据输入!J1473,",",产品首普订区域范围数据输入!K1473,",",产品首普订区域范围数据输入!L1473,",",产品首普订区域范围数据输入!M1473,",",产品首普订区域范围数据输入!N1473,",",产品首普订区域范围数据输入!O1473,",",产品首普订区域范围数据输入!P1473,",",产品首普订区域范围数据输入!Q1473,",",产品首普订区域范围数据输入!R1473,",",产品首普订区域范围数据输入!S1473,",",产品首普订区域范围数据输入!T1473,",",产品首普订区域范围数据输入!U1473,",",产品首普订区域范围数据输入!V1473,",",产品首普订区域范围数据输入!W1473,",",产品首普订区域范围数据输入!X1473,",",产品首普订区域范围数据输入!Y1473,",",产品首普订区域范围数据输入!Z1473,",",产品首普订区域范围数据输入!AA1473,",",产品首普订区域范围数据输入!AB1473,",",产品首普订区域范围数据输入!AC1473,",",产品首普订区域范围数据输入!AD1473,",",产品首普订区域范围数据输入!AE1473,",",产品首普订区域范围数据输入!AF1473,",",产品首普订区域范围数据输入!AG1473,",",产品首普订区域范围数据输入!AH1473)</f>
        <v>,,,,,,,,,,,,,,,,,,,,,,,,,,,,,,,,</v>
      </c>
      <c r="C1473" s="1" t="str">
        <f>CONCATENATE(产品首普订区域范围数据输入!AI1473,",",产品首普订区域范围数据输入!AJ1473,",",产品首普订区域范围数据输入!AK1473,",",产品首普订区域范围数据输入!AL1473,",",产品首普订区域范围数据输入!AM1473,",",产品首普订区域范围数据输入!AN1473,",",产品首普订区域范围数据输入!AO1473,",",产品首普订区域范围数据输入!AP1473,",",产品首普订区域范围数据输入!AQ1473,",",产品首普订区域范围数据输入!AR1473,",",产品首普订区域范围数据输入!AS1473,",",产品首普订区域范围数据输入!AT1473,",",产品首普订区域范围数据输入!AU1473,",",产品首普订区域范围数据输入!AV1473,",",产品首普订区域范围数据输入!AW1473,",",产品首普订区域范围数据输入!AX1473,",",产品首普订区域范围数据输入!AY1473,",",产品首普订区域范围数据输入!AZ1473,",",产品首普订区域范围数据输入!BA1473,",",产品首普订区域范围数据输入!BB1473,",",产品首普订区域范围数据输入!BC1473,",",产品首普订区域范围数据输入!BD1473,",",产品首普订区域范围数据输入!BE1473,",",产品首普订区域范围数据输入!BF1473,",",产品首普订区域范围数据输入!BG1473,",",产品首普订区域范围数据输入!BH1473,",",产品首普订区域范围数据输入!BI1473,",",产品首普订区域范围数据输入!BJ1473,",",产品首普订区域范围数据输入!BK1473,",",产品首普订区域范围数据输入!BL1473,",",产品首普订区域范围数据输入!BM1473,",",产品首普订区域范围数据输入!BN1473,",",产品首普订区域范围数据输入!BO1473)</f>
        <v>,,,,,,,,,,,,,,,,,,,,,,,,,,,,,,,,</v>
      </c>
    </row>
    <row r="1474" spans="1:3" x14ac:dyDescent="0.35">
      <c r="A1474">
        <f>产品首普订区域范围数据输入!A1474</f>
        <v>0</v>
      </c>
      <c r="B1474" s="1" t="str">
        <f>CONCATENATE(产品首普订区域范围数据输入!B1474,",",产品首普订区域范围数据输入!C1474,",",产品首普订区域范围数据输入!D1474,",",产品首普订区域范围数据输入!E1474,",",产品首普订区域范围数据输入!F1474,",",产品首普订区域范围数据输入!G1474,",",产品首普订区域范围数据输入!H1474,",",产品首普订区域范围数据输入!I1474,",",产品首普订区域范围数据输入!J1474,",",产品首普订区域范围数据输入!K1474,",",产品首普订区域范围数据输入!L1474,",",产品首普订区域范围数据输入!M1474,",",产品首普订区域范围数据输入!N1474,",",产品首普订区域范围数据输入!O1474,",",产品首普订区域范围数据输入!P1474,",",产品首普订区域范围数据输入!Q1474,",",产品首普订区域范围数据输入!R1474,",",产品首普订区域范围数据输入!S1474,",",产品首普订区域范围数据输入!T1474,",",产品首普订区域范围数据输入!U1474,",",产品首普订区域范围数据输入!V1474,",",产品首普订区域范围数据输入!W1474,",",产品首普订区域范围数据输入!X1474,",",产品首普订区域范围数据输入!Y1474,",",产品首普订区域范围数据输入!Z1474,",",产品首普订区域范围数据输入!AA1474,",",产品首普订区域范围数据输入!AB1474,",",产品首普订区域范围数据输入!AC1474,",",产品首普订区域范围数据输入!AD1474,",",产品首普订区域范围数据输入!AE1474,",",产品首普订区域范围数据输入!AF1474,",",产品首普订区域范围数据输入!AG1474,",",产品首普订区域范围数据输入!AH1474)</f>
        <v>,,,,,,,,,,,,,,,,,,,,,,,,,,,,,,,,</v>
      </c>
      <c r="C1474" s="1" t="str">
        <f>CONCATENATE(产品首普订区域范围数据输入!AI1474,",",产品首普订区域范围数据输入!AJ1474,",",产品首普订区域范围数据输入!AK1474,",",产品首普订区域范围数据输入!AL1474,",",产品首普订区域范围数据输入!AM1474,",",产品首普订区域范围数据输入!AN1474,",",产品首普订区域范围数据输入!AO1474,",",产品首普订区域范围数据输入!AP1474,",",产品首普订区域范围数据输入!AQ1474,",",产品首普订区域范围数据输入!AR1474,",",产品首普订区域范围数据输入!AS1474,",",产品首普订区域范围数据输入!AT1474,",",产品首普订区域范围数据输入!AU1474,",",产品首普订区域范围数据输入!AV1474,",",产品首普订区域范围数据输入!AW1474,",",产品首普订区域范围数据输入!AX1474,",",产品首普订区域范围数据输入!AY1474,",",产品首普订区域范围数据输入!AZ1474,",",产品首普订区域范围数据输入!BA1474,",",产品首普订区域范围数据输入!BB1474,",",产品首普订区域范围数据输入!BC1474,",",产品首普订区域范围数据输入!BD1474,",",产品首普订区域范围数据输入!BE1474,",",产品首普订区域范围数据输入!BF1474,",",产品首普订区域范围数据输入!BG1474,",",产品首普订区域范围数据输入!BH1474,",",产品首普订区域范围数据输入!BI1474,",",产品首普订区域范围数据输入!BJ1474,",",产品首普订区域范围数据输入!BK1474,",",产品首普订区域范围数据输入!BL1474,",",产品首普订区域范围数据输入!BM1474,",",产品首普订区域范围数据输入!BN1474,",",产品首普订区域范围数据输入!BO1474)</f>
        <v>,,,,,,,,,,,,,,,,,,,,,,,,,,,,,,,,</v>
      </c>
    </row>
    <row r="1475" spans="1:3" x14ac:dyDescent="0.35">
      <c r="A1475">
        <f>产品首普订区域范围数据输入!A1475</f>
        <v>0</v>
      </c>
      <c r="B1475" s="1" t="str">
        <f>CONCATENATE(产品首普订区域范围数据输入!B1475,",",产品首普订区域范围数据输入!C1475,",",产品首普订区域范围数据输入!D1475,",",产品首普订区域范围数据输入!E1475,",",产品首普订区域范围数据输入!F1475,",",产品首普订区域范围数据输入!G1475,",",产品首普订区域范围数据输入!H1475,",",产品首普订区域范围数据输入!I1475,",",产品首普订区域范围数据输入!J1475,",",产品首普订区域范围数据输入!K1475,",",产品首普订区域范围数据输入!L1475,",",产品首普订区域范围数据输入!M1475,",",产品首普订区域范围数据输入!N1475,",",产品首普订区域范围数据输入!O1475,",",产品首普订区域范围数据输入!P1475,",",产品首普订区域范围数据输入!Q1475,",",产品首普订区域范围数据输入!R1475,",",产品首普订区域范围数据输入!S1475,",",产品首普订区域范围数据输入!T1475,",",产品首普订区域范围数据输入!U1475,",",产品首普订区域范围数据输入!V1475,",",产品首普订区域范围数据输入!W1475,",",产品首普订区域范围数据输入!X1475,",",产品首普订区域范围数据输入!Y1475,",",产品首普订区域范围数据输入!Z1475,",",产品首普订区域范围数据输入!AA1475,",",产品首普订区域范围数据输入!AB1475,",",产品首普订区域范围数据输入!AC1475,",",产品首普订区域范围数据输入!AD1475,",",产品首普订区域范围数据输入!AE1475,",",产品首普订区域范围数据输入!AF1475,",",产品首普订区域范围数据输入!AG1475,",",产品首普订区域范围数据输入!AH1475)</f>
        <v>,,,,,,,,,,,,,,,,,,,,,,,,,,,,,,,,</v>
      </c>
      <c r="C1475" s="1" t="str">
        <f>CONCATENATE(产品首普订区域范围数据输入!AI1475,",",产品首普订区域范围数据输入!AJ1475,",",产品首普订区域范围数据输入!AK1475,",",产品首普订区域范围数据输入!AL1475,",",产品首普订区域范围数据输入!AM1475,",",产品首普订区域范围数据输入!AN1475,",",产品首普订区域范围数据输入!AO1475,",",产品首普订区域范围数据输入!AP1475,",",产品首普订区域范围数据输入!AQ1475,",",产品首普订区域范围数据输入!AR1475,",",产品首普订区域范围数据输入!AS1475,",",产品首普订区域范围数据输入!AT1475,",",产品首普订区域范围数据输入!AU1475,",",产品首普订区域范围数据输入!AV1475,",",产品首普订区域范围数据输入!AW1475,",",产品首普订区域范围数据输入!AX1475,",",产品首普订区域范围数据输入!AY1475,",",产品首普订区域范围数据输入!AZ1475,",",产品首普订区域范围数据输入!BA1475,",",产品首普订区域范围数据输入!BB1475,",",产品首普订区域范围数据输入!BC1475,",",产品首普订区域范围数据输入!BD1475,",",产品首普订区域范围数据输入!BE1475,",",产品首普订区域范围数据输入!BF1475,",",产品首普订区域范围数据输入!BG1475,",",产品首普订区域范围数据输入!BH1475,",",产品首普订区域范围数据输入!BI1475,",",产品首普订区域范围数据输入!BJ1475,",",产品首普订区域范围数据输入!BK1475,",",产品首普订区域范围数据输入!BL1475,",",产品首普订区域范围数据输入!BM1475,",",产品首普订区域范围数据输入!BN1475,",",产品首普订区域范围数据输入!BO1475)</f>
        <v>,,,,,,,,,,,,,,,,,,,,,,,,,,,,,,,,</v>
      </c>
    </row>
    <row r="1476" spans="1:3" x14ac:dyDescent="0.35">
      <c r="A1476">
        <f>产品首普订区域范围数据输入!A1476</f>
        <v>0</v>
      </c>
      <c r="B1476" s="1" t="str">
        <f>CONCATENATE(产品首普订区域范围数据输入!B1476,",",产品首普订区域范围数据输入!C1476,",",产品首普订区域范围数据输入!D1476,",",产品首普订区域范围数据输入!E1476,",",产品首普订区域范围数据输入!F1476,",",产品首普订区域范围数据输入!G1476,",",产品首普订区域范围数据输入!H1476,",",产品首普订区域范围数据输入!I1476,",",产品首普订区域范围数据输入!J1476,",",产品首普订区域范围数据输入!K1476,",",产品首普订区域范围数据输入!L1476,",",产品首普订区域范围数据输入!M1476,",",产品首普订区域范围数据输入!N1476,",",产品首普订区域范围数据输入!O1476,",",产品首普订区域范围数据输入!P1476,",",产品首普订区域范围数据输入!Q1476,",",产品首普订区域范围数据输入!R1476,",",产品首普订区域范围数据输入!S1476,",",产品首普订区域范围数据输入!T1476,",",产品首普订区域范围数据输入!U1476,",",产品首普订区域范围数据输入!V1476,",",产品首普订区域范围数据输入!W1476,",",产品首普订区域范围数据输入!X1476,",",产品首普订区域范围数据输入!Y1476,",",产品首普订区域范围数据输入!Z1476,",",产品首普订区域范围数据输入!AA1476,",",产品首普订区域范围数据输入!AB1476,",",产品首普订区域范围数据输入!AC1476,",",产品首普订区域范围数据输入!AD1476,",",产品首普订区域范围数据输入!AE1476,",",产品首普订区域范围数据输入!AF1476,",",产品首普订区域范围数据输入!AG1476,",",产品首普订区域范围数据输入!AH1476)</f>
        <v>,,,,,,,,,,,,,,,,,,,,,,,,,,,,,,,,</v>
      </c>
      <c r="C1476" s="1" t="str">
        <f>CONCATENATE(产品首普订区域范围数据输入!AI1476,",",产品首普订区域范围数据输入!AJ1476,",",产品首普订区域范围数据输入!AK1476,",",产品首普订区域范围数据输入!AL1476,",",产品首普订区域范围数据输入!AM1476,",",产品首普订区域范围数据输入!AN1476,",",产品首普订区域范围数据输入!AO1476,",",产品首普订区域范围数据输入!AP1476,",",产品首普订区域范围数据输入!AQ1476,",",产品首普订区域范围数据输入!AR1476,",",产品首普订区域范围数据输入!AS1476,",",产品首普订区域范围数据输入!AT1476,",",产品首普订区域范围数据输入!AU1476,",",产品首普订区域范围数据输入!AV1476,",",产品首普订区域范围数据输入!AW1476,",",产品首普订区域范围数据输入!AX1476,",",产品首普订区域范围数据输入!AY1476,",",产品首普订区域范围数据输入!AZ1476,",",产品首普订区域范围数据输入!BA1476,",",产品首普订区域范围数据输入!BB1476,",",产品首普订区域范围数据输入!BC1476,",",产品首普订区域范围数据输入!BD1476,",",产品首普订区域范围数据输入!BE1476,",",产品首普订区域范围数据输入!BF1476,",",产品首普订区域范围数据输入!BG1476,",",产品首普订区域范围数据输入!BH1476,",",产品首普订区域范围数据输入!BI1476,",",产品首普订区域范围数据输入!BJ1476,",",产品首普订区域范围数据输入!BK1476,",",产品首普订区域范围数据输入!BL1476,",",产品首普订区域范围数据输入!BM1476,",",产品首普订区域范围数据输入!BN1476,",",产品首普订区域范围数据输入!BO1476)</f>
        <v>,,,,,,,,,,,,,,,,,,,,,,,,,,,,,,,,</v>
      </c>
    </row>
    <row r="1477" spans="1:3" x14ac:dyDescent="0.35">
      <c r="A1477">
        <f>产品首普订区域范围数据输入!A1477</f>
        <v>0</v>
      </c>
      <c r="B1477" s="1" t="str">
        <f>CONCATENATE(产品首普订区域范围数据输入!B1477,",",产品首普订区域范围数据输入!C1477,",",产品首普订区域范围数据输入!D1477,",",产品首普订区域范围数据输入!E1477,",",产品首普订区域范围数据输入!F1477,",",产品首普订区域范围数据输入!G1477,",",产品首普订区域范围数据输入!H1477,",",产品首普订区域范围数据输入!I1477,",",产品首普订区域范围数据输入!J1477,",",产品首普订区域范围数据输入!K1477,",",产品首普订区域范围数据输入!L1477,",",产品首普订区域范围数据输入!M1477,",",产品首普订区域范围数据输入!N1477,",",产品首普订区域范围数据输入!O1477,",",产品首普订区域范围数据输入!P1477,",",产品首普订区域范围数据输入!Q1477,",",产品首普订区域范围数据输入!R1477,",",产品首普订区域范围数据输入!S1477,",",产品首普订区域范围数据输入!T1477,",",产品首普订区域范围数据输入!U1477,",",产品首普订区域范围数据输入!V1477,",",产品首普订区域范围数据输入!W1477,",",产品首普订区域范围数据输入!X1477,",",产品首普订区域范围数据输入!Y1477,",",产品首普订区域范围数据输入!Z1477,",",产品首普订区域范围数据输入!AA1477,",",产品首普订区域范围数据输入!AB1477,",",产品首普订区域范围数据输入!AC1477,",",产品首普订区域范围数据输入!AD1477,",",产品首普订区域范围数据输入!AE1477,",",产品首普订区域范围数据输入!AF1477,",",产品首普订区域范围数据输入!AG1477,",",产品首普订区域范围数据输入!AH1477)</f>
        <v>,,,,,,,,,,,,,,,,,,,,,,,,,,,,,,,,</v>
      </c>
      <c r="C1477" s="1" t="str">
        <f>CONCATENATE(产品首普订区域范围数据输入!AI1477,",",产品首普订区域范围数据输入!AJ1477,",",产品首普订区域范围数据输入!AK1477,",",产品首普订区域范围数据输入!AL1477,",",产品首普订区域范围数据输入!AM1477,",",产品首普订区域范围数据输入!AN1477,",",产品首普订区域范围数据输入!AO1477,",",产品首普订区域范围数据输入!AP1477,",",产品首普订区域范围数据输入!AQ1477,",",产品首普订区域范围数据输入!AR1477,",",产品首普订区域范围数据输入!AS1477,",",产品首普订区域范围数据输入!AT1477,",",产品首普订区域范围数据输入!AU1477,",",产品首普订区域范围数据输入!AV1477,",",产品首普订区域范围数据输入!AW1477,",",产品首普订区域范围数据输入!AX1477,",",产品首普订区域范围数据输入!AY1477,",",产品首普订区域范围数据输入!AZ1477,",",产品首普订区域范围数据输入!BA1477,",",产品首普订区域范围数据输入!BB1477,",",产品首普订区域范围数据输入!BC1477,",",产品首普订区域范围数据输入!BD1477,",",产品首普订区域范围数据输入!BE1477,",",产品首普订区域范围数据输入!BF1477,",",产品首普订区域范围数据输入!BG1477,",",产品首普订区域范围数据输入!BH1477,",",产品首普订区域范围数据输入!BI1477,",",产品首普订区域范围数据输入!BJ1477,",",产品首普订区域范围数据输入!BK1477,",",产品首普订区域范围数据输入!BL1477,",",产品首普订区域范围数据输入!BM1477,",",产品首普订区域范围数据输入!BN1477,",",产品首普订区域范围数据输入!BO1477)</f>
        <v>,,,,,,,,,,,,,,,,,,,,,,,,,,,,,,,,</v>
      </c>
    </row>
    <row r="1478" spans="1:3" x14ac:dyDescent="0.35">
      <c r="A1478">
        <f>产品首普订区域范围数据输入!A1478</f>
        <v>0</v>
      </c>
      <c r="B1478" s="1" t="str">
        <f>CONCATENATE(产品首普订区域范围数据输入!B1478,",",产品首普订区域范围数据输入!C1478,",",产品首普订区域范围数据输入!D1478,",",产品首普订区域范围数据输入!E1478,",",产品首普订区域范围数据输入!F1478,",",产品首普订区域范围数据输入!G1478,",",产品首普订区域范围数据输入!H1478,",",产品首普订区域范围数据输入!I1478,",",产品首普订区域范围数据输入!J1478,",",产品首普订区域范围数据输入!K1478,",",产品首普订区域范围数据输入!L1478,",",产品首普订区域范围数据输入!M1478,",",产品首普订区域范围数据输入!N1478,",",产品首普订区域范围数据输入!O1478,",",产品首普订区域范围数据输入!P1478,",",产品首普订区域范围数据输入!Q1478,",",产品首普订区域范围数据输入!R1478,",",产品首普订区域范围数据输入!S1478,",",产品首普订区域范围数据输入!T1478,",",产品首普订区域范围数据输入!U1478,",",产品首普订区域范围数据输入!V1478,",",产品首普订区域范围数据输入!W1478,",",产品首普订区域范围数据输入!X1478,",",产品首普订区域范围数据输入!Y1478,",",产品首普订区域范围数据输入!Z1478,",",产品首普订区域范围数据输入!AA1478,",",产品首普订区域范围数据输入!AB1478,",",产品首普订区域范围数据输入!AC1478,",",产品首普订区域范围数据输入!AD1478,",",产品首普订区域范围数据输入!AE1478,",",产品首普订区域范围数据输入!AF1478,",",产品首普订区域范围数据输入!AG1478,",",产品首普订区域范围数据输入!AH1478)</f>
        <v>,,,,,,,,,,,,,,,,,,,,,,,,,,,,,,,,</v>
      </c>
      <c r="C1478" s="1" t="str">
        <f>CONCATENATE(产品首普订区域范围数据输入!AI1478,",",产品首普订区域范围数据输入!AJ1478,",",产品首普订区域范围数据输入!AK1478,",",产品首普订区域范围数据输入!AL1478,",",产品首普订区域范围数据输入!AM1478,",",产品首普订区域范围数据输入!AN1478,",",产品首普订区域范围数据输入!AO1478,",",产品首普订区域范围数据输入!AP1478,",",产品首普订区域范围数据输入!AQ1478,",",产品首普订区域范围数据输入!AR1478,",",产品首普订区域范围数据输入!AS1478,",",产品首普订区域范围数据输入!AT1478,",",产品首普订区域范围数据输入!AU1478,",",产品首普订区域范围数据输入!AV1478,",",产品首普订区域范围数据输入!AW1478,",",产品首普订区域范围数据输入!AX1478,",",产品首普订区域范围数据输入!AY1478,",",产品首普订区域范围数据输入!AZ1478,",",产品首普订区域范围数据输入!BA1478,",",产品首普订区域范围数据输入!BB1478,",",产品首普订区域范围数据输入!BC1478,",",产品首普订区域范围数据输入!BD1478,",",产品首普订区域范围数据输入!BE1478,",",产品首普订区域范围数据输入!BF1478,",",产品首普订区域范围数据输入!BG1478,",",产品首普订区域范围数据输入!BH1478,",",产品首普订区域范围数据输入!BI1478,",",产品首普订区域范围数据输入!BJ1478,",",产品首普订区域范围数据输入!BK1478,",",产品首普订区域范围数据输入!BL1478,",",产品首普订区域范围数据输入!BM1478,",",产品首普订区域范围数据输入!BN1478,",",产品首普订区域范围数据输入!BO1478)</f>
        <v>,,,,,,,,,,,,,,,,,,,,,,,,,,,,,,,,</v>
      </c>
    </row>
    <row r="1479" spans="1:3" x14ac:dyDescent="0.35">
      <c r="A1479">
        <f>产品首普订区域范围数据输入!A1479</f>
        <v>0</v>
      </c>
      <c r="B1479" s="1" t="str">
        <f>CONCATENATE(产品首普订区域范围数据输入!B1479,",",产品首普订区域范围数据输入!C1479,",",产品首普订区域范围数据输入!D1479,",",产品首普订区域范围数据输入!E1479,",",产品首普订区域范围数据输入!F1479,",",产品首普订区域范围数据输入!G1479,",",产品首普订区域范围数据输入!H1479,",",产品首普订区域范围数据输入!I1479,",",产品首普订区域范围数据输入!J1479,",",产品首普订区域范围数据输入!K1479,",",产品首普订区域范围数据输入!L1479,",",产品首普订区域范围数据输入!M1479,",",产品首普订区域范围数据输入!N1479,",",产品首普订区域范围数据输入!O1479,",",产品首普订区域范围数据输入!P1479,",",产品首普订区域范围数据输入!Q1479,",",产品首普订区域范围数据输入!R1479,",",产品首普订区域范围数据输入!S1479,",",产品首普订区域范围数据输入!T1479,",",产品首普订区域范围数据输入!U1479,",",产品首普订区域范围数据输入!V1479,",",产品首普订区域范围数据输入!W1479,",",产品首普订区域范围数据输入!X1479,",",产品首普订区域范围数据输入!Y1479,",",产品首普订区域范围数据输入!Z1479,",",产品首普订区域范围数据输入!AA1479,",",产品首普订区域范围数据输入!AB1479,",",产品首普订区域范围数据输入!AC1479,",",产品首普订区域范围数据输入!AD1479,",",产品首普订区域范围数据输入!AE1479,",",产品首普订区域范围数据输入!AF1479,",",产品首普订区域范围数据输入!AG1479,",",产品首普订区域范围数据输入!AH1479)</f>
        <v>,,,,,,,,,,,,,,,,,,,,,,,,,,,,,,,,</v>
      </c>
      <c r="C1479" s="1" t="str">
        <f>CONCATENATE(产品首普订区域范围数据输入!AI1479,",",产品首普订区域范围数据输入!AJ1479,",",产品首普订区域范围数据输入!AK1479,",",产品首普订区域范围数据输入!AL1479,",",产品首普订区域范围数据输入!AM1479,",",产品首普订区域范围数据输入!AN1479,",",产品首普订区域范围数据输入!AO1479,",",产品首普订区域范围数据输入!AP1479,",",产品首普订区域范围数据输入!AQ1479,",",产品首普订区域范围数据输入!AR1479,",",产品首普订区域范围数据输入!AS1479,",",产品首普订区域范围数据输入!AT1479,",",产品首普订区域范围数据输入!AU1479,",",产品首普订区域范围数据输入!AV1479,",",产品首普订区域范围数据输入!AW1479,",",产品首普订区域范围数据输入!AX1479,",",产品首普订区域范围数据输入!AY1479,",",产品首普订区域范围数据输入!AZ1479,",",产品首普订区域范围数据输入!BA1479,",",产品首普订区域范围数据输入!BB1479,",",产品首普订区域范围数据输入!BC1479,",",产品首普订区域范围数据输入!BD1479,",",产品首普订区域范围数据输入!BE1479,",",产品首普订区域范围数据输入!BF1479,",",产品首普订区域范围数据输入!BG1479,",",产品首普订区域范围数据输入!BH1479,",",产品首普订区域范围数据输入!BI1479,",",产品首普订区域范围数据输入!BJ1479,",",产品首普订区域范围数据输入!BK1479,",",产品首普订区域范围数据输入!BL1479,",",产品首普订区域范围数据输入!BM1479,",",产品首普订区域范围数据输入!BN1479,",",产品首普订区域范围数据输入!BO1479)</f>
        <v>,,,,,,,,,,,,,,,,,,,,,,,,,,,,,,,,</v>
      </c>
    </row>
    <row r="1480" spans="1:3" x14ac:dyDescent="0.35">
      <c r="A1480">
        <f>产品首普订区域范围数据输入!A1480</f>
        <v>0</v>
      </c>
      <c r="B1480" s="1" t="str">
        <f>CONCATENATE(产品首普订区域范围数据输入!B1480,",",产品首普订区域范围数据输入!C1480,",",产品首普订区域范围数据输入!D1480,",",产品首普订区域范围数据输入!E1480,",",产品首普订区域范围数据输入!F1480,",",产品首普订区域范围数据输入!G1480,",",产品首普订区域范围数据输入!H1480,",",产品首普订区域范围数据输入!I1480,",",产品首普订区域范围数据输入!J1480,",",产品首普订区域范围数据输入!K1480,",",产品首普订区域范围数据输入!L1480,",",产品首普订区域范围数据输入!M1480,",",产品首普订区域范围数据输入!N1480,",",产品首普订区域范围数据输入!O1480,",",产品首普订区域范围数据输入!P1480,",",产品首普订区域范围数据输入!Q1480,",",产品首普订区域范围数据输入!R1480,",",产品首普订区域范围数据输入!S1480,",",产品首普订区域范围数据输入!T1480,",",产品首普订区域范围数据输入!U1480,",",产品首普订区域范围数据输入!V1480,",",产品首普订区域范围数据输入!W1480,",",产品首普订区域范围数据输入!X1480,",",产品首普订区域范围数据输入!Y1480,",",产品首普订区域范围数据输入!Z1480,",",产品首普订区域范围数据输入!AA1480,",",产品首普订区域范围数据输入!AB1480,",",产品首普订区域范围数据输入!AC1480,",",产品首普订区域范围数据输入!AD1480,",",产品首普订区域范围数据输入!AE1480,",",产品首普订区域范围数据输入!AF1480,",",产品首普订区域范围数据输入!AG1480,",",产品首普订区域范围数据输入!AH1480)</f>
        <v>,,,,,,,,,,,,,,,,,,,,,,,,,,,,,,,,</v>
      </c>
      <c r="C1480" s="1" t="str">
        <f>CONCATENATE(产品首普订区域范围数据输入!AI1480,",",产品首普订区域范围数据输入!AJ1480,",",产品首普订区域范围数据输入!AK1480,",",产品首普订区域范围数据输入!AL1480,",",产品首普订区域范围数据输入!AM1480,",",产品首普订区域范围数据输入!AN1480,",",产品首普订区域范围数据输入!AO1480,",",产品首普订区域范围数据输入!AP1480,",",产品首普订区域范围数据输入!AQ1480,",",产品首普订区域范围数据输入!AR1480,",",产品首普订区域范围数据输入!AS1480,",",产品首普订区域范围数据输入!AT1480,",",产品首普订区域范围数据输入!AU1480,",",产品首普订区域范围数据输入!AV1480,",",产品首普订区域范围数据输入!AW1480,",",产品首普订区域范围数据输入!AX1480,",",产品首普订区域范围数据输入!AY1480,",",产品首普订区域范围数据输入!AZ1480,",",产品首普订区域范围数据输入!BA1480,",",产品首普订区域范围数据输入!BB1480,",",产品首普订区域范围数据输入!BC1480,",",产品首普订区域范围数据输入!BD1480,",",产品首普订区域范围数据输入!BE1480,",",产品首普订区域范围数据输入!BF1480,",",产品首普订区域范围数据输入!BG1480,",",产品首普订区域范围数据输入!BH1480,",",产品首普订区域范围数据输入!BI1480,",",产品首普订区域范围数据输入!BJ1480,",",产品首普订区域范围数据输入!BK1480,",",产品首普订区域范围数据输入!BL1480,",",产品首普订区域范围数据输入!BM1480,",",产品首普订区域范围数据输入!BN1480,",",产品首普订区域范围数据输入!BO1480)</f>
        <v>,,,,,,,,,,,,,,,,,,,,,,,,,,,,,,,,</v>
      </c>
    </row>
    <row r="1481" spans="1:3" x14ac:dyDescent="0.35">
      <c r="A1481">
        <f>产品首普订区域范围数据输入!A1481</f>
        <v>0</v>
      </c>
      <c r="B1481" s="1" t="str">
        <f>CONCATENATE(产品首普订区域范围数据输入!B1481,",",产品首普订区域范围数据输入!C1481,",",产品首普订区域范围数据输入!D1481,",",产品首普订区域范围数据输入!E1481,",",产品首普订区域范围数据输入!F1481,",",产品首普订区域范围数据输入!G1481,",",产品首普订区域范围数据输入!H1481,",",产品首普订区域范围数据输入!I1481,",",产品首普订区域范围数据输入!J1481,",",产品首普订区域范围数据输入!K1481,",",产品首普订区域范围数据输入!L1481,",",产品首普订区域范围数据输入!M1481,",",产品首普订区域范围数据输入!N1481,",",产品首普订区域范围数据输入!O1481,",",产品首普订区域范围数据输入!P1481,",",产品首普订区域范围数据输入!Q1481,",",产品首普订区域范围数据输入!R1481,",",产品首普订区域范围数据输入!S1481,",",产品首普订区域范围数据输入!T1481,",",产品首普订区域范围数据输入!U1481,",",产品首普订区域范围数据输入!V1481,",",产品首普订区域范围数据输入!W1481,",",产品首普订区域范围数据输入!X1481,",",产品首普订区域范围数据输入!Y1481,",",产品首普订区域范围数据输入!Z1481,",",产品首普订区域范围数据输入!AA1481,",",产品首普订区域范围数据输入!AB1481,",",产品首普订区域范围数据输入!AC1481,",",产品首普订区域范围数据输入!AD1481,",",产品首普订区域范围数据输入!AE1481,",",产品首普订区域范围数据输入!AF1481,",",产品首普订区域范围数据输入!AG1481,",",产品首普订区域范围数据输入!AH1481)</f>
        <v>,,,,,,,,,,,,,,,,,,,,,,,,,,,,,,,,</v>
      </c>
      <c r="C1481" s="1" t="str">
        <f>CONCATENATE(产品首普订区域范围数据输入!AI1481,",",产品首普订区域范围数据输入!AJ1481,",",产品首普订区域范围数据输入!AK1481,",",产品首普订区域范围数据输入!AL1481,",",产品首普订区域范围数据输入!AM1481,",",产品首普订区域范围数据输入!AN1481,",",产品首普订区域范围数据输入!AO1481,",",产品首普订区域范围数据输入!AP1481,",",产品首普订区域范围数据输入!AQ1481,",",产品首普订区域范围数据输入!AR1481,",",产品首普订区域范围数据输入!AS1481,",",产品首普订区域范围数据输入!AT1481,",",产品首普订区域范围数据输入!AU1481,",",产品首普订区域范围数据输入!AV1481,",",产品首普订区域范围数据输入!AW1481,",",产品首普订区域范围数据输入!AX1481,",",产品首普订区域范围数据输入!AY1481,",",产品首普订区域范围数据输入!AZ1481,",",产品首普订区域范围数据输入!BA1481,",",产品首普订区域范围数据输入!BB1481,",",产品首普订区域范围数据输入!BC1481,",",产品首普订区域范围数据输入!BD1481,",",产品首普订区域范围数据输入!BE1481,",",产品首普订区域范围数据输入!BF1481,",",产品首普订区域范围数据输入!BG1481,",",产品首普订区域范围数据输入!BH1481,",",产品首普订区域范围数据输入!BI1481,",",产品首普订区域范围数据输入!BJ1481,",",产品首普订区域范围数据输入!BK1481,",",产品首普订区域范围数据输入!BL1481,",",产品首普订区域范围数据输入!BM1481,",",产品首普订区域范围数据输入!BN1481,",",产品首普订区域范围数据输入!BO1481)</f>
        <v>,,,,,,,,,,,,,,,,,,,,,,,,,,,,,,,,</v>
      </c>
    </row>
    <row r="1482" spans="1:3" x14ac:dyDescent="0.35">
      <c r="A1482">
        <f>产品首普订区域范围数据输入!A1482</f>
        <v>0</v>
      </c>
      <c r="B1482" s="1" t="str">
        <f>CONCATENATE(产品首普订区域范围数据输入!B1482,",",产品首普订区域范围数据输入!C1482,",",产品首普订区域范围数据输入!D1482,",",产品首普订区域范围数据输入!E1482,",",产品首普订区域范围数据输入!F1482,",",产品首普订区域范围数据输入!G1482,",",产品首普订区域范围数据输入!H1482,",",产品首普订区域范围数据输入!I1482,",",产品首普订区域范围数据输入!J1482,",",产品首普订区域范围数据输入!K1482,",",产品首普订区域范围数据输入!L1482,",",产品首普订区域范围数据输入!M1482,",",产品首普订区域范围数据输入!N1482,",",产品首普订区域范围数据输入!O1482,",",产品首普订区域范围数据输入!P1482,",",产品首普订区域范围数据输入!Q1482,",",产品首普订区域范围数据输入!R1482,",",产品首普订区域范围数据输入!S1482,",",产品首普订区域范围数据输入!T1482,",",产品首普订区域范围数据输入!U1482,",",产品首普订区域范围数据输入!V1482,",",产品首普订区域范围数据输入!W1482,",",产品首普订区域范围数据输入!X1482,",",产品首普订区域范围数据输入!Y1482,",",产品首普订区域范围数据输入!Z1482,",",产品首普订区域范围数据输入!AA1482,",",产品首普订区域范围数据输入!AB1482,",",产品首普订区域范围数据输入!AC1482,",",产品首普订区域范围数据输入!AD1482,",",产品首普订区域范围数据输入!AE1482,",",产品首普订区域范围数据输入!AF1482,",",产品首普订区域范围数据输入!AG1482,",",产品首普订区域范围数据输入!AH1482)</f>
        <v>,,,,,,,,,,,,,,,,,,,,,,,,,,,,,,,,</v>
      </c>
      <c r="C1482" s="1" t="str">
        <f>CONCATENATE(产品首普订区域范围数据输入!AI1482,",",产品首普订区域范围数据输入!AJ1482,",",产品首普订区域范围数据输入!AK1482,",",产品首普订区域范围数据输入!AL1482,",",产品首普订区域范围数据输入!AM1482,",",产品首普订区域范围数据输入!AN1482,",",产品首普订区域范围数据输入!AO1482,",",产品首普订区域范围数据输入!AP1482,",",产品首普订区域范围数据输入!AQ1482,",",产品首普订区域范围数据输入!AR1482,",",产品首普订区域范围数据输入!AS1482,",",产品首普订区域范围数据输入!AT1482,",",产品首普订区域范围数据输入!AU1482,",",产品首普订区域范围数据输入!AV1482,",",产品首普订区域范围数据输入!AW1482,",",产品首普订区域范围数据输入!AX1482,",",产品首普订区域范围数据输入!AY1482,",",产品首普订区域范围数据输入!AZ1482,",",产品首普订区域范围数据输入!BA1482,",",产品首普订区域范围数据输入!BB1482,",",产品首普订区域范围数据输入!BC1482,",",产品首普订区域范围数据输入!BD1482,",",产品首普订区域范围数据输入!BE1482,",",产品首普订区域范围数据输入!BF1482,",",产品首普订区域范围数据输入!BG1482,",",产品首普订区域范围数据输入!BH1482,",",产品首普订区域范围数据输入!BI1482,",",产品首普订区域范围数据输入!BJ1482,",",产品首普订区域范围数据输入!BK1482,",",产品首普订区域范围数据输入!BL1482,",",产品首普订区域范围数据输入!BM1482,",",产品首普订区域范围数据输入!BN1482,",",产品首普订区域范围数据输入!BO1482)</f>
        <v>,,,,,,,,,,,,,,,,,,,,,,,,,,,,,,,,</v>
      </c>
    </row>
    <row r="1483" spans="1:3" x14ac:dyDescent="0.35">
      <c r="A1483">
        <f>产品首普订区域范围数据输入!A1483</f>
        <v>0</v>
      </c>
      <c r="B1483" s="1" t="str">
        <f>CONCATENATE(产品首普订区域范围数据输入!B1483,",",产品首普订区域范围数据输入!C1483,",",产品首普订区域范围数据输入!D1483,",",产品首普订区域范围数据输入!E1483,",",产品首普订区域范围数据输入!F1483,",",产品首普订区域范围数据输入!G1483,",",产品首普订区域范围数据输入!H1483,",",产品首普订区域范围数据输入!I1483,",",产品首普订区域范围数据输入!J1483,",",产品首普订区域范围数据输入!K1483,",",产品首普订区域范围数据输入!L1483,",",产品首普订区域范围数据输入!M1483,",",产品首普订区域范围数据输入!N1483,",",产品首普订区域范围数据输入!O1483,",",产品首普订区域范围数据输入!P1483,",",产品首普订区域范围数据输入!Q1483,",",产品首普订区域范围数据输入!R1483,",",产品首普订区域范围数据输入!S1483,",",产品首普订区域范围数据输入!T1483,",",产品首普订区域范围数据输入!U1483,",",产品首普订区域范围数据输入!V1483,",",产品首普订区域范围数据输入!W1483,",",产品首普订区域范围数据输入!X1483,",",产品首普订区域范围数据输入!Y1483,",",产品首普订区域范围数据输入!Z1483,",",产品首普订区域范围数据输入!AA1483,",",产品首普订区域范围数据输入!AB1483,",",产品首普订区域范围数据输入!AC1483,",",产品首普订区域范围数据输入!AD1483,",",产品首普订区域范围数据输入!AE1483,",",产品首普订区域范围数据输入!AF1483,",",产品首普订区域范围数据输入!AG1483,",",产品首普订区域范围数据输入!AH1483)</f>
        <v>,,,,,,,,,,,,,,,,,,,,,,,,,,,,,,,,</v>
      </c>
      <c r="C1483" s="1" t="str">
        <f>CONCATENATE(产品首普订区域范围数据输入!AI1483,",",产品首普订区域范围数据输入!AJ1483,",",产品首普订区域范围数据输入!AK1483,",",产品首普订区域范围数据输入!AL1483,",",产品首普订区域范围数据输入!AM1483,",",产品首普订区域范围数据输入!AN1483,",",产品首普订区域范围数据输入!AO1483,",",产品首普订区域范围数据输入!AP1483,",",产品首普订区域范围数据输入!AQ1483,",",产品首普订区域范围数据输入!AR1483,",",产品首普订区域范围数据输入!AS1483,",",产品首普订区域范围数据输入!AT1483,",",产品首普订区域范围数据输入!AU1483,",",产品首普订区域范围数据输入!AV1483,",",产品首普订区域范围数据输入!AW1483,",",产品首普订区域范围数据输入!AX1483,",",产品首普订区域范围数据输入!AY1483,",",产品首普订区域范围数据输入!AZ1483,",",产品首普订区域范围数据输入!BA1483,",",产品首普订区域范围数据输入!BB1483,",",产品首普订区域范围数据输入!BC1483,",",产品首普订区域范围数据输入!BD1483,",",产品首普订区域范围数据输入!BE1483,",",产品首普订区域范围数据输入!BF1483,",",产品首普订区域范围数据输入!BG1483,",",产品首普订区域范围数据输入!BH1483,",",产品首普订区域范围数据输入!BI1483,",",产品首普订区域范围数据输入!BJ1483,",",产品首普订区域范围数据输入!BK1483,",",产品首普订区域范围数据输入!BL1483,",",产品首普订区域范围数据输入!BM1483,",",产品首普订区域范围数据输入!BN1483,",",产品首普订区域范围数据输入!BO1483)</f>
        <v>,,,,,,,,,,,,,,,,,,,,,,,,,,,,,,,,</v>
      </c>
    </row>
    <row r="1484" spans="1:3" x14ac:dyDescent="0.35">
      <c r="A1484">
        <f>产品首普订区域范围数据输入!A1484</f>
        <v>0</v>
      </c>
      <c r="B1484" s="1" t="str">
        <f>CONCATENATE(产品首普订区域范围数据输入!B1484,",",产品首普订区域范围数据输入!C1484,",",产品首普订区域范围数据输入!D1484,",",产品首普订区域范围数据输入!E1484,",",产品首普订区域范围数据输入!F1484,",",产品首普订区域范围数据输入!G1484,",",产品首普订区域范围数据输入!H1484,",",产品首普订区域范围数据输入!I1484,",",产品首普订区域范围数据输入!J1484,",",产品首普订区域范围数据输入!K1484,",",产品首普订区域范围数据输入!L1484,",",产品首普订区域范围数据输入!M1484,",",产品首普订区域范围数据输入!N1484,",",产品首普订区域范围数据输入!O1484,",",产品首普订区域范围数据输入!P1484,",",产品首普订区域范围数据输入!Q1484,",",产品首普订区域范围数据输入!R1484,",",产品首普订区域范围数据输入!S1484,",",产品首普订区域范围数据输入!T1484,",",产品首普订区域范围数据输入!U1484,",",产品首普订区域范围数据输入!V1484,",",产品首普订区域范围数据输入!W1484,",",产品首普订区域范围数据输入!X1484,",",产品首普订区域范围数据输入!Y1484,",",产品首普订区域范围数据输入!Z1484,",",产品首普订区域范围数据输入!AA1484,",",产品首普订区域范围数据输入!AB1484,",",产品首普订区域范围数据输入!AC1484,",",产品首普订区域范围数据输入!AD1484,",",产品首普订区域范围数据输入!AE1484,",",产品首普订区域范围数据输入!AF1484,",",产品首普订区域范围数据输入!AG1484,",",产品首普订区域范围数据输入!AH1484)</f>
        <v>,,,,,,,,,,,,,,,,,,,,,,,,,,,,,,,,</v>
      </c>
      <c r="C1484" s="1" t="str">
        <f>CONCATENATE(产品首普订区域范围数据输入!AI1484,",",产品首普订区域范围数据输入!AJ1484,",",产品首普订区域范围数据输入!AK1484,",",产品首普订区域范围数据输入!AL1484,",",产品首普订区域范围数据输入!AM1484,",",产品首普订区域范围数据输入!AN1484,",",产品首普订区域范围数据输入!AO1484,",",产品首普订区域范围数据输入!AP1484,",",产品首普订区域范围数据输入!AQ1484,",",产品首普订区域范围数据输入!AR1484,",",产品首普订区域范围数据输入!AS1484,",",产品首普订区域范围数据输入!AT1484,",",产品首普订区域范围数据输入!AU1484,",",产品首普订区域范围数据输入!AV1484,",",产品首普订区域范围数据输入!AW1484,",",产品首普订区域范围数据输入!AX1484,",",产品首普订区域范围数据输入!AY1484,",",产品首普订区域范围数据输入!AZ1484,",",产品首普订区域范围数据输入!BA1484,",",产品首普订区域范围数据输入!BB1484,",",产品首普订区域范围数据输入!BC1484,",",产品首普订区域范围数据输入!BD1484,",",产品首普订区域范围数据输入!BE1484,",",产品首普订区域范围数据输入!BF1484,",",产品首普订区域范围数据输入!BG1484,",",产品首普订区域范围数据输入!BH1484,",",产品首普订区域范围数据输入!BI1484,",",产品首普订区域范围数据输入!BJ1484,",",产品首普订区域范围数据输入!BK1484,",",产品首普订区域范围数据输入!BL1484,",",产品首普订区域范围数据输入!BM1484,",",产品首普订区域范围数据输入!BN1484,",",产品首普订区域范围数据输入!BO1484)</f>
        <v>,,,,,,,,,,,,,,,,,,,,,,,,,,,,,,,,</v>
      </c>
    </row>
    <row r="1485" spans="1:3" x14ac:dyDescent="0.35">
      <c r="A1485">
        <f>产品首普订区域范围数据输入!A1485</f>
        <v>0</v>
      </c>
      <c r="B1485" s="1" t="str">
        <f>CONCATENATE(产品首普订区域范围数据输入!B1485,",",产品首普订区域范围数据输入!C1485,",",产品首普订区域范围数据输入!D1485,",",产品首普订区域范围数据输入!E1485,",",产品首普订区域范围数据输入!F1485,",",产品首普订区域范围数据输入!G1485,",",产品首普订区域范围数据输入!H1485,",",产品首普订区域范围数据输入!I1485,",",产品首普订区域范围数据输入!J1485,",",产品首普订区域范围数据输入!K1485,",",产品首普订区域范围数据输入!L1485,",",产品首普订区域范围数据输入!M1485,",",产品首普订区域范围数据输入!N1485,",",产品首普订区域范围数据输入!O1485,",",产品首普订区域范围数据输入!P1485,",",产品首普订区域范围数据输入!Q1485,",",产品首普订区域范围数据输入!R1485,",",产品首普订区域范围数据输入!S1485,",",产品首普订区域范围数据输入!T1485,",",产品首普订区域范围数据输入!U1485,",",产品首普订区域范围数据输入!V1485,",",产品首普订区域范围数据输入!W1485,",",产品首普订区域范围数据输入!X1485,",",产品首普订区域范围数据输入!Y1485,",",产品首普订区域范围数据输入!Z1485,",",产品首普订区域范围数据输入!AA1485,",",产品首普订区域范围数据输入!AB1485,",",产品首普订区域范围数据输入!AC1485,",",产品首普订区域范围数据输入!AD1485,",",产品首普订区域范围数据输入!AE1485,",",产品首普订区域范围数据输入!AF1485,",",产品首普订区域范围数据输入!AG1485,",",产品首普订区域范围数据输入!AH1485)</f>
        <v>,,,,,,,,,,,,,,,,,,,,,,,,,,,,,,,,</v>
      </c>
      <c r="C1485" s="1" t="str">
        <f>CONCATENATE(产品首普订区域范围数据输入!AI1485,",",产品首普订区域范围数据输入!AJ1485,",",产品首普订区域范围数据输入!AK1485,",",产品首普订区域范围数据输入!AL1485,",",产品首普订区域范围数据输入!AM1485,",",产品首普订区域范围数据输入!AN1485,",",产品首普订区域范围数据输入!AO1485,",",产品首普订区域范围数据输入!AP1485,",",产品首普订区域范围数据输入!AQ1485,",",产品首普订区域范围数据输入!AR1485,",",产品首普订区域范围数据输入!AS1485,",",产品首普订区域范围数据输入!AT1485,",",产品首普订区域范围数据输入!AU1485,",",产品首普订区域范围数据输入!AV1485,",",产品首普订区域范围数据输入!AW1485,",",产品首普订区域范围数据输入!AX1485,",",产品首普订区域范围数据输入!AY1485,",",产品首普订区域范围数据输入!AZ1485,",",产品首普订区域范围数据输入!BA1485,",",产品首普订区域范围数据输入!BB1485,",",产品首普订区域范围数据输入!BC1485,",",产品首普订区域范围数据输入!BD1485,",",产品首普订区域范围数据输入!BE1485,",",产品首普订区域范围数据输入!BF1485,",",产品首普订区域范围数据输入!BG1485,",",产品首普订区域范围数据输入!BH1485,",",产品首普订区域范围数据输入!BI1485,",",产品首普订区域范围数据输入!BJ1485,",",产品首普订区域范围数据输入!BK1485,",",产品首普订区域范围数据输入!BL1485,",",产品首普订区域范围数据输入!BM1485,",",产品首普订区域范围数据输入!BN1485,",",产品首普订区域范围数据输入!BO1485)</f>
        <v>,,,,,,,,,,,,,,,,,,,,,,,,,,,,,,,,</v>
      </c>
    </row>
    <row r="1486" spans="1:3" x14ac:dyDescent="0.35">
      <c r="A1486">
        <f>产品首普订区域范围数据输入!A1486</f>
        <v>0</v>
      </c>
      <c r="B1486" s="1" t="str">
        <f>CONCATENATE(产品首普订区域范围数据输入!B1486,",",产品首普订区域范围数据输入!C1486,",",产品首普订区域范围数据输入!D1486,",",产品首普订区域范围数据输入!E1486,",",产品首普订区域范围数据输入!F1486,",",产品首普订区域范围数据输入!G1486,",",产品首普订区域范围数据输入!H1486,",",产品首普订区域范围数据输入!I1486,",",产品首普订区域范围数据输入!J1486,",",产品首普订区域范围数据输入!K1486,",",产品首普订区域范围数据输入!L1486,",",产品首普订区域范围数据输入!M1486,",",产品首普订区域范围数据输入!N1486,",",产品首普订区域范围数据输入!O1486,",",产品首普订区域范围数据输入!P1486,",",产品首普订区域范围数据输入!Q1486,",",产品首普订区域范围数据输入!R1486,",",产品首普订区域范围数据输入!S1486,",",产品首普订区域范围数据输入!T1486,",",产品首普订区域范围数据输入!U1486,",",产品首普订区域范围数据输入!V1486,",",产品首普订区域范围数据输入!W1486,",",产品首普订区域范围数据输入!X1486,",",产品首普订区域范围数据输入!Y1486,",",产品首普订区域范围数据输入!Z1486,",",产品首普订区域范围数据输入!AA1486,",",产品首普订区域范围数据输入!AB1486,",",产品首普订区域范围数据输入!AC1486,",",产品首普订区域范围数据输入!AD1486,",",产品首普订区域范围数据输入!AE1486,",",产品首普订区域范围数据输入!AF1486,",",产品首普订区域范围数据输入!AG1486,",",产品首普订区域范围数据输入!AH1486)</f>
        <v>,,,,,,,,,,,,,,,,,,,,,,,,,,,,,,,,</v>
      </c>
      <c r="C1486" s="1" t="str">
        <f>CONCATENATE(产品首普订区域范围数据输入!AI1486,",",产品首普订区域范围数据输入!AJ1486,",",产品首普订区域范围数据输入!AK1486,",",产品首普订区域范围数据输入!AL1486,",",产品首普订区域范围数据输入!AM1486,",",产品首普订区域范围数据输入!AN1486,",",产品首普订区域范围数据输入!AO1486,",",产品首普订区域范围数据输入!AP1486,",",产品首普订区域范围数据输入!AQ1486,",",产品首普订区域范围数据输入!AR1486,",",产品首普订区域范围数据输入!AS1486,",",产品首普订区域范围数据输入!AT1486,",",产品首普订区域范围数据输入!AU1486,",",产品首普订区域范围数据输入!AV1486,",",产品首普订区域范围数据输入!AW1486,",",产品首普订区域范围数据输入!AX1486,",",产品首普订区域范围数据输入!AY1486,",",产品首普订区域范围数据输入!AZ1486,",",产品首普订区域范围数据输入!BA1486,",",产品首普订区域范围数据输入!BB1486,",",产品首普订区域范围数据输入!BC1486,",",产品首普订区域范围数据输入!BD1486,",",产品首普订区域范围数据输入!BE1486,",",产品首普订区域范围数据输入!BF1486,",",产品首普订区域范围数据输入!BG1486,",",产品首普订区域范围数据输入!BH1486,",",产品首普订区域范围数据输入!BI1486,",",产品首普订区域范围数据输入!BJ1486,",",产品首普订区域范围数据输入!BK1486,",",产品首普订区域范围数据输入!BL1486,",",产品首普订区域范围数据输入!BM1486,",",产品首普订区域范围数据输入!BN1486,",",产品首普订区域范围数据输入!BO1486)</f>
        <v>,,,,,,,,,,,,,,,,,,,,,,,,,,,,,,,,</v>
      </c>
    </row>
    <row r="1487" spans="1:3" x14ac:dyDescent="0.35">
      <c r="A1487">
        <f>产品首普订区域范围数据输入!A1487</f>
        <v>0</v>
      </c>
      <c r="B1487" s="1" t="str">
        <f>CONCATENATE(产品首普订区域范围数据输入!B1487,",",产品首普订区域范围数据输入!C1487,",",产品首普订区域范围数据输入!D1487,",",产品首普订区域范围数据输入!E1487,",",产品首普订区域范围数据输入!F1487,",",产品首普订区域范围数据输入!G1487,",",产品首普订区域范围数据输入!H1487,",",产品首普订区域范围数据输入!I1487,",",产品首普订区域范围数据输入!J1487,",",产品首普订区域范围数据输入!K1487,",",产品首普订区域范围数据输入!L1487,",",产品首普订区域范围数据输入!M1487,",",产品首普订区域范围数据输入!N1487,",",产品首普订区域范围数据输入!O1487,",",产品首普订区域范围数据输入!P1487,",",产品首普订区域范围数据输入!Q1487,",",产品首普订区域范围数据输入!R1487,",",产品首普订区域范围数据输入!S1487,",",产品首普订区域范围数据输入!T1487,",",产品首普订区域范围数据输入!U1487,",",产品首普订区域范围数据输入!V1487,",",产品首普订区域范围数据输入!W1487,",",产品首普订区域范围数据输入!X1487,",",产品首普订区域范围数据输入!Y1487,",",产品首普订区域范围数据输入!Z1487,",",产品首普订区域范围数据输入!AA1487,",",产品首普订区域范围数据输入!AB1487,",",产品首普订区域范围数据输入!AC1487,",",产品首普订区域范围数据输入!AD1487,",",产品首普订区域范围数据输入!AE1487,",",产品首普订区域范围数据输入!AF1487,",",产品首普订区域范围数据输入!AG1487,",",产品首普订区域范围数据输入!AH1487)</f>
        <v>,,,,,,,,,,,,,,,,,,,,,,,,,,,,,,,,</v>
      </c>
      <c r="C1487" s="1" t="str">
        <f>CONCATENATE(产品首普订区域范围数据输入!AI1487,",",产品首普订区域范围数据输入!AJ1487,",",产品首普订区域范围数据输入!AK1487,",",产品首普订区域范围数据输入!AL1487,",",产品首普订区域范围数据输入!AM1487,",",产品首普订区域范围数据输入!AN1487,",",产品首普订区域范围数据输入!AO1487,",",产品首普订区域范围数据输入!AP1487,",",产品首普订区域范围数据输入!AQ1487,",",产品首普订区域范围数据输入!AR1487,",",产品首普订区域范围数据输入!AS1487,",",产品首普订区域范围数据输入!AT1487,",",产品首普订区域范围数据输入!AU1487,",",产品首普订区域范围数据输入!AV1487,",",产品首普订区域范围数据输入!AW1487,",",产品首普订区域范围数据输入!AX1487,",",产品首普订区域范围数据输入!AY1487,",",产品首普订区域范围数据输入!AZ1487,",",产品首普订区域范围数据输入!BA1487,",",产品首普订区域范围数据输入!BB1487,",",产品首普订区域范围数据输入!BC1487,",",产品首普订区域范围数据输入!BD1487,",",产品首普订区域范围数据输入!BE1487,",",产品首普订区域范围数据输入!BF1487,",",产品首普订区域范围数据输入!BG1487,",",产品首普订区域范围数据输入!BH1487,",",产品首普订区域范围数据输入!BI1487,",",产品首普订区域范围数据输入!BJ1487,",",产品首普订区域范围数据输入!BK1487,",",产品首普订区域范围数据输入!BL1487,",",产品首普订区域范围数据输入!BM1487,",",产品首普订区域范围数据输入!BN1487,",",产品首普订区域范围数据输入!BO1487)</f>
        <v>,,,,,,,,,,,,,,,,,,,,,,,,,,,,,,,,</v>
      </c>
    </row>
    <row r="1488" spans="1:3" x14ac:dyDescent="0.35">
      <c r="A1488">
        <f>产品首普订区域范围数据输入!A1488</f>
        <v>0</v>
      </c>
      <c r="B1488" s="1" t="str">
        <f>CONCATENATE(产品首普订区域范围数据输入!B1488,",",产品首普订区域范围数据输入!C1488,",",产品首普订区域范围数据输入!D1488,",",产品首普订区域范围数据输入!E1488,",",产品首普订区域范围数据输入!F1488,",",产品首普订区域范围数据输入!G1488,",",产品首普订区域范围数据输入!H1488,",",产品首普订区域范围数据输入!I1488,",",产品首普订区域范围数据输入!J1488,",",产品首普订区域范围数据输入!K1488,",",产品首普订区域范围数据输入!L1488,",",产品首普订区域范围数据输入!M1488,",",产品首普订区域范围数据输入!N1488,",",产品首普订区域范围数据输入!O1488,",",产品首普订区域范围数据输入!P1488,",",产品首普订区域范围数据输入!Q1488,",",产品首普订区域范围数据输入!R1488,",",产品首普订区域范围数据输入!S1488,",",产品首普订区域范围数据输入!T1488,",",产品首普订区域范围数据输入!U1488,",",产品首普订区域范围数据输入!V1488,",",产品首普订区域范围数据输入!W1488,",",产品首普订区域范围数据输入!X1488,",",产品首普订区域范围数据输入!Y1488,",",产品首普订区域范围数据输入!Z1488,",",产品首普订区域范围数据输入!AA1488,",",产品首普订区域范围数据输入!AB1488,",",产品首普订区域范围数据输入!AC1488,",",产品首普订区域范围数据输入!AD1488,",",产品首普订区域范围数据输入!AE1488,",",产品首普订区域范围数据输入!AF1488,",",产品首普订区域范围数据输入!AG1488,",",产品首普订区域范围数据输入!AH1488)</f>
        <v>,,,,,,,,,,,,,,,,,,,,,,,,,,,,,,,,</v>
      </c>
      <c r="C1488" s="1" t="str">
        <f>CONCATENATE(产品首普订区域范围数据输入!AI1488,",",产品首普订区域范围数据输入!AJ1488,",",产品首普订区域范围数据输入!AK1488,",",产品首普订区域范围数据输入!AL1488,",",产品首普订区域范围数据输入!AM1488,",",产品首普订区域范围数据输入!AN1488,",",产品首普订区域范围数据输入!AO1488,",",产品首普订区域范围数据输入!AP1488,",",产品首普订区域范围数据输入!AQ1488,",",产品首普订区域范围数据输入!AR1488,",",产品首普订区域范围数据输入!AS1488,",",产品首普订区域范围数据输入!AT1488,",",产品首普订区域范围数据输入!AU1488,",",产品首普订区域范围数据输入!AV1488,",",产品首普订区域范围数据输入!AW1488,",",产品首普订区域范围数据输入!AX1488,",",产品首普订区域范围数据输入!AY1488,",",产品首普订区域范围数据输入!AZ1488,",",产品首普订区域范围数据输入!BA1488,",",产品首普订区域范围数据输入!BB1488,",",产品首普订区域范围数据输入!BC1488,",",产品首普订区域范围数据输入!BD1488,",",产品首普订区域范围数据输入!BE1488,",",产品首普订区域范围数据输入!BF1488,",",产品首普订区域范围数据输入!BG1488,",",产品首普订区域范围数据输入!BH1488,",",产品首普订区域范围数据输入!BI1488,",",产品首普订区域范围数据输入!BJ1488,",",产品首普订区域范围数据输入!BK1488,",",产品首普订区域范围数据输入!BL1488,",",产品首普订区域范围数据输入!BM1488,",",产品首普订区域范围数据输入!BN1488,",",产品首普订区域范围数据输入!BO1488)</f>
        <v>,,,,,,,,,,,,,,,,,,,,,,,,,,,,,,,,</v>
      </c>
    </row>
    <row r="1489" spans="1:3" x14ac:dyDescent="0.35">
      <c r="A1489">
        <f>产品首普订区域范围数据输入!A1489</f>
        <v>0</v>
      </c>
      <c r="B1489" s="1" t="str">
        <f>CONCATENATE(产品首普订区域范围数据输入!B1489,",",产品首普订区域范围数据输入!C1489,",",产品首普订区域范围数据输入!D1489,",",产品首普订区域范围数据输入!E1489,",",产品首普订区域范围数据输入!F1489,",",产品首普订区域范围数据输入!G1489,",",产品首普订区域范围数据输入!H1489,",",产品首普订区域范围数据输入!I1489,",",产品首普订区域范围数据输入!J1489,",",产品首普订区域范围数据输入!K1489,",",产品首普订区域范围数据输入!L1489,",",产品首普订区域范围数据输入!M1489,",",产品首普订区域范围数据输入!N1489,",",产品首普订区域范围数据输入!O1489,",",产品首普订区域范围数据输入!P1489,",",产品首普订区域范围数据输入!Q1489,",",产品首普订区域范围数据输入!R1489,",",产品首普订区域范围数据输入!S1489,",",产品首普订区域范围数据输入!T1489,",",产品首普订区域范围数据输入!U1489,",",产品首普订区域范围数据输入!V1489,",",产品首普订区域范围数据输入!W1489,",",产品首普订区域范围数据输入!X1489,",",产品首普订区域范围数据输入!Y1489,",",产品首普订区域范围数据输入!Z1489,",",产品首普订区域范围数据输入!AA1489,",",产品首普订区域范围数据输入!AB1489,",",产品首普订区域范围数据输入!AC1489,",",产品首普订区域范围数据输入!AD1489,",",产品首普订区域范围数据输入!AE1489,",",产品首普订区域范围数据输入!AF1489,",",产品首普订区域范围数据输入!AG1489,",",产品首普订区域范围数据输入!AH1489)</f>
        <v>,,,,,,,,,,,,,,,,,,,,,,,,,,,,,,,,</v>
      </c>
      <c r="C1489" s="1" t="str">
        <f>CONCATENATE(产品首普订区域范围数据输入!AI1489,",",产品首普订区域范围数据输入!AJ1489,",",产品首普订区域范围数据输入!AK1489,",",产品首普订区域范围数据输入!AL1489,",",产品首普订区域范围数据输入!AM1489,",",产品首普订区域范围数据输入!AN1489,",",产品首普订区域范围数据输入!AO1489,",",产品首普订区域范围数据输入!AP1489,",",产品首普订区域范围数据输入!AQ1489,",",产品首普订区域范围数据输入!AR1489,",",产品首普订区域范围数据输入!AS1489,",",产品首普订区域范围数据输入!AT1489,",",产品首普订区域范围数据输入!AU1489,",",产品首普订区域范围数据输入!AV1489,",",产品首普订区域范围数据输入!AW1489,",",产品首普订区域范围数据输入!AX1489,",",产品首普订区域范围数据输入!AY1489,",",产品首普订区域范围数据输入!AZ1489,",",产品首普订区域范围数据输入!BA1489,",",产品首普订区域范围数据输入!BB1489,",",产品首普订区域范围数据输入!BC1489,",",产品首普订区域范围数据输入!BD1489,",",产品首普订区域范围数据输入!BE1489,",",产品首普订区域范围数据输入!BF1489,",",产品首普订区域范围数据输入!BG1489,",",产品首普订区域范围数据输入!BH1489,",",产品首普订区域范围数据输入!BI1489,",",产品首普订区域范围数据输入!BJ1489,",",产品首普订区域范围数据输入!BK1489,",",产品首普订区域范围数据输入!BL1489,",",产品首普订区域范围数据输入!BM1489,",",产品首普订区域范围数据输入!BN1489,",",产品首普订区域范围数据输入!BO1489)</f>
        <v>,,,,,,,,,,,,,,,,,,,,,,,,,,,,,,,,</v>
      </c>
    </row>
    <row r="1490" spans="1:3" x14ac:dyDescent="0.35">
      <c r="A1490">
        <f>产品首普订区域范围数据输入!A1490</f>
        <v>0</v>
      </c>
      <c r="B1490" s="1" t="str">
        <f>CONCATENATE(产品首普订区域范围数据输入!B1490,",",产品首普订区域范围数据输入!C1490,",",产品首普订区域范围数据输入!D1490,",",产品首普订区域范围数据输入!E1490,",",产品首普订区域范围数据输入!F1490,",",产品首普订区域范围数据输入!G1490,",",产品首普订区域范围数据输入!H1490,",",产品首普订区域范围数据输入!I1490,",",产品首普订区域范围数据输入!J1490,",",产品首普订区域范围数据输入!K1490,",",产品首普订区域范围数据输入!L1490,",",产品首普订区域范围数据输入!M1490,",",产品首普订区域范围数据输入!N1490,",",产品首普订区域范围数据输入!O1490,",",产品首普订区域范围数据输入!P1490,",",产品首普订区域范围数据输入!Q1490,",",产品首普订区域范围数据输入!R1490,",",产品首普订区域范围数据输入!S1490,",",产品首普订区域范围数据输入!T1490,",",产品首普订区域范围数据输入!U1490,",",产品首普订区域范围数据输入!V1490,",",产品首普订区域范围数据输入!W1490,",",产品首普订区域范围数据输入!X1490,",",产品首普订区域范围数据输入!Y1490,",",产品首普订区域范围数据输入!Z1490,",",产品首普订区域范围数据输入!AA1490,",",产品首普订区域范围数据输入!AB1490,",",产品首普订区域范围数据输入!AC1490,",",产品首普订区域范围数据输入!AD1490,",",产品首普订区域范围数据输入!AE1490,",",产品首普订区域范围数据输入!AF1490,",",产品首普订区域范围数据输入!AG1490,",",产品首普订区域范围数据输入!AH1490)</f>
        <v>,,,,,,,,,,,,,,,,,,,,,,,,,,,,,,,,</v>
      </c>
      <c r="C1490" s="1" t="str">
        <f>CONCATENATE(产品首普订区域范围数据输入!AI1490,",",产品首普订区域范围数据输入!AJ1490,",",产品首普订区域范围数据输入!AK1490,",",产品首普订区域范围数据输入!AL1490,",",产品首普订区域范围数据输入!AM1490,",",产品首普订区域范围数据输入!AN1490,",",产品首普订区域范围数据输入!AO1490,",",产品首普订区域范围数据输入!AP1490,",",产品首普订区域范围数据输入!AQ1490,",",产品首普订区域范围数据输入!AR1490,",",产品首普订区域范围数据输入!AS1490,",",产品首普订区域范围数据输入!AT1490,",",产品首普订区域范围数据输入!AU1490,",",产品首普订区域范围数据输入!AV1490,",",产品首普订区域范围数据输入!AW1490,",",产品首普订区域范围数据输入!AX1490,",",产品首普订区域范围数据输入!AY1490,",",产品首普订区域范围数据输入!AZ1490,",",产品首普订区域范围数据输入!BA1490,",",产品首普订区域范围数据输入!BB1490,",",产品首普订区域范围数据输入!BC1490,",",产品首普订区域范围数据输入!BD1490,",",产品首普订区域范围数据输入!BE1490,",",产品首普订区域范围数据输入!BF1490,",",产品首普订区域范围数据输入!BG1490,",",产品首普订区域范围数据输入!BH1490,",",产品首普订区域范围数据输入!BI1490,",",产品首普订区域范围数据输入!BJ1490,",",产品首普订区域范围数据输入!BK1490,",",产品首普订区域范围数据输入!BL1490,",",产品首普订区域范围数据输入!BM1490,",",产品首普订区域范围数据输入!BN1490,",",产品首普订区域范围数据输入!BO1490)</f>
        <v>,,,,,,,,,,,,,,,,,,,,,,,,,,,,,,,,</v>
      </c>
    </row>
    <row r="1491" spans="1:3" x14ac:dyDescent="0.35">
      <c r="A1491">
        <f>产品首普订区域范围数据输入!A1491</f>
        <v>0</v>
      </c>
      <c r="B1491" s="1" t="str">
        <f>CONCATENATE(产品首普订区域范围数据输入!B1491,",",产品首普订区域范围数据输入!C1491,",",产品首普订区域范围数据输入!D1491,",",产品首普订区域范围数据输入!E1491,",",产品首普订区域范围数据输入!F1491,",",产品首普订区域范围数据输入!G1491,",",产品首普订区域范围数据输入!H1491,",",产品首普订区域范围数据输入!I1491,",",产品首普订区域范围数据输入!J1491,",",产品首普订区域范围数据输入!K1491,",",产品首普订区域范围数据输入!L1491,",",产品首普订区域范围数据输入!M1491,",",产品首普订区域范围数据输入!N1491,",",产品首普订区域范围数据输入!O1491,",",产品首普订区域范围数据输入!P1491,",",产品首普订区域范围数据输入!Q1491,",",产品首普订区域范围数据输入!R1491,",",产品首普订区域范围数据输入!S1491,",",产品首普订区域范围数据输入!T1491,",",产品首普订区域范围数据输入!U1491,",",产品首普订区域范围数据输入!V1491,",",产品首普订区域范围数据输入!W1491,",",产品首普订区域范围数据输入!X1491,",",产品首普订区域范围数据输入!Y1491,",",产品首普订区域范围数据输入!Z1491,",",产品首普订区域范围数据输入!AA1491,",",产品首普订区域范围数据输入!AB1491,",",产品首普订区域范围数据输入!AC1491,",",产品首普订区域范围数据输入!AD1491,",",产品首普订区域范围数据输入!AE1491,",",产品首普订区域范围数据输入!AF1491,",",产品首普订区域范围数据输入!AG1491,",",产品首普订区域范围数据输入!AH1491)</f>
        <v>,,,,,,,,,,,,,,,,,,,,,,,,,,,,,,,,</v>
      </c>
      <c r="C1491" s="1" t="str">
        <f>CONCATENATE(产品首普订区域范围数据输入!AI1491,",",产品首普订区域范围数据输入!AJ1491,",",产品首普订区域范围数据输入!AK1491,",",产品首普订区域范围数据输入!AL1491,",",产品首普订区域范围数据输入!AM1491,",",产品首普订区域范围数据输入!AN1491,",",产品首普订区域范围数据输入!AO1491,",",产品首普订区域范围数据输入!AP1491,",",产品首普订区域范围数据输入!AQ1491,",",产品首普订区域范围数据输入!AR1491,",",产品首普订区域范围数据输入!AS1491,",",产品首普订区域范围数据输入!AT1491,",",产品首普订区域范围数据输入!AU1491,",",产品首普订区域范围数据输入!AV1491,",",产品首普订区域范围数据输入!AW1491,",",产品首普订区域范围数据输入!AX1491,",",产品首普订区域范围数据输入!AY1491,",",产品首普订区域范围数据输入!AZ1491,",",产品首普订区域范围数据输入!BA1491,",",产品首普订区域范围数据输入!BB1491,",",产品首普订区域范围数据输入!BC1491,",",产品首普订区域范围数据输入!BD1491,",",产品首普订区域范围数据输入!BE1491,",",产品首普订区域范围数据输入!BF1491,",",产品首普订区域范围数据输入!BG1491,",",产品首普订区域范围数据输入!BH1491,",",产品首普订区域范围数据输入!BI1491,",",产品首普订区域范围数据输入!BJ1491,",",产品首普订区域范围数据输入!BK1491,",",产品首普订区域范围数据输入!BL1491,",",产品首普订区域范围数据输入!BM1491,",",产品首普订区域范围数据输入!BN1491,",",产品首普订区域范围数据输入!BO1491)</f>
        <v>,,,,,,,,,,,,,,,,,,,,,,,,,,,,,,,,</v>
      </c>
    </row>
    <row r="1492" spans="1:3" x14ac:dyDescent="0.35">
      <c r="A1492">
        <f>产品首普订区域范围数据输入!A1492</f>
        <v>0</v>
      </c>
      <c r="B1492" s="1" t="str">
        <f>CONCATENATE(产品首普订区域范围数据输入!B1492,",",产品首普订区域范围数据输入!C1492,",",产品首普订区域范围数据输入!D1492,",",产品首普订区域范围数据输入!E1492,",",产品首普订区域范围数据输入!F1492,",",产品首普订区域范围数据输入!G1492,",",产品首普订区域范围数据输入!H1492,",",产品首普订区域范围数据输入!I1492,",",产品首普订区域范围数据输入!J1492,",",产品首普订区域范围数据输入!K1492,",",产品首普订区域范围数据输入!L1492,",",产品首普订区域范围数据输入!M1492,",",产品首普订区域范围数据输入!N1492,",",产品首普订区域范围数据输入!O1492,",",产品首普订区域范围数据输入!P1492,",",产品首普订区域范围数据输入!Q1492,",",产品首普订区域范围数据输入!R1492,",",产品首普订区域范围数据输入!S1492,",",产品首普订区域范围数据输入!T1492,",",产品首普订区域范围数据输入!U1492,",",产品首普订区域范围数据输入!V1492,",",产品首普订区域范围数据输入!W1492,",",产品首普订区域范围数据输入!X1492,",",产品首普订区域范围数据输入!Y1492,",",产品首普订区域范围数据输入!Z1492,",",产品首普订区域范围数据输入!AA1492,",",产品首普订区域范围数据输入!AB1492,",",产品首普订区域范围数据输入!AC1492,",",产品首普订区域范围数据输入!AD1492,",",产品首普订区域范围数据输入!AE1492,",",产品首普订区域范围数据输入!AF1492,",",产品首普订区域范围数据输入!AG1492,",",产品首普订区域范围数据输入!AH1492)</f>
        <v>,,,,,,,,,,,,,,,,,,,,,,,,,,,,,,,,</v>
      </c>
      <c r="C1492" s="1" t="str">
        <f>CONCATENATE(产品首普订区域范围数据输入!AI1492,",",产品首普订区域范围数据输入!AJ1492,",",产品首普订区域范围数据输入!AK1492,",",产品首普订区域范围数据输入!AL1492,",",产品首普订区域范围数据输入!AM1492,",",产品首普订区域范围数据输入!AN1492,",",产品首普订区域范围数据输入!AO1492,",",产品首普订区域范围数据输入!AP1492,",",产品首普订区域范围数据输入!AQ1492,",",产品首普订区域范围数据输入!AR1492,",",产品首普订区域范围数据输入!AS1492,",",产品首普订区域范围数据输入!AT1492,",",产品首普订区域范围数据输入!AU1492,",",产品首普订区域范围数据输入!AV1492,",",产品首普订区域范围数据输入!AW1492,",",产品首普订区域范围数据输入!AX1492,",",产品首普订区域范围数据输入!AY1492,",",产品首普订区域范围数据输入!AZ1492,",",产品首普订区域范围数据输入!BA1492,",",产品首普订区域范围数据输入!BB1492,",",产品首普订区域范围数据输入!BC1492,",",产品首普订区域范围数据输入!BD1492,",",产品首普订区域范围数据输入!BE1492,",",产品首普订区域范围数据输入!BF1492,",",产品首普订区域范围数据输入!BG1492,",",产品首普订区域范围数据输入!BH1492,",",产品首普订区域范围数据输入!BI1492,",",产品首普订区域范围数据输入!BJ1492,",",产品首普订区域范围数据输入!BK1492,",",产品首普订区域范围数据输入!BL1492,",",产品首普订区域范围数据输入!BM1492,",",产品首普订区域范围数据输入!BN1492,",",产品首普订区域范围数据输入!BO1492)</f>
        <v>,,,,,,,,,,,,,,,,,,,,,,,,,,,,,,,,</v>
      </c>
    </row>
    <row r="1493" spans="1:3" x14ac:dyDescent="0.35">
      <c r="A1493">
        <f>产品首普订区域范围数据输入!A1493</f>
        <v>0</v>
      </c>
      <c r="B1493" s="1" t="str">
        <f>CONCATENATE(产品首普订区域范围数据输入!B1493,",",产品首普订区域范围数据输入!C1493,",",产品首普订区域范围数据输入!D1493,",",产品首普订区域范围数据输入!E1493,",",产品首普订区域范围数据输入!F1493,",",产品首普订区域范围数据输入!G1493,",",产品首普订区域范围数据输入!H1493,",",产品首普订区域范围数据输入!I1493,",",产品首普订区域范围数据输入!J1493,",",产品首普订区域范围数据输入!K1493,",",产品首普订区域范围数据输入!L1493,",",产品首普订区域范围数据输入!M1493,",",产品首普订区域范围数据输入!N1493,",",产品首普订区域范围数据输入!O1493,",",产品首普订区域范围数据输入!P1493,",",产品首普订区域范围数据输入!Q1493,",",产品首普订区域范围数据输入!R1493,",",产品首普订区域范围数据输入!S1493,",",产品首普订区域范围数据输入!T1493,",",产品首普订区域范围数据输入!U1493,",",产品首普订区域范围数据输入!V1493,",",产品首普订区域范围数据输入!W1493,",",产品首普订区域范围数据输入!X1493,",",产品首普订区域范围数据输入!Y1493,",",产品首普订区域范围数据输入!Z1493,",",产品首普订区域范围数据输入!AA1493,",",产品首普订区域范围数据输入!AB1493,",",产品首普订区域范围数据输入!AC1493,",",产品首普订区域范围数据输入!AD1493,",",产品首普订区域范围数据输入!AE1493,",",产品首普订区域范围数据输入!AF1493,",",产品首普订区域范围数据输入!AG1493,",",产品首普订区域范围数据输入!AH1493)</f>
        <v>,,,,,,,,,,,,,,,,,,,,,,,,,,,,,,,,</v>
      </c>
      <c r="C1493" s="1" t="str">
        <f>CONCATENATE(产品首普订区域范围数据输入!AI1493,",",产品首普订区域范围数据输入!AJ1493,",",产品首普订区域范围数据输入!AK1493,",",产品首普订区域范围数据输入!AL1493,",",产品首普订区域范围数据输入!AM1493,",",产品首普订区域范围数据输入!AN1493,",",产品首普订区域范围数据输入!AO1493,",",产品首普订区域范围数据输入!AP1493,",",产品首普订区域范围数据输入!AQ1493,",",产品首普订区域范围数据输入!AR1493,",",产品首普订区域范围数据输入!AS1493,",",产品首普订区域范围数据输入!AT1493,",",产品首普订区域范围数据输入!AU1493,",",产品首普订区域范围数据输入!AV1493,",",产品首普订区域范围数据输入!AW1493,",",产品首普订区域范围数据输入!AX1493,",",产品首普订区域范围数据输入!AY1493,",",产品首普订区域范围数据输入!AZ1493,",",产品首普订区域范围数据输入!BA1493,",",产品首普订区域范围数据输入!BB1493,",",产品首普订区域范围数据输入!BC1493,",",产品首普订区域范围数据输入!BD1493,",",产品首普订区域范围数据输入!BE1493,",",产品首普订区域范围数据输入!BF1493,",",产品首普订区域范围数据输入!BG1493,",",产品首普订区域范围数据输入!BH1493,",",产品首普订区域范围数据输入!BI1493,",",产品首普订区域范围数据输入!BJ1493,",",产品首普订区域范围数据输入!BK1493,",",产品首普订区域范围数据输入!BL1493,",",产品首普订区域范围数据输入!BM1493,",",产品首普订区域范围数据输入!BN1493,",",产品首普订区域范围数据输入!BO1493)</f>
        <v>,,,,,,,,,,,,,,,,,,,,,,,,,,,,,,,,</v>
      </c>
    </row>
    <row r="1494" spans="1:3" x14ac:dyDescent="0.35">
      <c r="A1494">
        <f>产品首普订区域范围数据输入!A1494</f>
        <v>0</v>
      </c>
      <c r="B1494" s="1" t="str">
        <f>CONCATENATE(产品首普订区域范围数据输入!B1494,",",产品首普订区域范围数据输入!C1494,",",产品首普订区域范围数据输入!D1494,",",产品首普订区域范围数据输入!E1494,",",产品首普订区域范围数据输入!F1494,",",产品首普订区域范围数据输入!G1494,",",产品首普订区域范围数据输入!H1494,",",产品首普订区域范围数据输入!I1494,",",产品首普订区域范围数据输入!J1494,",",产品首普订区域范围数据输入!K1494,",",产品首普订区域范围数据输入!L1494,",",产品首普订区域范围数据输入!M1494,",",产品首普订区域范围数据输入!N1494,",",产品首普订区域范围数据输入!O1494,",",产品首普订区域范围数据输入!P1494,",",产品首普订区域范围数据输入!Q1494,",",产品首普订区域范围数据输入!R1494,",",产品首普订区域范围数据输入!S1494,",",产品首普订区域范围数据输入!T1494,",",产品首普订区域范围数据输入!U1494,",",产品首普订区域范围数据输入!V1494,",",产品首普订区域范围数据输入!W1494,",",产品首普订区域范围数据输入!X1494,",",产品首普订区域范围数据输入!Y1494,",",产品首普订区域范围数据输入!Z1494,",",产品首普订区域范围数据输入!AA1494,",",产品首普订区域范围数据输入!AB1494,",",产品首普订区域范围数据输入!AC1494,",",产品首普订区域范围数据输入!AD1494,",",产品首普订区域范围数据输入!AE1494,",",产品首普订区域范围数据输入!AF1494,",",产品首普订区域范围数据输入!AG1494,",",产品首普订区域范围数据输入!AH1494)</f>
        <v>,,,,,,,,,,,,,,,,,,,,,,,,,,,,,,,,</v>
      </c>
      <c r="C1494" s="1" t="str">
        <f>CONCATENATE(产品首普订区域范围数据输入!AI1494,",",产品首普订区域范围数据输入!AJ1494,",",产品首普订区域范围数据输入!AK1494,",",产品首普订区域范围数据输入!AL1494,",",产品首普订区域范围数据输入!AM1494,",",产品首普订区域范围数据输入!AN1494,",",产品首普订区域范围数据输入!AO1494,",",产品首普订区域范围数据输入!AP1494,",",产品首普订区域范围数据输入!AQ1494,",",产品首普订区域范围数据输入!AR1494,",",产品首普订区域范围数据输入!AS1494,",",产品首普订区域范围数据输入!AT1494,",",产品首普订区域范围数据输入!AU1494,",",产品首普订区域范围数据输入!AV1494,",",产品首普订区域范围数据输入!AW1494,",",产品首普订区域范围数据输入!AX1494,",",产品首普订区域范围数据输入!AY1494,",",产品首普订区域范围数据输入!AZ1494,",",产品首普订区域范围数据输入!BA1494,",",产品首普订区域范围数据输入!BB1494,",",产品首普订区域范围数据输入!BC1494,",",产品首普订区域范围数据输入!BD1494,",",产品首普订区域范围数据输入!BE1494,",",产品首普订区域范围数据输入!BF1494,",",产品首普订区域范围数据输入!BG1494,",",产品首普订区域范围数据输入!BH1494,",",产品首普订区域范围数据输入!BI1494,",",产品首普订区域范围数据输入!BJ1494,",",产品首普订区域范围数据输入!BK1494,",",产品首普订区域范围数据输入!BL1494,",",产品首普订区域范围数据输入!BM1494,",",产品首普订区域范围数据输入!BN1494,",",产品首普订区域范围数据输入!BO1494)</f>
        <v>,,,,,,,,,,,,,,,,,,,,,,,,,,,,,,,,</v>
      </c>
    </row>
    <row r="1495" spans="1:3" x14ac:dyDescent="0.35">
      <c r="A1495">
        <f>产品首普订区域范围数据输入!A1495</f>
        <v>0</v>
      </c>
      <c r="B1495" s="1" t="str">
        <f>CONCATENATE(产品首普订区域范围数据输入!B1495,",",产品首普订区域范围数据输入!C1495,",",产品首普订区域范围数据输入!D1495,",",产品首普订区域范围数据输入!E1495,",",产品首普订区域范围数据输入!F1495,",",产品首普订区域范围数据输入!G1495,",",产品首普订区域范围数据输入!H1495,",",产品首普订区域范围数据输入!I1495,",",产品首普订区域范围数据输入!J1495,",",产品首普订区域范围数据输入!K1495,",",产品首普订区域范围数据输入!L1495,",",产品首普订区域范围数据输入!M1495,",",产品首普订区域范围数据输入!N1495,",",产品首普订区域范围数据输入!O1495,",",产品首普订区域范围数据输入!P1495,",",产品首普订区域范围数据输入!Q1495,",",产品首普订区域范围数据输入!R1495,",",产品首普订区域范围数据输入!S1495,",",产品首普订区域范围数据输入!T1495,",",产品首普订区域范围数据输入!U1495,",",产品首普订区域范围数据输入!V1495,",",产品首普订区域范围数据输入!W1495,",",产品首普订区域范围数据输入!X1495,",",产品首普订区域范围数据输入!Y1495,",",产品首普订区域范围数据输入!Z1495,",",产品首普订区域范围数据输入!AA1495,",",产品首普订区域范围数据输入!AB1495,",",产品首普订区域范围数据输入!AC1495,",",产品首普订区域范围数据输入!AD1495,",",产品首普订区域范围数据输入!AE1495,",",产品首普订区域范围数据输入!AF1495,",",产品首普订区域范围数据输入!AG1495,",",产品首普订区域范围数据输入!AH1495)</f>
        <v>,,,,,,,,,,,,,,,,,,,,,,,,,,,,,,,,</v>
      </c>
      <c r="C1495" s="1" t="str">
        <f>CONCATENATE(产品首普订区域范围数据输入!AI1495,",",产品首普订区域范围数据输入!AJ1495,",",产品首普订区域范围数据输入!AK1495,",",产品首普订区域范围数据输入!AL1495,",",产品首普订区域范围数据输入!AM1495,",",产品首普订区域范围数据输入!AN1495,",",产品首普订区域范围数据输入!AO1495,",",产品首普订区域范围数据输入!AP1495,",",产品首普订区域范围数据输入!AQ1495,",",产品首普订区域范围数据输入!AR1495,",",产品首普订区域范围数据输入!AS1495,",",产品首普订区域范围数据输入!AT1495,",",产品首普订区域范围数据输入!AU1495,",",产品首普订区域范围数据输入!AV1495,",",产品首普订区域范围数据输入!AW1495,",",产品首普订区域范围数据输入!AX1495,",",产品首普订区域范围数据输入!AY1495,",",产品首普订区域范围数据输入!AZ1495,",",产品首普订区域范围数据输入!BA1495,",",产品首普订区域范围数据输入!BB1495,",",产品首普订区域范围数据输入!BC1495,",",产品首普订区域范围数据输入!BD1495,",",产品首普订区域范围数据输入!BE1495,",",产品首普订区域范围数据输入!BF1495,",",产品首普订区域范围数据输入!BG1495,",",产品首普订区域范围数据输入!BH1495,",",产品首普订区域范围数据输入!BI1495,",",产品首普订区域范围数据输入!BJ1495,",",产品首普订区域范围数据输入!BK1495,",",产品首普订区域范围数据输入!BL1495,",",产品首普订区域范围数据输入!BM1495,",",产品首普订区域范围数据输入!BN1495,",",产品首普订区域范围数据输入!BO1495)</f>
        <v>,,,,,,,,,,,,,,,,,,,,,,,,,,,,,,,,</v>
      </c>
    </row>
    <row r="1496" spans="1:3" x14ac:dyDescent="0.35">
      <c r="A1496">
        <f>产品首普订区域范围数据输入!A1496</f>
        <v>0</v>
      </c>
      <c r="B1496" s="1" t="str">
        <f>CONCATENATE(产品首普订区域范围数据输入!B1496,",",产品首普订区域范围数据输入!C1496,",",产品首普订区域范围数据输入!D1496,",",产品首普订区域范围数据输入!E1496,",",产品首普订区域范围数据输入!F1496,",",产品首普订区域范围数据输入!G1496,",",产品首普订区域范围数据输入!H1496,",",产品首普订区域范围数据输入!I1496,",",产品首普订区域范围数据输入!J1496,",",产品首普订区域范围数据输入!K1496,",",产品首普订区域范围数据输入!L1496,",",产品首普订区域范围数据输入!M1496,",",产品首普订区域范围数据输入!N1496,",",产品首普订区域范围数据输入!O1496,",",产品首普订区域范围数据输入!P1496,",",产品首普订区域范围数据输入!Q1496,",",产品首普订区域范围数据输入!R1496,",",产品首普订区域范围数据输入!S1496,",",产品首普订区域范围数据输入!T1496,",",产品首普订区域范围数据输入!U1496,",",产品首普订区域范围数据输入!V1496,",",产品首普订区域范围数据输入!W1496,",",产品首普订区域范围数据输入!X1496,",",产品首普订区域范围数据输入!Y1496,",",产品首普订区域范围数据输入!Z1496,",",产品首普订区域范围数据输入!AA1496,",",产品首普订区域范围数据输入!AB1496,",",产品首普订区域范围数据输入!AC1496,",",产品首普订区域范围数据输入!AD1496,",",产品首普订区域范围数据输入!AE1496,",",产品首普订区域范围数据输入!AF1496,",",产品首普订区域范围数据输入!AG1496,",",产品首普订区域范围数据输入!AH1496)</f>
        <v>,,,,,,,,,,,,,,,,,,,,,,,,,,,,,,,,</v>
      </c>
      <c r="C1496" s="1" t="str">
        <f>CONCATENATE(产品首普订区域范围数据输入!AI1496,",",产品首普订区域范围数据输入!AJ1496,",",产品首普订区域范围数据输入!AK1496,",",产品首普订区域范围数据输入!AL1496,",",产品首普订区域范围数据输入!AM1496,",",产品首普订区域范围数据输入!AN1496,",",产品首普订区域范围数据输入!AO1496,",",产品首普订区域范围数据输入!AP1496,",",产品首普订区域范围数据输入!AQ1496,",",产品首普订区域范围数据输入!AR1496,",",产品首普订区域范围数据输入!AS1496,",",产品首普订区域范围数据输入!AT1496,",",产品首普订区域范围数据输入!AU1496,",",产品首普订区域范围数据输入!AV1496,",",产品首普订区域范围数据输入!AW1496,",",产品首普订区域范围数据输入!AX1496,",",产品首普订区域范围数据输入!AY1496,",",产品首普订区域范围数据输入!AZ1496,",",产品首普订区域范围数据输入!BA1496,",",产品首普订区域范围数据输入!BB1496,",",产品首普订区域范围数据输入!BC1496,",",产品首普订区域范围数据输入!BD1496,",",产品首普订区域范围数据输入!BE1496,",",产品首普订区域范围数据输入!BF1496,",",产品首普订区域范围数据输入!BG1496,",",产品首普订区域范围数据输入!BH1496,",",产品首普订区域范围数据输入!BI1496,",",产品首普订区域范围数据输入!BJ1496,",",产品首普订区域范围数据输入!BK1496,",",产品首普订区域范围数据输入!BL1496,",",产品首普订区域范围数据输入!BM1496,",",产品首普订区域范围数据输入!BN1496,",",产品首普订区域范围数据输入!BO1496)</f>
        <v>,,,,,,,,,,,,,,,,,,,,,,,,,,,,,,,,</v>
      </c>
    </row>
    <row r="1497" spans="1:3" x14ac:dyDescent="0.35">
      <c r="A1497">
        <f>产品首普订区域范围数据输入!A1497</f>
        <v>0</v>
      </c>
      <c r="B1497" s="1" t="str">
        <f>CONCATENATE(产品首普订区域范围数据输入!B1497,",",产品首普订区域范围数据输入!C1497,",",产品首普订区域范围数据输入!D1497,",",产品首普订区域范围数据输入!E1497,",",产品首普订区域范围数据输入!F1497,",",产品首普订区域范围数据输入!G1497,",",产品首普订区域范围数据输入!H1497,",",产品首普订区域范围数据输入!I1497,",",产品首普订区域范围数据输入!J1497,",",产品首普订区域范围数据输入!K1497,",",产品首普订区域范围数据输入!L1497,",",产品首普订区域范围数据输入!M1497,",",产品首普订区域范围数据输入!N1497,",",产品首普订区域范围数据输入!O1497,",",产品首普订区域范围数据输入!P1497,",",产品首普订区域范围数据输入!Q1497,",",产品首普订区域范围数据输入!R1497,",",产品首普订区域范围数据输入!S1497,",",产品首普订区域范围数据输入!T1497,",",产品首普订区域范围数据输入!U1497,",",产品首普订区域范围数据输入!V1497,",",产品首普订区域范围数据输入!W1497,",",产品首普订区域范围数据输入!X1497,",",产品首普订区域范围数据输入!Y1497,",",产品首普订区域范围数据输入!Z1497,",",产品首普订区域范围数据输入!AA1497,",",产品首普订区域范围数据输入!AB1497,",",产品首普订区域范围数据输入!AC1497,",",产品首普订区域范围数据输入!AD1497,",",产品首普订区域范围数据输入!AE1497,",",产品首普订区域范围数据输入!AF1497,",",产品首普订区域范围数据输入!AG1497,",",产品首普订区域范围数据输入!AH1497)</f>
        <v>,,,,,,,,,,,,,,,,,,,,,,,,,,,,,,,,</v>
      </c>
      <c r="C1497" s="1" t="str">
        <f>CONCATENATE(产品首普订区域范围数据输入!AI1497,",",产品首普订区域范围数据输入!AJ1497,",",产品首普订区域范围数据输入!AK1497,",",产品首普订区域范围数据输入!AL1497,",",产品首普订区域范围数据输入!AM1497,",",产品首普订区域范围数据输入!AN1497,",",产品首普订区域范围数据输入!AO1497,",",产品首普订区域范围数据输入!AP1497,",",产品首普订区域范围数据输入!AQ1497,",",产品首普订区域范围数据输入!AR1497,",",产品首普订区域范围数据输入!AS1497,",",产品首普订区域范围数据输入!AT1497,",",产品首普订区域范围数据输入!AU1497,",",产品首普订区域范围数据输入!AV1497,",",产品首普订区域范围数据输入!AW1497,",",产品首普订区域范围数据输入!AX1497,",",产品首普订区域范围数据输入!AY1497,",",产品首普订区域范围数据输入!AZ1497,",",产品首普订区域范围数据输入!BA1497,",",产品首普订区域范围数据输入!BB1497,",",产品首普订区域范围数据输入!BC1497,",",产品首普订区域范围数据输入!BD1497,",",产品首普订区域范围数据输入!BE1497,",",产品首普订区域范围数据输入!BF1497,",",产品首普订区域范围数据输入!BG1497,",",产品首普订区域范围数据输入!BH1497,",",产品首普订区域范围数据输入!BI1497,",",产品首普订区域范围数据输入!BJ1497,",",产品首普订区域范围数据输入!BK1497,",",产品首普订区域范围数据输入!BL1497,",",产品首普订区域范围数据输入!BM1497,",",产品首普订区域范围数据输入!BN1497,",",产品首普订区域范围数据输入!BO1497)</f>
        <v>,,,,,,,,,,,,,,,,,,,,,,,,,,,,,,,,</v>
      </c>
    </row>
    <row r="1498" spans="1:3" x14ac:dyDescent="0.35">
      <c r="A1498">
        <f>产品首普订区域范围数据输入!A1498</f>
        <v>0</v>
      </c>
      <c r="B1498" s="1" t="str">
        <f>CONCATENATE(产品首普订区域范围数据输入!B1498,",",产品首普订区域范围数据输入!C1498,",",产品首普订区域范围数据输入!D1498,",",产品首普订区域范围数据输入!E1498,",",产品首普订区域范围数据输入!F1498,",",产品首普订区域范围数据输入!G1498,",",产品首普订区域范围数据输入!H1498,",",产品首普订区域范围数据输入!I1498,",",产品首普订区域范围数据输入!J1498,",",产品首普订区域范围数据输入!K1498,",",产品首普订区域范围数据输入!L1498,",",产品首普订区域范围数据输入!M1498,",",产品首普订区域范围数据输入!N1498,",",产品首普订区域范围数据输入!O1498,",",产品首普订区域范围数据输入!P1498,",",产品首普订区域范围数据输入!Q1498,",",产品首普订区域范围数据输入!R1498,",",产品首普订区域范围数据输入!S1498,",",产品首普订区域范围数据输入!T1498,",",产品首普订区域范围数据输入!U1498,",",产品首普订区域范围数据输入!V1498,",",产品首普订区域范围数据输入!W1498,",",产品首普订区域范围数据输入!X1498,",",产品首普订区域范围数据输入!Y1498,",",产品首普订区域范围数据输入!Z1498,",",产品首普订区域范围数据输入!AA1498,",",产品首普订区域范围数据输入!AB1498,",",产品首普订区域范围数据输入!AC1498,",",产品首普订区域范围数据输入!AD1498,",",产品首普订区域范围数据输入!AE1498,",",产品首普订区域范围数据输入!AF1498,",",产品首普订区域范围数据输入!AG1498,",",产品首普订区域范围数据输入!AH1498)</f>
        <v>,,,,,,,,,,,,,,,,,,,,,,,,,,,,,,,,</v>
      </c>
      <c r="C1498" s="1" t="str">
        <f>CONCATENATE(产品首普订区域范围数据输入!AI1498,",",产品首普订区域范围数据输入!AJ1498,",",产品首普订区域范围数据输入!AK1498,",",产品首普订区域范围数据输入!AL1498,",",产品首普订区域范围数据输入!AM1498,",",产品首普订区域范围数据输入!AN1498,",",产品首普订区域范围数据输入!AO1498,",",产品首普订区域范围数据输入!AP1498,",",产品首普订区域范围数据输入!AQ1498,",",产品首普订区域范围数据输入!AR1498,",",产品首普订区域范围数据输入!AS1498,",",产品首普订区域范围数据输入!AT1498,",",产品首普订区域范围数据输入!AU1498,",",产品首普订区域范围数据输入!AV1498,",",产品首普订区域范围数据输入!AW1498,",",产品首普订区域范围数据输入!AX1498,",",产品首普订区域范围数据输入!AY1498,",",产品首普订区域范围数据输入!AZ1498,",",产品首普订区域范围数据输入!BA1498,",",产品首普订区域范围数据输入!BB1498,",",产品首普订区域范围数据输入!BC1498,",",产品首普订区域范围数据输入!BD1498,",",产品首普订区域范围数据输入!BE1498,",",产品首普订区域范围数据输入!BF1498,",",产品首普订区域范围数据输入!BG1498,",",产品首普订区域范围数据输入!BH1498,",",产品首普订区域范围数据输入!BI1498,",",产品首普订区域范围数据输入!BJ1498,",",产品首普订区域范围数据输入!BK1498,",",产品首普订区域范围数据输入!BL1498,",",产品首普订区域范围数据输入!BM1498,",",产品首普订区域范围数据输入!BN1498,",",产品首普订区域范围数据输入!BO1498)</f>
        <v>,,,,,,,,,,,,,,,,,,,,,,,,,,,,,,,,</v>
      </c>
    </row>
    <row r="1499" spans="1:3" x14ac:dyDescent="0.35">
      <c r="A1499">
        <f>产品首普订区域范围数据输入!A1499</f>
        <v>0</v>
      </c>
      <c r="B1499" s="1" t="str">
        <f>CONCATENATE(产品首普订区域范围数据输入!B1499,",",产品首普订区域范围数据输入!C1499,",",产品首普订区域范围数据输入!D1499,",",产品首普订区域范围数据输入!E1499,",",产品首普订区域范围数据输入!F1499,",",产品首普订区域范围数据输入!G1499,",",产品首普订区域范围数据输入!H1499,",",产品首普订区域范围数据输入!I1499,",",产品首普订区域范围数据输入!J1499,",",产品首普订区域范围数据输入!K1499,",",产品首普订区域范围数据输入!L1499,",",产品首普订区域范围数据输入!M1499,",",产品首普订区域范围数据输入!N1499,",",产品首普订区域范围数据输入!O1499,",",产品首普订区域范围数据输入!P1499,",",产品首普订区域范围数据输入!Q1499,",",产品首普订区域范围数据输入!R1499,",",产品首普订区域范围数据输入!S1499,",",产品首普订区域范围数据输入!T1499,",",产品首普订区域范围数据输入!U1499,",",产品首普订区域范围数据输入!V1499,",",产品首普订区域范围数据输入!W1499,",",产品首普订区域范围数据输入!X1499,",",产品首普订区域范围数据输入!Y1499,",",产品首普订区域范围数据输入!Z1499,",",产品首普订区域范围数据输入!AA1499,",",产品首普订区域范围数据输入!AB1499,",",产品首普订区域范围数据输入!AC1499,",",产品首普订区域范围数据输入!AD1499,",",产品首普订区域范围数据输入!AE1499,",",产品首普订区域范围数据输入!AF1499,",",产品首普订区域范围数据输入!AG1499,",",产品首普订区域范围数据输入!AH1499)</f>
        <v>,,,,,,,,,,,,,,,,,,,,,,,,,,,,,,,,</v>
      </c>
      <c r="C1499" s="1" t="str">
        <f>CONCATENATE(产品首普订区域范围数据输入!AI1499,",",产品首普订区域范围数据输入!AJ1499,",",产品首普订区域范围数据输入!AK1499,",",产品首普订区域范围数据输入!AL1499,",",产品首普订区域范围数据输入!AM1499,",",产品首普订区域范围数据输入!AN1499,",",产品首普订区域范围数据输入!AO1499,",",产品首普订区域范围数据输入!AP1499,",",产品首普订区域范围数据输入!AQ1499,",",产品首普订区域范围数据输入!AR1499,",",产品首普订区域范围数据输入!AS1499,",",产品首普订区域范围数据输入!AT1499,",",产品首普订区域范围数据输入!AU1499,",",产品首普订区域范围数据输入!AV1499,",",产品首普订区域范围数据输入!AW1499,",",产品首普订区域范围数据输入!AX1499,",",产品首普订区域范围数据输入!AY1499,",",产品首普订区域范围数据输入!AZ1499,",",产品首普订区域范围数据输入!BA1499,",",产品首普订区域范围数据输入!BB1499,",",产品首普订区域范围数据输入!BC1499,",",产品首普订区域范围数据输入!BD1499,",",产品首普订区域范围数据输入!BE1499,",",产品首普订区域范围数据输入!BF1499,",",产品首普订区域范围数据输入!BG1499,",",产品首普订区域范围数据输入!BH1499,",",产品首普订区域范围数据输入!BI1499,",",产品首普订区域范围数据输入!BJ1499,",",产品首普订区域范围数据输入!BK1499,",",产品首普订区域范围数据输入!BL1499,",",产品首普订区域范围数据输入!BM1499,",",产品首普订区域范围数据输入!BN1499,",",产品首普订区域范围数据输入!BO1499)</f>
        <v>,,,,,,,,,,,,,,,,,,,,,,,,,,,,,,,,</v>
      </c>
    </row>
    <row r="1500" spans="1:3" x14ac:dyDescent="0.35">
      <c r="A1500">
        <f>产品首普订区域范围数据输入!A1500</f>
        <v>0</v>
      </c>
      <c r="B1500" s="1" t="str">
        <f>CONCATENATE(产品首普订区域范围数据输入!B1500,",",产品首普订区域范围数据输入!C1500,",",产品首普订区域范围数据输入!D1500,",",产品首普订区域范围数据输入!E1500,",",产品首普订区域范围数据输入!F1500,",",产品首普订区域范围数据输入!G1500,",",产品首普订区域范围数据输入!H1500,",",产品首普订区域范围数据输入!I1500,",",产品首普订区域范围数据输入!J1500,",",产品首普订区域范围数据输入!K1500,",",产品首普订区域范围数据输入!L1500,",",产品首普订区域范围数据输入!M1500,",",产品首普订区域范围数据输入!N1500,",",产品首普订区域范围数据输入!O1500,",",产品首普订区域范围数据输入!P1500,",",产品首普订区域范围数据输入!Q1500,",",产品首普订区域范围数据输入!R1500,",",产品首普订区域范围数据输入!S1500,",",产品首普订区域范围数据输入!T1500,",",产品首普订区域范围数据输入!U1500,",",产品首普订区域范围数据输入!V1500,",",产品首普订区域范围数据输入!W1500,",",产品首普订区域范围数据输入!X1500,",",产品首普订区域范围数据输入!Y1500,",",产品首普订区域范围数据输入!Z1500,",",产品首普订区域范围数据输入!AA1500,",",产品首普订区域范围数据输入!AB1500,",",产品首普订区域范围数据输入!AC1500,",",产品首普订区域范围数据输入!AD1500,",",产品首普订区域范围数据输入!AE1500,",",产品首普订区域范围数据输入!AF1500,",",产品首普订区域范围数据输入!AG1500,",",产品首普订区域范围数据输入!AH1500)</f>
        <v>,,,,,,,,,,,,,,,,,,,,,,,,,,,,,,,,</v>
      </c>
      <c r="C1500" s="1" t="str">
        <f>CONCATENATE(产品首普订区域范围数据输入!AI1500,",",产品首普订区域范围数据输入!AJ1500,",",产品首普订区域范围数据输入!AK1500,",",产品首普订区域范围数据输入!AL1500,",",产品首普订区域范围数据输入!AM1500,",",产品首普订区域范围数据输入!AN1500,",",产品首普订区域范围数据输入!AO1500,",",产品首普订区域范围数据输入!AP1500,",",产品首普订区域范围数据输入!AQ1500,",",产品首普订区域范围数据输入!AR1500,",",产品首普订区域范围数据输入!AS1500,",",产品首普订区域范围数据输入!AT1500,",",产品首普订区域范围数据输入!AU1500,",",产品首普订区域范围数据输入!AV1500,",",产品首普订区域范围数据输入!AW1500,",",产品首普订区域范围数据输入!AX1500,",",产品首普订区域范围数据输入!AY1500,",",产品首普订区域范围数据输入!AZ1500,",",产品首普订区域范围数据输入!BA1500,",",产品首普订区域范围数据输入!BB1500,",",产品首普订区域范围数据输入!BC1500,",",产品首普订区域范围数据输入!BD1500,",",产品首普订区域范围数据输入!BE1500,",",产品首普订区域范围数据输入!BF1500,",",产品首普订区域范围数据输入!BG1500,",",产品首普订区域范围数据输入!BH1500,",",产品首普订区域范围数据输入!BI1500,",",产品首普订区域范围数据输入!BJ1500,",",产品首普订区域范围数据输入!BK1500,",",产品首普订区域范围数据输入!BL1500,",",产品首普订区域范围数据输入!BM1500,",",产品首普订区域范围数据输入!BN1500,",",产品首普订区域范围数据输入!BO1500)</f>
        <v>,,,,,,,,,,,,,,,,,,,,,,,,,,,,,,,,</v>
      </c>
    </row>
    <row r="1501" spans="1:3" x14ac:dyDescent="0.35">
      <c r="A1501">
        <f>产品首普订区域范围数据输入!A1501</f>
        <v>0</v>
      </c>
      <c r="B1501" s="1" t="str">
        <f>CONCATENATE(产品首普订区域范围数据输入!B1501,",",产品首普订区域范围数据输入!C1501,",",产品首普订区域范围数据输入!D1501,",",产品首普订区域范围数据输入!E1501,",",产品首普订区域范围数据输入!F1501,",",产品首普订区域范围数据输入!G1501,",",产品首普订区域范围数据输入!H1501,",",产品首普订区域范围数据输入!I1501,",",产品首普订区域范围数据输入!J1501,",",产品首普订区域范围数据输入!K1501,",",产品首普订区域范围数据输入!L1501,",",产品首普订区域范围数据输入!M1501,",",产品首普订区域范围数据输入!N1501,",",产品首普订区域范围数据输入!O1501,",",产品首普订区域范围数据输入!P1501,",",产品首普订区域范围数据输入!Q1501,",",产品首普订区域范围数据输入!R1501,",",产品首普订区域范围数据输入!S1501,",",产品首普订区域范围数据输入!T1501,",",产品首普订区域范围数据输入!U1501,",",产品首普订区域范围数据输入!V1501,",",产品首普订区域范围数据输入!W1501,",",产品首普订区域范围数据输入!X1501,",",产品首普订区域范围数据输入!Y1501,",",产品首普订区域范围数据输入!Z1501,",",产品首普订区域范围数据输入!AA1501,",",产品首普订区域范围数据输入!AB1501,",",产品首普订区域范围数据输入!AC1501,",",产品首普订区域范围数据输入!AD1501,",",产品首普订区域范围数据输入!AE1501,",",产品首普订区域范围数据输入!AF1501,",",产品首普订区域范围数据输入!AG1501,",",产品首普订区域范围数据输入!AH1501)</f>
        <v>,,,,,,,,,,,,,,,,,,,,,,,,,,,,,,,,</v>
      </c>
      <c r="C1501" s="1" t="str">
        <f>CONCATENATE(产品首普订区域范围数据输入!AI1501,",",产品首普订区域范围数据输入!AJ1501,",",产品首普订区域范围数据输入!AK1501,",",产品首普订区域范围数据输入!AL1501,",",产品首普订区域范围数据输入!AM1501,",",产品首普订区域范围数据输入!AN1501,",",产品首普订区域范围数据输入!AO1501,",",产品首普订区域范围数据输入!AP1501,",",产品首普订区域范围数据输入!AQ1501,",",产品首普订区域范围数据输入!AR1501,",",产品首普订区域范围数据输入!AS1501,",",产品首普订区域范围数据输入!AT1501,",",产品首普订区域范围数据输入!AU1501,",",产品首普订区域范围数据输入!AV1501,",",产品首普订区域范围数据输入!AW1501,",",产品首普订区域范围数据输入!AX1501,",",产品首普订区域范围数据输入!AY1501,",",产品首普订区域范围数据输入!AZ1501,",",产品首普订区域范围数据输入!BA1501,",",产品首普订区域范围数据输入!BB1501,",",产品首普订区域范围数据输入!BC1501,",",产品首普订区域范围数据输入!BD1501,",",产品首普订区域范围数据输入!BE1501,",",产品首普订区域范围数据输入!BF1501,",",产品首普订区域范围数据输入!BG1501,",",产品首普订区域范围数据输入!BH1501,",",产品首普订区域范围数据输入!BI1501,",",产品首普订区域范围数据输入!BJ1501,",",产品首普订区域范围数据输入!BK1501,",",产品首普订区域范围数据输入!BL1501,",",产品首普订区域范围数据输入!BM1501,",",产品首普订区域范围数据输入!BN1501,",",产品首普订区域范围数据输入!BO1501)</f>
        <v>,,,,,,,,,,,,,,,,,,,,,,,,,,,,,,,,</v>
      </c>
    </row>
    <row r="1502" spans="1:3" x14ac:dyDescent="0.35">
      <c r="A1502">
        <f>产品首普订区域范围数据输入!A1502</f>
        <v>0</v>
      </c>
      <c r="B1502" s="1" t="str">
        <f>CONCATENATE(产品首普订区域范围数据输入!B1502,",",产品首普订区域范围数据输入!C1502,",",产品首普订区域范围数据输入!D1502,",",产品首普订区域范围数据输入!E1502,",",产品首普订区域范围数据输入!F1502,",",产品首普订区域范围数据输入!G1502,",",产品首普订区域范围数据输入!H1502,",",产品首普订区域范围数据输入!I1502,",",产品首普订区域范围数据输入!J1502,",",产品首普订区域范围数据输入!K1502,",",产品首普订区域范围数据输入!L1502,",",产品首普订区域范围数据输入!M1502,",",产品首普订区域范围数据输入!N1502,",",产品首普订区域范围数据输入!O1502,",",产品首普订区域范围数据输入!P1502,",",产品首普订区域范围数据输入!Q1502,",",产品首普订区域范围数据输入!R1502,",",产品首普订区域范围数据输入!S1502,",",产品首普订区域范围数据输入!T1502,",",产品首普订区域范围数据输入!U1502,",",产品首普订区域范围数据输入!V1502,",",产品首普订区域范围数据输入!W1502,",",产品首普订区域范围数据输入!X1502,",",产品首普订区域范围数据输入!Y1502,",",产品首普订区域范围数据输入!Z1502,",",产品首普订区域范围数据输入!AA1502,",",产品首普订区域范围数据输入!AB1502,",",产品首普订区域范围数据输入!AC1502,",",产品首普订区域范围数据输入!AD1502,",",产品首普订区域范围数据输入!AE1502,",",产品首普订区域范围数据输入!AF1502,",",产品首普订区域范围数据输入!AG1502,",",产品首普订区域范围数据输入!AH1502)</f>
        <v>,,,,,,,,,,,,,,,,,,,,,,,,,,,,,,,,</v>
      </c>
      <c r="C1502" s="1" t="str">
        <f>CONCATENATE(产品首普订区域范围数据输入!AI1502,",",产品首普订区域范围数据输入!AJ1502,",",产品首普订区域范围数据输入!AK1502,",",产品首普订区域范围数据输入!AL1502,",",产品首普订区域范围数据输入!AM1502,",",产品首普订区域范围数据输入!AN1502,",",产品首普订区域范围数据输入!AO1502,",",产品首普订区域范围数据输入!AP1502,",",产品首普订区域范围数据输入!AQ1502,",",产品首普订区域范围数据输入!AR1502,",",产品首普订区域范围数据输入!AS1502,",",产品首普订区域范围数据输入!AT1502,",",产品首普订区域范围数据输入!AU1502,",",产品首普订区域范围数据输入!AV1502,",",产品首普订区域范围数据输入!AW1502,",",产品首普订区域范围数据输入!AX1502,",",产品首普订区域范围数据输入!AY1502,",",产品首普订区域范围数据输入!AZ1502,",",产品首普订区域范围数据输入!BA1502,",",产品首普订区域范围数据输入!BB1502,",",产品首普订区域范围数据输入!BC1502,",",产品首普订区域范围数据输入!BD1502,",",产品首普订区域范围数据输入!BE1502,",",产品首普订区域范围数据输入!BF1502,",",产品首普订区域范围数据输入!BG1502,",",产品首普订区域范围数据输入!BH1502,",",产品首普订区域范围数据输入!BI1502,",",产品首普订区域范围数据输入!BJ1502,",",产品首普订区域范围数据输入!BK1502,",",产品首普订区域范围数据输入!BL1502,",",产品首普订区域范围数据输入!BM1502,",",产品首普订区域范围数据输入!BN1502,",",产品首普订区域范围数据输入!BO1502)</f>
        <v>,,,,,,,,,,,,,,,,,,,,,,,,,,,,,,,,</v>
      </c>
    </row>
    <row r="1503" spans="1:3" x14ac:dyDescent="0.35">
      <c r="A1503">
        <f>产品首普订区域范围数据输入!A1503</f>
        <v>0</v>
      </c>
      <c r="B1503" s="1" t="str">
        <f>CONCATENATE(产品首普订区域范围数据输入!B1503,",",产品首普订区域范围数据输入!C1503,",",产品首普订区域范围数据输入!D1503,",",产品首普订区域范围数据输入!E1503,",",产品首普订区域范围数据输入!F1503,",",产品首普订区域范围数据输入!G1503,",",产品首普订区域范围数据输入!H1503,",",产品首普订区域范围数据输入!I1503,",",产品首普订区域范围数据输入!J1503,",",产品首普订区域范围数据输入!K1503,",",产品首普订区域范围数据输入!L1503,",",产品首普订区域范围数据输入!M1503,",",产品首普订区域范围数据输入!N1503,",",产品首普订区域范围数据输入!O1503,",",产品首普订区域范围数据输入!P1503,",",产品首普订区域范围数据输入!Q1503,",",产品首普订区域范围数据输入!R1503,",",产品首普订区域范围数据输入!S1503,",",产品首普订区域范围数据输入!T1503,",",产品首普订区域范围数据输入!U1503,",",产品首普订区域范围数据输入!V1503,",",产品首普订区域范围数据输入!W1503,",",产品首普订区域范围数据输入!X1503,",",产品首普订区域范围数据输入!Y1503,",",产品首普订区域范围数据输入!Z1503,",",产品首普订区域范围数据输入!AA1503,",",产品首普订区域范围数据输入!AB1503,",",产品首普订区域范围数据输入!AC1503,",",产品首普订区域范围数据输入!AD1503,",",产品首普订区域范围数据输入!AE1503,",",产品首普订区域范围数据输入!AF1503,",",产品首普订区域范围数据输入!AG1503,",",产品首普订区域范围数据输入!AH1503)</f>
        <v>,,,,,,,,,,,,,,,,,,,,,,,,,,,,,,,,</v>
      </c>
      <c r="C1503" s="1" t="str">
        <f>CONCATENATE(产品首普订区域范围数据输入!AI1503,",",产品首普订区域范围数据输入!AJ1503,",",产品首普订区域范围数据输入!AK1503,",",产品首普订区域范围数据输入!AL1503,",",产品首普订区域范围数据输入!AM1503,",",产品首普订区域范围数据输入!AN1503,",",产品首普订区域范围数据输入!AO1503,",",产品首普订区域范围数据输入!AP1503,",",产品首普订区域范围数据输入!AQ1503,",",产品首普订区域范围数据输入!AR1503,",",产品首普订区域范围数据输入!AS1503,",",产品首普订区域范围数据输入!AT1503,",",产品首普订区域范围数据输入!AU1503,",",产品首普订区域范围数据输入!AV1503,",",产品首普订区域范围数据输入!AW1503,",",产品首普订区域范围数据输入!AX1503,",",产品首普订区域范围数据输入!AY1503,",",产品首普订区域范围数据输入!AZ1503,",",产品首普订区域范围数据输入!BA1503,",",产品首普订区域范围数据输入!BB1503,",",产品首普订区域范围数据输入!BC1503,",",产品首普订区域范围数据输入!BD1503,",",产品首普订区域范围数据输入!BE1503,",",产品首普订区域范围数据输入!BF1503,",",产品首普订区域范围数据输入!BG1503,",",产品首普订区域范围数据输入!BH1503,",",产品首普订区域范围数据输入!BI1503,",",产品首普订区域范围数据输入!BJ1503,",",产品首普订区域范围数据输入!BK1503,",",产品首普订区域范围数据输入!BL1503,",",产品首普订区域范围数据输入!BM1503,",",产品首普订区域范围数据输入!BN1503,",",产品首普订区域范围数据输入!BO1503)</f>
        <v>,,,,,,,,,,,,,,,,,,,,,,,,,,,,,,,,</v>
      </c>
    </row>
    <row r="1504" spans="1:3" x14ac:dyDescent="0.35">
      <c r="A1504">
        <f>产品首普订区域范围数据输入!A1504</f>
        <v>0</v>
      </c>
      <c r="B1504" s="1" t="str">
        <f>CONCATENATE(产品首普订区域范围数据输入!B1504,",",产品首普订区域范围数据输入!C1504,",",产品首普订区域范围数据输入!D1504,",",产品首普订区域范围数据输入!E1504,",",产品首普订区域范围数据输入!F1504,",",产品首普订区域范围数据输入!G1504,",",产品首普订区域范围数据输入!H1504,",",产品首普订区域范围数据输入!I1504,",",产品首普订区域范围数据输入!J1504,",",产品首普订区域范围数据输入!K1504,",",产品首普订区域范围数据输入!L1504,",",产品首普订区域范围数据输入!M1504,",",产品首普订区域范围数据输入!N1504,",",产品首普订区域范围数据输入!O1504,",",产品首普订区域范围数据输入!P1504,",",产品首普订区域范围数据输入!Q1504,",",产品首普订区域范围数据输入!R1504,",",产品首普订区域范围数据输入!S1504,",",产品首普订区域范围数据输入!T1504,",",产品首普订区域范围数据输入!U1504,",",产品首普订区域范围数据输入!V1504,",",产品首普订区域范围数据输入!W1504,",",产品首普订区域范围数据输入!X1504,",",产品首普订区域范围数据输入!Y1504,",",产品首普订区域范围数据输入!Z1504,",",产品首普订区域范围数据输入!AA1504,",",产品首普订区域范围数据输入!AB1504,",",产品首普订区域范围数据输入!AC1504,",",产品首普订区域范围数据输入!AD1504,",",产品首普订区域范围数据输入!AE1504,",",产品首普订区域范围数据输入!AF1504,",",产品首普订区域范围数据输入!AG1504,",",产品首普订区域范围数据输入!AH1504)</f>
        <v>,,,,,,,,,,,,,,,,,,,,,,,,,,,,,,,,</v>
      </c>
      <c r="C1504" s="1" t="str">
        <f>CONCATENATE(产品首普订区域范围数据输入!AI1504,",",产品首普订区域范围数据输入!AJ1504,",",产品首普订区域范围数据输入!AK1504,",",产品首普订区域范围数据输入!AL1504,",",产品首普订区域范围数据输入!AM1504,",",产品首普订区域范围数据输入!AN1504,",",产品首普订区域范围数据输入!AO1504,",",产品首普订区域范围数据输入!AP1504,",",产品首普订区域范围数据输入!AQ1504,",",产品首普订区域范围数据输入!AR1504,",",产品首普订区域范围数据输入!AS1504,",",产品首普订区域范围数据输入!AT1504,",",产品首普订区域范围数据输入!AU1504,",",产品首普订区域范围数据输入!AV1504,",",产品首普订区域范围数据输入!AW1504,",",产品首普订区域范围数据输入!AX1504,",",产品首普订区域范围数据输入!AY1504,",",产品首普订区域范围数据输入!AZ1504,",",产品首普订区域范围数据输入!BA1504,",",产品首普订区域范围数据输入!BB1504,",",产品首普订区域范围数据输入!BC1504,",",产品首普订区域范围数据输入!BD1504,",",产品首普订区域范围数据输入!BE1504,",",产品首普订区域范围数据输入!BF1504,",",产品首普订区域范围数据输入!BG1504,",",产品首普订区域范围数据输入!BH1504,",",产品首普订区域范围数据输入!BI1504,",",产品首普订区域范围数据输入!BJ1504,",",产品首普订区域范围数据输入!BK1504,",",产品首普订区域范围数据输入!BL1504,",",产品首普订区域范围数据输入!BM1504,",",产品首普订区域范围数据输入!BN1504,",",产品首普订区域范围数据输入!BO1504)</f>
        <v>,,,,,,,,,,,,,,,,,,,,,,,,,,,,,,,,</v>
      </c>
    </row>
    <row r="1505" spans="1:3" x14ac:dyDescent="0.35">
      <c r="A1505">
        <f>产品首普订区域范围数据输入!A1505</f>
        <v>0</v>
      </c>
      <c r="B1505" s="1" t="str">
        <f>CONCATENATE(产品首普订区域范围数据输入!B1505,",",产品首普订区域范围数据输入!C1505,",",产品首普订区域范围数据输入!D1505,",",产品首普订区域范围数据输入!E1505,",",产品首普订区域范围数据输入!F1505,",",产品首普订区域范围数据输入!G1505,",",产品首普订区域范围数据输入!H1505,",",产品首普订区域范围数据输入!I1505,",",产品首普订区域范围数据输入!J1505,",",产品首普订区域范围数据输入!K1505,",",产品首普订区域范围数据输入!L1505,",",产品首普订区域范围数据输入!M1505,",",产品首普订区域范围数据输入!N1505,",",产品首普订区域范围数据输入!O1505,",",产品首普订区域范围数据输入!P1505,",",产品首普订区域范围数据输入!Q1505,",",产品首普订区域范围数据输入!R1505,",",产品首普订区域范围数据输入!S1505,",",产品首普订区域范围数据输入!T1505,",",产品首普订区域范围数据输入!U1505,",",产品首普订区域范围数据输入!V1505,",",产品首普订区域范围数据输入!W1505,",",产品首普订区域范围数据输入!X1505,",",产品首普订区域范围数据输入!Y1505,",",产品首普订区域范围数据输入!Z1505,",",产品首普订区域范围数据输入!AA1505,",",产品首普订区域范围数据输入!AB1505,",",产品首普订区域范围数据输入!AC1505,",",产品首普订区域范围数据输入!AD1505,",",产品首普订区域范围数据输入!AE1505,",",产品首普订区域范围数据输入!AF1505,",",产品首普订区域范围数据输入!AG1505,",",产品首普订区域范围数据输入!AH1505)</f>
        <v>,,,,,,,,,,,,,,,,,,,,,,,,,,,,,,,,</v>
      </c>
      <c r="C1505" s="1" t="str">
        <f>CONCATENATE(产品首普订区域范围数据输入!AI1505,",",产品首普订区域范围数据输入!AJ1505,",",产品首普订区域范围数据输入!AK1505,",",产品首普订区域范围数据输入!AL1505,",",产品首普订区域范围数据输入!AM1505,",",产品首普订区域范围数据输入!AN1505,",",产品首普订区域范围数据输入!AO1505,",",产品首普订区域范围数据输入!AP1505,",",产品首普订区域范围数据输入!AQ1505,",",产品首普订区域范围数据输入!AR1505,",",产品首普订区域范围数据输入!AS1505,",",产品首普订区域范围数据输入!AT1505,",",产品首普订区域范围数据输入!AU1505,",",产品首普订区域范围数据输入!AV1505,",",产品首普订区域范围数据输入!AW1505,",",产品首普订区域范围数据输入!AX1505,",",产品首普订区域范围数据输入!AY1505,",",产品首普订区域范围数据输入!AZ1505,",",产品首普订区域范围数据输入!BA1505,",",产品首普订区域范围数据输入!BB1505,",",产品首普订区域范围数据输入!BC1505,",",产品首普订区域范围数据输入!BD1505,",",产品首普订区域范围数据输入!BE1505,",",产品首普订区域范围数据输入!BF1505,",",产品首普订区域范围数据输入!BG1505,",",产品首普订区域范围数据输入!BH1505,",",产品首普订区域范围数据输入!BI1505,",",产品首普订区域范围数据输入!BJ1505,",",产品首普订区域范围数据输入!BK1505,",",产品首普订区域范围数据输入!BL1505,",",产品首普订区域范围数据输入!BM1505,",",产品首普订区域范围数据输入!BN1505,",",产品首普订区域范围数据输入!BO1505)</f>
        <v>,,,,,,,,,,,,,,,,,,,,,,,,,,,,,,,,</v>
      </c>
    </row>
    <row r="1506" spans="1:3" x14ac:dyDescent="0.35">
      <c r="A1506">
        <f>产品首普订区域范围数据输入!A1506</f>
        <v>0</v>
      </c>
      <c r="B1506" s="1" t="str">
        <f>CONCATENATE(产品首普订区域范围数据输入!B1506,",",产品首普订区域范围数据输入!C1506,",",产品首普订区域范围数据输入!D1506,",",产品首普订区域范围数据输入!E1506,",",产品首普订区域范围数据输入!F1506,",",产品首普订区域范围数据输入!G1506,",",产品首普订区域范围数据输入!H1506,",",产品首普订区域范围数据输入!I1506,",",产品首普订区域范围数据输入!J1506,",",产品首普订区域范围数据输入!K1506,",",产品首普订区域范围数据输入!L1506,",",产品首普订区域范围数据输入!M1506,",",产品首普订区域范围数据输入!N1506,",",产品首普订区域范围数据输入!O1506,",",产品首普订区域范围数据输入!P1506,",",产品首普订区域范围数据输入!Q1506,",",产品首普订区域范围数据输入!R1506,",",产品首普订区域范围数据输入!S1506,",",产品首普订区域范围数据输入!T1506,",",产品首普订区域范围数据输入!U1506,",",产品首普订区域范围数据输入!V1506,",",产品首普订区域范围数据输入!W1506,",",产品首普订区域范围数据输入!X1506,",",产品首普订区域范围数据输入!Y1506,",",产品首普订区域范围数据输入!Z1506,",",产品首普订区域范围数据输入!AA1506,",",产品首普订区域范围数据输入!AB1506,",",产品首普订区域范围数据输入!AC1506,",",产品首普订区域范围数据输入!AD1506,",",产品首普订区域范围数据输入!AE1506,",",产品首普订区域范围数据输入!AF1506,",",产品首普订区域范围数据输入!AG1506,",",产品首普订区域范围数据输入!AH1506)</f>
        <v>,,,,,,,,,,,,,,,,,,,,,,,,,,,,,,,,</v>
      </c>
      <c r="C1506" s="1" t="str">
        <f>CONCATENATE(产品首普订区域范围数据输入!AI1506,",",产品首普订区域范围数据输入!AJ1506,",",产品首普订区域范围数据输入!AK1506,",",产品首普订区域范围数据输入!AL1506,",",产品首普订区域范围数据输入!AM1506,",",产品首普订区域范围数据输入!AN1506,",",产品首普订区域范围数据输入!AO1506,",",产品首普订区域范围数据输入!AP1506,",",产品首普订区域范围数据输入!AQ1506,",",产品首普订区域范围数据输入!AR1506,",",产品首普订区域范围数据输入!AS1506,",",产品首普订区域范围数据输入!AT1506,",",产品首普订区域范围数据输入!AU1506,",",产品首普订区域范围数据输入!AV1506,",",产品首普订区域范围数据输入!AW1506,",",产品首普订区域范围数据输入!AX1506,",",产品首普订区域范围数据输入!AY1506,",",产品首普订区域范围数据输入!AZ1506,",",产品首普订区域范围数据输入!BA1506,",",产品首普订区域范围数据输入!BB1506,",",产品首普订区域范围数据输入!BC1506,",",产品首普订区域范围数据输入!BD1506,",",产品首普订区域范围数据输入!BE1506,",",产品首普订区域范围数据输入!BF1506,",",产品首普订区域范围数据输入!BG1506,",",产品首普订区域范围数据输入!BH1506,",",产品首普订区域范围数据输入!BI1506,",",产品首普订区域范围数据输入!BJ1506,",",产品首普订区域范围数据输入!BK1506,",",产品首普订区域范围数据输入!BL1506,",",产品首普订区域范围数据输入!BM1506,",",产品首普订区域范围数据输入!BN1506,",",产品首普订区域范围数据输入!BO1506)</f>
        <v>,,,,,,,,,,,,,,,,,,,,,,,,,,,,,,,,</v>
      </c>
    </row>
    <row r="1507" spans="1:3" x14ac:dyDescent="0.35">
      <c r="A1507">
        <f>产品首普订区域范围数据输入!A1507</f>
        <v>0</v>
      </c>
      <c r="B1507" s="1" t="str">
        <f>CONCATENATE(产品首普订区域范围数据输入!B1507,",",产品首普订区域范围数据输入!C1507,",",产品首普订区域范围数据输入!D1507,",",产品首普订区域范围数据输入!E1507,",",产品首普订区域范围数据输入!F1507,",",产品首普订区域范围数据输入!G1507,",",产品首普订区域范围数据输入!H1507,",",产品首普订区域范围数据输入!I1507,",",产品首普订区域范围数据输入!J1507,",",产品首普订区域范围数据输入!K1507,",",产品首普订区域范围数据输入!L1507,",",产品首普订区域范围数据输入!M1507,",",产品首普订区域范围数据输入!N1507,",",产品首普订区域范围数据输入!O1507,",",产品首普订区域范围数据输入!P1507,",",产品首普订区域范围数据输入!Q1507,",",产品首普订区域范围数据输入!R1507,",",产品首普订区域范围数据输入!S1507,",",产品首普订区域范围数据输入!T1507,",",产品首普订区域范围数据输入!U1507,",",产品首普订区域范围数据输入!V1507,",",产品首普订区域范围数据输入!W1507,",",产品首普订区域范围数据输入!X1507,",",产品首普订区域范围数据输入!Y1507,",",产品首普订区域范围数据输入!Z1507,",",产品首普订区域范围数据输入!AA1507,",",产品首普订区域范围数据输入!AB1507,",",产品首普订区域范围数据输入!AC1507,",",产品首普订区域范围数据输入!AD1507,",",产品首普订区域范围数据输入!AE1507,",",产品首普订区域范围数据输入!AF1507,",",产品首普订区域范围数据输入!AG1507,",",产品首普订区域范围数据输入!AH1507)</f>
        <v>,,,,,,,,,,,,,,,,,,,,,,,,,,,,,,,,</v>
      </c>
      <c r="C1507" s="1" t="str">
        <f>CONCATENATE(产品首普订区域范围数据输入!AI1507,",",产品首普订区域范围数据输入!AJ1507,",",产品首普订区域范围数据输入!AK1507,",",产品首普订区域范围数据输入!AL1507,",",产品首普订区域范围数据输入!AM1507,",",产品首普订区域范围数据输入!AN1507,",",产品首普订区域范围数据输入!AO1507,",",产品首普订区域范围数据输入!AP1507,",",产品首普订区域范围数据输入!AQ1507,",",产品首普订区域范围数据输入!AR1507,",",产品首普订区域范围数据输入!AS1507,",",产品首普订区域范围数据输入!AT1507,",",产品首普订区域范围数据输入!AU1507,",",产品首普订区域范围数据输入!AV1507,",",产品首普订区域范围数据输入!AW1507,",",产品首普订区域范围数据输入!AX1507,",",产品首普订区域范围数据输入!AY1507,",",产品首普订区域范围数据输入!AZ1507,",",产品首普订区域范围数据输入!BA1507,",",产品首普订区域范围数据输入!BB1507,",",产品首普订区域范围数据输入!BC1507,",",产品首普订区域范围数据输入!BD1507,",",产品首普订区域范围数据输入!BE1507,",",产品首普订区域范围数据输入!BF1507,",",产品首普订区域范围数据输入!BG1507,",",产品首普订区域范围数据输入!BH1507,",",产品首普订区域范围数据输入!BI1507,",",产品首普订区域范围数据输入!BJ1507,",",产品首普订区域范围数据输入!BK1507,",",产品首普订区域范围数据输入!BL1507,",",产品首普订区域范围数据输入!BM1507,",",产品首普订区域范围数据输入!BN1507,",",产品首普订区域范围数据输入!BO1507)</f>
        <v>,,,,,,,,,,,,,,,,,,,,,,,,,,,,,,,,</v>
      </c>
    </row>
    <row r="1508" spans="1:3" x14ac:dyDescent="0.35">
      <c r="A1508">
        <f>产品首普订区域范围数据输入!A1508</f>
        <v>0</v>
      </c>
      <c r="B1508" s="1" t="str">
        <f>CONCATENATE(产品首普订区域范围数据输入!B1508,",",产品首普订区域范围数据输入!C1508,",",产品首普订区域范围数据输入!D1508,",",产品首普订区域范围数据输入!E1508,",",产品首普订区域范围数据输入!F1508,",",产品首普订区域范围数据输入!G1508,",",产品首普订区域范围数据输入!H1508,",",产品首普订区域范围数据输入!I1508,",",产品首普订区域范围数据输入!J1508,",",产品首普订区域范围数据输入!K1508,",",产品首普订区域范围数据输入!L1508,",",产品首普订区域范围数据输入!M1508,",",产品首普订区域范围数据输入!N1508,",",产品首普订区域范围数据输入!O1508,",",产品首普订区域范围数据输入!P1508,",",产品首普订区域范围数据输入!Q1508,",",产品首普订区域范围数据输入!R1508,",",产品首普订区域范围数据输入!S1508,",",产品首普订区域范围数据输入!T1508,",",产品首普订区域范围数据输入!U1508,",",产品首普订区域范围数据输入!V1508,",",产品首普订区域范围数据输入!W1508,",",产品首普订区域范围数据输入!X1508,",",产品首普订区域范围数据输入!Y1508,",",产品首普订区域范围数据输入!Z1508,",",产品首普订区域范围数据输入!AA1508,",",产品首普订区域范围数据输入!AB1508,",",产品首普订区域范围数据输入!AC1508,",",产品首普订区域范围数据输入!AD1508,",",产品首普订区域范围数据输入!AE1508,",",产品首普订区域范围数据输入!AF1508,",",产品首普订区域范围数据输入!AG1508,",",产品首普订区域范围数据输入!AH1508)</f>
        <v>,,,,,,,,,,,,,,,,,,,,,,,,,,,,,,,,</v>
      </c>
      <c r="C1508" s="1" t="str">
        <f>CONCATENATE(产品首普订区域范围数据输入!AI1508,",",产品首普订区域范围数据输入!AJ1508,",",产品首普订区域范围数据输入!AK1508,",",产品首普订区域范围数据输入!AL1508,",",产品首普订区域范围数据输入!AM1508,",",产品首普订区域范围数据输入!AN1508,",",产品首普订区域范围数据输入!AO1508,",",产品首普订区域范围数据输入!AP1508,",",产品首普订区域范围数据输入!AQ1508,",",产品首普订区域范围数据输入!AR1508,",",产品首普订区域范围数据输入!AS1508,",",产品首普订区域范围数据输入!AT1508,",",产品首普订区域范围数据输入!AU1508,",",产品首普订区域范围数据输入!AV1508,",",产品首普订区域范围数据输入!AW1508,",",产品首普订区域范围数据输入!AX1508,",",产品首普订区域范围数据输入!AY1508,",",产品首普订区域范围数据输入!AZ1508,",",产品首普订区域范围数据输入!BA1508,",",产品首普订区域范围数据输入!BB1508,",",产品首普订区域范围数据输入!BC1508,",",产品首普订区域范围数据输入!BD1508,",",产品首普订区域范围数据输入!BE1508,",",产品首普订区域范围数据输入!BF1508,",",产品首普订区域范围数据输入!BG1508,",",产品首普订区域范围数据输入!BH1508,",",产品首普订区域范围数据输入!BI1508,",",产品首普订区域范围数据输入!BJ1508,",",产品首普订区域范围数据输入!BK1508,",",产品首普订区域范围数据输入!BL1508,",",产品首普订区域范围数据输入!BM1508,",",产品首普订区域范围数据输入!BN1508,",",产品首普订区域范围数据输入!BO1508)</f>
        <v>,,,,,,,,,,,,,,,,,,,,,,,,,,,,,,,,</v>
      </c>
    </row>
    <row r="1509" spans="1:3" x14ac:dyDescent="0.35">
      <c r="A1509">
        <f>产品首普订区域范围数据输入!A1509</f>
        <v>0</v>
      </c>
      <c r="B1509" s="1" t="str">
        <f>CONCATENATE(产品首普订区域范围数据输入!B1509,",",产品首普订区域范围数据输入!C1509,",",产品首普订区域范围数据输入!D1509,",",产品首普订区域范围数据输入!E1509,",",产品首普订区域范围数据输入!F1509,",",产品首普订区域范围数据输入!G1509,",",产品首普订区域范围数据输入!H1509,",",产品首普订区域范围数据输入!I1509,",",产品首普订区域范围数据输入!J1509,",",产品首普订区域范围数据输入!K1509,",",产品首普订区域范围数据输入!L1509,",",产品首普订区域范围数据输入!M1509,",",产品首普订区域范围数据输入!N1509,",",产品首普订区域范围数据输入!O1509,",",产品首普订区域范围数据输入!P1509,",",产品首普订区域范围数据输入!Q1509,",",产品首普订区域范围数据输入!R1509,",",产品首普订区域范围数据输入!S1509,",",产品首普订区域范围数据输入!T1509,",",产品首普订区域范围数据输入!U1509,",",产品首普订区域范围数据输入!V1509,",",产品首普订区域范围数据输入!W1509,",",产品首普订区域范围数据输入!X1509,",",产品首普订区域范围数据输入!Y1509,",",产品首普订区域范围数据输入!Z1509,",",产品首普订区域范围数据输入!AA1509,",",产品首普订区域范围数据输入!AB1509,",",产品首普订区域范围数据输入!AC1509,",",产品首普订区域范围数据输入!AD1509,",",产品首普订区域范围数据输入!AE1509,",",产品首普订区域范围数据输入!AF1509,",",产品首普订区域范围数据输入!AG1509,",",产品首普订区域范围数据输入!AH1509)</f>
        <v>,,,,,,,,,,,,,,,,,,,,,,,,,,,,,,,,</v>
      </c>
      <c r="C1509" s="1" t="str">
        <f>CONCATENATE(产品首普订区域范围数据输入!AI1509,",",产品首普订区域范围数据输入!AJ1509,",",产品首普订区域范围数据输入!AK1509,",",产品首普订区域范围数据输入!AL1509,",",产品首普订区域范围数据输入!AM1509,",",产品首普订区域范围数据输入!AN1509,",",产品首普订区域范围数据输入!AO1509,",",产品首普订区域范围数据输入!AP1509,",",产品首普订区域范围数据输入!AQ1509,",",产品首普订区域范围数据输入!AR1509,",",产品首普订区域范围数据输入!AS1509,",",产品首普订区域范围数据输入!AT1509,",",产品首普订区域范围数据输入!AU1509,",",产品首普订区域范围数据输入!AV1509,",",产品首普订区域范围数据输入!AW1509,",",产品首普订区域范围数据输入!AX1509,",",产品首普订区域范围数据输入!AY1509,",",产品首普订区域范围数据输入!AZ1509,",",产品首普订区域范围数据输入!BA1509,",",产品首普订区域范围数据输入!BB1509,",",产品首普订区域范围数据输入!BC1509,",",产品首普订区域范围数据输入!BD1509,",",产品首普订区域范围数据输入!BE1509,",",产品首普订区域范围数据输入!BF1509,",",产品首普订区域范围数据输入!BG1509,",",产品首普订区域范围数据输入!BH1509,",",产品首普订区域范围数据输入!BI1509,",",产品首普订区域范围数据输入!BJ1509,",",产品首普订区域范围数据输入!BK1509,",",产品首普订区域范围数据输入!BL1509,",",产品首普订区域范围数据输入!BM1509,",",产品首普订区域范围数据输入!BN1509,",",产品首普订区域范围数据输入!BO1509)</f>
        <v>,,,,,,,,,,,,,,,,,,,,,,,,,,,,,,,,</v>
      </c>
    </row>
    <row r="1510" spans="1:3" x14ac:dyDescent="0.35">
      <c r="A1510">
        <f>产品首普订区域范围数据输入!A1510</f>
        <v>0</v>
      </c>
      <c r="B1510" s="1" t="str">
        <f>CONCATENATE(产品首普订区域范围数据输入!B1510,",",产品首普订区域范围数据输入!C1510,",",产品首普订区域范围数据输入!D1510,",",产品首普订区域范围数据输入!E1510,",",产品首普订区域范围数据输入!F1510,",",产品首普订区域范围数据输入!G1510,",",产品首普订区域范围数据输入!H1510,",",产品首普订区域范围数据输入!I1510,",",产品首普订区域范围数据输入!J1510,",",产品首普订区域范围数据输入!K1510,",",产品首普订区域范围数据输入!L1510,",",产品首普订区域范围数据输入!M1510,",",产品首普订区域范围数据输入!N1510,",",产品首普订区域范围数据输入!O1510,",",产品首普订区域范围数据输入!P1510,",",产品首普订区域范围数据输入!Q1510,",",产品首普订区域范围数据输入!R1510,",",产品首普订区域范围数据输入!S1510,",",产品首普订区域范围数据输入!T1510,",",产品首普订区域范围数据输入!U1510,",",产品首普订区域范围数据输入!V1510,",",产品首普订区域范围数据输入!W1510,",",产品首普订区域范围数据输入!X1510,",",产品首普订区域范围数据输入!Y1510,",",产品首普订区域范围数据输入!Z1510,",",产品首普订区域范围数据输入!AA1510,",",产品首普订区域范围数据输入!AB1510,",",产品首普订区域范围数据输入!AC1510,",",产品首普订区域范围数据输入!AD1510,",",产品首普订区域范围数据输入!AE1510,",",产品首普订区域范围数据输入!AF1510,",",产品首普订区域范围数据输入!AG1510,",",产品首普订区域范围数据输入!AH1510)</f>
        <v>,,,,,,,,,,,,,,,,,,,,,,,,,,,,,,,,</v>
      </c>
      <c r="C1510" s="1" t="str">
        <f>CONCATENATE(产品首普订区域范围数据输入!AI1510,",",产品首普订区域范围数据输入!AJ1510,",",产品首普订区域范围数据输入!AK1510,",",产品首普订区域范围数据输入!AL1510,",",产品首普订区域范围数据输入!AM1510,",",产品首普订区域范围数据输入!AN1510,",",产品首普订区域范围数据输入!AO1510,",",产品首普订区域范围数据输入!AP1510,",",产品首普订区域范围数据输入!AQ1510,",",产品首普订区域范围数据输入!AR1510,",",产品首普订区域范围数据输入!AS1510,",",产品首普订区域范围数据输入!AT1510,",",产品首普订区域范围数据输入!AU1510,",",产品首普订区域范围数据输入!AV1510,",",产品首普订区域范围数据输入!AW1510,",",产品首普订区域范围数据输入!AX1510,",",产品首普订区域范围数据输入!AY1510,",",产品首普订区域范围数据输入!AZ1510,",",产品首普订区域范围数据输入!BA1510,",",产品首普订区域范围数据输入!BB1510,",",产品首普订区域范围数据输入!BC1510,",",产品首普订区域范围数据输入!BD1510,",",产品首普订区域范围数据输入!BE1510,",",产品首普订区域范围数据输入!BF1510,",",产品首普订区域范围数据输入!BG1510,",",产品首普订区域范围数据输入!BH1510,",",产品首普订区域范围数据输入!BI1510,",",产品首普订区域范围数据输入!BJ1510,",",产品首普订区域范围数据输入!BK1510,",",产品首普订区域范围数据输入!BL1510,",",产品首普订区域范围数据输入!BM1510,",",产品首普订区域范围数据输入!BN1510,",",产品首普订区域范围数据输入!BO1510)</f>
        <v>,,,,,,,,,,,,,,,,,,,,,,,,,,,,,,,,</v>
      </c>
    </row>
    <row r="1511" spans="1:3" x14ac:dyDescent="0.35">
      <c r="A1511">
        <f>产品首普订区域范围数据输入!A1511</f>
        <v>0</v>
      </c>
      <c r="B1511" s="1" t="str">
        <f>CONCATENATE(产品首普订区域范围数据输入!B1511,",",产品首普订区域范围数据输入!C1511,",",产品首普订区域范围数据输入!D1511,",",产品首普订区域范围数据输入!E1511,",",产品首普订区域范围数据输入!F1511,",",产品首普订区域范围数据输入!G1511,",",产品首普订区域范围数据输入!H1511,",",产品首普订区域范围数据输入!I1511,",",产品首普订区域范围数据输入!J1511,",",产品首普订区域范围数据输入!K1511,",",产品首普订区域范围数据输入!L1511,",",产品首普订区域范围数据输入!M1511,",",产品首普订区域范围数据输入!N1511,",",产品首普订区域范围数据输入!O1511,",",产品首普订区域范围数据输入!P1511,",",产品首普订区域范围数据输入!Q1511,",",产品首普订区域范围数据输入!R1511,",",产品首普订区域范围数据输入!S1511,",",产品首普订区域范围数据输入!T1511,",",产品首普订区域范围数据输入!U1511,",",产品首普订区域范围数据输入!V1511,",",产品首普订区域范围数据输入!W1511,",",产品首普订区域范围数据输入!X1511,",",产品首普订区域范围数据输入!Y1511,",",产品首普订区域范围数据输入!Z1511,",",产品首普订区域范围数据输入!AA1511,",",产品首普订区域范围数据输入!AB1511,",",产品首普订区域范围数据输入!AC1511,",",产品首普订区域范围数据输入!AD1511,",",产品首普订区域范围数据输入!AE1511,",",产品首普订区域范围数据输入!AF1511,",",产品首普订区域范围数据输入!AG1511,",",产品首普订区域范围数据输入!AH1511)</f>
        <v>,,,,,,,,,,,,,,,,,,,,,,,,,,,,,,,,</v>
      </c>
      <c r="C1511" s="1" t="str">
        <f>CONCATENATE(产品首普订区域范围数据输入!AI1511,",",产品首普订区域范围数据输入!AJ1511,",",产品首普订区域范围数据输入!AK1511,",",产品首普订区域范围数据输入!AL1511,",",产品首普订区域范围数据输入!AM1511,",",产品首普订区域范围数据输入!AN1511,",",产品首普订区域范围数据输入!AO1511,",",产品首普订区域范围数据输入!AP1511,",",产品首普订区域范围数据输入!AQ1511,",",产品首普订区域范围数据输入!AR1511,",",产品首普订区域范围数据输入!AS1511,",",产品首普订区域范围数据输入!AT1511,",",产品首普订区域范围数据输入!AU1511,",",产品首普订区域范围数据输入!AV1511,",",产品首普订区域范围数据输入!AW1511,",",产品首普订区域范围数据输入!AX1511,",",产品首普订区域范围数据输入!AY1511,",",产品首普订区域范围数据输入!AZ1511,",",产品首普订区域范围数据输入!BA1511,",",产品首普订区域范围数据输入!BB1511,",",产品首普订区域范围数据输入!BC1511,",",产品首普订区域范围数据输入!BD1511,",",产品首普订区域范围数据输入!BE1511,",",产品首普订区域范围数据输入!BF1511,",",产品首普订区域范围数据输入!BG1511,",",产品首普订区域范围数据输入!BH1511,",",产品首普订区域范围数据输入!BI1511,",",产品首普订区域范围数据输入!BJ1511,",",产品首普订区域范围数据输入!BK1511,",",产品首普订区域范围数据输入!BL1511,",",产品首普订区域范围数据输入!BM1511,",",产品首普订区域范围数据输入!BN1511,",",产品首普订区域范围数据输入!BO1511)</f>
        <v>,,,,,,,,,,,,,,,,,,,,,,,,,,,,,,,,</v>
      </c>
    </row>
    <row r="1512" spans="1:3" x14ac:dyDescent="0.35">
      <c r="A1512">
        <f>产品首普订区域范围数据输入!A1512</f>
        <v>0</v>
      </c>
      <c r="B1512" s="1" t="str">
        <f>CONCATENATE(产品首普订区域范围数据输入!B1512,",",产品首普订区域范围数据输入!C1512,",",产品首普订区域范围数据输入!D1512,",",产品首普订区域范围数据输入!E1512,",",产品首普订区域范围数据输入!F1512,",",产品首普订区域范围数据输入!G1512,",",产品首普订区域范围数据输入!H1512,",",产品首普订区域范围数据输入!I1512,",",产品首普订区域范围数据输入!J1512,",",产品首普订区域范围数据输入!K1512,",",产品首普订区域范围数据输入!L1512,",",产品首普订区域范围数据输入!M1512,",",产品首普订区域范围数据输入!N1512,",",产品首普订区域范围数据输入!O1512,",",产品首普订区域范围数据输入!P1512,",",产品首普订区域范围数据输入!Q1512,",",产品首普订区域范围数据输入!R1512,",",产品首普订区域范围数据输入!S1512,",",产品首普订区域范围数据输入!T1512,",",产品首普订区域范围数据输入!U1512,",",产品首普订区域范围数据输入!V1512,",",产品首普订区域范围数据输入!W1512,",",产品首普订区域范围数据输入!X1512,",",产品首普订区域范围数据输入!Y1512,",",产品首普订区域范围数据输入!Z1512,",",产品首普订区域范围数据输入!AA1512,",",产品首普订区域范围数据输入!AB1512,",",产品首普订区域范围数据输入!AC1512,",",产品首普订区域范围数据输入!AD1512,",",产品首普订区域范围数据输入!AE1512,",",产品首普订区域范围数据输入!AF1512,",",产品首普订区域范围数据输入!AG1512,",",产品首普订区域范围数据输入!AH1512)</f>
        <v>,,,,,,,,,,,,,,,,,,,,,,,,,,,,,,,,</v>
      </c>
      <c r="C1512" s="1" t="str">
        <f>CONCATENATE(产品首普订区域范围数据输入!AI1512,",",产品首普订区域范围数据输入!AJ1512,",",产品首普订区域范围数据输入!AK1512,",",产品首普订区域范围数据输入!AL1512,",",产品首普订区域范围数据输入!AM1512,",",产品首普订区域范围数据输入!AN1512,",",产品首普订区域范围数据输入!AO1512,",",产品首普订区域范围数据输入!AP1512,",",产品首普订区域范围数据输入!AQ1512,",",产品首普订区域范围数据输入!AR1512,",",产品首普订区域范围数据输入!AS1512,",",产品首普订区域范围数据输入!AT1512,",",产品首普订区域范围数据输入!AU1512,",",产品首普订区域范围数据输入!AV1512,",",产品首普订区域范围数据输入!AW1512,",",产品首普订区域范围数据输入!AX1512,",",产品首普订区域范围数据输入!AY1512,",",产品首普订区域范围数据输入!AZ1512,",",产品首普订区域范围数据输入!BA1512,",",产品首普订区域范围数据输入!BB1512,",",产品首普订区域范围数据输入!BC1512,",",产品首普订区域范围数据输入!BD1512,",",产品首普订区域范围数据输入!BE1512,",",产品首普订区域范围数据输入!BF1512,",",产品首普订区域范围数据输入!BG1512,",",产品首普订区域范围数据输入!BH1512,",",产品首普订区域范围数据输入!BI1512,",",产品首普订区域范围数据输入!BJ1512,",",产品首普订区域范围数据输入!BK1512,",",产品首普订区域范围数据输入!BL1512,",",产品首普订区域范围数据输入!BM1512,",",产品首普订区域范围数据输入!BN1512,",",产品首普订区域范围数据输入!BO1512)</f>
        <v>,,,,,,,,,,,,,,,,,,,,,,,,,,,,,,,,</v>
      </c>
    </row>
    <row r="1513" spans="1:3" x14ac:dyDescent="0.35">
      <c r="A1513">
        <f>产品首普订区域范围数据输入!A1513</f>
        <v>0</v>
      </c>
      <c r="B1513" s="1" t="str">
        <f>CONCATENATE(产品首普订区域范围数据输入!B1513,",",产品首普订区域范围数据输入!C1513,",",产品首普订区域范围数据输入!D1513,",",产品首普订区域范围数据输入!E1513,",",产品首普订区域范围数据输入!F1513,",",产品首普订区域范围数据输入!G1513,",",产品首普订区域范围数据输入!H1513,",",产品首普订区域范围数据输入!I1513,",",产品首普订区域范围数据输入!J1513,",",产品首普订区域范围数据输入!K1513,",",产品首普订区域范围数据输入!L1513,",",产品首普订区域范围数据输入!M1513,",",产品首普订区域范围数据输入!N1513,",",产品首普订区域范围数据输入!O1513,",",产品首普订区域范围数据输入!P1513,",",产品首普订区域范围数据输入!Q1513,",",产品首普订区域范围数据输入!R1513,",",产品首普订区域范围数据输入!S1513,",",产品首普订区域范围数据输入!T1513,",",产品首普订区域范围数据输入!U1513,",",产品首普订区域范围数据输入!V1513,",",产品首普订区域范围数据输入!W1513,",",产品首普订区域范围数据输入!X1513,",",产品首普订区域范围数据输入!Y1513,",",产品首普订区域范围数据输入!Z1513,",",产品首普订区域范围数据输入!AA1513,",",产品首普订区域范围数据输入!AB1513,",",产品首普订区域范围数据输入!AC1513,",",产品首普订区域范围数据输入!AD1513,",",产品首普订区域范围数据输入!AE1513,",",产品首普订区域范围数据输入!AF1513,",",产品首普订区域范围数据输入!AG1513,",",产品首普订区域范围数据输入!AH1513)</f>
        <v>,,,,,,,,,,,,,,,,,,,,,,,,,,,,,,,,</v>
      </c>
      <c r="C1513" s="1" t="str">
        <f>CONCATENATE(产品首普订区域范围数据输入!AI1513,",",产品首普订区域范围数据输入!AJ1513,",",产品首普订区域范围数据输入!AK1513,",",产品首普订区域范围数据输入!AL1513,",",产品首普订区域范围数据输入!AM1513,",",产品首普订区域范围数据输入!AN1513,",",产品首普订区域范围数据输入!AO1513,",",产品首普订区域范围数据输入!AP1513,",",产品首普订区域范围数据输入!AQ1513,",",产品首普订区域范围数据输入!AR1513,",",产品首普订区域范围数据输入!AS1513,",",产品首普订区域范围数据输入!AT1513,",",产品首普订区域范围数据输入!AU1513,",",产品首普订区域范围数据输入!AV1513,",",产品首普订区域范围数据输入!AW1513,",",产品首普订区域范围数据输入!AX1513,",",产品首普订区域范围数据输入!AY1513,",",产品首普订区域范围数据输入!AZ1513,",",产品首普订区域范围数据输入!BA1513,",",产品首普订区域范围数据输入!BB1513,",",产品首普订区域范围数据输入!BC1513,",",产品首普订区域范围数据输入!BD1513,",",产品首普订区域范围数据输入!BE1513,",",产品首普订区域范围数据输入!BF1513,",",产品首普订区域范围数据输入!BG1513,",",产品首普订区域范围数据输入!BH1513,",",产品首普订区域范围数据输入!BI1513,",",产品首普订区域范围数据输入!BJ1513,",",产品首普订区域范围数据输入!BK1513,",",产品首普订区域范围数据输入!BL1513,",",产品首普订区域范围数据输入!BM1513,",",产品首普订区域范围数据输入!BN1513,",",产品首普订区域范围数据输入!BO1513)</f>
        <v>,,,,,,,,,,,,,,,,,,,,,,,,,,,,,,,,</v>
      </c>
    </row>
    <row r="1514" spans="1:3" x14ac:dyDescent="0.35">
      <c r="A1514">
        <f>产品首普订区域范围数据输入!A1514</f>
        <v>0</v>
      </c>
      <c r="B1514" s="1" t="str">
        <f>CONCATENATE(产品首普订区域范围数据输入!B1514,",",产品首普订区域范围数据输入!C1514,",",产品首普订区域范围数据输入!D1514,",",产品首普订区域范围数据输入!E1514,",",产品首普订区域范围数据输入!F1514,",",产品首普订区域范围数据输入!G1514,",",产品首普订区域范围数据输入!H1514,",",产品首普订区域范围数据输入!I1514,",",产品首普订区域范围数据输入!J1514,",",产品首普订区域范围数据输入!K1514,",",产品首普订区域范围数据输入!L1514,",",产品首普订区域范围数据输入!M1514,",",产品首普订区域范围数据输入!N1514,",",产品首普订区域范围数据输入!O1514,",",产品首普订区域范围数据输入!P1514,",",产品首普订区域范围数据输入!Q1514,",",产品首普订区域范围数据输入!R1514,",",产品首普订区域范围数据输入!S1514,",",产品首普订区域范围数据输入!T1514,",",产品首普订区域范围数据输入!U1514,",",产品首普订区域范围数据输入!V1514,",",产品首普订区域范围数据输入!W1514,",",产品首普订区域范围数据输入!X1514,",",产品首普订区域范围数据输入!Y1514,",",产品首普订区域范围数据输入!Z1514,",",产品首普订区域范围数据输入!AA1514,",",产品首普订区域范围数据输入!AB1514,",",产品首普订区域范围数据输入!AC1514,",",产品首普订区域范围数据输入!AD1514,",",产品首普订区域范围数据输入!AE1514,",",产品首普订区域范围数据输入!AF1514,",",产品首普订区域范围数据输入!AG1514,",",产品首普订区域范围数据输入!AH1514)</f>
        <v>,,,,,,,,,,,,,,,,,,,,,,,,,,,,,,,,</v>
      </c>
      <c r="C1514" s="1" t="str">
        <f>CONCATENATE(产品首普订区域范围数据输入!AI1514,",",产品首普订区域范围数据输入!AJ1514,",",产品首普订区域范围数据输入!AK1514,",",产品首普订区域范围数据输入!AL1514,",",产品首普订区域范围数据输入!AM1514,",",产品首普订区域范围数据输入!AN1514,",",产品首普订区域范围数据输入!AO1514,",",产品首普订区域范围数据输入!AP1514,",",产品首普订区域范围数据输入!AQ1514,",",产品首普订区域范围数据输入!AR1514,",",产品首普订区域范围数据输入!AS1514,",",产品首普订区域范围数据输入!AT1514,",",产品首普订区域范围数据输入!AU1514,",",产品首普订区域范围数据输入!AV1514,",",产品首普订区域范围数据输入!AW1514,",",产品首普订区域范围数据输入!AX1514,",",产品首普订区域范围数据输入!AY1514,",",产品首普订区域范围数据输入!AZ1514,",",产品首普订区域范围数据输入!BA1514,",",产品首普订区域范围数据输入!BB1514,",",产品首普订区域范围数据输入!BC1514,",",产品首普订区域范围数据输入!BD1514,",",产品首普订区域范围数据输入!BE1514,",",产品首普订区域范围数据输入!BF1514,",",产品首普订区域范围数据输入!BG1514,",",产品首普订区域范围数据输入!BH1514,",",产品首普订区域范围数据输入!BI1514,",",产品首普订区域范围数据输入!BJ1514,",",产品首普订区域范围数据输入!BK1514,",",产品首普订区域范围数据输入!BL1514,",",产品首普订区域范围数据输入!BM1514,",",产品首普订区域范围数据输入!BN1514,",",产品首普订区域范围数据输入!BO1514)</f>
        <v>,,,,,,,,,,,,,,,,,,,,,,,,,,,,,,,,</v>
      </c>
    </row>
    <row r="1515" spans="1:3" x14ac:dyDescent="0.35">
      <c r="A1515">
        <f>产品首普订区域范围数据输入!A1515</f>
        <v>0</v>
      </c>
      <c r="B1515" s="1" t="str">
        <f>CONCATENATE(产品首普订区域范围数据输入!B1515,",",产品首普订区域范围数据输入!C1515,",",产品首普订区域范围数据输入!D1515,",",产品首普订区域范围数据输入!E1515,",",产品首普订区域范围数据输入!F1515,",",产品首普订区域范围数据输入!G1515,",",产品首普订区域范围数据输入!H1515,",",产品首普订区域范围数据输入!I1515,",",产品首普订区域范围数据输入!J1515,",",产品首普订区域范围数据输入!K1515,",",产品首普订区域范围数据输入!L1515,",",产品首普订区域范围数据输入!M1515,",",产品首普订区域范围数据输入!N1515,",",产品首普订区域范围数据输入!O1515,",",产品首普订区域范围数据输入!P1515,",",产品首普订区域范围数据输入!Q1515,",",产品首普订区域范围数据输入!R1515,",",产品首普订区域范围数据输入!S1515,",",产品首普订区域范围数据输入!T1515,",",产品首普订区域范围数据输入!U1515,",",产品首普订区域范围数据输入!V1515,",",产品首普订区域范围数据输入!W1515,",",产品首普订区域范围数据输入!X1515,",",产品首普订区域范围数据输入!Y1515,",",产品首普订区域范围数据输入!Z1515,",",产品首普订区域范围数据输入!AA1515,",",产品首普订区域范围数据输入!AB1515,",",产品首普订区域范围数据输入!AC1515,",",产品首普订区域范围数据输入!AD1515,",",产品首普订区域范围数据输入!AE1515,",",产品首普订区域范围数据输入!AF1515,",",产品首普订区域范围数据输入!AG1515,",",产品首普订区域范围数据输入!AH1515)</f>
        <v>,,,,,,,,,,,,,,,,,,,,,,,,,,,,,,,,</v>
      </c>
      <c r="C1515" s="1" t="str">
        <f>CONCATENATE(产品首普订区域范围数据输入!AI1515,",",产品首普订区域范围数据输入!AJ1515,",",产品首普订区域范围数据输入!AK1515,",",产品首普订区域范围数据输入!AL1515,",",产品首普订区域范围数据输入!AM1515,",",产品首普订区域范围数据输入!AN1515,",",产品首普订区域范围数据输入!AO1515,",",产品首普订区域范围数据输入!AP1515,",",产品首普订区域范围数据输入!AQ1515,",",产品首普订区域范围数据输入!AR1515,",",产品首普订区域范围数据输入!AS1515,",",产品首普订区域范围数据输入!AT1515,",",产品首普订区域范围数据输入!AU1515,",",产品首普订区域范围数据输入!AV1515,",",产品首普订区域范围数据输入!AW1515,",",产品首普订区域范围数据输入!AX1515,",",产品首普订区域范围数据输入!AY1515,",",产品首普订区域范围数据输入!AZ1515,",",产品首普订区域范围数据输入!BA1515,",",产品首普订区域范围数据输入!BB1515,",",产品首普订区域范围数据输入!BC1515,",",产品首普订区域范围数据输入!BD1515,",",产品首普订区域范围数据输入!BE1515,",",产品首普订区域范围数据输入!BF1515,",",产品首普订区域范围数据输入!BG1515,",",产品首普订区域范围数据输入!BH1515,",",产品首普订区域范围数据输入!BI1515,",",产品首普订区域范围数据输入!BJ1515,",",产品首普订区域范围数据输入!BK1515,",",产品首普订区域范围数据输入!BL1515,",",产品首普订区域范围数据输入!BM1515,",",产品首普订区域范围数据输入!BN1515,",",产品首普订区域范围数据输入!BO1515)</f>
        <v>,,,,,,,,,,,,,,,,,,,,,,,,,,,,,,,,</v>
      </c>
    </row>
    <row r="1516" spans="1:3" x14ac:dyDescent="0.35">
      <c r="A1516">
        <f>产品首普订区域范围数据输入!A1516</f>
        <v>0</v>
      </c>
      <c r="B1516" s="1" t="str">
        <f>CONCATENATE(产品首普订区域范围数据输入!B1516,",",产品首普订区域范围数据输入!C1516,",",产品首普订区域范围数据输入!D1516,",",产品首普订区域范围数据输入!E1516,",",产品首普订区域范围数据输入!F1516,",",产品首普订区域范围数据输入!G1516,",",产品首普订区域范围数据输入!H1516,",",产品首普订区域范围数据输入!I1516,",",产品首普订区域范围数据输入!J1516,",",产品首普订区域范围数据输入!K1516,",",产品首普订区域范围数据输入!L1516,",",产品首普订区域范围数据输入!M1516,",",产品首普订区域范围数据输入!N1516,",",产品首普订区域范围数据输入!O1516,",",产品首普订区域范围数据输入!P1516,",",产品首普订区域范围数据输入!Q1516,",",产品首普订区域范围数据输入!R1516,",",产品首普订区域范围数据输入!S1516,",",产品首普订区域范围数据输入!T1516,",",产品首普订区域范围数据输入!U1516,",",产品首普订区域范围数据输入!V1516,",",产品首普订区域范围数据输入!W1516,",",产品首普订区域范围数据输入!X1516,",",产品首普订区域范围数据输入!Y1516,",",产品首普订区域范围数据输入!Z1516,",",产品首普订区域范围数据输入!AA1516,",",产品首普订区域范围数据输入!AB1516,",",产品首普订区域范围数据输入!AC1516,",",产品首普订区域范围数据输入!AD1516,",",产品首普订区域范围数据输入!AE1516,",",产品首普订区域范围数据输入!AF1516,",",产品首普订区域范围数据输入!AG1516,",",产品首普订区域范围数据输入!AH1516)</f>
        <v>,,,,,,,,,,,,,,,,,,,,,,,,,,,,,,,,</v>
      </c>
      <c r="C1516" s="1" t="str">
        <f>CONCATENATE(产品首普订区域范围数据输入!AI1516,",",产品首普订区域范围数据输入!AJ1516,",",产品首普订区域范围数据输入!AK1516,",",产品首普订区域范围数据输入!AL1516,",",产品首普订区域范围数据输入!AM1516,",",产品首普订区域范围数据输入!AN1516,",",产品首普订区域范围数据输入!AO1516,",",产品首普订区域范围数据输入!AP1516,",",产品首普订区域范围数据输入!AQ1516,",",产品首普订区域范围数据输入!AR1516,",",产品首普订区域范围数据输入!AS1516,",",产品首普订区域范围数据输入!AT1516,",",产品首普订区域范围数据输入!AU1516,",",产品首普订区域范围数据输入!AV1516,",",产品首普订区域范围数据输入!AW1516,",",产品首普订区域范围数据输入!AX1516,",",产品首普订区域范围数据输入!AY1516,",",产品首普订区域范围数据输入!AZ1516,",",产品首普订区域范围数据输入!BA1516,",",产品首普订区域范围数据输入!BB1516,",",产品首普订区域范围数据输入!BC1516,",",产品首普订区域范围数据输入!BD1516,",",产品首普订区域范围数据输入!BE1516,",",产品首普订区域范围数据输入!BF1516,",",产品首普订区域范围数据输入!BG1516,",",产品首普订区域范围数据输入!BH1516,",",产品首普订区域范围数据输入!BI1516,",",产品首普订区域范围数据输入!BJ1516,",",产品首普订区域范围数据输入!BK1516,",",产品首普订区域范围数据输入!BL1516,",",产品首普订区域范围数据输入!BM1516,",",产品首普订区域范围数据输入!BN1516,",",产品首普订区域范围数据输入!BO1516)</f>
        <v>,,,,,,,,,,,,,,,,,,,,,,,,,,,,,,,,</v>
      </c>
    </row>
    <row r="1517" spans="1:3" x14ac:dyDescent="0.35">
      <c r="A1517">
        <f>产品首普订区域范围数据输入!A1517</f>
        <v>0</v>
      </c>
      <c r="B1517" s="1" t="str">
        <f>CONCATENATE(产品首普订区域范围数据输入!B1517,",",产品首普订区域范围数据输入!C1517,",",产品首普订区域范围数据输入!D1517,",",产品首普订区域范围数据输入!E1517,",",产品首普订区域范围数据输入!F1517,",",产品首普订区域范围数据输入!G1517,",",产品首普订区域范围数据输入!H1517,",",产品首普订区域范围数据输入!I1517,",",产品首普订区域范围数据输入!J1517,",",产品首普订区域范围数据输入!K1517,",",产品首普订区域范围数据输入!L1517,",",产品首普订区域范围数据输入!M1517,",",产品首普订区域范围数据输入!N1517,",",产品首普订区域范围数据输入!O1517,",",产品首普订区域范围数据输入!P1517,",",产品首普订区域范围数据输入!Q1517,",",产品首普订区域范围数据输入!R1517,",",产品首普订区域范围数据输入!S1517,",",产品首普订区域范围数据输入!T1517,",",产品首普订区域范围数据输入!U1517,",",产品首普订区域范围数据输入!V1517,",",产品首普订区域范围数据输入!W1517,",",产品首普订区域范围数据输入!X1517,",",产品首普订区域范围数据输入!Y1517,",",产品首普订区域范围数据输入!Z1517,",",产品首普订区域范围数据输入!AA1517,",",产品首普订区域范围数据输入!AB1517,",",产品首普订区域范围数据输入!AC1517,",",产品首普订区域范围数据输入!AD1517,",",产品首普订区域范围数据输入!AE1517,",",产品首普订区域范围数据输入!AF1517,",",产品首普订区域范围数据输入!AG1517,",",产品首普订区域范围数据输入!AH1517)</f>
        <v>,,,,,,,,,,,,,,,,,,,,,,,,,,,,,,,,</v>
      </c>
      <c r="C1517" s="1" t="str">
        <f>CONCATENATE(产品首普订区域范围数据输入!AI1517,",",产品首普订区域范围数据输入!AJ1517,",",产品首普订区域范围数据输入!AK1517,",",产品首普订区域范围数据输入!AL1517,",",产品首普订区域范围数据输入!AM1517,",",产品首普订区域范围数据输入!AN1517,",",产品首普订区域范围数据输入!AO1517,",",产品首普订区域范围数据输入!AP1517,",",产品首普订区域范围数据输入!AQ1517,",",产品首普订区域范围数据输入!AR1517,",",产品首普订区域范围数据输入!AS1517,",",产品首普订区域范围数据输入!AT1517,",",产品首普订区域范围数据输入!AU1517,",",产品首普订区域范围数据输入!AV1517,",",产品首普订区域范围数据输入!AW1517,",",产品首普订区域范围数据输入!AX1517,",",产品首普订区域范围数据输入!AY1517,",",产品首普订区域范围数据输入!AZ1517,",",产品首普订区域范围数据输入!BA1517,",",产品首普订区域范围数据输入!BB1517,",",产品首普订区域范围数据输入!BC1517,",",产品首普订区域范围数据输入!BD1517,",",产品首普订区域范围数据输入!BE1517,",",产品首普订区域范围数据输入!BF1517,",",产品首普订区域范围数据输入!BG1517,",",产品首普订区域范围数据输入!BH1517,",",产品首普订区域范围数据输入!BI1517,",",产品首普订区域范围数据输入!BJ1517,",",产品首普订区域范围数据输入!BK1517,",",产品首普订区域范围数据输入!BL1517,",",产品首普订区域范围数据输入!BM1517,",",产品首普订区域范围数据输入!BN1517,",",产品首普订区域范围数据输入!BO1517)</f>
        <v>,,,,,,,,,,,,,,,,,,,,,,,,,,,,,,,,</v>
      </c>
    </row>
    <row r="1518" spans="1:3" x14ac:dyDescent="0.35">
      <c r="A1518">
        <f>产品首普订区域范围数据输入!A1518</f>
        <v>0</v>
      </c>
      <c r="B1518" s="1" t="str">
        <f>CONCATENATE(产品首普订区域范围数据输入!B1518,",",产品首普订区域范围数据输入!C1518,",",产品首普订区域范围数据输入!D1518,",",产品首普订区域范围数据输入!E1518,",",产品首普订区域范围数据输入!F1518,",",产品首普订区域范围数据输入!G1518,",",产品首普订区域范围数据输入!H1518,",",产品首普订区域范围数据输入!I1518,",",产品首普订区域范围数据输入!J1518,",",产品首普订区域范围数据输入!K1518,",",产品首普订区域范围数据输入!L1518,",",产品首普订区域范围数据输入!M1518,",",产品首普订区域范围数据输入!N1518,",",产品首普订区域范围数据输入!O1518,",",产品首普订区域范围数据输入!P1518,",",产品首普订区域范围数据输入!Q1518,",",产品首普订区域范围数据输入!R1518,",",产品首普订区域范围数据输入!S1518,",",产品首普订区域范围数据输入!T1518,",",产品首普订区域范围数据输入!U1518,",",产品首普订区域范围数据输入!V1518,",",产品首普订区域范围数据输入!W1518,",",产品首普订区域范围数据输入!X1518,",",产品首普订区域范围数据输入!Y1518,",",产品首普订区域范围数据输入!Z1518,",",产品首普订区域范围数据输入!AA1518,",",产品首普订区域范围数据输入!AB1518,",",产品首普订区域范围数据输入!AC1518,",",产品首普订区域范围数据输入!AD1518,",",产品首普订区域范围数据输入!AE1518,",",产品首普订区域范围数据输入!AF1518,",",产品首普订区域范围数据输入!AG1518,",",产品首普订区域范围数据输入!AH1518)</f>
        <v>,,,,,,,,,,,,,,,,,,,,,,,,,,,,,,,,</v>
      </c>
      <c r="C1518" s="1" t="str">
        <f>CONCATENATE(产品首普订区域范围数据输入!AI1518,",",产品首普订区域范围数据输入!AJ1518,",",产品首普订区域范围数据输入!AK1518,",",产品首普订区域范围数据输入!AL1518,",",产品首普订区域范围数据输入!AM1518,",",产品首普订区域范围数据输入!AN1518,",",产品首普订区域范围数据输入!AO1518,",",产品首普订区域范围数据输入!AP1518,",",产品首普订区域范围数据输入!AQ1518,",",产品首普订区域范围数据输入!AR1518,",",产品首普订区域范围数据输入!AS1518,",",产品首普订区域范围数据输入!AT1518,",",产品首普订区域范围数据输入!AU1518,",",产品首普订区域范围数据输入!AV1518,",",产品首普订区域范围数据输入!AW1518,",",产品首普订区域范围数据输入!AX1518,",",产品首普订区域范围数据输入!AY1518,",",产品首普订区域范围数据输入!AZ1518,",",产品首普订区域范围数据输入!BA1518,",",产品首普订区域范围数据输入!BB1518,",",产品首普订区域范围数据输入!BC1518,",",产品首普订区域范围数据输入!BD1518,",",产品首普订区域范围数据输入!BE1518,",",产品首普订区域范围数据输入!BF1518,",",产品首普订区域范围数据输入!BG1518,",",产品首普订区域范围数据输入!BH1518,",",产品首普订区域范围数据输入!BI1518,",",产品首普订区域范围数据输入!BJ1518,",",产品首普订区域范围数据输入!BK1518,",",产品首普订区域范围数据输入!BL1518,",",产品首普订区域范围数据输入!BM1518,",",产品首普订区域范围数据输入!BN1518,",",产品首普订区域范围数据输入!BO1518)</f>
        <v>,,,,,,,,,,,,,,,,,,,,,,,,,,,,,,,,</v>
      </c>
    </row>
    <row r="1519" spans="1:3" x14ac:dyDescent="0.35">
      <c r="A1519">
        <f>产品首普订区域范围数据输入!A1519</f>
        <v>0</v>
      </c>
      <c r="B1519" s="1" t="str">
        <f>CONCATENATE(产品首普订区域范围数据输入!B1519,",",产品首普订区域范围数据输入!C1519,",",产品首普订区域范围数据输入!D1519,",",产品首普订区域范围数据输入!E1519,",",产品首普订区域范围数据输入!F1519,",",产品首普订区域范围数据输入!G1519,",",产品首普订区域范围数据输入!H1519,",",产品首普订区域范围数据输入!I1519,",",产品首普订区域范围数据输入!J1519,",",产品首普订区域范围数据输入!K1519,",",产品首普订区域范围数据输入!L1519,",",产品首普订区域范围数据输入!M1519,",",产品首普订区域范围数据输入!N1519,",",产品首普订区域范围数据输入!O1519,",",产品首普订区域范围数据输入!P1519,",",产品首普订区域范围数据输入!Q1519,",",产品首普订区域范围数据输入!R1519,",",产品首普订区域范围数据输入!S1519,",",产品首普订区域范围数据输入!T1519,",",产品首普订区域范围数据输入!U1519,",",产品首普订区域范围数据输入!V1519,",",产品首普订区域范围数据输入!W1519,",",产品首普订区域范围数据输入!X1519,",",产品首普订区域范围数据输入!Y1519,",",产品首普订区域范围数据输入!Z1519,",",产品首普订区域范围数据输入!AA1519,",",产品首普订区域范围数据输入!AB1519,",",产品首普订区域范围数据输入!AC1519,",",产品首普订区域范围数据输入!AD1519,",",产品首普订区域范围数据输入!AE1519,",",产品首普订区域范围数据输入!AF1519,",",产品首普订区域范围数据输入!AG1519,",",产品首普订区域范围数据输入!AH1519)</f>
        <v>,,,,,,,,,,,,,,,,,,,,,,,,,,,,,,,,</v>
      </c>
      <c r="C1519" s="1" t="str">
        <f>CONCATENATE(产品首普订区域范围数据输入!AI1519,",",产品首普订区域范围数据输入!AJ1519,",",产品首普订区域范围数据输入!AK1519,",",产品首普订区域范围数据输入!AL1519,",",产品首普订区域范围数据输入!AM1519,",",产品首普订区域范围数据输入!AN1519,",",产品首普订区域范围数据输入!AO1519,",",产品首普订区域范围数据输入!AP1519,",",产品首普订区域范围数据输入!AQ1519,",",产品首普订区域范围数据输入!AR1519,",",产品首普订区域范围数据输入!AS1519,",",产品首普订区域范围数据输入!AT1519,",",产品首普订区域范围数据输入!AU1519,",",产品首普订区域范围数据输入!AV1519,",",产品首普订区域范围数据输入!AW1519,",",产品首普订区域范围数据输入!AX1519,",",产品首普订区域范围数据输入!AY1519,",",产品首普订区域范围数据输入!AZ1519,",",产品首普订区域范围数据输入!BA1519,",",产品首普订区域范围数据输入!BB1519,",",产品首普订区域范围数据输入!BC1519,",",产品首普订区域范围数据输入!BD1519,",",产品首普订区域范围数据输入!BE1519,",",产品首普订区域范围数据输入!BF1519,",",产品首普订区域范围数据输入!BG1519,",",产品首普订区域范围数据输入!BH1519,",",产品首普订区域范围数据输入!BI1519,",",产品首普订区域范围数据输入!BJ1519,",",产品首普订区域范围数据输入!BK1519,",",产品首普订区域范围数据输入!BL1519,",",产品首普订区域范围数据输入!BM1519,",",产品首普订区域范围数据输入!BN1519,",",产品首普订区域范围数据输入!BO1519)</f>
        <v>,,,,,,,,,,,,,,,,,,,,,,,,,,,,,,,,</v>
      </c>
    </row>
    <row r="1520" spans="1:3" x14ac:dyDescent="0.35">
      <c r="A1520">
        <f>产品首普订区域范围数据输入!A1520</f>
        <v>0</v>
      </c>
      <c r="B1520" s="1" t="str">
        <f>CONCATENATE(产品首普订区域范围数据输入!B1520,",",产品首普订区域范围数据输入!C1520,",",产品首普订区域范围数据输入!D1520,",",产品首普订区域范围数据输入!E1520,",",产品首普订区域范围数据输入!F1520,",",产品首普订区域范围数据输入!G1520,",",产品首普订区域范围数据输入!H1520,",",产品首普订区域范围数据输入!I1520,",",产品首普订区域范围数据输入!J1520,",",产品首普订区域范围数据输入!K1520,",",产品首普订区域范围数据输入!L1520,",",产品首普订区域范围数据输入!M1520,",",产品首普订区域范围数据输入!N1520,",",产品首普订区域范围数据输入!O1520,",",产品首普订区域范围数据输入!P1520,",",产品首普订区域范围数据输入!Q1520,",",产品首普订区域范围数据输入!R1520,",",产品首普订区域范围数据输入!S1520,",",产品首普订区域范围数据输入!T1520,",",产品首普订区域范围数据输入!U1520,",",产品首普订区域范围数据输入!V1520,",",产品首普订区域范围数据输入!W1520,",",产品首普订区域范围数据输入!X1520,",",产品首普订区域范围数据输入!Y1520,",",产品首普订区域范围数据输入!Z1520,",",产品首普订区域范围数据输入!AA1520,",",产品首普订区域范围数据输入!AB1520,",",产品首普订区域范围数据输入!AC1520,",",产品首普订区域范围数据输入!AD1520,",",产品首普订区域范围数据输入!AE1520,",",产品首普订区域范围数据输入!AF1520,",",产品首普订区域范围数据输入!AG1520,",",产品首普订区域范围数据输入!AH1520)</f>
        <v>,,,,,,,,,,,,,,,,,,,,,,,,,,,,,,,,</v>
      </c>
      <c r="C1520" s="1" t="str">
        <f>CONCATENATE(产品首普订区域范围数据输入!AI1520,",",产品首普订区域范围数据输入!AJ1520,",",产品首普订区域范围数据输入!AK1520,",",产品首普订区域范围数据输入!AL1520,",",产品首普订区域范围数据输入!AM1520,",",产品首普订区域范围数据输入!AN1520,",",产品首普订区域范围数据输入!AO1520,",",产品首普订区域范围数据输入!AP1520,",",产品首普订区域范围数据输入!AQ1520,",",产品首普订区域范围数据输入!AR1520,",",产品首普订区域范围数据输入!AS1520,",",产品首普订区域范围数据输入!AT1520,",",产品首普订区域范围数据输入!AU1520,",",产品首普订区域范围数据输入!AV1520,",",产品首普订区域范围数据输入!AW1520,",",产品首普订区域范围数据输入!AX1520,",",产品首普订区域范围数据输入!AY1520,",",产品首普订区域范围数据输入!AZ1520,",",产品首普订区域范围数据输入!BA1520,",",产品首普订区域范围数据输入!BB1520,",",产品首普订区域范围数据输入!BC1520,",",产品首普订区域范围数据输入!BD1520,",",产品首普订区域范围数据输入!BE1520,",",产品首普订区域范围数据输入!BF1520,",",产品首普订区域范围数据输入!BG1520,",",产品首普订区域范围数据输入!BH1520,",",产品首普订区域范围数据输入!BI1520,",",产品首普订区域范围数据输入!BJ1520,",",产品首普订区域范围数据输入!BK1520,",",产品首普订区域范围数据输入!BL1520,",",产品首普订区域范围数据输入!BM1520,",",产品首普订区域范围数据输入!BN1520,",",产品首普订区域范围数据输入!BO1520)</f>
        <v>,,,,,,,,,,,,,,,,,,,,,,,,,,,,,,,,</v>
      </c>
    </row>
    <row r="1521" spans="1:3" x14ac:dyDescent="0.35">
      <c r="A1521">
        <f>产品首普订区域范围数据输入!A1521</f>
        <v>0</v>
      </c>
      <c r="B1521" s="1" t="str">
        <f>CONCATENATE(产品首普订区域范围数据输入!B1521,",",产品首普订区域范围数据输入!C1521,",",产品首普订区域范围数据输入!D1521,",",产品首普订区域范围数据输入!E1521,",",产品首普订区域范围数据输入!F1521,",",产品首普订区域范围数据输入!G1521,",",产品首普订区域范围数据输入!H1521,",",产品首普订区域范围数据输入!I1521,",",产品首普订区域范围数据输入!J1521,",",产品首普订区域范围数据输入!K1521,",",产品首普订区域范围数据输入!L1521,",",产品首普订区域范围数据输入!M1521,",",产品首普订区域范围数据输入!N1521,",",产品首普订区域范围数据输入!O1521,",",产品首普订区域范围数据输入!P1521,",",产品首普订区域范围数据输入!Q1521,",",产品首普订区域范围数据输入!R1521,",",产品首普订区域范围数据输入!S1521,",",产品首普订区域范围数据输入!T1521,",",产品首普订区域范围数据输入!U1521,",",产品首普订区域范围数据输入!V1521,",",产品首普订区域范围数据输入!W1521,",",产品首普订区域范围数据输入!X1521,",",产品首普订区域范围数据输入!Y1521,",",产品首普订区域范围数据输入!Z1521,",",产品首普订区域范围数据输入!AA1521,",",产品首普订区域范围数据输入!AB1521,",",产品首普订区域范围数据输入!AC1521,",",产品首普订区域范围数据输入!AD1521,",",产品首普订区域范围数据输入!AE1521,",",产品首普订区域范围数据输入!AF1521,",",产品首普订区域范围数据输入!AG1521,",",产品首普订区域范围数据输入!AH1521)</f>
        <v>,,,,,,,,,,,,,,,,,,,,,,,,,,,,,,,,</v>
      </c>
      <c r="C1521" s="1" t="str">
        <f>CONCATENATE(产品首普订区域范围数据输入!AI1521,",",产品首普订区域范围数据输入!AJ1521,",",产品首普订区域范围数据输入!AK1521,",",产品首普订区域范围数据输入!AL1521,",",产品首普订区域范围数据输入!AM1521,",",产品首普订区域范围数据输入!AN1521,",",产品首普订区域范围数据输入!AO1521,",",产品首普订区域范围数据输入!AP1521,",",产品首普订区域范围数据输入!AQ1521,",",产品首普订区域范围数据输入!AR1521,",",产品首普订区域范围数据输入!AS1521,",",产品首普订区域范围数据输入!AT1521,",",产品首普订区域范围数据输入!AU1521,",",产品首普订区域范围数据输入!AV1521,",",产品首普订区域范围数据输入!AW1521,",",产品首普订区域范围数据输入!AX1521,",",产品首普订区域范围数据输入!AY1521,",",产品首普订区域范围数据输入!AZ1521,",",产品首普订区域范围数据输入!BA1521,",",产品首普订区域范围数据输入!BB1521,",",产品首普订区域范围数据输入!BC1521,",",产品首普订区域范围数据输入!BD1521,",",产品首普订区域范围数据输入!BE1521,",",产品首普订区域范围数据输入!BF1521,",",产品首普订区域范围数据输入!BG1521,",",产品首普订区域范围数据输入!BH1521,",",产品首普订区域范围数据输入!BI1521,",",产品首普订区域范围数据输入!BJ1521,",",产品首普订区域范围数据输入!BK1521,",",产品首普订区域范围数据输入!BL1521,",",产品首普订区域范围数据输入!BM1521,",",产品首普订区域范围数据输入!BN1521,",",产品首普订区域范围数据输入!BO1521)</f>
        <v>,,,,,,,,,,,,,,,,,,,,,,,,,,,,,,,,</v>
      </c>
    </row>
    <row r="1522" spans="1:3" x14ac:dyDescent="0.35">
      <c r="A1522">
        <f>产品首普订区域范围数据输入!A1522</f>
        <v>0</v>
      </c>
      <c r="B1522" s="1" t="str">
        <f>CONCATENATE(产品首普订区域范围数据输入!B1522,",",产品首普订区域范围数据输入!C1522,",",产品首普订区域范围数据输入!D1522,",",产品首普订区域范围数据输入!E1522,",",产品首普订区域范围数据输入!F1522,",",产品首普订区域范围数据输入!G1522,",",产品首普订区域范围数据输入!H1522,",",产品首普订区域范围数据输入!I1522,",",产品首普订区域范围数据输入!J1522,",",产品首普订区域范围数据输入!K1522,",",产品首普订区域范围数据输入!L1522,",",产品首普订区域范围数据输入!M1522,",",产品首普订区域范围数据输入!N1522,",",产品首普订区域范围数据输入!O1522,",",产品首普订区域范围数据输入!P1522,",",产品首普订区域范围数据输入!Q1522,",",产品首普订区域范围数据输入!R1522,",",产品首普订区域范围数据输入!S1522,",",产品首普订区域范围数据输入!T1522,",",产品首普订区域范围数据输入!U1522,",",产品首普订区域范围数据输入!V1522,",",产品首普订区域范围数据输入!W1522,",",产品首普订区域范围数据输入!X1522,",",产品首普订区域范围数据输入!Y1522,",",产品首普订区域范围数据输入!Z1522,",",产品首普订区域范围数据输入!AA1522,",",产品首普订区域范围数据输入!AB1522,",",产品首普订区域范围数据输入!AC1522,",",产品首普订区域范围数据输入!AD1522,",",产品首普订区域范围数据输入!AE1522,",",产品首普订区域范围数据输入!AF1522,",",产品首普订区域范围数据输入!AG1522,",",产品首普订区域范围数据输入!AH1522)</f>
        <v>,,,,,,,,,,,,,,,,,,,,,,,,,,,,,,,,</v>
      </c>
      <c r="C1522" s="1" t="str">
        <f>CONCATENATE(产品首普订区域范围数据输入!AI1522,",",产品首普订区域范围数据输入!AJ1522,",",产品首普订区域范围数据输入!AK1522,",",产品首普订区域范围数据输入!AL1522,",",产品首普订区域范围数据输入!AM1522,",",产品首普订区域范围数据输入!AN1522,",",产品首普订区域范围数据输入!AO1522,",",产品首普订区域范围数据输入!AP1522,",",产品首普订区域范围数据输入!AQ1522,",",产品首普订区域范围数据输入!AR1522,",",产品首普订区域范围数据输入!AS1522,",",产品首普订区域范围数据输入!AT1522,",",产品首普订区域范围数据输入!AU1522,",",产品首普订区域范围数据输入!AV1522,",",产品首普订区域范围数据输入!AW1522,",",产品首普订区域范围数据输入!AX1522,",",产品首普订区域范围数据输入!AY1522,",",产品首普订区域范围数据输入!AZ1522,",",产品首普订区域范围数据输入!BA1522,",",产品首普订区域范围数据输入!BB1522,",",产品首普订区域范围数据输入!BC1522,",",产品首普订区域范围数据输入!BD1522,",",产品首普订区域范围数据输入!BE1522,",",产品首普订区域范围数据输入!BF1522,",",产品首普订区域范围数据输入!BG1522,",",产品首普订区域范围数据输入!BH1522,",",产品首普订区域范围数据输入!BI1522,",",产品首普订区域范围数据输入!BJ1522,",",产品首普订区域范围数据输入!BK1522,",",产品首普订区域范围数据输入!BL1522,",",产品首普订区域范围数据输入!BM1522,",",产品首普订区域范围数据输入!BN1522,",",产品首普订区域范围数据输入!BO1522)</f>
        <v>,,,,,,,,,,,,,,,,,,,,,,,,,,,,,,,,</v>
      </c>
    </row>
    <row r="1523" spans="1:3" x14ac:dyDescent="0.35">
      <c r="A1523">
        <f>产品首普订区域范围数据输入!A1523</f>
        <v>0</v>
      </c>
      <c r="B1523" s="1" t="str">
        <f>CONCATENATE(产品首普订区域范围数据输入!B1523,",",产品首普订区域范围数据输入!C1523,",",产品首普订区域范围数据输入!D1523,",",产品首普订区域范围数据输入!E1523,",",产品首普订区域范围数据输入!F1523,",",产品首普订区域范围数据输入!G1523,",",产品首普订区域范围数据输入!H1523,",",产品首普订区域范围数据输入!I1523,",",产品首普订区域范围数据输入!J1523,",",产品首普订区域范围数据输入!K1523,",",产品首普订区域范围数据输入!L1523,",",产品首普订区域范围数据输入!M1523,",",产品首普订区域范围数据输入!N1523,",",产品首普订区域范围数据输入!O1523,",",产品首普订区域范围数据输入!P1523,",",产品首普订区域范围数据输入!Q1523,",",产品首普订区域范围数据输入!R1523,",",产品首普订区域范围数据输入!S1523,",",产品首普订区域范围数据输入!T1523,",",产品首普订区域范围数据输入!U1523,",",产品首普订区域范围数据输入!V1523,",",产品首普订区域范围数据输入!W1523,",",产品首普订区域范围数据输入!X1523,",",产品首普订区域范围数据输入!Y1523,",",产品首普订区域范围数据输入!Z1523,",",产品首普订区域范围数据输入!AA1523,",",产品首普订区域范围数据输入!AB1523,",",产品首普订区域范围数据输入!AC1523,",",产品首普订区域范围数据输入!AD1523,",",产品首普订区域范围数据输入!AE1523,",",产品首普订区域范围数据输入!AF1523,",",产品首普订区域范围数据输入!AG1523,",",产品首普订区域范围数据输入!AH1523)</f>
        <v>,,,,,,,,,,,,,,,,,,,,,,,,,,,,,,,,</v>
      </c>
      <c r="C1523" s="1" t="str">
        <f>CONCATENATE(产品首普订区域范围数据输入!AI1523,",",产品首普订区域范围数据输入!AJ1523,",",产品首普订区域范围数据输入!AK1523,",",产品首普订区域范围数据输入!AL1523,",",产品首普订区域范围数据输入!AM1523,",",产品首普订区域范围数据输入!AN1523,",",产品首普订区域范围数据输入!AO1523,",",产品首普订区域范围数据输入!AP1523,",",产品首普订区域范围数据输入!AQ1523,",",产品首普订区域范围数据输入!AR1523,",",产品首普订区域范围数据输入!AS1523,",",产品首普订区域范围数据输入!AT1523,",",产品首普订区域范围数据输入!AU1523,",",产品首普订区域范围数据输入!AV1523,",",产品首普订区域范围数据输入!AW1523,",",产品首普订区域范围数据输入!AX1523,",",产品首普订区域范围数据输入!AY1523,",",产品首普订区域范围数据输入!AZ1523,",",产品首普订区域范围数据输入!BA1523,",",产品首普订区域范围数据输入!BB1523,",",产品首普订区域范围数据输入!BC1523,",",产品首普订区域范围数据输入!BD1523,",",产品首普订区域范围数据输入!BE1523,",",产品首普订区域范围数据输入!BF1523,",",产品首普订区域范围数据输入!BG1523,",",产品首普订区域范围数据输入!BH1523,",",产品首普订区域范围数据输入!BI1523,",",产品首普订区域范围数据输入!BJ1523,",",产品首普订区域范围数据输入!BK1523,",",产品首普订区域范围数据输入!BL1523,",",产品首普订区域范围数据输入!BM1523,",",产品首普订区域范围数据输入!BN1523,",",产品首普订区域范围数据输入!BO1523)</f>
        <v>,,,,,,,,,,,,,,,,,,,,,,,,,,,,,,,,</v>
      </c>
    </row>
    <row r="1524" spans="1:3" x14ac:dyDescent="0.35">
      <c r="A1524">
        <f>产品首普订区域范围数据输入!A1524</f>
        <v>0</v>
      </c>
      <c r="B1524" s="1" t="str">
        <f>CONCATENATE(产品首普订区域范围数据输入!B1524,",",产品首普订区域范围数据输入!C1524,",",产品首普订区域范围数据输入!D1524,",",产品首普订区域范围数据输入!E1524,",",产品首普订区域范围数据输入!F1524,",",产品首普订区域范围数据输入!G1524,",",产品首普订区域范围数据输入!H1524,",",产品首普订区域范围数据输入!I1524,",",产品首普订区域范围数据输入!J1524,",",产品首普订区域范围数据输入!K1524,",",产品首普订区域范围数据输入!L1524,",",产品首普订区域范围数据输入!M1524,",",产品首普订区域范围数据输入!N1524,",",产品首普订区域范围数据输入!O1524,",",产品首普订区域范围数据输入!P1524,",",产品首普订区域范围数据输入!Q1524,",",产品首普订区域范围数据输入!R1524,",",产品首普订区域范围数据输入!S1524,",",产品首普订区域范围数据输入!T1524,",",产品首普订区域范围数据输入!U1524,",",产品首普订区域范围数据输入!V1524,",",产品首普订区域范围数据输入!W1524,",",产品首普订区域范围数据输入!X1524,",",产品首普订区域范围数据输入!Y1524,",",产品首普订区域范围数据输入!Z1524,",",产品首普订区域范围数据输入!AA1524,",",产品首普订区域范围数据输入!AB1524,",",产品首普订区域范围数据输入!AC1524,",",产品首普订区域范围数据输入!AD1524,",",产品首普订区域范围数据输入!AE1524,",",产品首普订区域范围数据输入!AF1524,",",产品首普订区域范围数据输入!AG1524,",",产品首普订区域范围数据输入!AH1524)</f>
        <v>,,,,,,,,,,,,,,,,,,,,,,,,,,,,,,,,</v>
      </c>
      <c r="C1524" s="1" t="str">
        <f>CONCATENATE(产品首普订区域范围数据输入!AI1524,",",产品首普订区域范围数据输入!AJ1524,",",产品首普订区域范围数据输入!AK1524,",",产品首普订区域范围数据输入!AL1524,",",产品首普订区域范围数据输入!AM1524,",",产品首普订区域范围数据输入!AN1524,",",产品首普订区域范围数据输入!AO1524,",",产品首普订区域范围数据输入!AP1524,",",产品首普订区域范围数据输入!AQ1524,",",产品首普订区域范围数据输入!AR1524,",",产品首普订区域范围数据输入!AS1524,",",产品首普订区域范围数据输入!AT1524,",",产品首普订区域范围数据输入!AU1524,",",产品首普订区域范围数据输入!AV1524,",",产品首普订区域范围数据输入!AW1524,",",产品首普订区域范围数据输入!AX1524,",",产品首普订区域范围数据输入!AY1524,",",产品首普订区域范围数据输入!AZ1524,",",产品首普订区域范围数据输入!BA1524,",",产品首普订区域范围数据输入!BB1524,",",产品首普订区域范围数据输入!BC1524,",",产品首普订区域范围数据输入!BD1524,",",产品首普订区域范围数据输入!BE1524,",",产品首普订区域范围数据输入!BF1524,",",产品首普订区域范围数据输入!BG1524,",",产品首普订区域范围数据输入!BH1524,",",产品首普订区域范围数据输入!BI1524,",",产品首普订区域范围数据输入!BJ1524,",",产品首普订区域范围数据输入!BK1524,",",产品首普订区域范围数据输入!BL1524,",",产品首普订区域范围数据输入!BM1524,",",产品首普订区域范围数据输入!BN1524,",",产品首普订区域范围数据输入!BO1524)</f>
        <v>,,,,,,,,,,,,,,,,,,,,,,,,,,,,,,,,</v>
      </c>
    </row>
    <row r="1525" spans="1:3" x14ac:dyDescent="0.35">
      <c r="A1525">
        <f>产品首普订区域范围数据输入!A1525</f>
        <v>0</v>
      </c>
      <c r="B1525" s="1" t="str">
        <f>CONCATENATE(产品首普订区域范围数据输入!B1525,",",产品首普订区域范围数据输入!C1525,",",产品首普订区域范围数据输入!D1525,",",产品首普订区域范围数据输入!E1525,",",产品首普订区域范围数据输入!F1525,",",产品首普订区域范围数据输入!G1525,",",产品首普订区域范围数据输入!H1525,",",产品首普订区域范围数据输入!I1525,",",产品首普订区域范围数据输入!J1525,",",产品首普订区域范围数据输入!K1525,",",产品首普订区域范围数据输入!L1525,",",产品首普订区域范围数据输入!M1525,",",产品首普订区域范围数据输入!N1525,",",产品首普订区域范围数据输入!O1525,",",产品首普订区域范围数据输入!P1525,",",产品首普订区域范围数据输入!Q1525,",",产品首普订区域范围数据输入!R1525,",",产品首普订区域范围数据输入!S1525,",",产品首普订区域范围数据输入!T1525,",",产品首普订区域范围数据输入!U1525,",",产品首普订区域范围数据输入!V1525,",",产品首普订区域范围数据输入!W1525,",",产品首普订区域范围数据输入!X1525,",",产品首普订区域范围数据输入!Y1525,",",产品首普订区域范围数据输入!Z1525,",",产品首普订区域范围数据输入!AA1525,",",产品首普订区域范围数据输入!AB1525,",",产品首普订区域范围数据输入!AC1525,",",产品首普订区域范围数据输入!AD1525,",",产品首普订区域范围数据输入!AE1525,",",产品首普订区域范围数据输入!AF1525,",",产品首普订区域范围数据输入!AG1525,",",产品首普订区域范围数据输入!AH1525)</f>
        <v>,,,,,,,,,,,,,,,,,,,,,,,,,,,,,,,,</v>
      </c>
      <c r="C1525" s="1" t="str">
        <f>CONCATENATE(产品首普订区域范围数据输入!AI1525,",",产品首普订区域范围数据输入!AJ1525,",",产品首普订区域范围数据输入!AK1525,",",产品首普订区域范围数据输入!AL1525,",",产品首普订区域范围数据输入!AM1525,",",产品首普订区域范围数据输入!AN1525,",",产品首普订区域范围数据输入!AO1525,",",产品首普订区域范围数据输入!AP1525,",",产品首普订区域范围数据输入!AQ1525,",",产品首普订区域范围数据输入!AR1525,",",产品首普订区域范围数据输入!AS1525,",",产品首普订区域范围数据输入!AT1525,",",产品首普订区域范围数据输入!AU1525,",",产品首普订区域范围数据输入!AV1525,",",产品首普订区域范围数据输入!AW1525,",",产品首普订区域范围数据输入!AX1525,",",产品首普订区域范围数据输入!AY1525,",",产品首普订区域范围数据输入!AZ1525,",",产品首普订区域范围数据输入!BA1525,",",产品首普订区域范围数据输入!BB1525,",",产品首普订区域范围数据输入!BC1525,",",产品首普订区域范围数据输入!BD1525,",",产品首普订区域范围数据输入!BE1525,",",产品首普订区域范围数据输入!BF1525,",",产品首普订区域范围数据输入!BG1525,",",产品首普订区域范围数据输入!BH1525,",",产品首普订区域范围数据输入!BI1525,",",产品首普订区域范围数据输入!BJ1525,",",产品首普订区域范围数据输入!BK1525,",",产品首普订区域范围数据输入!BL1525,",",产品首普订区域范围数据输入!BM1525,",",产品首普订区域范围数据输入!BN1525,",",产品首普订区域范围数据输入!BO1525)</f>
        <v>,,,,,,,,,,,,,,,,,,,,,,,,,,,,,,,,</v>
      </c>
    </row>
    <row r="1526" spans="1:3" x14ac:dyDescent="0.35">
      <c r="A1526">
        <f>产品首普订区域范围数据输入!A1526</f>
        <v>0</v>
      </c>
      <c r="B1526" s="1" t="str">
        <f>CONCATENATE(产品首普订区域范围数据输入!B1526,",",产品首普订区域范围数据输入!C1526,",",产品首普订区域范围数据输入!D1526,",",产品首普订区域范围数据输入!E1526,",",产品首普订区域范围数据输入!F1526,",",产品首普订区域范围数据输入!G1526,",",产品首普订区域范围数据输入!H1526,",",产品首普订区域范围数据输入!I1526,",",产品首普订区域范围数据输入!J1526,",",产品首普订区域范围数据输入!K1526,",",产品首普订区域范围数据输入!L1526,",",产品首普订区域范围数据输入!M1526,",",产品首普订区域范围数据输入!N1526,",",产品首普订区域范围数据输入!O1526,",",产品首普订区域范围数据输入!P1526,",",产品首普订区域范围数据输入!Q1526,",",产品首普订区域范围数据输入!R1526,",",产品首普订区域范围数据输入!S1526,",",产品首普订区域范围数据输入!T1526,",",产品首普订区域范围数据输入!U1526,",",产品首普订区域范围数据输入!V1526,",",产品首普订区域范围数据输入!W1526,",",产品首普订区域范围数据输入!X1526,",",产品首普订区域范围数据输入!Y1526,",",产品首普订区域范围数据输入!Z1526,",",产品首普订区域范围数据输入!AA1526,",",产品首普订区域范围数据输入!AB1526,",",产品首普订区域范围数据输入!AC1526,",",产品首普订区域范围数据输入!AD1526,",",产品首普订区域范围数据输入!AE1526,",",产品首普订区域范围数据输入!AF1526,",",产品首普订区域范围数据输入!AG1526,",",产品首普订区域范围数据输入!AH1526)</f>
        <v>,,,,,,,,,,,,,,,,,,,,,,,,,,,,,,,,</v>
      </c>
      <c r="C1526" s="1" t="str">
        <f>CONCATENATE(产品首普订区域范围数据输入!AI1526,",",产品首普订区域范围数据输入!AJ1526,",",产品首普订区域范围数据输入!AK1526,",",产品首普订区域范围数据输入!AL1526,",",产品首普订区域范围数据输入!AM1526,",",产品首普订区域范围数据输入!AN1526,",",产品首普订区域范围数据输入!AO1526,",",产品首普订区域范围数据输入!AP1526,",",产品首普订区域范围数据输入!AQ1526,",",产品首普订区域范围数据输入!AR1526,",",产品首普订区域范围数据输入!AS1526,",",产品首普订区域范围数据输入!AT1526,",",产品首普订区域范围数据输入!AU1526,",",产品首普订区域范围数据输入!AV1526,",",产品首普订区域范围数据输入!AW1526,",",产品首普订区域范围数据输入!AX1526,",",产品首普订区域范围数据输入!AY1526,",",产品首普订区域范围数据输入!AZ1526,",",产品首普订区域范围数据输入!BA1526,",",产品首普订区域范围数据输入!BB1526,",",产品首普订区域范围数据输入!BC1526,",",产品首普订区域范围数据输入!BD1526,",",产品首普订区域范围数据输入!BE1526,",",产品首普订区域范围数据输入!BF1526,",",产品首普订区域范围数据输入!BG1526,",",产品首普订区域范围数据输入!BH1526,",",产品首普订区域范围数据输入!BI1526,",",产品首普订区域范围数据输入!BJ1526,",",产品首普订区域范围数据输入!BK1526,",",产品首普订区域范围数据输入!BL1526,",",产品首普订区域范围数据输入!BM1526,",",产品首普订区域范围数据输入!BN1526,",",产品首普订区域范围数据输入!BO1526)</f>
        <v>,,,,,,,,,,,,,,,,,,,,,,,,,,,,,,,,</v>
      </c>
    </row>
    <row r="1527" spans="1:3" x14ac:dyDescent="0.35">
      <c r="A1527">
        <f>产品首普订区域范围数据输入!A1527</f>
        <v>0</v>
      </c>
      <c r="B1527" s="1" t="str">
        <f>CONCATENATE(产品首普订区域范围数据输入!B1527,",",产品首普订区域范围数据输入!C1527,",",产品首普订区域范围数据输入!D1527,",",产品首普订区域范围数据输入!E1527,",",产品首普订区域范围数据输入!F1527,",",产品首普订区域范围数据输入!G1527,",",产品首普订区域范围数据输入!H1527,",",产品首普订区域范围数据输入!I1527,",",产品首普订区域范围数据输入!J1527,",",产品首普订区域范围数据输入!K1527,",",产品首普订区域范围数据输入!L1527,",",产品首普订区域范围数据输入!M1527,",",产品首普订区域范围数据输入!N1527,",",产品首普订区域范围数据输入!O1527,",",产品首普订区域范围数据输入!P1527,",",产品首普订区域范围数据输入!Q1527,",",产品首普订区域范围数据输入!R1527,",",产品首普订区域范围数据输入!S1527,",",产品首普订区域范围数据输入!T1527,",",产品首普订区域范围数据输入!U1527,",",产品首普订区域范围数据输入!V1527,",",产品首普订区域范围数据输入!W1527,",",产品首普订区域范围数据输入!X1527,",",产品首普订区域范围数据输入!Y1527,",",产品首普订区域范围数据输入!Z1527,",",产品首普订区域范围数据输入!AA1527,",",产品首普订区域范围数据输入!AB1527,",",产品首普订区域范围数据输入!AC1527,",",产品首普订区域范围数据输入!AD1527,",",产品首普订区域范围数据输入!AE1527,",",产品首普订区域范围数据输入!AF1527,",",产品首普订区域范围数据输入!AG1527,",",产品首普订区域范围数据输入!AH1527)</f>
        <v>,,,,,,,,,,,,,,,,,,,,,,,,,,,,,,,,</v>
      </c>
      <c r="C1527" s="1" t="str">
        <f>CONCATENATE(产品首普订区域范围数据输入!AI1527,",",产品首普订区域范围数据输入!AJ1527,",",产品首普订区域范围数据输入!AK1527,",",产品首普订区域范围数据输入!AL1527,",",产品首普订区域范围数据输入!AM1527,",",产品首普订区域范围数据输入!AN1527,",",产品首普订区域范围数据输入!AO1527,",",产品首普订区域范围数据输入!AP1527,",",产品首普订区域范围数据输入!AQ1527,",",产品首普订区域范围数据输入!AR1527,",",产品首普订区域范围数据输入!AS1527,",",产品首普订区域范围数据输入!AT1527,",",产品首普订区域范围数据输入!AU1527,",",产品首普订区域范围数据输入!AV1527,",",产品首普订区域范围数据输入!AW1527,",",产品首普订区域范围数据输入!AX1527,",",产品首普订区域范围数据输入!AY1527,",",产品首普订区域范围数据输入!AZ1527,",",产品首普订区域范围数据输入!BA1527,",",产品首普订区域范围数据输入!BB1527,",",产品首普订区域范围数据输入!BC1527,",",产品首普订区域范围数据输入!BD1527,",",产品首普订区域范围数据输入!BE1527,",",产品首普订区域范围数据输入!BF1527,",",产品首普订区域范围数据输入!BG1527,",",产品首普订区域范围数据输入!BH1527,",",产品首普订区域范围数据输入!BI1527,",",产品首普订区域范围数据输入!BJ1527,",",产品首普订区域范围数据输入!BK1527,",",产品首普订区域范围数据输入!BL1527,",",产品首普订区域范围数据输入!BM1527,",",产品首普订区域范围数据输入!BN1527,",",产品首普订区域范围数据输入!BO1527)</f>
        <v>,,,,,,,,,,,,,,,,,,,,,,,,,,,,,,,,</v>
      </c>
    </row>
    <row r="1528" spans="1:3" x14ac:dyDescent="0.35">
      <c r="A1528">
        <f>产品首普订区域范围数据输入!A1528</f>
        <v>0</v>
      </c>
      <c r="B1528" s="1" t="str">
        <f>CONCATENATE(产品首普订区域范围数据输入!B1528,",",产品首普订区域范围数据输入!C1528,",",产品首普订区域范围数据输入!D1528,",",产品首普订区域范围数据输入!E1528,",",产品首普订区域范围数据输入!F1528,",",产品首普订区域范围数据输入!G1528,",",产品首普订区域范围数据输入!H1528,",",产品首普订区域范围数据输入!I1528,",",产品首普订区域范围数据输入!J1528,",",产品首普订区域范围数据输入!K1528,",",产品首普订区域范围数据输入!L1528,",",产品首普订区域范围数据输入!M1528,",",产品首普订区域范围数据输入!N1528,",",产品首普订区域范围数据输入!O1528,",",产品首普订区域范围数据输入!P1528,",",产品首普订区域范围数据输入!Q1528,",",产品首普订区域范围数据输入!R1528,",",产品首普订区域范围数据输入!S1528,",",产品首普订区域范围数据输入!T1528,",",产品首普订区域范围数据输入!U1528,",",产品首普订区域范围数据输入!V1528,",",产品首普订区域范围数据输入!W1528,",",产品首普订区域范围数据输入!X1528,",",产品首普订区域范围数据输入!Y1528,",",产品首普订区域范围数据输入!Z1528,",",产品首普订区域范围数据输入!AA1528,",",产品首普订区域范围数据输入!AB1528,",",产品首普订区域范围数据输入!AC1528,",",产品首普订区域范围数据输入!AD1528,",",产品首普订区域范围数据输入!AE1528,",",产品首普订区域范围数据输入!AF1528,",",产品首普订区域范围数据输入!AG1528,",",产品首普订区域范围数据输入!AH1528)</f>
        <v>,,,,,,,,,,,,,,,,,,,,,,,,,,,,,,,,</v>
      </c>
      <c r="C1528" s="1" t="str">
        <f>CONCATENATE(产品首普订区域范围数据输入!AI1528,",",产品首普订区域范围数据输入!AJ1528,",",产品首普订区域范围数据输入!AK1528,",",产品首普订区域范围数据输入!AL1528,",",产品首普订区域范围数据输入!AM1528,",",产品首普订区域范围数据输入!AN1528,",",产品首普订区域范围数据输入!AO1528,",",产品首普订区域范围数据输入!AP1528,",",产品首普订区域范围数据输入!AQ1528,",",产品首普订区域范围数据输入!AR1528,",",产品首普订区域范围数据输入!AS1528,",",产品首普订区域范围数据输入!AT1528,",",产品首普订区域范围数据输入!AU1528,",",产品首普订区域范围数据输入!AV1528,",",产品首普订区域范围数据输入!AW1528,",",产品首普订区域范围数据输入!AX1528,",",产品首普订区域范围数据输入!AY1528,",",产品首普订区域范围数据输入!AZ1528,",",产品首普订区域范围数据输入!BA1528,",",产品首普订区域范围数据输入!BB1528,",",产品首普订区域范围数据输入!BC1528,",",产品首普订区域范围数据输入!BD1528,",",产品首普订区域范围数据输入!BE1528,",",产品首普订区域范围数据输入!BF1528,",",产品首普订区域范围数据输入!BG1528,",",产品首普订区域范围数据输入!BH1528,",",产品首普订区域范围数据输入!BI1528,",",产品首普订区域范围数据输入!BJ1528,",",产品首普订区域范围数据输入!BK1528,",",产品首普订区域范围数据输入!BL1528,",",产品首普订区域范围数据输入!BM1528,",",产品首普订区域范围数据输入!BN1528,",",产品首普订区域范围数据输入!BO1528)</f>
        <v>,,,,,,,,,,,,,,,,,,,,,,,,,,,,,,,,</v>
      </c>
    </row>
    <row r="1529" spans="1:3" x14ac:dyDescent="0.35">
      <c r="A1529">
        <f>产品首普订区域范围数据输入!A1529</f>
        <v>0</v>
      </c>
      <c r="B1529" s="1" t="str">
        <f>CONCATENATE(产品首普订区域范围数据输入!B1529,",",产品首普订区域范围数据输入!C1529,",",产品首普订区域范围数据输入!D1529,",",产品首普订区域范围数据输入!E1529,",",产品首普订区域范围数据输入!F1529,",",产品首普订区域范围数据输入!G1529,",",产品首普订区域范围数据输入!H1529,",",产品首普订区域范围数据输入!I1529,",",产品首普订区域范围数据输入!J1529,",",产品首普订区域范围数据输入!K1529,",",产品首普订区域范围数据输入!L1529,",",产品首普订区域范围数据输入!M1529,",",产品首普订区域范围数据输入!N1529,",",产品首普订区域范围数据输入!O1529,",",产品首普订区域范围数据输入!P1529,",",产品首普订区域范围数据输入!Q1529,",",产品首普订区域范围数据输入!R1529,",",产品首普订区域范围数据输入!S1529,",",产品首普订区域范围数据输入!T1529,",",产品首普订区域范围数据输入!U1529,",",产品首普订区域范围数据输入!V1529,",",产品首普订区域范围数据输入!W1529,",",产品首普订区域范围数据输入!X1529,",",产品首普订区域范围数据输入!Y1529,",",产品首普订区域范围数据输入!Z1529,",",产品首普订区域范围数据输入!AA1529,",",产品首普订区域范围数据输入!AB1529,",",产品首普订区域范围数据输入!AC1529,",",产品首普订区域范围数据输入!AD1529,",",产品首普订区域范围数据输入!AE1529,",",产品首普订区域范围数据输入!AF1529,",",产品首普订区域范围数据输入!AG1529,",",产品首普订区域范围数据输入!AH1529)</f>
        <v>,,,,,,,,,,,,,,,,,,,,,,,,,,,,,,,,</v>
      </c>
      <c r="C1529" s="1" t="str">
        <f>CONCATENATE(产品首普订区域范围数据输入!AI1529,",",产品首普订区域范围数据输入!AJ1529,",",产品首普订区域范围数据输入!AK1529,",",产品首普订区域范围数据输入!AL1529,",",产品首普订区域范围数据输入!AM1529,",",产品首普订区域范围数据输入!AN1529,",",产品首普订区域范围数据输入!AO1529,",",产品首普订区域范围数据输入!AP1529,",",产品首普订区域范围数据输入!AQ1529,",",产品首普订区域范围数据输入!AR1529,",",产品首普订区域范围数据输入!AS1529,",",产品首普订区域范围数据输入!AT1529,",",产品首普订区域范围数据输入!AU1529,",",产品首普订区域范围数据输入!AV1529,",",产品首普订区域范围数据输入!AW1529,",",产品首普订区域范围数据输入!AX1529,",",产品首普订区域范围数据输入!AY1529,",",产品首普订区域范围数据输入!AZ1529,",",产品首普订区域范围数据输入!BA1529,",",产品首普订区域范围数据输入!BB1529,",",产品首普订区域范围数据输入!BC1529,",",产品首普订区域范围数据输入!BD1529,",",产品首普订区域范围数据输入!BE1529,",",产品首普订区域范围数据输入!BF1529,",",产品首普订区域范围数据输入!BG1529,",",产品首普订区域范围数据输入!BH1529,",",产品首普订区域范围数据输入!BI1529,",",产品首普订区域范围数据输入!BJ1529,",",产品首普订区域范围数据输入!BK1529,",",产品首普订区域范围数据输入!BL1529,",",产品首普订区域范围数据输入!BM1529,",",产品首普订区域范围数据输入!BN1529,",",产品首普订区域范围数据输入!BO1529)</f>
        <v>,,,,,,,,,,,,,,,,,,,,,,,,,,,,,,,,</v>
      </c>
    </row>
    <row r="1530" spans="1:3" x14ac:dyDescent="0.35">
      <c r="A1530">
        <f>产品首普订区域范围数据输入!A1530</f>
        <v>0</v>
      </c>
      <c r="B1530" s="1" t="str">
        <f>CONCATENATE(产品首普订区域范围数据输入!B1530,",",产品首普订区域范围数据输入!C1530,",",产品首普订区域范围数据输入!D1530,",",产品首普订区域范围数据输入!E1530,",",产品首普订区域范围数据输入!F1530,",",产品首普订区域范围数据输入!G1530,",",产品首普订区域范围数据输入!H1530,",",产品首普订区域范围数据输入!I1530,",",产品首普订区域范围数据输入!J1530,",",产品首普订区域范围数据输入!K1530,",",产品首普订区域范围数据输入!L1530,",",产品首普订区域范围数据输入!M1530,",",产品首普订区域范围数据输入!N1530,",",产品首普订区域范围数据输入!O1530,",",产品首普订区域范围数据输入!P1530,",",产品首普订区域范围数据输入!Q1530,",",产品首普订区域范围数据输入!R1530,",",产品首普订区域范围数据输入!S1530,",",产品首普订区域范围数据输入!T1530,",",产品首普订区域范围数据输入!U1530,",",产品首普订区域范围数据输入!V1530,",",产品首普订区域范围数据输入!W1530,",",产品首普订区域范围数据输入!X1530,",",产品首普订区域范围数据输入!Y1530,",",产品首普订区域范围数据输入!Z1530,",",产品首普订区域范围数据输入!AA1530,",",产品首普订区域范围数据输入!AB1530,",",产品首普订区域范围数据输入!AC1530,",",产品首普订区域范围数据输入!AD1530,",",产品首普订区域范围数据输入!AE1530,",",产品首普订区域范围数据输入!AF1530,",",产品首普订区域范围数据输入!AG1530,",",产品首普订区域范围数据输入!AH1530)</f>
        <v>,,,,,,,,,,,,,,,,,,,,,,,,,,,,,,,,</v>
      </c>
      <c r="C1530" s="1" t="str">
        <f>CONCATENATE(产品首普订区域范围数据输入!AI1530,",",产品首普订区域范围数据输入!AJ1530,",",产品首普订区域范围数据输入!AK1530,",",产品首普订区域范围数据输入!AL1530,",",产品首普订区域范围数据输入!AM1530,",",产品首普订区域范围数据输入!AN1530,",",产品首普订区域范围数据输入!AO1530,",",产品首普订区域范围数据输入!AP1530,",",产品首普订区域范围数据输入!AQ1530,",",产品首普订区域范围数据输入!AR1530,",",产品首普订区域范围数据输入!AS1530,",",产品首普订区域范围数据输入!AT1530,",",产品首普订区域范围数据输入!AU1530,",",产品首普订区域范围数据输入!AV1530,",",产品首普订区域范围数据输入!AW1530,",",产品首普订区域范围数据输入!AX1530,",",产品首普订区域范围数据输入!AY1530,",",产品首普订区域范围数据输入!AZ1530,",",产品首普订区域范围数据输入!BA1530,",",产品首普订区域范围数据输入!BB1530,",",产品首普订区域范围数据输入!BC1530,",",产品首普订区域范围数据输入!BD1530,",",产品首普订区域范围数据输入!BE1530,",",产品首普订区域范围数据输入!BF1530,",",产品首普订区域范围数据输入!BG1530,",",产品首普订区域范围数据输入!BH1530,",",产品首普订区域范围数据输入!BI1530,",",产品首普订区域范围数据输入!BJ1530,",",产品首普订区域范围数据输入!BK1530,",",产品首普订区域范围数据输入!BL1530,",",产品首普订区域范围数据输入!BM1530,",",产品首普订区域范围数据输入!BN1530,",",产品首普订区域范围数据输入!BO1530)</f>
        <v>,,,,,,,,,,,,,,,,,,,,,,,,,,,,,,,,</v>
      </c>
    </row>
    <row r="1531" spans="1:3" x14ac:dyDescent="0.35">
      <c r="A1531">
        <f>产品首普订区域范围数据输入!A1531</f>
        <v>0</v>
      </c>
      <c r="B1531" s="1" t="str">
        <f>CONCATENATE(产品首普订区域范围数据输入!B1531,",",产品首普订区域范围数据输入!C1531,",",产品首普订区域范围数据输入!D1531,",",产品首普订区域范围数据输入!E1531,",",产品首普订区域范围数据输入!F1531,",",产品首普订区域范围数据输入!G1531,",",产品首普订区域范围数据输入!H1531,",",产品首普订区域范围数据输入!I1531,",",产品首普订区域范围数据输入!J1531,",",产品首普订区域范围数据输入!K1531,",",产品首普订区域范围数据输入!L1531,",",产品首普订区域范围数据输入!M1531,",",产品首普订区域范围数据输入!N1531,",",产品首普订区域范围数据输入!O1531,",",产品首普订区域范围数据输入!P1531,",",产品首普订区域范围数据输入!Q1531,",",产品首普订区域范围数据输入!R1531,",",产品首普订区域范围数据输入!S1531,",",产品首普订区域范围数据输入!T1531,",",产品首普订区域范围数据输入!U1531,",",产品首普订区域范围数据输入!V1531,",",产品首普订区域范围数据输入!W1531,",",产品首普订区域范围数据输入!X1531,",",产品首普订区域范围数据输入!Y1531,",",产品首普订区域范围数据输入!Z1531,",",产品首普订区域范围数据输入!AA1531,",",产品首普订区域范围数据输入!AB1531,",",产品首普订区域范围数据输入!AC1531,",",产品首普订区域范围数据输入!AD1531,",",产品首普订区域范围数据输入!AE1531,",",产品首普订区域范围数据输入!AF1531,",",产品首普订区域范围数据输入!AG1531,",",产品首普订区域范围数据输入!AH1531)</f>
        <v>,,,,,,,,,,,,,,,,,,,,,,,,,,,,,,,,</v>
      </c>
      <c r="C1531" s="1" t="str">
        <f>CONCATENATE(产品首普订区域范围数据输入!AI1531,",",产品首普订区域范围数据输入!AJ1531,",",产品首普订区域范围数据输入!AK1531,",",产品首普订区域范围数据输入!AL1531,",",产品首普订区域范围数据输入!AM1531,",",产品首普订区域范围数据输入!AN1531,",",产品首普订区域范围数据输入!AO1531,",",产品首普订区域范围数据输入!AP1531,",",产品首普订区域范围数据输入!AQ1531,",",产品首普订区域范围数据输入!AR1531,",",产品首普订区域范围数据输入!AS1531,",",产品首普订区域范围数据输入!AT1531,",",产品首普订区域范围数据输入!AU1531,",",产品首普订区域范围数据输入!AV1531,",",产品首普订区域范围数据输入!AW1531,",",产品首普订区域范围数据输入!AX1531,",",产品首普订区域范围数据输入!AY1531,",",产品首普订区域范围数据输入!AZ1531,",",产品首普订区域范围数据输入!BA1531,",",产品首普订区域范围数据输入!BB1531,",",产品首普订区域范围数据输入!BC1531,",",产品首普订区域范围数据输入!BD1531,",",产品首普订区域范围数据输入!BE1531,",",产品首普订区域范围数据输入!BF1531,",",产品首普订区域范围数据输入!BG1531,",",产品首普订区域范围数据输入!BH1531,",",产品首普订区域范围数据输入!BI1531,",",产品首普订区域范围数据输入!BJ1531,",",产品首普订区域范围数据输入!BK1531,",",产品首普订区域范围数据输入!BL1531,",",产品首普订区域范围数据输入!BM1531,",",产品首普订区域范围数据输入!BN1531,",",产品首普订区域范围数据输入!BO1531)</f>
        <v>,,,,,,,,,,,,,,,,,,,,,,,,,,,,,,,,</v>
      </c>
    </row>
    <row r="1532" spans="1:3" x14ac:dyDescent="0.35">
      <c r="A1532">
        <f>产品首普订区域范围数据输入!A1532</f>
        <v>0</v>
      </c>
      <c r="B1532" s="1" t="str">
        <f>CONCATENATE(产品首普订区域范围数据输入!B1532,",",产品首普订区域范围数据输入!C1532,",",产品首普订区域范围数据输入!D1532,",",产品首普订区域范围数据输入!E1532,",",产品首普订区域范围数据输入!F1532,",",产品首普订区域范围数据输入!G1532,",",产品首普订区域范围数据输入!H1532,",",产品首普订区域范围数据输入!I1532,",",产品首普订区域范围数据输入!J1532,",",产品首普订区域范围数据输入!K1532,",",产品首普订区域范围数据输入!L1532,",",产品首普订区域范围数据输入!M1532,",",产品首普订区域范围数据输入!N1532,",",产品首普订区域范围数据输入!O1532,",",产品首普订区域范围数据输入!P1532,",",产品首普订区域范围数据输入!Q1532,",",产品首普订区域范围数据输入!R1532,",",产品首普订区域范围数据输入!S1532,",",产品首普订区域范围数据输入!T1532,",",产品首普订区域范围数据输入!U1532,",",产品首普订区域范围数据输入!V1532,",",产品首普订区域范围数据输入!W1532,",",产品首普订区域范围数据输入!X1532,",",产品首普订区域范围数据输入!Y1532,",",产品首普订区域范围数据输入!Z1532,",",产品首普订区域范围数据输入!AA1532,",",产品首普订区域范围数据输入!AB1532,",",产品首普订区域范围数据输入!AC1532,",",产品首普订区域范围数据输入!AD1532,",",产品首普订区域范围数据输入!AE1532,",",产品首普订区域范围数据输入!AF1532,",",产品首普订区域范围数据输入!AG1532,",",产品首普订区域范围数据输入!AH1532)</f>
        <v>,,,,,,,,,,,,,,,,,,,,,,,,,,,,,,,,</v>
      </c>
      <c r="C1532" s="1" t="str">
        <f>CONCATENATE(产品首普订区域范围数据输入!AI1532,",",产品首普订区域范围数据输入!AJ1532,",",产品首普订区域范围数据输入!AK1532,",",产品首普订区域范围数据输入!AL1532,",",产品首普订区域范围数据输入!AM1532,",",产品首普订区域范围数据输入!AN1532,",",产品首普订区域范围数据输入!AO1532,",",产品首普订区域范围数据输入!AP1532,",",产品首普订区域范围数据输入!AQ1532,",",产品首普订区域范围数据输入!AR1532,",",产品首普订区域范围数据输入!AS1532,",",产品首普订区域范围数据输入!AT1532,",",产品首普订区域范围数据输入!AU1532,",",产品首普订区域范围数据输入!AV1532,",",产品首普订区域范围数据输入!AW1532,",",产品首普订区域范围数据输入!AX1532,",",产品首普订区域范围数据输入!AY1532,",",产品首普订区域范围数据输入!AZ1532,",",产品首普订区域范围数据输入!BA1532,",",产品首普订区域范围数据输入!BB1532,",",产品首普订区域范围数据输入!BC1532,",",产品首普订区域范围数据输入!BD1532,",",产品首普订区域范围数据输入!BE1532,",",产品首普订区域范围数据输入!BF1532,",",产品首普订区域范围数据输入!BG1532,",",产品首普订区域范围数据输入!BH1532,",",产品首普订区域范围数据输入!BI1532,",",产品首普订区域范围数据输入!BJ1532,",",产品首普订区域范围数据输入!BK1532,",",产品首普订区域范围数据输入!BL1532,",",产品首普订区域范围数据输入!BM1532,",",产品首普订区域范围数据输入!BN1532,",",产品首普订区域范围数据输入!BO1532)</f>
        <v>,,,,,,,,,,,,,,,,,,,,,,,,,,,,,,,,</v>
      </c>
    </row>
    <row r="1533" spans="1:3" x14ac:dyDescent="0.35">
      <c r="A1533">
        <f>产品首普订区域范围数据输入!A1533</f>
        <v>0</v>
      </c>
      <c r="B1533" s="1" t="str">
        <f>CONCATENATE(产品首普订区域范围数据输入!B1533,",",产品首普订区域范围数据输入!C1533,",",产品首普订区域范围数据输入!D1533,",",产品首普订区域范围数据输入!E1533,",",产品首普订区域范围数据输入!F1533,",",产品首普订区域范围数据输入!G1533,",",产品首普订区域范围数据输入!H1533,",",产品首普订区域范围数据输入!I1533,",",产品首普订区域范围数据输入!J1533,",",产品首普订区域范围数据输入!K1533,",",产品首普订区域范围数据输入!L1533,",",产品首普订区域范围数据输入!M1533,",",产品首普订区域范围数据输入!N1533,",",产品首普订区域范围数据输入!O1533,",",产品首普订区域范围数据输入!P1533,",",产品首普订区域范围数据输入!Q1533,",",产品首普订区域范围数据输入!R1533,",",产品首普订区域范围数据输入!S1533,",",产品首普订区域范围数据输入!T1533,",",产品首普订区域范围数据输入!U1533,",",产品首普订区域范围数据输入!V1533,",",产品首普订区域范围数据输入!W1533,",",产品首普订区域范围数据输入!X1533,",",产品首普订区域范围数据输入!Y1533,",",产品首普订区域范围数据输入!Z1533,",",产品首普订区域范围数据输入!AA1533,",",产品首普订区域范围数据输入!AB1533,",",产品首普订区域范围数据输入!AC1533,",",产品首普订区域范围数据输入!AD1533,",",产品首普订区域范围数据输入!AE1533,",",产品首普订区域范围数据输入!AF1533,",",产品首普订区域范围数据输入!AG1533,",",产品首普订区域范围数据输入!AH1533)</f>
        <v>,,,,,,,,,,,,,,,,,,,,,,,,,,,,,,,,</v>
      </c>
      <c r="C1533" s="1" t="str">
        <f>CONCATENATE(产品首普订区域范围数据输入!AI1533,",",产品首普订区域范围数据输入!AJ1533,",",产品首普订区域范围数据输入!AK1533,",",产品首普订区域范围数据输入!AL1533,",",产品首普订区域范围数据输入!AM1533,",",产品首普订区域范围数据输入!AN1533,",",产品首普订区域范围数据输入!AO1533,",",产品首普订区域范围数据输入!AP1533,",",产品首普订区域范围数据输入!AQ1533,",",产品首普订区域范围数据输入!AR1533,",",产品首普订区域范围数据输入!AS1533,",",产品首普订区域范围数据输入!AT1533,",",产品首普订区域范围数据输入!AU1533,",",产品首普订区域范围数据输入!AV1533,",",产品首普订区域范围数据输入!AW1533,",",产品首普订区域范围数据输入!AX1533,",",产品首普订区域范围数据输入!AY1533,",",产品首普订区域范围数据输入!AZ1533,",",产品首普订区域范围数据输入!BA1533,",",产品首普订区域范围数据输入!BB1533,",",产品首普订区域范围数据输入!BC1533,",",产品首普订区域范围数据输入!BD1533,",",产品首普订区域范围数据输入!BE1533,",",产品首普订区域范围数据输入!BF1533,",",产品首普订区域范围数据输入!BG1533,",",产品首普订区域范围数据输入!BH1533,",",产品首普订区域范围数据输入!BI1533,",",产品首普订区域范围数据输入!BJ1533,",",产品首普订区域范围数据输入!BK1533,",",产品首普订区域范围数据输入!BL1533,",",产品首普订区域范围数据输入!BM1533,",",产品首普订区域范围数据输入!BN1533,",",产品首普订区域范围数据输入!BO1533)</f>
        <v>,,,,,,,,,,,,,,,,,,,,,,,,,,,,,,,,</v>
      </c>
    </row>
    <row r="1534" spans="1:3" x14ac:dyDescent="0.35">
      <c r="A1534">
        <f>产品首普订区域范围数据输入!A1534</f>
        <v>0</v>
      </c>
      <c r="B1534" s="1" t="str">
        <f>CONCATENATE(产品首普订区域范围数据输入!B1534,",",产品首普订区域范围数据输入!C1534,",",产品首普订区域范围数据输入!D1534,",",产品首普订区域范围数据输入!E1534,",",产品首普订区域范围数据输入!F1534,",",产品首普订区域范围数据输入!G1534,",",产品首普订区域范围数据输入!H1534,",",产品首普订区域范围数据输入!I1534,",",产品首普订区域范围数据输入!J1534,",",产品首普订区域范围数据输入!K1534,",",产品首普订区域范围数据输入!L1534,",",产品首普订区域范围数据输入!M1534,",",产品首普订区域范围数据输入!N1534,",",产品首普订区域范围数据输入!O1534,",",产品首普订区域范围数据输入!P1534,",",产品首普订区域范围数据输入!Q1534,",",产品首普订区域范围数据输入!R1534,",",产品首普订区域范围数据输入!S1534,",",产品首普订区域范围数据输入!T1534,",",产品首普订区域范围数据输入!U1534,",",产品首普订区域范围数据输入!V1534,",",产品首普订区域范围数据输入!W1534,",",产品首普订区域范围数据输入!X1534,",",产品首普订区域范围数据输入!Y1534,",",产品首普订区域范围数据输入!Z1534,",",产品首普订区域范围数据输入!AA1534,",",产品首普订区域范围数据输入!AB1534,",",产品首普订区域范围数据输入!AC1534,",",产品首普订区域范围数据输入!AD1534,",",产品首普订区域范围数据输入!AE1534,",",产品首普订区域范围数据输入!AF1534,",",产品首普订区域范围数据输入!AG1534,",",产品首普订区域范围数据输入!AH1534)</f>
        <v>,,,,,,,,,,,,,,,,,,,,,,,,,,,,,,,,</v>
      </c>
      <c r="C1534" s="1" t="str">
        <f>CONCATENATE(产品首普订区域范围数据输入!AI1534,",",产品首普订区域范围数据输入!AJ1534,",",产品首普订区域范围数据输入!AK1534,",",产品首普订区域范围数据输入!AL1534,",",产品首普订区域范围数据输入!AM1534,",",产品首普订区域范围数据输入!AN1534,",",产品首普订区域范围数据输入!AO1534,",",产品首普订区域范围数据输入!AP1534,",",产品首普订区域范围数据输入!AQ1534,",",产品首普订区域范围数据输入!AR1534,",",产品首普订区域范围数据输入!AS1534,",",产品首普订区域范围数据输入!AT1534,",",产品首普订区域范围数据输入!AU1534,",",产品首普订区域范围数据输入!AV1534,",",产品首普订区域范围数据输入!AW1534,",",产品首普订区域范围数据输入!AX1534,",",产品首普订区域范围数据输入!AY1534,",",产品首普订区域范围数据输入!AZ1534,",",产品首普订区域范围数据输入!BA1534,",",产品首普订区域范围数据输入!BB1534,",",产品首普订区域范围数据输入!BC1534,",",产品首普订区域范围数据输入!BD1534,",",产品首普订区域范围数据输入!BE1534,",",产品首普订区域范围数据输入!BF1534,",",产品首普订区域范围数据输入!BG1534,",",产品首普订区域范围数据输入!BH1534,",",产品首普订区域范围数据输入!BI1534,",",产品首普订区域范围数据输入!BJ1534,",",产品首普订区域范围数据输入!BK1534,",",产品首普订区域范围数据输入!BL1534,",",产品首普订区域范围数据输入!BM1534,",",产品首普订区域范围数据输入!BN1534,",",产品首普订区域范围数据输入!BO1534)</f>
        <v>,,,,,,,,,,,,,,,,,,,,,,,,,,,,,,,,</v>
      </c>
    </row>
    <row r="1535" spans="1:3" x14ac:dyDescent="0.35">
      <c r="A1535">
        <f>产品首普订区域范围数据输入!A1535</f>
        <v>0</v>
      </c>
      <c r="B1535" s="1" t="str">
        <f>CONCATENATE(产品首普订区域范围数据输入!B1535,",",产品首普订区域范围数据输入!C1535,",",产品首普订区域范围数据输入!D1535,",",产品首普订区域范围数据输入!E1535,",",产品首普订区域范围数据输入!F1535,",",产品首普订区域范围数据输入!G1535,",",产品首普订区域范围数据输入!H1535,",",产品首普订区域范围数据输入!I1535,",",产品首普订区域范围数据输入!J1535,",",产品首普订区域范围数据输入!K1535,",",产品首普订区域范围数据输入!L1535,",",产品首普订区域范围数据输入!M1535,",",产品首普订区域范围数据输入!N1535,",",产品首普订区域范围数据输入!O1535,",",产品首普订区域范围数据输入!P1535,",",产品首普订区域范围数据输入!Q1535,",",产品首普订区域范围数据输入!R1535,",",产品首普订区域范围数据输入!S1535,",",产品首普订区域范围数据输入!T1535,",",产品首普订区域范围数据输入!U1535,",",产品首普订区域范围数据输入!V1535,",",产品首普订区域范围数据输入!W1535,",",产品首普订区域范围数据输入!X1535,",",产品首普订区域范围数据输入!Y1535,",",产品首普订区域范围数据输入!Z1535,",",产品首普订区域范围数据输入!AA1535,",",产品首普订区域范围数据输入!AB1535,",",产品首普订区域范围数据输入!AC1535,",",产品首普订区域范围数据输入!AD1535,",",产品首普订区域范围数据输入!AE1535,",",产品首普订区域范围数据输入!AF1535,",",产品首普订区域范围数据输入!AG1535,",",产品首普订区域范围数据输入!AH1535)</f>
        <v>,,,,,,,,,,,,,,,,,,,,,,,,,,,,,,,,</v>
      </c>
      <c r="C1535" s="1" t="str">
        <f>CONCATENATE(产品首普订区域范围数据输入!AI1535,",",产品首普订区域范围数据输入!AJ1535,",",产品首普订区域范围数据输入!AK1535,",",产品首普订区域范围数据输入!AL1535,",",产品首普订区域范围数据输入!AM1535,",",产品首普订区域范围数据输入!AN1535,",",产品首普订区域范围数据输入!AO1535,",",产品首普订区域范围数据输入!AP1535,",",产品首普订区域范围数据输入!AQ1535,",",产品首普订区域范围数据输入!AR1535,",",产品首普订区域范围数据输入!AS1535,",",产品首普订区域范围数据输入!AT1535,",",产品首普订区域范围数据输入!AU1535,",",产品首普订区域范围数据输入!AV1535,",",产品首普订区域范围数据输入!AW1535,",",产品首普订区域范围数据输入!AX1535,",",产品首普订区域范围数据输入!AY1535,",",产品首普订区域范围数据输入!AZ1535,",",产品首普订区域范围数据输入!BA1535,",",产品首普订区域范围数据输入!BB1535,",",产品首普订区域范围数据输入!BC1535,",",产品首普订区域范围数据输入!BD1535,",",产品首普订区域范围数据输入!BE1535,",",产品首普订区域范围数据输入!BF1535,",",产品首普订区域范围数据输入!BG1535,",",产品首普订区域范围数据输入!BH1535,",",产品首普订区域范围数据输入!BI1535,",",产品首普订区域范围数据输入!BJ1535,",",产品首普订区域范围数据输入!BK1535,",",产品首普订区域范围数据输入!BL1535,",",产品首普订区域范围数据输入!BM1535,",",产品首普订区域范围数据输入!BN1535,",",产品首普订区域范围数据输入!BO1535)</f>
        <v>,,,,,,,,,,,,,,,,,,,,,,,,,,,,,,,,</v>
      </c>
    </row>
    <row r="1536" spans="1:3" x14ac:dyDescent="0.35">
      <c r="A1536">
        <f>产品首普订区域范围数据输入!A1536</f>
        <v>0</v>
      </c>
      <c r="B1536" s="1" t="str">
        <f>CONCATENATE(产品首普订区域范围数据输入!B1536,",",产品首普订区域范围数据输入!C1536,",",产品首普订区域范围数据输入!D1536,",",产品首普订区域范围数据输入!E1536,",",产品首普订区域范围数据输入!F1536,",",产品首普订区域范围数据输入!G1536,",",产品首普订区域范围数据输入!H1536,",",产品首普订区域范围数据输入!I1536,",",产品首普订区域范围数据输入!J1536,",",产品首普订区域范围数据输入!K1536,",",产品首普订区域范围数据输入!L1536,",",产品首普订区域范围数据输入!M1536,",",产品首普订区域范围数据输入!N1536,",",产品首普订区域范围数据输入!O1536,",",产品首普订区域范围数据输入!P1536,",",产品首普订区域范围数据输入!Q1536,",",产品首普订区域范围数据输入!R1536,",",产品首普订区域范围数据输入!S1536,",",产品首普订区域范围数据输入!T1536,",",产品首普订区域范围数据输入!U1536,",",产品首普订区域范围数据输入!V1536,",",产品首普订区域范围数据输入!W1536,",",产品首普订区域范围数据输入!X1536,",",产品首普订区域范围数据输入!Y1536,",",产品首普订区域范围数据输入!Z1536,",",产品首普订区域范围数据输入!AA1536,",",产品首普订区域范围数据输入!AB1536,",",产品首普订区域范围数据输入!AC1536,",",产品首普订区域范围数据输入!AD1536,",",产品首普订区域范围数据输入!AE1536,",",产品首普订区域范围数据输入!AF1536,",",产品首普订区域范围数据输入!AG1536,",",产品首普订区域范围数据输入!AH1536)</f>
        <v>,,,,,,,,,,,,,,,,,,,,,,,,,,,,,,,,</v>
      </c>
      <c r="C1536" s="1" t="str">
        <f>CONCATENATE(产品首普订区域范围数据输入!AI1536,",",产品首普订区域范围数据输入!AJ1536,",",产品首普订区域范围数据输入!AK1536,",",产品首普订区域范围数据输入!AL1536,",",产品首普订区域范围数据输入!AM1536,",",产品首普订区域范围数据输入!AN1536,",",产品首普订区域范围数据输入!AO1536,",",产品首普订区域范围数据输入!AP1536,",",产品首普订区域范围数据输入!AQ1536,",",产品首普订区域范围数据输入!AR1536,",",产品首普订区域范围数据输入!AS1536,",",产品首普订区域范围数据输入!AT1536,",",产品首普订区域范围数据输入!AU1536,",",产品首普订区域范围数据输入!AV1536,",",产品首普订区域范围数据输入!AW1536,",",产品首普订区域范围数据输入!AX1536,",",产品首普订区域范围数据输入!AY1536,",",产品首普订区域范围数据输入!AZ1536,",",产品首普订区域范围数据输入!BA1536,",",产品首普订区域范围数据输入!BB1536,",",产品首普订区域范围数据输入!BC1536,",",产品首普订区域范围数据输入!BD1536,",",产品首普订区域范围数据输入!BE1536,",",产品首普订区域范围数据输入!BF1536,",",产品首普订区域范围数据输入!BG1536,",",产品首普订区域范围数据输入!BH1536,",",产品首普订区域范围数据输入!BI1536,",",产品首普订区域范围数据输入!BJ1536,",",产品首普订区域范围数据输入!BK1536,",",产品首普订区域范围数据输入!BL1536,",",产品首普订区域范围数据输入!BM1536,",",产品首普订区域范围数据输入!BN1536,",",产品首普订区域范围数据输入!BO1536)</f>
        <v>,,,,,,,,,,,,,,,,,,,,,,,,,,,,,,,,</v>
      </c>
    </row>
    <row r="1537" spans="1:3" x14ac:dyDescent="0.35">
      <c r="A1537">
        <f>产品首普订区域范围数据输入!A1537</f>
        <v>0</v>
      </c>
      <c r="B1537" s="1" t="str">
        <f>CONCATENATE(产品首普订区域范围数据输入!B1537,",",产品首普订区域范围数据输入!C1537,",",产品首普订区域范围数据输入!D1537,",",产品首普订区域范围数据输入!E1537,",",产品首普订区域范围数据输入!F1537,",",产品首普订区域范围数据输入!G1537,",",产品首普订区域范围数据输入!H1537,",",产品首普订区域范围数据输入!I1537,",",产品首普订区域范围数据输入!J1537,",",产品首普订区域范围数据输入!K1537,",",产品首普订区域范围数据输入!L1537,",",产品首普订区域范围数据输入!M1537,",",产品首普订区域范围数据输入!N1537,",",产品首普订区域范围数据输入!O1537,",",产品首普订区域范围数据输入!P1537,",",产品首普订区域范围数据输入!Q1537,",",产品首普订区域范围数据输入!R1537,",",产品首普订区域范围数据输入!S1537,",",产品首普订区域范围数据输入!T1537,",",产品首普订区域范围数据输入!U1537,",",产品首普订区域范围数据输入!V1537,",",产品首普订区域范围数据输入!W1537,",",产品首普订区域范围数据输入!X1537,",",产品首普订区域范围数据输入!Y1537,",",产品首普订区域范围数据输入!Z1537,",",产品首普订区域范围数据输入!AA1537,",",产品首普订区域范围数据输入!AB1537,",",产品首普订区域范围数据输入!AC1537,",",产品首普订区域范围数据输入!AD1537,",",产品首普订区域范围数据输入!AE1537,",",产品首普订区域范围数据输入!AF1537,",",产品首普订区域范围数据输入!AG1537,",",产品首普订区域范围数据输入!AH1537)</f>
        <v>,,,,,,,,,,,,,,,,,,,,,,,,,,,,,,,,</v>
      </c>
      <c r="C1537" s="1" t="str">
        <f>CONCATENATE(产品首普订区域范围数据输入!AI1537,",",产品首普订区域范围数据输入!AJ1537,",",产品首普订区域范围数据输入!AK1537,",",产品首普订区域范围数据输入!AL1537,",",产品首普订区域范围数据输入!AM1537,",",产品首普订区域范围数据输入!AN1537,",",产品首普订区域范围数据输入!AO1537,",",产品首普订区域范围数据输入!AP1537,",",产品首普订区域范围数据输入!AQ1537,",",产品首普订区域范围数据输入!AR1537,",",产品首普订区域范围数据输入!AS1537,",",产品首普订区域范围数据输入!AT1537,",",产品首普订区域范围数据输入!AU1537,",",产品首普订区域范围数据输入!AV1537,",",产品首普订区域范围数据输入!AW1537,",",产品首普订区域范围数据输入!AX1537,",",产品首普订区域范围数据输入!AY1537,",",产品首普订区域范围数据输入!AZ1537,",",产品首普订区域范围数据输入!BA1537,",",产品首普订区域范围数据输入!BB1537,",",产品首普订区域范围数据输入!BC1537,",",产品首普订区域范围数据输入!BD1537,",",产品首普订区域范围数据输入!BE1537,",",产品首普订区域范围数据输入!BF1537,",",产品首普订区域范围数据输入!BG1537,",",产品首普订区域范围数据输入!BH1537,",",产品首普订区域范围数据输入!BI1537,",",产品首普订区域范围数据输入!BJ1537,",",产品首普订区域范围数据输入!BK1537,",",产品首普订区域范围数据输入!BL1537,",",产品首普订区域范围数据输入!BM1537,",",产品首普订区域范围数据输入!BN1537,",",产品首普订区域范围数据输入!BO1537)</f>
        <v>,,,,,,,,,,,,,,,,,,,,,,,,,,,,,,,,</v>
      </c>
    </row>
    <row r="1538" spans="1:3" x14ac:dyDescent="0.35">
      <c r="A1538">
        <f>产品首普订区域范围数据输入!A1538</f>
        <v>0</v>
      </c>
      <c r="B1538" s="1" t="str">
        <f>CONCATENATE(产品首普订区域范围数据输入!B1538,",",产品首普订区域范围数据输入!C1538,",",产品首普订区域范围数据输入!D1538,",",产品首普订区域范围数据输入!E1538,",",产品首普订区域范围数据输入!F1538,",",产品首普订区域范围数据输入!G1538,",",产品首普订区域范围数据输入!H1538,",",产品首普订区域范围数据输入!I1538,",",产品首普订区域范围数据输入!J1538,",",产品首普订区域范围数据输入!K1538,",",产品首普订区域范围数据输入!L1538,",",产品首普订区域范围数据输入!M1538,",",产品首普订区域范围数据输入!N1538,",",产品首普订区域范围数据输入!O1538,",",产品首普订区域范围数据输入!P1538,",",产品首普订区域范围数据输入!Q1538,",",产品首普订区域范围数据输入!R1538,",",产品首普订区域范围数据输入!S1538,",",产品首普订区域范围数据输入!T1538,",",产品首普订区域范围数据输入!U1538,",",产品首普订区域范围数据输入!V1538,",",产品首普订区域范围数据输入!W1538,",",产品首普订区域范围数据输入!X1538,",",产品首普订区域范围数据输入!Y1538,",",产品首普订区域范围数据输入!Z1538,",",产品首普订区域范围数据输入!AA1538,",",产品首普订区域范围数据输入!AB1538,",",产品首普订区域范围数据输入!AC1538,",",产品首普订区域范围数据输入!AD1538,",",产品首普订区域范围数据输入!AE1538,",",产品首普订区域范围数据输入!AF1538,",",产品首普订区域范围数据输入!AG1538,",",产品首普订区域范围数据输入!AH1538)</f>
        <v>,,,,,,,,,,,,,,,,,,,,,,,,,,,,,,,,</v>
      </c>
      <c r="C1538" s="1" t="str">
        <f>CONCATENATE(产品首普订区域范围数据输入!AI1538,",",产品首普订区域范围数据输入!AJ1538,",",产品首普订区域范围数据输入!AK1538,",",产品首普订区域范围数据输入!AL1538,",",产品首普订区域范围数据输入!AM1538,",",产品首普订区域范围数据输入!AN1538,",",产品首普订区域范围数据输入!AO1538,",",产品首普订区域范围数据输入!AP1538,",",产品首普订区域范围数据输入!AQ1538,",",产品首普订区域范围数据输入!AR1538,",",产品首普订区域范围数据输入!AS1538,",",产品首普订区域范围数据输入!AT1538,",",产品首普订区域范围数据输入!AU1538,",",产品首普订区域范围数据输入!AV1538,",",产品首普订区域范围数据输入!AW1538,",",产品首普订区域范围数据输入!AX1538,",",产品首普订区域范围数据输入!AY1538,",",产品首普订区域范围数据输入!AZ1538,",",产品首普订区域范围数据输入!BA1538,",",产品首普订区域范围数据输入!BB1538,",",产品首普订区域范围数据输入!BC1538,",",产品首普订区域范围数据输入!BD1538,",",产品首普订区域范围数据输入!BE1538,",",产品首普订区域范围数据输入!BF1538,",",产品首普订区域范围数据输入!BG1538,",",产品首普订区域范围数据输入!BH1538,",",产品首普订区域范围数据输入!BI1538,",",产品首普订区域范围数据输入!BJ1538,",",产品首普订区域范围数据输入!BK1538,",",产品首普订区域范围数据输入!BL1538,",",产品首普订区域范围数据输入!BM1538,",",产品首普订区域范围数据输入!BN1538,",",产品首普订区域范围数据输入!BO1538)</f>
        <v>,,,,,,,,,,,,,,,,,,,,,,,,,,,,,,,,</v>
      </c>
    </row>
    <row r="1539" spans="1:3" x14ac:dyDescent="0.35">
      <c r="A1539">
        <f>产品首普订区域范围数据输入!A1539</f>
        <v>0</v>
      </c>
      <c r="B1539" s="1" t="str">
        <f>CONCATENATE(产品首普订区域范围数据输入!B1539,",",产品首普订区域范围数据输入!C1539,",",产品首普订区域范围数据输入!D1539,",",产品首普订区域范围数据输入!E1539,",",产品首普订区域范围数据输入!F1539,",",产品首普订区域范围数据输入!G1539,",",产品首普订区域范围数据输入!H1539,",",产品首普订区域范围数据输入!I1539,",",产品首普订区域范围数据输入!J1539,",",产品首普订区域范围数据输入!K1539,",",产品首普订区域范围数据输入!L1539,",",产品首普订区域范围数据输入!M1539,",",产品首普订区域范围数据输入!N1539,",",产品首普订区域范围数据输入!O1539,",",产品首普订区域范围数据输入!P1539,",",产品首普订区域范围数据输入!Q1539,",",产品首普订区域范围数据输入!R1539,",",产品首普订区域范围数据输入!S1539,",",产品首普订区域范围数据输入!T1539,",",产品首普订区域范围数据输入!U1539,",",产品首普订区域范围数据输入!V1539,",",产品首普订区域范围数据输入!W1539,",",产品首普订区域范围数据输入!X1539,",",产品首普订区域范围数据输入!Y1539,",",产品首普订区域范围数据输入!Z1539,",",产品首普订区域范围数据输入!AA1539,",",产品首普订区域范围数据输入!AB1539,",",产品首普订区域范围数据输入!AC1539,",",产品首普订区域范围数据输入!AD1539,",",产品首普订区域范围数据输入!AE1539,",",产品首普订区域范围数据输入!AF1539,",",产品首普订区域范围数据输入!AG1539,",",产品首普订区域范围数据输入!AH1539)</f>
        <v>,,,,,,,,,,,,,,,,,,,,,,,,,,,,,,,,</v>
      </c>
      <c r="C1539" s="1" t="str">
        <f>CONCATENATE(产品首普订区域范围数据输入!AI1539,",",产品首普订区域范围数据输入!AJ1539,",",产品首普订区域范围数据输入!AK1539,",",产品首普订区域范围数据输入!AL1539,",",产品首普订区域范围数据输入!AM1539,",",产品首普订区域范围数据输入!AN1539,",",产品首普订区域范围数据输入!AO1539,",",产品首普订区域范围数据输入!AP1539,",",产品首普订区域范围数据输入!AQ1539,",",产品首普订区域范围数据输入!AR1539,",",产品首普订区域范围数据输入!AS1539,",",产品首普订区域范围数据输入!AT1539,",",产品首普订区域范围数据输入!AU1539,",",产品首普订区域范围数据输入!AV1539,",",产品首普订区域范围数据输入!AW1539,",",产品首普订区域范围数据输入!AX1539,",",产品首普订区域范围数据输入!AY1539,",",产品首普订区域范围数据输入!AZ1539,",",产品首普订区域范围数据输入!BA1539,",",产品首普订区域范围数据输入!BB1539,",",产品首普订区域范围数据输入!BC1539,",",产品首普订区域范围数据输入!BD1539,",",产品首普订区域范围数据输入!BE1539,",",产品首普订区域范围数据输入!BF1539,",",产品首普订区域范围数据输入!BG1539,",",产品首普订区域范围数据输入!BH1539,",",产品首普订区域范围数据输入!BI1539,",",产品首普订区域范围数据输入!BJ1539,",",产品首普订区域范围数据输入!BK1539,",",产品首普订区域范围数据输入!BL1539,",",产品首普订区域范围数据输入!BM1539,",",产品首普订区域范围数据输入!BN1539,",",产品首普订区域范围数据输入!BO1539)</f>
        <v>,,,,,,,,,,,,,,,,,,,,,,,,,,,,,,,,</v>
      </c>
    </row>
    <row r="1540" spans="1:3" x14ac:dyDescent="0.35">
      <c r="A1540">
        <f>产品首普订区域范围数据输入!A1540</f>
        <v>0</v>
      </c>
      <c r="B1540" s="1" t="str">
        <f>CONCATENATE(产品首普订区域范围数据输入!B1540,",",产品首普订区域范围数据输入!C1540,",",产品首普订区域范围数据输入!D1540,",",产品首普订区域范围数据输入!E1540,",",产品首普订区域范围数据输入!F1540,",",产品首普订区域范围数据输入!G1540,",",产品首普订区域范围数据输入!H1540,",",产品首普订区域范围数据输入!I1540,",",产品首普订区域范围数据输入!J1540,",",产品首普订区域范围数据输入!K1540,",",产品首普订区域范围数据输入!L1540,",",产品首普订区域范围数据输入!M1540,",",产品首普订区域范围数据输入!N1540,",",产品首普订区域范围数据输入!O1540,",",产品首普订区域范围数据输入!P1540,",",产品首普订区域范围数据输入!Q1540,",",产品首普订区域范围数据输入!R1540,",",产品首普订区域范围数据输入!S1540,",",产品首普订区域范围数据输入!T1540,",",产品首普订区域范围数据输入!U1540,",",产品首普订区域范围数据输入!V1540,",",产品首普订区域范围数据输入!W1540,",",产品首普订区域范围数据输入!X1540,",",产品首普订区域范围数据输入!Y1540,",",产品首普订区域范围数据输入!Z1540,",",产品首普订区域范围数据输入!AA1540,",",产品首普订区域范围数据输入!AB1540,",",产品首普订区域范围数据输入!AC1540,",",产品首普订区域范围数据输入!AD1540,",",产品首普订区域范围数据输入!AE1540,",",产品首普订区域范围数据输入!AF1540,",",产品首普订区域范围数据输入!AG1540,",",产品首普订区域范围数据输入!AH1540)</f>
        <v>,,,,,,,,,,,,,,,,,,,,,,,,,,,,,,,,</v>
      </c>
      <c r="C1540" s="1" t="str">
        <f>CONCATENATE(产品首普订区域范围数据输入!AI1540,",",产品首普订区域范围数据输入!AJ1540,",",产品首普订区域范围数据输入!AK1540,",",产品首普订区域范围数据输入!AL1540,",",产品首普订区域范围数据输入!AM1540,",",产品首普订区域范围数据输入!AN1540,",",产品首普订区域范围数据输入!AO1540,",",产品首普订区域范围数据输入!AP1540,",",产品首普订区域范围数据输入!AQ1540,",",产品首普订区域范围数据输入!AR1540,",",产品首普订区域范围数据输入!AS1540,",",产品首普订区域范围数据输入!AT1540,",",产品首普订区域范围数据输入!AU1540,",",产品首普订区域范围数据输入!AV1540,",",产品首普订区域范围数据输入!AW1540,",",产品首普订区域范围数据输入!AX1540,",",产品首普订区域范围数据输入!AY1540,",",产品首普订区域范围数据输入!AZ1540,",",产品首普订区域范围数据输入!BA1540,",",产品首普订区域范围数据输入!BB1540,",",产品首普订区域范围数据输入!BC1540,",",产品首普订区域范围数据输入!BD1540,",",产品首普订区域范围数据输入!BE1540,",",产品首普订区域范围数据输入!BF1540,",",产品首普订区域范围数据输入!BG1540,",",产品首普订区域范围数据输入!BH1540,",",产品首普订区域范围数据输入!BI1540,",",产品首普订区域范围数据输入!BJ1540,",",产品首普订区域范围数据输入!BK1540,",",产品首普订区域范围数据输入!BL1540,",",产品首普订区域范围数据输入!BM1540,",",产品首普订区域范围数据输入!BN1540,",",产品首普订区域范围数据输入!BO1540)</f>
        <v>,,,,,,,,,,,,,,,,,,,,,,,,,,,,,,,,</v>
      </c>
    </row>
    <row r="1541" spans="1:3" x14ac:dyDescent="0.35">
      <c r="A1541">
        <f>产品首普订区域范围数据输入!A1541</f>
        <v>0</v>
      </c>
      <c r="B1541" s="1" t="str">
        <f>CONCATENATE(产品首普订区域范围数据输入!B1541,",",产品首普订区域范围数据输入!C1541,",",产品首普订区域范围数据输入!D1541,",",产品首普订区域范围数据输入!E1541,",",产品首普订区域范围数据输入!F1541,",",产品首普订区域范围数据输入!G1541,",",产品首普订区域范围数据输入!H1541,",",产品首普订区域范围数据输入!I1541,",",产品首普订区域范围数据输入!J1541,",",产品首普订区域范围数据输入!K1541,",",产品首普订区域范围数据输入!L1541,",",产品首普订区域范围数据输入!M1541,",",产品首普订区域范围数据输入!N1541,",",产品首普订区域范围数据输入!O1541,",",产品首普订区域范围数据输入!P1541,",",产品首普订区域范围数据输入!Q1541,",",产品首普订区域范围数据输入!R1541,",",产品首普订区域范围数据输入!S1541,",",产品首普订区域范围数据输入!T1541,",",产品首普订区域范围数据输入!U1541,",",产品首普订区域范围数据输入!V1541,",",产品首普订区域范围数据输入!W1541,",",产品首普订区域范围数据输入!X1541,",",产品首普订区域范围数据输入!Y1541,",",产品首普订区域范围数据输入!Z1541,",",产品首普订区域范围数据输入!AA1541,",",产品首普订区域范围数据输入!AB1541,",",产品首普订区域范围数据输入!AC1541,",",产品首普订区域范围数据输入!AD1541,",",产品首普订区域范围数据输入!AE1541,",",产品首普订区域范围数据输入!AF1541,",",产品首普订区域范围数据输入!AG1541,",",产品首普订区域范围数据输入!AH1541)</f>
        <v>,,,,,,,,,,,,,,,,,,,,,,,,,,,,,,,,</v>
      </c>
      <c r="C1541" s="1" t="str">
        <f>CONCATENATE(产品首普订区域范围数据输入!AI1541,",",产品首普订区域范围数据输入!AJ1541,",",产品首普订区域范围数据输入!AK1541,",",产品首普订区域范围数据输入!AL1541,",",产品首普订区域范围数据输入!AM1541,",",产品首普订区域范围数据输入!AN1541,",",产品首普订区域范围数据输入!AO1541,",",产品首普订区域范围数据输入!AP1541,",",产品首普订区域范围数据输入!AQ1541,",",产品首普订区域范围数据输入!AR1541,",",产品首普订区域范围数据输入!AS1541,",",产品首普订区域范围数据输入!AT1541,",",产品首普订区域范围数据输入!AU1541,",",产品首普订区域范围数据输入!AV1541,",",产品首普订区域范围数据输入!AW1541,",",产品首普订区域范围数据输入!AX1541,",",产品首普订区域范围数据输入!AY1541,",",产品首普订区域范围数据输入!AZ1541,",",产品首普订区域范围数据输入!BA1541,",",产品首普订区域范围数据输入!BB1541,",",产品首普订区域范围数据输入!BC1541,",",产品首普订区域范围数据输入!BD1541,",",产品首普订区域范围数据输入!BE1541,",",产品首普订区域范围数据输入!BF1541,",",产品首普订区域范围数据输入!BG1541,",",产品首普订区域范围数据输入!BH1541,",",产品首普订区域范围数据输入!BI1541,",",产品首普订区域范围数据输入!BJ1541,",",产品首普订区域范围数据输入!BK1541,",",产品首普订区域范围数据输入!BL1541,",",产品首普订区域范围数据输入!BM1541,",",产品首普订区域范围数据输入!BN1541,",",产品首普订区域范围数据输入!BO1541)</f>
        <v>,,,,,,,,,,,,,,,,,,,,,,,,,,,,,,,,</v>
      </c>
    </row>
    <row r="1542" spans="1:3" x14ac:dyDescent="0.35">
      <c r="A1542">
        <f>产品首普订区域范围数据输入!A1542</f>
        <v>0</v>
      </c>
      <c r="B1542" s="1" t="str">
        <f>CONCATENATE(产品首普订区域范围数据输入!B1542,",",产品首普订区域范围数据输入!C1542,",",产品首普订区域范围数据输入!D1542,",",产品首普订区域范围数据输入!E1542,",",产品首普订区域范围数据输入!F1542,",",产品首普订区域范围数据输入!G1542,",",产品首普订区域范围数据输入!H1542,",",产品首普订区域范围数据输入!I1542,",",产品首普订区域范围数据输入!J1542,",",产品首普订区域范围数据输入!K1542,",",产品首普订区域范围数据输入!L1542,",",产品首普订区域范围数据输入!M1542,",",产品首普订区域范围数据输入!N1542,",",产品首普订区域范围数据输入!O1542,",",产品首普订区域范围数据输入!P1542,",",产品首普订区域范围数据输入!Q1542,",",产品首普订区域范围数据输入!R1542,",",产品首普订区域范围数据输入!S1542,",",产品首普订区域范围数据输入!T1542,",",产品首普订区域范围数据输入!U1542,",",产品首普订区域范围数据输入!V1542,",",产品首普订区域范围数据输入!W1542,",",产品首普订区域范围数据输入!X1542,",",产品首普订区域范围数据输入!Y1542,",",产品首普订区域范围数据输入!Z1542,",",产品首普订区域范围数据输入!AA1542,",",产品首普订区域范围数据输入!AB1542,",",产品首普订区域范围数据输入!AC1542,",",产品首普订区域范围数据输入!AD1542,",",产品首普订区域范围数据输入!AE1542,",",产品首普订区域范围数据输入!AF1542,",",产品首普订区域范围数据输入!AG1542,",",产品首普订区域范围数据输入!AH1542)</f>
        <v>,,,,,,,,,,,,,,,,,,,,,,,,,,,,,,,,</v>
      </c>
      <c r="C1542" s="1" t="str">
        <f>CONCATENATE(产品首普订区域范围数据输入!AI1542,",",产品首普订区域范围数据输入!AJ1542,",",产品首普订区域范围数据输入!AK1542,",",产品首普订区域范围数据输入!AL1542,",",产品首普订区域范围数据输入!AM1542,",",产品首普订区域范围数据输入!AN1542,",",产品首普订区域范围数据输入!AO1542,",",产品首普订区域范围数据输入!AP1542,",",产品首普订区域范围数据输入!AQ1542,",",产品首普订区域范围数据输入!AR1542,",",产品首普订区域范围数据输入!AS1542,",",产品首普订区域范围数据输入!AT1542,",",产品首普订区域范围数据输入!AU1542,",",产品首普订区域范围数据输入!AV1542,",",产品首普订区域范围数据输入!AW1542,",",产品首普订区域范围数据输入!AX1542,",",产品首普订区域范围数据输入!AY1542,",",产品首普订区域范围数据输入!AZ1542,",",产品首普订区域范围数据输入!BA1542,",",产品首普订区域范围数据输入!BB1542,",",产品首普订区域范围数据输入!BC1542,",",产品首普订区域范围数据输入!BD1542,",",产品首普订区域范围数据输入!BE1542,",",产品首普订区域范围数据输入!BF1542,",",产品首普订区域范围数据输入!BG1542,",",产品首普订区域范围数据输入!BH1542,",",产品首普订区域范围数据输入!BI1542,",",产品首普订区域范围数据输入!BJ1542,",",产品首普订区域范围数据输入!BK1542,",",产品首普订区域范围数据输入!BL1542,",",产品首普订区域范围数据输入!BM1542,",",产品首普订区域范围数据输入!BN1542,",",产品首普订区域范围数据输入!BO1542)</f>
        <v>,,,,,,,,,,,,,,,,,,,,,,,,,,,,,,,,</v>
      </c>
    </row>
    <row r="1543" spans="1:3" x14ac:dyDescent="0.35">
      <c r="A1543">
        <f>产品首普订区域范围数据输入!A1543</f>
        <v>0</v>
      </c>
      <c r="B1543" s="1" t="str">
        <f>CONCATENATE(产品首普订区域范围数据输入!B1543,",",产品首普订区域范围数据输入!C1543,",",产品首普订区域范围数据输入!D1543,",",产品首普订区域范围数据输入!E1543,",",产品首普订区域范围数据输入!F1543,",",产品首普订区域范围数据输入!G1543,",",产品首普订区域范围数据输入!H1543,",",产品首普订区域范围数据输入!I1543,",",产品首普订区域范围数据输入!J1543,",",产品首普订区域范围数据输入!K1543,",",产品首普订区域范围数据输入!L1543,",",产品首普订区域范围数据输入!M1543,",",产品首普订区域范围数据输入!N1543,",",产品首普订区域范围数据输入!O1543,",",产品首普订区域范围数据输入!P1543,",",产品首普订区域范围数据输入!Q1543,",",产品首普订区域范围数据输入!R1543,",",产品首普订区域范围数据输入!S1543,",",产品首普订区域范围数据输入!T1543,",",产品首普订区域范围数据输入!U1543,",",产品首普订区域范围数据输入!V1543,",",产品首普订区域范围数据输入!W1543,",",产品首普订区域范围数据输入!X1543,",",产品首普订区域范围数据输入!Y1543,",",产品首普订区域范围数据输入!Z1543,",",产品首普订区域范围数据输入!AA1543,",",产品首普订区域范围数据输入!AB1543,",",产品首普订区域范围数据输入!AC1543,",",产品首普订区域范围数据输入!AD1543,",",产品首普订区域范围数据输入!AE1543,",",产品首普订区域范围数据输入!AF1543,",",产品首普订区域范围数据输入!AG1543,",",产品首普订区域范围数据输入!AH1543)</f>
        <v>,,,,,,,,,,,,,,,,,,,,,,,,,,,,,,,,</v>
      </c>
      <c r="C1543" s="1" t="str">
        <f>CONCATENATE(产品首普订区域范围数据输入!AI1543,",",产品首普订区域范围数据输入!AJ1543,",",产品首普订区域范围数据输入!AK1543,",",产品首普订区域范围数据输入!AL1543,",",产品首普订区域范围数据输入!AM1543,",",产品首普订区域范围数据输入!AN1543,",",产品首普订区域范围数据输入!AO1543,",",产品首普订区域范围数据输入!AP1543,",",产品首普订区域范围数据输入!AQ1543,",",产品首普订区域范围数据输入!AR1543,",",产品首普订区域范围数据输入!AS1543,",",产品首普订区域范围数据输入!AT1543,",",产品首普订区域范围数据输入!AU1543,",",产品首普订区域范围数据输入!AV1543,",",产品首普订区域范围数据输入!AW1543,",",产品首普订区域范围数据输入!AX1543,",",产品首普订区域范围数据输入!AY1543,",",产品首普订区域范围数据输入!AZ1543,",",产品首普订区域范围数据输入!BA1543,",",产品首普订区域范围数据输入!BB1543,",",产品首普订区域范围数据输入!BC1543,",",产品首普订区域范围数据输入!BD1543,",",产品首普订区域范围数据输入!BE1543,",",产品首普订区域范围数据输入!BF1543,",",产品首普订区域范围数据输入!BG1543,",",产品首普订区域范围数据输入!BH1543,",",产品首普订区域范围数据输入!BI1543,",",产品首普订区域范围数据输入!BJ1543,",",产品首普订区域范围数据输入!BK1543,",",产品首普订区域范围数据输入!BL1543,",",产品首普订区域范围数据输入!BM1543,",",产品首普订区域范围数据输入!BN1543,",",产品首普订区域范围数据输入!BO1543)</f>
        <v>,,,,,,,,,,,,,,,,,,,,,,,,,,,,,,,,</v>
      </c>
    </row>
    <row r="1544" spans="1:3" x14ac:dyDescent="0.35">
      <c r="A1544">
        <f>产品首普订区域范围数据输入!A1544</f>
        <v>0</v>
      </c>
      <c r="B1544" s="1" t="str">
        <f>CONCATENATE(产品首普订区域范围数据输入!B1544,",",产品首普订区域范围数据输入!C1544,",",产品首普订区域范围数据输入!D1544,",",产品首普订区域范围数据输入!E1544,",",产品首普订区域范围数据输入!F1544,",",产品首普订区域范围数据输入!G1544,",",产品首普订区域范围数据输入!H1544,",",产品首普订区域范围数据输入!I1544,",",产品首普订区域范围数据输入!J1544,",",产品首普订区域范围数据输入!K1544,",",产品首普订区域范围数据输入!L1544,",",产品首普订区域范围数据输入!M1544,",",产品首普订区域范围数据输入!N1544,",",产品首普订区域范围数据输入!O1544,",",产品首普订区域范围数据输入!P1544,",",产品首普订区域范围数据输入!Q1544,",",产品首普订区域范围数据输入!R1544,",",产品首普订区域范围数据输入!S1544,",",产品首普订区域范围数据输入!T1544,",",产品首普订区域范围数据输入!U1544,",",产品首普订区域范围数据输入!V1544,",",产品首普订区域范围数据输入!W1544,",",产品首普订区域范围数据输入!X1544,",",产品首普订区域范围数据输入!Y1544,",",产品首普订区域范围数据输入!Z1544,",",产品首普订区域范围数据输入!AA1544,",",产品首普订区域范围数据输入!AB1544,",",产品首普订区域范围数据输入!AC1544,",",产品首普订区域范围数据输入!AD1544,",",产品首普订区域范围数据输入!AE1544,",",产品首普订区域范围数据输入!AF1544,",",产品首普订区域范围数据输入!AG1544,",",产品首普订区域范围数据输入!AH1544)</f>
        <v>,,,,,,,,,,,,,,,,,,,,,,,,,,,,,,,,</v>
      </c>
      <c r="C1544" s="1" t="str">
        <f>CONCATENATE(产品首普订区域范围数据输入!AI1544,",",产品首普订区域范围数据输入!AJ1544,",",产品首普订区域范围数据输入!AK1544,",",产品首普订区域范围数据输入!AL1544,",",产品首普订区域范围数据输入!AM1544,",",产品首普订区域范围数据输入!AN1544,",",产品首普订区域范围数据输入!AO1544,",",产品首普订区域范围数据输入!AP1544,",",产品首普订区域范围数据输入!AQ1544,",",产品首普订区域范围数据输入!AR1544,",",产品首普订区域范围数据输入!AS1544,",",产品首普订区域范围数据输入!AT1544,",",产品首普订区域范围数据输入!AU1544,",",产品首普订区域范围数据输入!AV1544,",",产品首普订区域范围数据输入!AW1544,",",产品首普订区域范围数据输入!AX1544,",",产品首普订区域范围数据输入!AY1544,",",产品首普订区域范围数据输入!AZ1544,",",产品首普订区域范围数据输入!BA1544,",",产品首普订区域范围数据输入!BB1544,",",产品首普订区域范围数据输入!BC1544,",",产品首普订区域范围数据输入!BD1544,",",产品首普订区域范围数据输入!BE1544,",",产品首普订区域范围数据输入!BF1544,",",产品首普订区域范围数据输入!BG1544,",",产品首普订区域范围数据输入!BH1544,",",产品首普订区域范围数据输入!BI1544,",",产品首普订区域范围数据输入!BJ1544,",",产品首普订区域范围数据输入!BK1544,",",产品首普订区域范围数据输入!BL1544,",",产品首普订区域范围数据输入!BM1544,",",产品首普订区域范围数据输入!BN1544,",",产品首普订区域范围数据输入!BO1544)</f>
        <v>,,,,,,,,,,,,,,,,,,,,,,,,,,,,,,,,</v>
      </c>
    </row>
    <row r="1545" spans="1:3" x14ac:dyDescent="0.35">
      <c r="A1545">
        <f>产品首普订区域范围数据输入!A1545</f>
        <v>0</v>
      </c>
      <c r="B1545" s="1" t="str">
        <f>CONCATENATE(产品首普订区域范围数据输入!B1545,",",产品首普订区域范围数据输入!C1545,",",产品首普订区域范围数据输入!D1545,",",产品首普订区域范围数据输入!E1545,",",产品首普订区域范围数据输入!F1545,",",产品首普订区域范围数据输入!G1545,",",产品首普订区域范围数据输入!H1545,",",产品首普订区域范围数据输入!I1545,",",产品首普订区域范围数据输入!J1545,",",产品首普订区域范围数据输入!K1545,",",产品首普订区域范围数据输入!L1545,",",产品首普订区域范围数据输入!M1545,",",产品首普订区域范围数据输入!N1545,",",产品首普订区域范围数据输入!O1545,",",产品首普订区域范围数据输入!P1545,",",产品首普订区域范围数据输入!Q1545,",",产品首普订区域范围数据输入!R1545,",",产品首普订区域范围数据输入!S1545,",",产品首普订区域范围数据输入!T1545,",",产品首普订区域范围数据输入!U1545,",",产品首普订区域范围数据输入!V1545,",",产品首普订区域范围数据输入!W1545,",",产品首普订区域范围数据输入!X1545,",",产品首普订区域范围数据输入!Y1545,",",产品首普订区域范围数据输入!Z1545,",",产品首普订区域范围数据输入!AA1545,",",产品首普订区域范围数据输入!AB1545,",",产品首普订区域范围数据输入!AC1545,",",产品首普订区域范围数据输入!AD1545,",",产品首普订区域范围数据输入!AE1545,",",产品首普订区域范围数据输入!AF1545,",",产品首普订区域范围数据输入!AG1545,",",产品首普订区域范围数据输入!AH1545)</f>
        <v>,,,,,,,,,,,,,,,,,,,,,,,,,,,,,,,,</v>
      </c>
      <c r="C1545" s="1" t="str">
        <f>CONCATENATE(产品首普订区域范围数据输入!AI1545,",",产品首普订区域范围数据输入!AJ1545,",",产品首普订区域范围数据输入!AK1545,",",产品首普订区域范围数据输入!AL1545,",",产品首普订区域范围数据输入!AM1545,",",产品首普订区域范围数据输入!AN1545,",",产品首普订区域范围数据输入!AO1545,",",产品首普订区域范围数据输入!AP1545,",",产品首普订区域范围数据输入!AQ1545,",",产品首普订区域范围数据输入!AR1545,",",产品首普订区域范围数据输入!AS1545,",",产品首普订区域范围数据输入!AT1545,",",产品首普订区域范围数据输入!AU1545,",",产品首普订区域范围数据输入!AV1545,",",产品首普订区域范围数据输入!AW1545,",",产品首普订区域范围数据输入!AX1545,",",产品首普订区域范围数据输入!AY1545,",",产品首普订区域范围数据输入!AZ1545,",",产品首普订区域范围数据输入!BA1545,",",产品首普订区域范围数据输入!BB1545,",",产品首普订区域范围数据输入!BC1545,",",产品首普订区域范围数据输入!BD1545,",",产品首普订区域范围数据输入!BE1545,",",产品首普订区域范围数据输入!BF1545,",",产品首普订区域范围数据输入!BG1545,",",产品首普订区域范围数据输入!BH1545,",",产品首普订区域范围数据输入!BI1545,",",产品首普订区域范围数据输入!BJ1545,",",产品首普订区域范围数据输入!BK1545,",",产品首普订区域范围数据输入!BL1545,",",产品首普订区域范围数据输入!BM1545,",",产品首普订区域范围数据输入!BN1545,",",产品首普订区域范围数据输入!BO1545)</f>
        <v>,,,,,,,,,,,,,,,,,,,,,,,,,,,,,,,,</v>
      </c>
    </row>
    <row r="1546" spans="1:3" x14ac:dyDescent="0.35">
      <c r="A1546">
        <f>产品首普订区域范围数据输入!A1546</f>
        <v>0</v>
      </c>
      <c r="B1546" s="1" t="str">
        <f>CONCATENATE(产品首普订区域范围数据输入!B1546,",",产品首普订区域范围数据输入!C1546,",",产品首普订区域范围数据输入!D1546,",",产品首普订区域范围数据输入!E1546,",",产品首普订区域范围数据输入!F1546,",",产品首普订区域范围数据输入!G1546,",",产品首普订区域范围数据输入!H1546,",",产品首普订区域范围数据输入!I1546,",",产品首普订区域范围数据输入!J1546,",",产品首普订区域范围数据输入!K1546,",",产品首普订区域范围数据输入!L1546,",",产品首普订区域范围数据输入!M1546,",",产品首普订区域范围数据输入!N1546,",",产品首普订区域范围数据输入!O1546,",",产品首普订区域范围数据输入!P1546,",",产品首普订区域范围数据输入!Q1546,",",产品首普订区域范围数据输入!R1546,",",产品首普订区域范围数据输入!S1546,",",产品首普订区域范围数据输入!T1546,",",产品首普订区域范围数据输入!U1546,",",产品首普订区域范围数据输入!V1546,",",产品首普订区域范围数据输入!W1546,",",产品首普订区域范围数据输入!X1546,",",产品首普订区域范围数据输入!Y1546,",",产品首普订区域范围数据输入!Z1546,",",产品首普订区域范围数据输入!AA1546,",",产品首普订区域范围数据输入!AB1546,",",产品首普订区域范围数据输入!AC1546,",",产品首普订区域范围数据输入!AD1546,",",产品首普订区域范围数据输入!AE1546,",",产品首普订区域范围数据输入!AF1546,",",产品首普订区域范围数据输入!AG1546,",",产品首普订区域范围数据输入!AH1546)</f>
        <v>,,,,,,,,,,,,,,,,,,,,,,,,,,,,,,,,</v>
      </c>
      <c r="C1546" s="1" t="str">
        <f>CONCATENATE(产品首普订区域范围数据输入!AI1546,",",产品首普订区域范围数据输入!AJ1546,",",产品首普订区域范围数据输入!AK1546,",",产品首普订区域范围数据输入!AL1546,",",产品首普订区域范围数据输入!AM1546,",",产品首普订区域范围数据输入!AN1546,",",产品首普订区域范围数据输入!AO1546,",",产品首普订区域范围数据输入!AP1546,",",产品首普订区域范围数据输入!AQ1546,",",产品首普订区域范围数据输入!AR1546,",",产品首普订区域范围数据输入!AS1546,",",产品首普订区域范围数据输入!AT1546,",",产品首普订区域范围数据输入!AU1546,",",产品首普订区域范围数据输入!AV1546,",",产品首普订区域范围数据输入!AW1546,",",产品首普订区域范围数据输入!AX1546,",",产品首普订区域范围数据输入!AY1546,",",产品首普订区域范围数据输入!AZ1546,",",产品首普订区域范围数据输入!BA1546,",",产品首普订区域范围数据输入!BB1546,",",产品首普订区域范围数据输入!BC1546,",",产品首普订区域范围数据输入!BD1546,",",产品首普订区域范围数据输入!BE1546,",",产品首普订区域范围数据输入!BF1546,",",产品首普订区域范围数据输入!BG1546,",",产品首普订区域范围数据输入!BH1546,",",产品首普订区域范围数据输入!BI1546,",",产品首普订区域范围数据输入!BJ1546,",",产品首普订区域范围数据输入!BK1546,",",产品首普订区域范围数据输入!BL1546,",",产品首普订区域范围数据输入!BM1546,",",产品首普订区域范围数据输入!BN1546,",",产品首普订区域范围数据输入!BO1546)</f>
        <v>,,,,,,,,,,,,,,,,,,,,,,,,,,,,,,,,</v>
      </c>
    </row>
    <row r="1547" spans="1:3" x14ac:dyDescent="0.35">
      <c r="A1547">
        <f>产品首普订区域范围数据输入!A1547</f>
        <v>0</v>
      </c>
      <c r="B1547" s="1" t="str">
        <f>CONCATENATE(产品首普订区域范围数据输入!B1547,",",产品首普订区域范围数据输入!C1547,",",产品首普订区域范围数据输入!D1547,",",产品首普订区域范围数据输入!E1547,",",产品首普订区域范围数据输入!F1547,",",产品首普订区域范围数据输入!G1547,",",产品首普订区域范围数据输入!H1547,",",产品首普订区域范围数据输入!I1547,",",产品首普订区域范围数据输入!J1547,",",产品首普订区域范围数据输入!K1547,",",产品首普订区域范围数据输入!L1547,",",产品首普订区域范围数据输入!M1547,",",产品首普订区域范围数据输入!N1547,",",产品首普订区域范围数据输入!O1547,",",产品首普订区域范围数据输入!P1547,",",产品首普订区域范围数据输入!Q1547,",",产品首普订区域范围数据输入!R1547,",",产品首普订区域范围数据输入!S1547,",",产品首普订区域范围数据输入!T1547,",",产品首普订区域范围数据输入!U1547,",",产品首普订区域范围数据输入!V1547,",",产品首普订区域范围数据输入!W1547,",",产品首普订区域范围数据输入!X1547,",",产品首普订区域范围数据输入!Y1547,",",产品首普订区域范围数据输入!Z1547,",",产品首普订区域范围数据输入!AA1547,",",产品首普订区域范围数据输入!AB1547,",",产品首普订区域范围数据输入!AC1547,",",产品首普订区域范围数据输入!AD1547,",",产品首普订区域范围数据输入!AE1547,",",产品首普订区域范围数据输入!AF1547,",",产品首普订区域范围数据输入!AG1547,",",产品首普订区域范围数据输入!AH1547)</f>
        <v>,,,,,,,,,,,,,,,,,,,,,,,,,,,,,,,,</v>
      </c>
      <c r="C1547" s="1" t="str">
        <f>CONCATENATE(产品首普订区域范围数据输入!AI1547,",",产品首普订区域范围数据输入!AJ1547,",",产品首普订区域范围数据输入!AK1547,",",产品首普订区域范围数据输入!AL1547,",",产品首普订区域范围数据输入!AM1547,",",产品首普订区域范围数据输入!AN1547,",",产品首普订区域范围数据输入!AO1547,",",产品首普订区域范围数据输入!AP1547,",",产品首普订区域范围数据输入!AQ1547,",",产品首普订区域范围数据输入!AR1547,",",产品首普订区域范围数据输入!AS1547,",",产品首普订区域范围数据输入!AT1547,",",产品首普订区域范围数据输入!AU1547,",",产品首普订区域范围数据输入!AV1547,",",产品首普订区域范围数据输入!AW1547,",",产品首普订区域范围数据输入!AX1547,",",产品首普订区域范围数据输入!AY1547,",",产品首普订区域范围数据输入!AZ1547,",",产品首普订区域范围数据输入!BA1547,",",产品首普订区域范围数据输入!BB1547,",",产品首普订区域范围数据输入!BC1547,",",产品首普订区域范围数据输入!BD1547,",",产品首普订区域范围数据输入!BE1547,",",产品首普订区域范围数据输入!BF1547,",",产品首普订区域范围数据输入!BG1547,",",产品首普订区域范围数据输入!BH1547,",",产品首普订区域范围数据输入!BI1547,",",产品首普订区域范围数据输入!BJ1547,",",产品首普订区域范围数据输入!BK1547,",",产品首普订区域范围数据输入!BL1547,",",产品首普订区域范围数据输入!BM1547,",",产品首普订区域范围数据输入!BN1547,",",产品首普订区域范围数据输入!BO1547)</f>
        <v>,,,,,,,,,,,,,,,,,,,,,,,,,,,,,,,,</v>
      </c>
    </row>
    <row r="1548" spans="1:3" x14ac:dyDescent="0.35">
      <c r="A1548">
        <f>产品首普订区域范围数据输入!A1548</f>
        <v>0</v>
      </c>
      <c r="B1548" s="1" t="str">
        <f>CONCATENATE(产品首普订区域范围数据输入!B1548,",",产品首普订区域范围数据输入!C1548,",",产品首普订区域范围数据输入!D1548,",",产品首普订区域范围数据输入!E1548,",",产品首普订区域范围数据输入!F1548,",",产品首普订区域范围数据输入!G1548,",",产品首普订区域范围数据输入!H1548,",",产品首普订区域范围数据输入!I1548,",",产品首普订区域范围数据输入!J1548,",",产品首普订区域范围数据输入!K1548,",",产品首普订区域范围数据输入!L1548,",",产品首普订区域范围数据输入!M1548,",",产品首普订区域范围数据输入!N1548,",",产品首普订区域范围数据输入!O1548,",",产品首普订区域范围数据输入!P1548,",",产品首普订区域范围数据输入!Q1548,",",产品首普订区域范围数据输入!R1548,",",产品首普订区域范围数据输入!S1548,",",产品首普订区域范围数据输入!T1548,",",产品首普订区域范围数据输入!U1548,",",产品首普订区域范围数据输入!V1548,",",产品首普订区域范围数据输入!W1548,",",产品首普订区域范围数据输入!X1548,",",产品首普订区域范围数据输入!Y1548,",",产品首普订区域范围数据输入!Z1548,",",产品首普订区域范围数据输入!AA1548,",",产品首普订区域范围数据输入!AB1548,",",产品首普订区域范围数据输入!AC1548,",",产品首普订区域范围数据输入!AD1548,",",产品首普订区域范围数据输入!AE1548,",",产品首普订区域范围数据输入!AF1548,",",产品首普订区域范围数据输入!AG1548,",",产品首普订区域范围数据输入!AH1548)</f>
        <v>,,,,,,,,,,,,,,,,,,,,,,,,,,,,,,,,</v>
      </c>
      <c r="C1548" s="1" t="str">
        <f>CONCATENATE(产品首普订区域范围数据输入!AI1548,",",产品首普订区域范围数据输入!AJ1548,",",产品首普订区域范围数据输入!AK1548,",",产品首普订区域范围数据输入!AL1548,",",产品首普订区域范围数据输入!AM1548,",",产品首普订区域范围数据输入!AN1548,",",产品首普订区域范围数据输入!AO1548,",",产品首普订区域范围数据输入!AP1548,",",产品首普订区域范围数据输入!AQ1548,",",产品首普订区域范围数据输入!AR1548,",",产品首普订区域范围数据输入!AS1548,",",产品首普订区域范围数据输入!AT1548,",",产品首普订区域范围数据输入!AU1548,",",产品首普订区域范围数据输入!AV1548,",",产品首普订区域范围数据输入!AW1548,",",产品首普订区域范围数据输入!AX1548,",",产品首普订区域范围数据输入!AY1548,",",产品首普订区域范围数据输入!AZ1548,",",产品首普订区域范围数据输入!BA1548,",",产品首普订区域范围数据输入!BB1548,",",产品首普订区域范围数据输入!BC1548,",",产品首普订区域范围数据输入!BD1548,",",产品首普订区域范围数据输入!BE1548,",",产品首普订区域范围数据输入!BF1548,",",产品首普订区域范围数据输入!BG1548,",",产品首普订区域范围数据输入!BH1548,",",产品首普订区域范围数据输入!BI1548,",",产品首普订区域范围数据输入!BJ1548,",",产品首普订区域范围数据输入!BK1548,",",产品首普订区域范围数据输入!BL1548,",",产品首普订区域范围数据输入!BM1548,",",产品首普订区域范围数据输入!BN1548,",",产品首普订区域范围数据输入!BO1548)</f>
        <v>,,,,,,,,,,,,,,,,,,,,,,,,,,,,,,,,</v>
      </c>
    </row>
    <row r="1549" spans="1:3" x14ac:dyDescent="0.35">
      <c r="A1549">
        <f>产品首普订区域范围数据输入!A1549</f>
        <v>0</v>
      </c>
      <c r="B1549" s="1" t="str">
        <f>CONCATENATE(产品首普订区域范围数据输入!B1549,",",产品首普订区域范围数据输入!C1549,",",产品首普订区域范围数据输入!D1549,",",产品首普订区域范围数据输入!E1549,",",产品首普订区域范围数据输入!F1549,",",产品首普订区域范围数据输入!G1549,",",产品首普订区域范围数据输入!H1549,",",产品首普订区域范围数据输入!I1549,",",产品首普订区域范围数据输入!J1549,",",产品首普订区域范围数据输入!K1549,",",产品首普订区域范围数据输入!L1549,",",产品首普订区域范围数据输入!M1549,",",产品首普订区域范围数据输入!N1549,",",产品首普订区域范围数据输入!O1549,",",产品首普订区域范围数据输入!P1549,",",产品首普订区域范围数据输入!Q1549,",",产品首普订区域范围数据输入!R1549,",",产品首普订区域范围数据输入!S1549,",",产品首普订区域范围数据输入!T1549,",",产品首普订区域范围数据输入!U1549,",",产品首普订区域范围数据输入!V1549,",",产品首普订区域范围数据输入!W1549,",",产品首普订区域范围数据输入!X1549,",",产品首普订区域范围数据输入!Y1549,",",产品首普订区域范围数据输入!Z1549,",",产品首普订区域范围数据输入!AA1549,",",产品首普订区域范围数据输入!AB1549,",",产品首普订区域范围数据输入!AC1549,",",产品首普订区域范围数据输入!AD1549,",",产品首普订区域范围数据输入!AE1549,",",产品首普订区域范围数据输入!AF1549,",",产品首普订区域范围数据输入!AG1549,",",产品首普订区域范围数据输入!AH1549)</f>
        <v>,,,,,,,,,,,,,,,,,,,,,,,,,,,,,,,,</v>
      </c>
      <c r="C1549" s="1" t="str">
        <f>CONCATENATE(产品首普订区域范围数据输入!AI1549,",",产品首普订区域范围数据输入!AJ1549,",",产品首普订区域范围数据输入!AK1549,",",产品首普订区域范围数据输入!AL1549,",",产品首普订区域范围数据输入!AM1549,",",产品首普订区域范围数据输入!AN1549,",",产品首普订区域范围数据输入!AO1549,",",产品首普订区域范围数据输入!AP1549,",",产品首普订区域范围数据输入!AQ1549,",",产品首普订区域范围数据输入!AR1549,",",产品首普订区域范围数据输入!AS1549,",",产品首普订区域范围数据输入!AT1549,",",产品首普订区域范围数据输入!AU1549,",",产品首普订区域范围数据输入!AV1549,",",产品首普订区域范围数据输入!AW1549,",",产品首普订区域范围数据输入!AX1549,",",产品首普订区域范围数据输入!AY1549,",",产品首普订区域范围数据输入!AZ1549,",",产品首普订区域范围数据输入!BA1549,",",产品首普订区域范围数据输入!BB1549,",",产品首普订区域范围数据输入!BC1549,",",产品首普订区域范围数据输入!BD1549,",",产品首普订区域范围数据输入!BE1549,",",产品首普订区域范围数据输入!BF1549,",",产品首普订区域范围数据输入!BG1549,",",产品首普订区域范围数据输入!BH1549,",",产品首普订区域范围数据输入!BI1549,",",产品首普订区域范围数据输入!BJ1549,",",产品首普订区域范围数据输入!BK1549,",",产品首普订区域范围数据输入!BL1549,",",产品首普订区域范围数据输入!BM1549,",",产品首普订区域范围数据输入!BN1549,",",产品首普订区域范围数据输入!BO1549)</f>
        <v>,,,,,,,,,,,,,,,,,,,,,,,,,,,,,,,,</v>
      </c>
    </row>
    <row r="1550" spans="1:3" x14ac:dyDescent="0.35">
      <c r="A1550">
        <f>产品首普订区域范围数据输入!A1550</f>
        <v>0</v>
      </c>
      <c r="B1550" s="1" t="str">
        <f>CONCATENATE(产品首普订区域范围数据输入!B1550,",",产品首普订区域范围数据输入!C1550,",",产品首普订区域范围数据输入!D1550,",",产品首普订区域范围数据输入!E1550,",",产品首普订区域范围数据输入!F1550,",",产品首普订区域范围数据输入!G1550,",",产品首普订区域范围数据输入!H1550,",",产品首普订区域范围数据输入!I1550,",",产品首普订区域范围数据输入!J1550,",",产品首普订区域范围数据输入!K1550,",",产品首普订区域范围数据输入!L1550,",",产品首普订区域范围数据输入!M1550,",",产品首普订区域范围数据输入!N1550,",",产品首普订区域范围数据输入!O1550,",",产品首普订区域范围数据输入!P1550,",",产品首普订区域范围数据输入!Q1550,",",产品首普订区域范围数据输入!R1550,",",产品首普订区域范围数据输入!S1550,",",产品首普订区域范围数据输入!T1550,",",产品首普订区域范围数据输入!U1550,",",产品首普订区域范围数据输入!V1550,",",产品首普订区域范围数据输入!W1550,",",产品首普订区域范围数据输入!X1550,",",产品首普订区域范围数据输入!Y1550,",",产品首普订区域范围数据输入!Z1550,",",产品首普订区域范围数据输入!AA1550,",",产品首普订区域范围数据输入!AB1550,",",产品首普订区域范围数据输入!AC1550,",",产品首普订区域范围数据输入!AD1550,",",产品首普订区域范围数据输入!AE1550,",",产品首普订区域范围数据输入!AF1550,",",产品首普订区域范围数据输入!AG1550,",",产品首普订区域范围数据输入!AH1550)</f>
        <v>,,,,,,,,,,,,,,,,,,,,,,,,,,,,,,,,</v>
      </c>
      <c r="C1550" s="1" t="str">
        <f>CONCATENATE(产品首普订区域范围数据输入!AI1550,",",产品首普订区域范围数据输入!AJ1550,",",产品首普订区域范围数据输入!AK1550,",",产品首普订区域范围数据输入!AL1550,",",产品首普订区域范围数据输入!AM1550,",",产品首普订区域范围数据输入!AN1550,",",产品首普订区域范围数据输入!AO1550,",",产品首普订区域范围数据输入!AP1550,",",产品首普订区域范围数据输入!AQ1550,",",产品首普订区域范围数据输入!AR1550,",",产品首普订区域范围数据输入!AS1550,",",产品首普订区域范围数据输入!AT1550,",",产品首普订区域范围数据输入!AU1550,",",产品首普订区域范围数据输入!AV1550,",",产品首普订区域范围数据输入!AW1550,",",产品首普订区域范围数据输入!AX1550,",",产品首普订区域范围数据输入!AY1550,",",产品首普订区域范围数据输入!AZ1550,",",产品首普订区域范围数据输入!BA1550,",",产品首普订区域范围数据输入!BB1550,",",产品首普订区域范围数据输入!BC1550,",",产品首普订区域范围数据输入!BD1550,",",产品首普订区域范围数据输入!BE1550,",",产品首普订区域范围数据输入!BF1550,",",产品首普订区域范围数据输入!BG1550,",",产品首普订区域范围数据输入!BH1550,",",产品首普订区域范围数据输入!BI1550,",",产品首普订区域范围数据输入!BJ1550,",",产品首普订区域范围数据输入!BK1550,",",产品首普订区域范围数据输入!BL1550,",",产品首普订区域范围数据输入!BM1550,",",产品首普订区域范围数据输入!BN1550,",",产品首普订区域范围数据输入!BO1550)</f>
        <v>,,,,,,,,,,,,,,,,,,,,,,,,,,,,,,,,</v>
      </c>
    </row>
    <row r="1551" spans="1:3" x14ac:dyDescent="0.35">
      <c r="A1551">
        <f>产品首普订区域范围数据输入!A1551</f>
        <v>0</v>
      </c>
      <c r="B1551" s="1" t="str">
        <f>CONCATENATE(产品首普订区域范围数据输入!B1551,",",产品首普订区域范围数据输入!C1551,",",产品首普订区域范围数据输入!D1551,",",产品首普订区域范围数据输入!E1551,",",产品首普订区域范围数据输入!F1551,",",产品首普订区域范围数据输入!G1551,",",产品首普订区域范围数据输入!H1551,",",产品首普订区域范围数据输入!I1551,",",产品首普订区域范围数据输入!J1551,",",产品首普订区域范围数据输入!K1551,",",产品首普订区域范围数据输入!L1551,",",产品首普订区域范围数据输入!M1551,",",产品首普订区域范围数据输入!N1551,",",产品首普订区域范围数据输入!O1551,",",产品首普订区域范围数据输入!P1551,",",产品首普订区域范围数据输入!Q1551,",",产品首普订区域范围数据输入!R1551,",",产品首普订区域范围数据输入!S1551,",",产品首普订区域范围数据输入!T1551,",",产品首普订区域范围数据输入!U1551,",",产品首普订区域范围数据输入!V1551,",",产品首普订区域范围数据输入!W1551,",",产品首普订区域范围数据输入!X1551,",",产品首普订区域范围数据输入!Y1551,",",产品首普订区域范围数据输入!Z1551,",",产品首普订区域范围数据输入!AA1551,",",产品首普订区域范围数据输入!AB1551,",",产品首普订区域范围数据输入!AC1551,",",产品首普订区域范围数据输入!AD1551,",",产品首普订区域范围数据输入!AE1551,",",产品首普订区域范围数据输入!AF1551,",",产品首普订区域范围数据输入!AG1551,",",产品首普订区域范围数据输入!AH1551)</f>
        <v>,,,,,,,,,,,,,,,,,,,,,,,,,,,,,,,,</v>
      </c>
      <c r="C1551" s="1" t="str">
        <f>CONCATENATE(产品首普订区域范围数据输入!AI1551,",",产品首普订区域范围数据输入!AJ1551,",",产品首普订区域范围数据输入!AK1551,",",产品首普订区域范围数据输入!AL1551,",",产品首普订区域范围数据输入!AM1551,",",产品首普订区域范围数据输入!AN1551,",",产品首普订区域范围数据输入!AO1551,",",产品首普订区域范围数据输入!AP1551,",",产品首普订区域范围数据输入!AQ1551,",",产品首普订区域范围数据输入!AR1551,",",产品首普订区域范围数据输入!AS1551,",",产品首普订区域范围数据输入!AT1551,",",产品首普订区域范围数据输入!AU1551,",",产品首普订区域范围数据输入!AV1551,",",产品首普订区域范围数据输入!AW1551,",",产品首普订区域范围数据输入!AX1551,",",产品首普订区域范围数据输入!AY1551,",",产品首普订区域范围数据输入!AZ1551,",",产品首普订区域范围数据输入!BA1551,",",产品首普订区域范围数据输入!BB1551,",",产品首普订区域范围数据输入!BC1551,",",产品首普订区域范围数据输入!BD1551,",",产品首普订区域范围数据输入!BE1551,",",产品首普订区域范围数据输入!BF1551,",",产品首普订区域范围数据输入!BG1551,",",产品首普订区域范围数据输入!BH1551,",",产品首普订区域范围数据输入!BI1551,",",产品首普订区域范围数据输入!BJ1551,",",产品首普订区域范围数据输入!BK1551,",",产品首普订区域范围数据输入!BL1551,",",产品首普订区域范围数据输入!BM1551,",",产品首普订区域范围数据输入!BN1551,",",产品首普订区域范围数据输入!BO1551)</f>
        <v>,,,,,,,,,,,,,,,,,,,,,,,,,,,,,,,,</v>
      </c>
    </row>
    <row r="1552" spans="1:3" x14ac:dyDescent="0.35">
      <c r="A1552">
        <f>产品首普订区域范围数据输入!A1552</f>
        <v>0</v>
      </c>
      <c r="B1552" s="1" t="str">
        <f>CONCATENATE(产品首普订区域范围数据输入!B1552,",",产品首普订区域范围数据输入!C1552,",",产品首普订区域范围数据输入!D1552,",",产品首普订区域范围数据输入!E1552,",",产品首普订区域范围数据输入!F1552,",",产品首普订区域范围数据输入!G1552,",",产品首普订区域范围数据输入!H1552,",",产品首普订区域范围数据输入!I1552,",",产品首普订区域范围数据输入!J1552,",",产品首普订区域范围数据输入!K1552,",",产品首普订区域范围数据输入!L1552,",",产品首普订区域范围数据输入!M1552,",",产品首普订区域范围数据输入!N1552,",",产品首普订区域范围数据输入!O1552,",",产品首普订区域范围数据输入!P1552,",",产品首普订区域范围数据输入!Q1552,",",产品首普订区域范围数据输入!R1552,",",产品首普订区域范围数据输入!S1552,",",产品首普订区域范围数据输入!T1552,",",产品首普订区域范围数据输入!U1552,",",产品首普订区域范围数据输入!V1552,",",产品首普订区域范围数据输入!W1552,",",产品首普订区域范围数据输入!X1552,",",产品首普订区域范围数据输入!Y1552,",",产品首普订区域范围数据输入!Z1552,",",产品首普订区域范围数据输入!AA1552,",",产品首普订区域范围数据输入!AB1552,",",产品首普订区域范围数据输入!AC1552,",",产品首普订区域范围数据输入!AD1552,",",产品首普订区域范围数据输入!AE1552,",",产品首普订区域范围数据输入!AF1552,",",产品首普订区域范围数据输入!AG1552,",",产品首普订区域范围数据输入!AH1552)</f>
        <v>,,,,,,,,,,,,,,,,,,,,,,,,,,,,,,,,</v>
      </c>
      <c r="C1552" s="1" t="str">
        <f>CONCATENATE(产品首普订区域范围数据输入!AI1552,",",产品首普订区域范围数据输入!AJ1552,",",产品首普订区域范围数据输入!AK1552,",",产品首普订区域范围数据输入!AL1552,",",产品首普订区域范围数据输入!AM1552,",",产品首普订区域范围数据输入!AN1552,",",产品首普订区域范围数据输入!AO1552,",",产品首普订区域范围数据输入!AP1552,",",产品首普订区域范围数据输入!AQ1552,",",产品首普订区域范围数据输入!AR1552,",",产品首普订区域范围数据输入!AS1552,",",产品首普订区域范围数据输入!AT1552,",",产品首普订区域范围数据输入!AU1552,",",产品首普订区域范围数据输入!AV1552,",",产品首普订区域范围数据输入!AW1552,",",产品首普订区域范围数据输入!AX1552,",",产品首普订区域范围数据输入!AY1552,",",产品首普订区域范围数据输入!AZ1552,",",产品首普订区域范围数据输入!BA1552,",",产品首普订区域范围数据输入!BB1552,",",产品首普订区域范围数据输入!BC1552,",",产品首普订区域范围数据输入!BD1552,",",产品首普订区域范围数据输入!BE1552,",",产品首普订区域范围数据输入!BF1552,",",产品首普订区域范围数据输入!BG1552,",",产品首普订区域范围数据输入!BH1552,",",产品首普订区域范围数据输入!BI1552,",",产品首普订区域范围数据输入!BJ1552,",",产品首普订区域范围数据输入!BK1552,",",产品首普订区域范围数据输入!BL1552,",",产品首普订区域范围数据输入!BM1552,",",产品首普订区域范围数据输入!BN1552,",",产品首普订区域范围数据输入!BO1552)</f>
        <v>,,,,,,,,,,,,,,,,,,,,,,,,,,,,,,,,</v>
      </c>
    </row>
    <row r="1553" spans="1:3" x14ac:dyDescent="0.35">
      <c r="A1553">
        <f>产品首普订区域范围数据输入!A1553</f>
        <v>0</v>
      </c>
      <c r="B1553" s="1" t="str">
        <f>CONCATENATE(产品首普订区域范围数据输入!B1553,",",产品首普订区域范围数据输入!C1553,",",产品首普订区域范围数据输入!D1553,",",产品首普订区域范围数据输入!E1553,",",产品首普订区域范围数据输入!F1553,",",产品首普订区域范围数据输入!G1553,",",产品首普订区域范围数据输入!H1553,",",产品首普订区域范围数据输入!I1553,",",产品首普订区域范围数据输入!J1553,",",产品首普订区域范围数据输入!K1553,",",产品首普订区域范围数据输入!L1553,",",产品首普订区域范围数据输入!M1553,",",产品首普订区域范围数据输入!N1553,",",产品首普订区域范围数据输入!O1553,",",产品首普订区域范围数据输入!P1553,",",产品首普订区域范围数据输入!Q1553,",",产品首普订区域范围数据输入!R1553,",",产品首普订区域范围数据输入!S1553,",",产品首普订区域范围数据输入!T1553,",",产品首普订区域范围数据输入!U1553,",",产品首普订区域范围数据输入!V1553,",",产品首普订区域范围数据输入!W1553,",",产品首普订区域范围数据输入!X1553,",",产品首普订区域范围数据输入!Y1553,",",产品首普订区域范围数据输入!Z1553,",",产品首普订区域范围数据输入!AA1553,",",产品首普订区域范围数据输入!AB1553,",",产品首普订区域范围数据输入!AC1553,",",产品首普订区域范围数据输入!AD1553,",",产品首普订区域范围数据输入!AE1553,",",产品首普订区域范围数据输入!AF1553,",",产品首普订区域范围数据输入!AG1553,",",产品首普订区域范围数据输入!AH1553)</f>
        <v>,,,,,,,,,,,,,,,,,,,,,,,,,,,,,,,,</v>
      </c>
      <c r="C1553" s="1" t="str">
        <f>CONCATENATE(产品首普订区域范围数据输入!AI1553,",",产品首普订区域范围数据输入!AJ1553,",",产品首普订区域范围数据输入!AK1553,",",产品首普订区域范围数据输入!AL1553,",",产品首普订区域范围数据输入!AM1553,",",产品首普订区域范围数据输入!AN1553,",",产品首普订区域范围数据输入!AO1553,",",产品首普订区域范围数据输入!AP1553,",",产品首普订区域范围数据输入!AQ1553,",",产品首普订区域范围数据输入!AR1553,",",产品首普订区域范围数据输入!AS1553,",",产品首普订区域范围数据输入!AT1553,",",产品首普订区域范围数据输入!AU1553,",",产品首普订区域范围数据输入!AV1553,",",产品首普订区域范围数据输入!AW1553,",",产品首普订区域范围数据输入!AX1553,",",产品首普订区域范围数据输入!AY1553,",",产品首普订区域范围数据输入!AZ1553,",",产品首普订区域范围数据输入!BA1553,",",产品首普订区域范围数据输入!BB1553,",",产品首普订区域范围数据输入!BC1553,",",产品首普订区域范围数据输入!BD1553,",",产品首普订区域范围数据输入!BE1553,",",产品首普订区域范围数据输入!BF1553,",",产品首普订区域范围数据输入!BG1553,",",产品首普订区域范围数据输入!BH1553,",",产品首普订区域范围数据输入!BI1553,",",产品首普订区域范围数据输入!BJ1553,",",产品首普订区域范围数据输入!BK1553,",",产品首普订区域范围数据输入!BL1553,",",产品首普订区域范围数据输入!BM1553,",",产品首普订区域范围数据输入!BN1553,",",产品首普订区域范围数据输入!BO1553)</f>
        <v>,,,,,,,,,,,,,,,,,,,,,,,,,,,,,,,,</v>
      </c>
    </row>
    <row r="1554" spans="1:3" x14ac:dyDescent="0.35">
      <c r="A1554">
        <f>产品首普订区域范围数据输入!A1554</f>
        <v>0</v>
      </c>
      <c r="B1554" s="1" t="str">
        <f>CONCATENATE(产品首普订区域范围数据输入!B1554,",",产品首普订区域范围数据输入!C1554,",",产品首普订区域范围数据输入!D1554,",",产品首普订区域范围数据输入!E1554,",",产品首普订区域范围数据输入!F1554,",",产品首普订区域范围数据输入!G1554,",",产品首普订区域范围数据输入!H1554,",",产品首普订区域范围数据输入!I1554,",",产品首普订区域范围数据输入!J1554,",",产品首普订区域范围数据输入!K1554,",",产品首普订区域范围数据输入!L1554,",",产品首普订区域范围数据输入!M1554,",",产品首普订区域范围数据输入!N1554,",",产品首普订区域范围数据输入!O1554,",",产品首普订区域范围数据输入!P1554,",",产品首普订区域范围数据输入!Q1554,",",产品首普订区域范围数据输入!R1554,",",产品首普订区域范围数据输入!S1554,",",产品首普订区域范围数据输入!T1554,",",产品首普订区域范围数据输入!U1554,",",产品首普订区域范围数据输入!V1554,",",产品首普订区域范围数据输入!W1554,",",产品首普订区域范围数据输入!X1554,",",产品首普订区域范围数据输入!Y1554,",",产品首普订区域范围数据输入!Z1554,",",产品首普订区域范围数据输入!AA1554,",",产品首普订区域范围数据输入!AB1554,",",产品首普订区域范围数据输入!AC1554,",",产品首普订区域范围数据输入!AD1554,",",产品首普订区域范围数据输入!AE1554,",",产品首普订区域范围数据输入!AF1554,",",产品首普订区域范围数据输入!AG1554,",",产品首普订区域范围数据输入!AH1554)</f>
        <v>,,,,,,,,,,,,,,,,,,,,,,,,,,,,,,,,</v>
      </c>
      <c r="C1554" s="1" t="str">
        <f>CONCATENATE(产品首普订区域范围数据输入!AI1554,",",产品首普订区域范围数据输入!AJ1554,",",产品首普订区域范围数据输入!AK1554,",",产品首普订区域范围数据输入!AL1554,",",产品首普订区域范围数据输入!AM1554,",",产品首普订区域范围数据输入!AN1554,",",产品首普订区域范围数据输入!AO1554,",",产品首普订区域范围数据输入!AP1554,",",产品首普订区域范围数据输入!AQ1554,",",产品首普订区域范围数据输入!AR1554,",",产品首普订区域范围数据输入!AS1554,",",产品首普订区域范围数据输入!AT1554,",",产品首普订区域范围数据输入!AU1554,",",产品首普订区域范围数据输入!AV1554,",",产品首普订区域范围数据输入!AW1554,",",产品首普订区域范围数据输入!AX1554,",",产品首普订区域范围数据输入!AY1554,",",产品首普订区域范围数据输入!AZ1554,",",产品首普订区域范围数据输入!BA1554,",",产品首普订区域范围数据输入!BB1554,",",产品首普订区域范围数据输入!BC1554,",",产品首普订区域范围数据输入!BD1554,",",产品首普订区域范围数据输入!BE1554,",",产品首普订区域范围数据输入!BF1554,",",产品首普订区域范围数据输入!BG1554,",",产品首普订区域范围数据输入!BH1554,",",产品首普订区域范围数据输入!BI1554,",",产品首普订区域范围数据输入!BJ1554,",",产品首普订区域范围数据输入!BK1554,",",产品首普订区域范围数据输入!BL1554,",",产品首普订区域范围数据输入!BM1554,",",产品首普订区域范围数据输入!BN1554,",",产品首普订区域范围数据输入!BO1554)</f>
        <v>,,,,,,,,,,,,,,,,,,,,,,,,,,,,,,,,</v>
      </c>
    </row>
    <row r="1555" spans="1:3" x14ac:dyDescent="0.35">
      <c r="A1555">
        <f>产品首普订区域范围数据输入!A1555</f>
        <v>0</v>
      </c>
      <c r="B1555" s="1" t="str">
        <f>CONCATENATE(产品首普订区域范围数据输入!B1555,",",产品首普订区域范围数据输入!C1555,",",产品首普订区域范围数据输入!D1555,",",产品首普订区域范围数据输入!E1555,",",产品首普订区域范围数据输入!F1555,",",产品首普订区域范围数据输入!G1555,",",产品首普订区域范围数据输入!H1555,",",产品首普订区域范围数据输入!I1555,",",产品首普订区域范围数据输入!J1555,",",产品首普订区域范围数据输入!K1555,",",产品首普订区域范围数据输入!L1555,",",产品首普订区域范围数据输入!M1555,",",产品首普订区域范围数据输入!N1555,",",产品首普订区域范围数据输入!O1555,",",产品首普订区域范围数据输入!P1555,",",产品首普订区域范围数据输入!Q1555,",",产品首普订区域范围数据输入!R1555,",",产品首普订区域范围数据输入!S1555,",",产品首普订区域范围数据输入!T1555,",",产品首普订区域范围数据输入!U1555,",",产品首普订区域范围数据输入!V1555,",",产品首普订区域范围数据输入!W1555,",",产品首普订区域范围数据输入!X1555,",",产品首普订区域范围数据输入!Y1555,",",产品首普订区域范围数据输入!Z1555,",",产品首普订区域范围数据输入!AA1555,",",产品首普订区域范围数据输入!AB1555,",",产品首普订区域范围数据输入!AC1555,",",产品首普订区域范围数据输入!AD1555,",",产品首普订区域范围数据输入!AE1555,",",产品首普订区域范围数据输入!AF1555,",",产品首普订区域范围数据输入!AG1555,",",产品首普订区域范围数据输入!AH1555)</f>
        <v>,,,,,,,,,,,,,,,,,,,,,,,,,,,,,,,,</v>
      </c>
      <c r="C1555" s="1" t="str">
        <f>CONCATENATE(产品首普订区域范围数据输入!AI1555,",",产品首普订区域范围数据输入!AJ1555,",",产品首普订区域范围数据输入!AK1555,",",产品首普订区域范围数据输入!AL1555,",",产品首普订区域范围数据输入!AM1555,",",产品首普订区域范围数据输入!AN1555,",",产品首普订区域范围数据输入!AO1555,",",产品首普订区域范围数据输入!AP1555,",",产品首普订区域范围数据输入!AQ1555,",",产品首普订区域范围数据输入!AR1555,",",产品首普订区域范围数据输入!AS1555,",",产品首普订区域范围数据输入!AT1555,",",产品首普订区域范围数据输入!AU1555,",",产品首普订区域范围数据输入!AV1555,",",产品首普订区域范围数据输入!AW1555,",",产品首普订区域范围数据输入!AX1555,",",产品首普订区域范围数据输入!AY1555,",",产品首普订区域范围数据输入!AZ1555,",",产品首普订区域范围数据输入!BA1555,",",产品首普订区域范围数据输入!BB1555,",",产品首普订区域范围数据输入!BC1555,",",产品首普订区域范围数据输入!BD1555,",",产品首普订区域范围数据输入!BE1555,",",产品首普订区域范围数据输入!BF1555,",",产品首普订区域范围数据输入!BG1555,",",产品首普订区域范围数据输入!BH1555,",",产品首普订区域范围数据输入!BI1555,",",产品首普订区域范围数据输入!BJ1555,",",产品首普订区域范围数据输入!BK1555,",",产品首普订区域范围数据输入!BL1555,",",产品首普订区域范围数据输入!BM1555,",",产品首普订区域范围数据输入!BN1555,",",产品首普订区域范围数据输入!BO1555)</f>
        <v>,,,,,,,,,,,,,,,,,,,,,,,,,,,,,,,,</v>
      </c>
    </row>
    <row r="1556" spans="1:3" x14ac:dyDescent="0.35">
      <c r="A1556">
        <f>产品首普订区域范围数据输入!A1556</f>
        <v>0</v>
      </c>
      <c r="B1556" s="1" t="str">
        <f>CONCATENATE(产品首普订区域范围数据输入!B1556,",",产品首普订区域范围数据输入!C1556,",",产品首普订区域范围数据输入!D1556,",",产品首普订区域范围数据输入!E1556,",",产品首普订区域范围数据输入!F1556,",",产品首普订区域范围数据输入!G1556,",",产品首普订区域范围数据输入!H1556,",",产品首普订区域范围数据输入!I1556,",",产品首普订区域范围数据输入!J1556,",",产品首普订区域范围数据输入!K1556,",",产品首普订区域范围数据输入!L1556,",",产品首普订区域范围数据输入!M1556,",",产品首普订区域范围数据输入!N1556,",",产品首普订区域范围数据输入!O1556,",",产品首普订区域范围数据输入!P1556,",",产品首普订区域范围数据输入!Q1556,",",产品首普订区域范围数据输入!R1556,",",产品首普订区域范围数据输入!S1556,",",产品首普订区域范围数据输入!T1556,",",产品首普订区域范围数据输入!U1556,",",产品首普订区域范围数据输入!V1556,",",产品首普订区域范围数据输入!W1556,",",产品首普订区域范围数据输入!X1556,",",产品首普订区域范围数据输入!Y1556,",",产品首普订区域范围数据输入!Z1556,",",产品首普订区域范围数据输入!AA1556,",",产品首普订区域范围数据输入!AB1556,",",产品首普订区域范围数据输入!AC1556,",",产品首普订区域范围数据输入!AD1556,",",产品首普订区域范围数据输入!AE1556,",",产品首普订区域范围数据输入!AF1556,",",产品首普订区域范围数据输入!AG1556,",",产品首普订区域范围数据输入!AH1556)</f>
        <v>,,,,,,,,,,,,,,,,,,,,,,,,,,,,,,,,</v>
      </c>
      <c r="C1556" s="1" t="str">
        <f>CONCATENATE(产品首普订区域范围数据输入!AI1556,",",产品首普订区域范围数据输入!AJ1556,",",产品首普订区域范围数据输入!AK1556,",",产品首普订区域范围数据输入!AL1556,",",产品首普订区域范围数据输入!AM1556,",",产品首普订区域范围数据输入!AN1556,",",产品首普订区域范围数据输入!AO1556,",",产品首普订区域范围数据输入!AP1556,",",产品首普订区域范围数据输入!AQ1556,",",产品首普订区域范围数据输入!AR1556,",",产品首普订区域范围数据输入!AS1556,",",产品首普订区域范围数据输入!AT1556,",",产品首普订区域范围数据输入!AU1556,",",产品首普订区域范围数据输入!AV1556,",",产品首普订区域范围数据输入!AW1556,",",产品首普订区域范围数据输入!AX1556,",",产品首普订区域范围数据输入!AY1556,",",产品首普订区域范围数据输入!AZ1556,",",产品首普订区域范围数据输入!BA1556,",",产品首普订区域范围数据输入!BB1556,",",产品首普订区域范围数据输入!BC1556,",",产品首普订区域范围数据输入!BD1556,",",产品首普订区域范围数据输入!BE1556,",",产品首普订区域范围数据输入!BF1556,",",产品首普订区域范围数据输入!BG1556,",",产品首普订区域范围数据输入!BH1556,",",产品首普订区域范围数据输入!BI1556,",",产品首普订区域范围数据输入!BJ1556,",",产品首普订区域范围数据输入!BK1556,",",产品首普订区域范围数据输入!BL1556,",",产品首普订区域范围数据输入!BM1556,",",产品首普订区域范围数据输入!BN1556,",",产品首普订区域范围数据输入!BO1556)</f>
        <v>,,,,,,,,,,,,,,,,,,,,,,,,,,,,,,,,</v>
      </c>
    </row>
    <row r="1557" spans="1:3" x14ac:dyDescent="0.35">
      <c r="A1557">
        <f>产品首普订区域范围数据输入!A1557</f>
        <v>0</v>
      </c>
      <c r="B1557" s="1" t="str">
        <f>CONCATENATE(产品首普订区域范围数据输入!B1557,",",产品首普订区域范围数据输入!C1557,",",产品首普订区域范围数据输入!D1557,",",产品首普订区域范围数据输入!E1557,",",产品首普订区域范围数据输入!F1557,",",产品首普订区域范围数据输入!G1557,",",产品首普订区域范围数据输入!H1557,",",产品首普订区域范围数据输入!I1557,",",产品首普订区域范围数据输入!J1557,",",产品首普订区域范围数据输入!K1557,",",产品首普订区域范围数据输入!L1557,",",产品首普订区域范围数据输入!M1557,",",产品首普订区域范围数据输入!N1557,",",产品首普订区域范围数据输入!O1557,",",产品首普订区域范围数据输入!P1557,",",产品首普订区域范围数据输入!Q1557,",",产品首普订区域范围数据输入!R1557,",",产品首普订区域范围数据输入!S1557,",",产品首普订区域范围数据输入!T1557,",",产品首普订区域范围数据输入!U1557,",",产品首普订区域范围数据输入!V1557,",",产品首普订区域范围数据输入!W1557,",",产品首普订区域范围数据输入!X1557,",",产品首普订区域范围数据输入!Y1557,",",产品首普订区域范围数据输入!Z1557,",",产品首普订区域范围数据输入!AA1557,",",产品首普订区域范围数据输入!AB1557,",",产品首普订区域范围数据输入!AC1557,",",产品首普订区域范围数据输入!AD1557,",",产品首普订区域范围数据输入!AE1557,",",产品首普订区域范围数据输入!AF1557,",",产品首普订区域范围数据输入!AG1557,",",产品首普订区域范围数据输入!AH1557)</f>
        <v>,,,,,,,,,,,,,,,,,,,,,,,,,,,,,,,,</v>
      </c>
      <c r="C1557" s="1" t="str">
        <f>CONCATENATE(产品首普订区域范围数据输入!AI1557,",",产品首普订区域范围数据输入!AJ1557,",",产品首普订区域范围数据输入!AK1557,",",产品首普订区域范围数据输入!AL1557,",",产品首普订区域范围数据输入!AM1557,",",产品首普订区域范围数据输入!AN1557,",",产品首普订区域范围数据输入!AO1557,",",产品首普订区域范围数据输入!AP1557,",",产品首普订区域范围数据输入!AQ1557,",",产品首普订区域范围数据输入!AR1557,",",产品首普订区域范围数据输入!AS1557,",",产品首普订区域范围数据输入!AT1557,",",产品首普订区域范围数据输入!AU1557,",",产品首普订区域范围数据输入!AV1557,",",产品首普订区域范围数据输入!AW1557,",",产品首普订区域范围数据输入!AX1557,",",产品首普订区域范围数据输入!AY1557,",",产品首普订区域范围数据输入!AZ1557,",",产品首普订区域范围数据输入!BA1557,",",产品首普订区域范围数据输入!BB1557,",",产品首普订区域范围数据输入!BC1557,",",产品首普订区域范围数据输入!BD1557,",",产品首普订区域范围数据输入!BE1557,",",产品首普订区域范围数据输入!BF1557,",",产品首普订区域范围数据输入!BG1557,",",产品首普订区域范围数据输入!BH1557,",",产品首普订区域范围数据输入!BI1557,",",产品首普订区域范围数据输入!BJ1557,",",产品首普订区域范围数据输入!BK1557,",",产品首普订区域范围数据输入!BL1557,",",产品首普订区域范围数据输入!BM1557,",",产品首普订区域范围数据输入!BN1557,",",产品首普订区域范围数据输入!BO1557)</f>
        <v>,,,,,,,,,,,,,,,,,,,,,,,,,,,,,,,,</v>
      </c>
    </row>
    <row r="1558" spans="1:3" x14ac:dyDescent="0.35">
      <c r="A1558">
        <f>产品首普订区域范围数据输入!A1558</f>
        <v>0</v>
      </c>
      <c r="B1558" s="1" t="str">
        <f>CONCATENATE(产品首普订区域范围数据输入!B1558,",",产品首普订区域范围数据输入!C1558,",",产品首普订区域范围数据输入!D1558,",",产品首普订区域范围数据输入!E1558,",",产品首普订区域范围数据输入!F1558,",",产品首普订区域范围数据输入!G1558,",",产品首普订区域范围数据输入!H1558,",",产品首普订区域范围数据输入!I1558,",",产品首普订区域范围数据输入!J1558,",",产品首普订区域范围数据输入!K1558,",",产品首普订区域范围数据输入!L1558,",",产品首普订区域范围数据输入!M1558,",",产品首普订区域范围数据输入!N1558,",",产品首普订区域范围数据输入!O1558,",",产品首普订区域范围数据输入!P1558,",",产品首普订区域范围数据输入!Q1558,",",产品首普订区域范围数据输入!R1558,",",产品首普订区域范围数据输入!S1558,",",产品首普订区域范围数据输入!T1558,",",产品首普订区域范围数据输入!U1558,",",产品首普订区域范围数据输入!V1558,",",产品首普订区域范围数据输入!W1558,",",产品首普订区域范围数据输入!X1558,",",产品首普订区域范围数据输入!Y1558,",",产品首普订区域范围数据输入!Z1558,",",产品首普订区域范围数据输入!AA1558,",",产品首普订区域范围数据输入!AB1558,",",产品首普订区域范围数据输入!AC1558,",",产品首普订区域范围数据输入!AD1558,",",产品首普订区域范围数据输入!AE1558,",",产品首普订区域范围数据输入!AF1558,",",产品首普订区域范围数据输入!AG1558,",",产品首普订区域范围数据输入!AH1558)</f>
        <v>,,,,,,,,,,,,,,,,,,,,,,,,,,,,,,,,</v>
      </c>
      <c r="C1558" s="1" t="str">
        <f>CONCATENATE(产品首普订区域范围数据输入!AI1558,",",产品首普订区域范围数据输入!AJ1558,",",产品首普订区域范围数据输入!AK1558,",",产品首普订区域范围数据输入!AL1558,",",产品首普订区域范围数据输入!AM1558,",",产品首普订区域范围数据输入!AN1558,",",产品首普订区域范围数据输入!AO1558,",",产品首普订区域范围数据输入!AP1558,",",产品首普订区域范围数据输入!AQ1558,",",产品首普订区域范围数据输入!AR1558,",",产品首普订区域范围数据输入!AS1558,",",产品首普订区域范围数据输入!AT1558,",",产品首普订区域范围数据输入!AU1558,",",产品首普订区域范围数据输入!AV1558,",",产品首普订区域范围数据输入!AW1558,",",产品首普订区域范围数据输入!AX1558,",",产品首普订区域范围数据输入!AY1558,",",产品首普订区域范围数据输入!AZ1558,",",产品首普订区域范围数据输入!BA1558,",",产品首普订区域范围数据输入!BB1558,",",产品首普订区域范围数据输入!BC1558,",",产品首普订区域范围数据输入!BD1558,",",产品首普订区域范围数据输入!BE1558,",",产品首普订区域范围数据输入!BF1558,",",产品首普订区域范围数据输入!BG1558,",",产品首普订区域范围数据输入!BH1558,",",产品首普订区域范围数据输入!BI1558,",",产品首普订区域范围数据输入!BJ1558,",",产品首普订区域范围数据输入!BK1558,",",产品首普订区域范围数据输入!BL1558,",",产品首普订区域范围数据输入!BM1558,",",产品首普订区域范围数据输入!BN1558,",",产品首普订区域范围数据输入!BO1558)</f>
        <v>,,,,,,,,,,,,,,,,,,,,,,,,,,,,,,,,</v>
      </c>
    </row>
    <row r="1559" spans="1:3" x14ac:dyDescent="0.35">
      <c r="A1559">
        <f>产品首普订区域范围数据输入!A1559</f>
        <v>0</v>
      </c>
      <c r="B1559" s="1" t="str">
        <f>CONCATENATE(产品首普订区域范围数据输入!B1559,",",产品首普订区域范围数据输入!C1559,",",产品首普订区域范围数据输入!D1559,",",产品首普订区域范围数据输入!E1559,",",产品首普订区域范围数据输入!F1559,",",产品首普订区域范围数据输入!G1559,",",产品首普订区域范围数据输入!H1559,",",产品首普订区域范围数据输入!I1559,",",产品首普订区域范围数据输入!J1559,",",产品首普订区域范围数据输入!K1559,",",产品首普订区域范围数据输入!L1559,",",产品首普订区域范围数据输入!M1559,",",产品首普订区域范围数据输入!N1559,",",产品首普订区域范围数据输入!O1559,",",产品首普订区域范围数据输入!P1559,",",产品首普订区域范围数据输入!Q1559,",",产品首普订区域范围数据输入!R1559,",",产品首普订区域范围数据输入!S1559,",",产品首普订区域范围数据输入!T1559,",",产品首普订区域范围数据输入!U1559,",",产品首普订区域范围数据输入!V1559,",",产品首普订区域范围数据输入!W1559,",",产品首普订区域范围数据输入!X1559,",",产品首普订区域范围数据输入!Y1559,",",产品首普订区域范围数据输入!Z1559,",",产品首普订区域范围数据输入!AA1559,",",产品首普订区域范围数据输入!AB1559,",",产品首普订区域范围数据输入!AC1559,",",产品首普订区域范围数据输入!AD1559,",",产品首普订区域范围数据输入!AE1559,",",产品首普订区域范围数据输入!AF1559,",",产品首普订区域范围数据输入!AG1559,",",产品首普订区域范围数据输入!AH1559)</f>
        <v>,,,,,,,,,,,,,,,,,,,,,,,,,,,,,,,,</v>
      </c>
      <c r="C1559" s="1" t="str">
        <f>CONCATENATE(产品首普订区域范围数据输入!AI1559,",",产品首普订区域范围数据输入!AJ1559,",",产品首普订区域范围数据输入!AK1559,",",产品首普订区域范围数据输入!AL1559,",",产品首普订区域范围数据输入!AM1559,",",产品首普订区域范围数据输入!AN1559,",",产品首普订区域范围数据输入!AO1559,",",产品首普订区域范围数据输入!AP1559,",",产品首普订区域范围数据输入!AQ1559,",",产品首普订区域范围数据输入!AR1559,",",产品首普订区域范围数据输入!AS1559,",",产品首普订区域范围数据输入!AT1559,",",产品首普订区域范围数据输入!AU1559,",",产品首普订区域范围数据输入!AV1559,",",产品首普订区域范围数据输入!AW1559,",",产品首普订区域范围数据输入!AX1559,",",产品首普订区域范围数据输入!AY1559,",",产品首普订区域范围数据输入!AZ1559,",",产品首普订区域范围数据输入!BA1559,",",产品首普订区域范围数据输入!BB1559,",",产品首普订区域范围数据输入!BC1559,",",产品首普订区域范围数据输入!BD1559,",",产品首普订区域范围数据输入!BE1559,",",产品首普订区域范围数据输入!BF1559,",",产品首普订区域范围数据输入!BG1559,",",产品首普订区域范围数据输入!BH1559,",",产品首普订区域范围数据输入!BI1559,",",产品首普订区域范围数据输入!BJ1559,",",产品首普订区域范围数据输入!BK1559,",",产品首普订区域范围数据输入!BL1559,",",产品首普订区域范围数据输入!BM1559,",",产品首普订区域范围数据输入!BN1559,",",产品首普订区域范围数据输入!BO1559)</f>
        <v>,,,,,,,,,,,,,,,,,,,,,,,,,,,,,,,,</v>
      </c>
    </row>
    <row r="1560" spans="1:3" x14ac:dyDescent="0.35">
      <c r="A1560">
        <f>产品首普订区域范围数据输入!A1560</f>
        <v>0</v>
      </c>
      <c r="B1560" s="1" t="str">
        <f>CONCATENATE(产品首普订区域范围数据输入!B1560,",",产品首普订区域范围数据输入!C1560,",",产品首普订区域范围数据输入!D1560,",",产品首普订区域范围数据输入!E1560,",",产品首普订区域范围数据输入!F1560,",",产品首普订区域范围数据输入!G1560,",",产品首普订区域范围数据输入!H1560,",",产品首普订区域范围数据输入!I1560,",",产品首普订区域范围数据输入!J1560,",",产品首普订区域范围数据输入!K1560,",",产品首普订区域范围数据输入!L1560,",",产品首普订区域范围数据输入!M1560,",",产品首普订区域范围数据输入!N1560,",",产品首普订区域范围数据输入!O1560,",",产品首普订区域范围数据输入!P1560,",",产品首普订区域范围数据输入!Q1560,",",产品首普订区域范围数据输入!R1560,",",产品首普订区域范围数据输入!S1560,",",产品首普订区域范围数据输入!T1560,",",产品首普订区域范围数据输入!U1560,",",产品首普订区域范围数据输入!V1560,",",产品首普订区域范围数据输入!W1560,",",产品首普订区域范围数据输入!X1560,",",产品首普订区域范围数据输入!Y1560,",",产品首普订区域范围数据输入!Z1560,",",产品首普订区域范围数据输入!AA1560,",",产品首普订区域范围数据输入!AB1560,",",产品首普订区域范围数据输入!AC1560,",",产品首普订区域范围数据输入!AD1560,",",产品首普订区域范围数据输入!AE1560,",",产品首普订区域范围数据输入!AF1560,",",产品首普订区域范围数据输入!AG1560,",",产品首普订区域范围数据输入!AH1560)</f>
        <v>,,,,,,,,,,,,,,,,,,,,,,,,,,,,,,,,</v>
      </c>
      <c r="C1560" s="1" t="str">
        <f>CONCATENATE(产品首普订区域范围数据输入!AI1560,",",产品首普订区域范围数据输入!AJ1560,",",产品首普订区域范围数据输入!AK1560,",",产品首普订区域范围数据输入!AL1560,",",产品首普订区域范围数据输入!AM1560,",",产品首普订区域范围数据输入!AN1560,",",产品首普订区域范围数据输入!AO1560,",",产品首普订区域范围数据输入!AP1560,",",产品首普订区域范围数据输入!AQ1560,",",产品首普订区域范围数据输入!AR1560,",",产品首普订区域范围数据输入!AS1560,",",产品首普订区域范围数据输入!AT1560,",",产品首普订区域范围数据输入!AU1560,",",产品首普订区域范围数据输入!AV1560,",",产品首普订区域范围数据输入!AW1560,",",产品首普订区域范围数据输入!AX1560,",",产品首普订区域范围数据输入!AY1560,",",产品首普订区域范围数据输入!AZ1560,",",产品首普订区域范围数据输入!BA1560,",",产品首普订区域范围数据输入!BB1560,",",产品首普订区域范围数据输入!BC1560,",",产品首普订区域范围数据输入!BD1560,",",产品首普订区域范围数据输入!BE1560,",",产品首普订区域范围数据输入!BF1560,",",产品首普订区域范围数据输入!BG1560,",",产品首普订区域范围数据输入!BH1560,",",产品首普订区域范围数据输入!BI1560,",",产品首普订区域范围数据输入!BJ1560,",",产品首普订区域范围数据输入!BK1560,",",产品首普订区域范围数据输入!BL1560,",",产品首普订区域范围数据输入!BM1560,",",产品首普订区域范围数据输入!BN1560,",",产品首普订区域范围数据输入!BO1560)</f>
        <v>,,,,,,,,,,,,,,,,,,,,,,,,,,,,,,,,</v>
      </c>
    </row>
    <row r="1561" spans="1:3" x14ac:dyDescent="0.35">
      <c r="A1561">
        <f>产品首普订区域范围数据输入!A1561</f>
        <v>0</v>
      </c>
      <c r="B1561" s="1" t="str">
        <f>CONCATENATE(产品首普订区域范围数据输入!B1561,",",产品首普订区域范围数据输入!C1561,",",产品首普订区域范围数据输入!D1561,",",产品首普订区域范围数据输入!E1561,",",产品首普订区域范围数据输入!F1561,",",产品首普订区域范围数据输入!G1561,",",产品首普订区域范围数据输入!H1561,",",产品首普订区域范围数据输入!I1561,",",产品首普订区域范围数据输入!J1561,",",产品首普订区域范围数据输入!K1561,",",产品首普订区域范围数据输入!L1561,",",产品首普订区域范围数据输入!M1561,",",产品首普订区域范围数据输入!N1561,",",产品首普订区域范围数据输入!O1561,",",产品首普订区域范围数据输入!P1561,",",产品首普订区域范围数据输入!Q1561,",",产品首普订区域范围数据输入!R1561,",",产品首普订区域范围数据输入!S1561,",",产品首普订区域范围数据输入!T1561,",",产品首普订区域范围数据输入!U1561,",",产品首普订区域范围数据输入!V1561,",",产品首普订区域范围数据输入!W1561,",",产品首普订区域范围数据输入!X1561,",",产品首普订区域范围数据输入!Y1561,",",产品首普订区域范围数据输入!Z1561,",",产品首普订区域范围数据输入!AA1561,",",产品首普订区域范围数据输入!AB1561,",",产品首普订区域范围数据输入!AC1561,",",产品首普订区域范围数据输入!AD1561,",",产品首普订区域范围数据输入!AE1561,",",产品首普订区域范围数据输入!AF1561,",",产品首普订区域范围数据输入!AG1561,",",产品首普订区域范围数据输入!AH1561)</f>
        <v>,,,,,,,,,,,,,,,,,,,,,,,,,,,,,,,,</v>
      </c>
      <c r="C1561" s="1" t="str">
        <f>CONCATENATE(产品首普订区域范围数据输入!AI1561,",",产品首普订区域范围数据输入!AJ1561,",",产品首普订区域范围数据输入!AK1561,",",产品首普订区域范围数据输入!AL1561,",",产品首普订区域范围数据输入!AM1561,",",产品首普订区域范围数据输入!AN1561,",",产品首普订区域范围数据输入!AO1561,",",产品首普订区域范围数据输入!AP1561,",",产品首普订区域范围数据输入!AQ1561,",",产品首普订区域范围数据输入!AR1561,",",产品首普订区域范围数据输入!AS1561,",",产品首普订区域范围数据输入!AT1561,",",产品首普订区域范围数据输入!AU1561,",",产品首普订区域范围数据输入!AV1561,",",产品首普订区域范围数据输入!AW1561,",",产品首普订区域范围数据输入!AX1561,",",产品首普订区域范围数据输入!AY1561,",",产品首普订区域范围数据输入!AZ1561,",",产品首普订区域范围数据输入!BA1561,",",产品首普订区域范围数据输入!BB1561,",",产品首普订区域范围数据输入!BC1561,",",产品首普订区域范围数据输入!BD1561,",",产品首普订区域范围数据输入!BE1561,",",产品首普订区域范围数据输入!BF1561,",",产品首普订区域范围数据输入!BG1561,",",产品首普订区域范围数据输入!BH1561,",",产品首普订区域范围数据输入!BI1561,",",产品首普订区域范围数据输入!BJ1561,",",产品首普订区域范围数据输入!BK1561,",",产品首普订区域范围数据输入!BL1561,",",产品首普订区域范围数据输入!BM1561,",",产品首普订区域范围数据输入!BN1561,",",产品首普订区域范围数据输入!BO1561)</f>
        <v>,,,,,,,,,,,,,,,,,,,,,,,,,,,,,,,,</v>
      </c>
    </row>
    <row r="1562" spans="1:3" x14ac:dyDescent="0.35">
      <c r="A1562">
        <f>产品首普订区域范围数据输入!A1562</f>
        <v>0</v>
      </c>
      <c r="B1562" s="1" t="str">
        <f>CONCATENATE(产品首普订区域范围数据输入!B1562,",",产品首普订区域范围数据输入!C1562,",",产品首普订区域范围数据输入!D1562,",",产品首普订区域范围数据输入!E1562,",",产品首普订区域范围数据输入!F1562,",",产品首普订区域范围数据输入!G1562,",",产品首普订区域范围数据输入!H1562,",",产品首普订区域范围数据输入!I1562,",",产品首普订区域范围数据输入!J1562,",",产品首普订区域范围数据输入!K1562,",",产品首普订区域范围数据输入!L1562,",",产品首普订区域范围数据输入!M1562,",",产品首普订区域范围数据输入!N1562,",",产品首普订区域范围数据输入!O1562,",",产品首普订区域范围数据输入!P1562,",",产品首普订区域范围数据输入!Q1562,",",产品首普订区域范围数据输入!R1562,",",产品首普订区域范围数据输入!S1562,",",产品首普订区域范围数据输入!T1562,",",产品首普订区域范围数据输入!U1562,",",产品首普订区域范围数据输入!V1562,",",产品首普订区域范围数据输入!W1562,",",产品首普订区域范围数据输入!X1562,",",产品首普订区域范围数据输入!Y1562,",",产品首普订区域范围数据输入!Z1562,",",产品首普订区域范围数据输入!AA1562,",",产品首普订区域范围数据输入!AB1562,",",产品首普订区域范围数据输入!AC1562,",",产品首普订区域范围数据输入!AD1562,",",产品首普订区域范围数据输入!AE1562,",",产品首普订区域范围数据输入!AF1562,",",产品首普订区域范围数据输入!AG1562,",",产品首普订区域范围数据输入!AH1562)</f>
        <v>,,,,,,,,,,,,,,,,,,,,,,,,,,,,,,,,</v>
      </c>
      <c r="C1562" s="1" t="str">
        <f>CONCATENATE(产品首普订区域范围数据输入!AI1562,",",产品首普订区域范围数据输入!AJ1562,",",产品首普订区域范围数据输入!AK1562,",",产品首普订区域范围数据输入!AL1562,",",产品首普订区域范围数据输入!AM1562,",",产品首普订区域范围数据输入!AN1562,",",产品首普订区域范围数据输入!AO1562,",",产品首普订区域范围数据输入!AP1562,",",产品首普订区域范围数据输入!AQ1562,",",产品首普订区域范围数据输入!AR1562,",",产品首普订区域范围数据输入!AS1562,",",产品首普订区域范围数据输入!AT1562,",",产品首普订区域范围数据输入!AU1562,",",产品首普订区域范围数据输入!AV1562,",",产品首普订区域范围数据输入!AW1562,",",产品首普订区域范围数据输入!AX1562,",",产品首普订区域范围数据输入!AY1562,",",产品首普订区域范围数据输入!AZ1562,",",产品首普订区域范围数据输入!BA1562,",",产品首普订区域范围数据输入!BB1562,",",产品首普订区域范围数据输入!BC1562,",",产品首普订区域范围数据输入!BD1562,",",产品首普订区域范围数据输入!BE1562,",",产品首普订区域范围数据输入!BF1562,",",产品首普订区域范围数据输入!BG1562,",",产品首普订区域范围数据输入!BH1562,",",产品首普订区域范围数据输入!BI1562,",",产品首普订区域范围数据输入!BJ1562,",",产品首普订区域范围数据输入!BK1562,",",产品首普订区域范围数据输入!BL1562,",",产品首普订区域范围数据输入!BM1562,",",产品首普订区域范围数据输入!BN1562,",",产品首普订区域范围数据输入!BO1562)</f>
        <v>,,,,,,,,,,,,,,,,,,,,,,,,,,,,,,,,</v>
      </c>
    </row>
    <row r="1563" spans="1:3" x14ac:dyDescent="0.35">
      <c r="A1563">
        <f>产品首普订区域范围数据输入!A1563</f>
        <v>0</v>
      </c>
      <c r="B1563" s="1" t="str">
        <f>CONCATENATE(产品首普订区域范围数据输入!B1563,",",产品首普订区域范围数据输入!C1563,",",产品首普订区域范围数据输入!D1563,",",产品首普订区域范围数据输入!E1563,",",产品首普订区域范围数据输入!F1563,",",产品首普订区域范围数据输入!G1563,",",产品首普订区域范围数据输入!H1563,",",产品首普订区域范围数据输入!I1563,",",产品首普订区域范围数据输入!J1563,",",产品首普订区域范围数据输入!K1563,",",产品首普订区域范围数据输入!L1563,",",产品首普订区域范围数据输入!M1563,",",产品首普订区域范围数据输入!N1563,",",产品首普订区域范围数据输入!O1563,",",产品首普订区域范围数据输入!P1563,",",产品首普订区域范围数据输入!Q1563,",",产品首普订区域范围数据输入!R1563,",",产品首普订区域范围数据输入!S1563,",",产品首普订区域范围数据输入!T1563,",",产品首普订区域范围数据输入!U1563,",",产品首普订区域范围数据输入!V1563,",",产品首普订区域范围数据输入!W1563,",",产品首普订区域范围数据输入!X1563,",",产品首普订区域范围数据输入!Y1563,",",产品首普订区域范围数据输入!Z1563,",",产品首普订区域范围数据输入!AA1563,",",产品首普订区域范围数据输入!AB1563,",",产品首普订区域范围数据输入!AC1563,",",产品首普订区域范围数据输入!AD1563,",",产品首普订区域范围数据输入!AE1563,",",产品首普订区域范围数据输入!AF1563,",",产品首普订区域范围数据输入!AG1563,",",产品首普订区域范围数据输入!AH1563)</f>
        <v>,,,,,,,,,,,,,,,,,,,,,,,,,,,,,,,,</v>
      </c>
      <c r="C1563" s="1" t="str">
        <f>CONCATENATE(产品首普订区域范围数据输入!AI1563,",",产品首普订区域范围数据输入!AJ1563,",",产品首普订区域范围数据输入!AK1563,",",产品首普订区域范围数据输入!AL1563,",",产品首普订区域范围数据输入!AM1563,",",产品首普订区域范围数据输入!AN1563,",",产品首普订区域范围数据输入!AO1563,",",产品首普订区域范围数据输入!AP1563,",",产品首普订区域范围数据输入!AQ1563,",",产品首普订区域范围数据输入!AR1563,",",产品首普订区域范围数据输入!AS1563,",",产品首普订区域范围数据输入!AT1563,",",产品首普订区域范围数据输入!AU1563,",",产品首普订区域范围数据输入!AV1563,",",产品首普订区域范围数据输入!AW1563,",",产品首普订区域范围数据输入!AX1563,",",产品首普订区域范围数据输入!AY1563,",",产品首普订区域范围数据输入!AZ1563,",",产品首普订区域范围数据输入!BA1563,",",产品首普订区域范围数据输入!BB1563,",",产品首普订区域范围数据输入!BC1563,",",产品首普订区域范围数据输入!BD1563,",",产品首普订区域范围数据输入!BE1563,",",产品首普订区域范围数据输入!BF1563,",",产品首普订区域范围数据输入!BG1563,",",产品首普订区域范围数据输入!BH1563,",",产品首普订区域范围数据输入!BI1563,",",产品首普订区域范围数据输入!BJ1563,",",产品首普订区域范围数据输入!BK1563,",",产品首普订区域范围数据输入!BL1563,",",产品首普订区域范围数据输入!BM1563,",",产品首普订区域范围数据输入!BN1563,",",产品首普订区域范围数据输入!BO1563)</f>
        <v>,,,,,,,,,,,,,,,,,,,,,,,,,,,,,,,,</v>
      </c>
    </row>
    <row r="1564" spans="1:3" x14ac:dyDescent="0.35">
      <c r="A1564">
        <f>产品首普订区域范围数据输入!A1564</f>
        <v>0</v>
      </c>
      <c r="B1564" s="1" t="str">
        <f>CONCATENATE(产品首普订区域范围数据输入!B1564,",",产品首普订区域范围数据输入!C1564,",",产品首普订区域范围数据输入!D1564,",",产品首普订区域范围数据输入!E1564,",",产品首普订区域范围数据输入!F1564,",",产品首普订区域范围数据输入!G1564,",",产品首普订区域范围数据输入!H1564,",",产品首普订区域范围数据输入!I1564,",",产品首普订区域范围数据输入!J1564,",",产品首普订区域范围数据输入!K1564,",",产品首普订区域范围数据输入!L1564,",",产品首普订区域范围数据输入!M1564,",",产品首普订区域范围数据输入!N1564,",",产品首普订区域范围数据输入!O1564,",",产品首普订区域范围数据输入!P1564,",",产品首普订区域范围数据输入!Q1564,",",产品首普订区域范围数据输入!R1564,",",产品首普订区域范围数据输入!S1564,",",产品首普订区域范围数据输入!T1564,",",产品首普订区域范围数据输入!U1564,",",产品首普订区域范围数据输入!V1564,",",产品首普订区域范围数据输入!W1564,",",产品首普订区域范围数据输入!X1564,",",产品首普订区域范围数据输入!Y1564,",",产品首普订区域范围数据输入!Z1564,",",产品首普订区域范围数据输入!AA1564,",",产品首普订区域范围数据输入!AB1564,",",产品首普订区域范围数据输入!AC1564,",",产品首普订区域范围数据输入!AD1564,",",产品首普订区域范围数据输入!AE1564,",",产品首普订区域范围数据输入!AF1564,",",产品首普订区域范围数据输入!AG1564,",",产品首普订区域范围数据输入!AH1564)</f>
        <v>,,,,,,,,,,,,,,,,,,,,,,,,,,,,,,,,</v>
      </c>
      <c r="C1564" s="1" t="str">
        <f>CONCATENATE(产品首普订区域范围数据输入!AI1564,",",产品首普订区域范围数据输入!AJ1564,",",产品首普订区域范围数据输入!AK1564,",",产品首普订区域范围数据输入!AL1564,",",产品首普订区域范围数据输入!AM1564,",",产品首普订区域范围数据输入!AN1564,",",产品首普订区域范围数据输入!AO1564,",",产品首普订区域范围数据输入!AP1564,",",产品首普订区域范围数据输入!AQ1564,",",产品首普订区域范围数据输入!AR1564,",",产品首普订区域范围数据输入!AS1564,",",产品首普订区域范围数据输入!AT1564,",",产品首普订区域范围数据输入!AU1564,",",产品首普订区域范围数据输入!AV1564,",",产品首普订区域范围数据输入!AW1564,",",产品首普订区域范围数据输入!AX1564,",",产品首普订区域范围数据输入!AY1564,",",产品首普订区域范围数据输入!AZ1564,",",产品首普订区域范围数据输入!BA1564,",",产品首普订区域范围数据输入!BB1564,",",产品首普订区域范围数据输入!BC1564,",",产品首普订区域范围数据输入!BD1564,",",产品首普订区域范围数据输入!BE1564,",",产品首普订区域范围数据输入!BF1564,",",产品首普订区域范围数据输入!BG1564,",",产品首普订区域范围数据输入!BH1564,",",产品首普订区域范围数据输入!BI1564,",",产品首普订区域范围数据输入!BJ1564,",",产品首普订区域范围数据输入!BK1564,",",产品首普订区域范围数据输入!BL1564,",",产品首普订区域范围数据输入!BM1564,",",产品首普订区域范围数据输入!BN1564,",",产品首普订区域范围数据输入!BO1564)</f>
        <v>,,,,,,,,,,,,,,,,,,,,,,,,,,,,,,,,</v>
      </c>
    </row>
    <row r="1565" spans="1:3" x14ac:dyDescent="0.35">
      <c r="A1565">
        <f>产品首普订区域范围数据输入!A1565</f>
        <v>0</v>
      </c>
      <c r="B1565" s="1" t="str">
        <f>CONCATENATE(产品首普订区域范围数据输入!B1565,",",产品首普订区域范围数据输入!C1565,",",产品首普订区域范围数据输入!D1565,",",产品首普订区域范围数据输入!E1565,",",产品首普订区域范围数据输入!F1565,",",产品首普订区域范围数据输入!G1565,",",产品首普订区域范围数据输入!H1565,",",产品首普订区域范围数据输入!I1565,",",产品首普订区域范围数据输入!J1565,",",产品首普订区域范围数据输入!K1565,",",产品首普订区域范围数据输入!L1565,",",产品首普订区域范围数据输入!M1565,",",产品首普订区域范围数据输入!N1565,",",产品首普订区域范围数据输入!O1565,",",产品首普订区域范围数据输入!P1565,",",产品首普订区域范围数据输入!Q1565,",",产品首普订区域范围数据输入!R1565,",",产品首普订区域范围数据输入!S1565,",",产品首普订区域范围数据输入!T1565,",",产品首普订区域范围数据输入!U1565,",",产品首普订区域范围数据输入!V1565,",",产品首普订区域范围数据输入!W1565,",",产品首普订区域范围数据输入!X1565,",",产品首普订区域范围数据输入!Y1565,",",产品首普订区域范围数据输入!Z1565,",",产品首普订区域范围数据输入!AA1565,",",产品首普订区域范围数据输入!AB1565,",",产品首普订区域范围数据输入!AC1565,",",产品首普订区域范围数据输入!AD1565,",",产品首普订区域范围数据输入!AE1565,",",产品首普订区域范围数据输入!AF1565,",",产品首普订区域范围数据输入!AG1565,",",产品首普订区域范围数据输入!AH1565)</f>
        <v>,,,,,,,,,,,,,,,,,,,,,,,,,,,,,,,,</v>
      </c>
      <c r="C1565" s="1" t="str">
        <f>CONCATENATE(产品首普订区域范围数据输入!AI1565,",",产品首普订区域范围数据输入!AJ1565,",",产品首普订区域范围数据输入!AK1565,",",产品首普订区域范围数据输入!AL1565,",",产品首普订区域范围数据输入!AM1565,",",产品首普订区域范围数据输入!AN1565,",",产品首普订区域范围数据输入!AO1565,",",产品首普订区域范围数据输入!AP1565,",",产品首普订区域范围数据输入!AQ1565,",",产品首普订区域范围数据输入!AR1565,",",产品首普订区域范围数据输入!AS1565,",",产品首普订区域范围数据输入!AT1565,",",产品首普订区域范围数据输入!AU1565,",",产品首普订区域范围数据输入!AV1565,",",产品首普订区域范围数据输入!AW1565,",",产品首普订区域范围数据输入!AX1565,",",产品首普订区域范围数据输入!AY1565,",",产品首普订区域范围数据输入!AZ1565,",",产品首普订区域范围数据输入!BA1565,",",产品首普订区域范围数据输入!BB1565,",",产品首普订区域范围数据输入!BC1565,",",产品首普订区域范围数据输入!BD1565,",",产品首普订区域范围数据输入!BE1565,",",产品首普订区域范围数据输入!BF1565,",",产品首普订区域范围数据输入!BG1565,",",产品首普订区域范围数据输入!BH1565,",",产品首普订区域范围数据输入!BI1565,",",产品首普订区域范围数据输入!BJ1565,",",产品首普订区域范围数据输入!BK1565,",",产品首普订区域范围数据输入!BL1565,",",产品首普订区域范围数据输入!BM1565,",",产品首普订区域范围数据输入!BN1565,",",产品首普订区域范围数据输入!BO1565)</f>
        <v>,,,,,,,,,,,,,,,,,,,,,,,,,,,,,,,,</v>
      </c>
    </row>
    <row r="1566" spans="1:3" x14ac:dyDescent="0.35">
      <c r="A1566">
        <f>产品首普订区域范围数据输入!A1566</f>
        <v>0</v>
      </c>
      <c r="B1566" s="1" t="str">
        <f>CONCATENATE(产品首普订区域范围数据输入!B1566,",",产品首普订区域范围数据输入!C1566,",",产品首普订区域范围数据输入!D1566,",",产品首普订区域范围数据输入!E1566,",",产品首普订区域范围数据输入!F1566,",",产品首普订区域范围数据输入!G1566,",",产品首普订区域范围数据输入!H1566,",",产品首普订区域范围数据输入!I1566,",",产品首普订区域范围数据输入!J1566,",",产品首普订区域范围数据输入!K1566,",",产品首普订区域范围数据输入!L1566,",",产品首普订区域范围数据输入!M1566,",",产品首普订区域范围数据输入!N1566,",",产品首普订区域范围数据输入!O1566,",",产品首普订区域范围数据输入!P1566,",",产品首普订区域范围数据输入!Q1566,",",产品首普订区域范围数据输入!R1566,",",产品首普订区域范围数据输入!S1566,",",产品首普订区域范围数据输入!T1566,",",产品首普订区域范围数据输入!U1566,",",产品首普订区域范围数据输入!V1566,",",产品首普订区域范围数据输入!W1566,",",产品首普订区域范围数据输入!X1566,",",产品首普订区域范围数据输入!Y1566,",",产品首普订区域范围数据输入!Z1566,",",产品首普订区域范围数据输入!AA1566,",",产品首普订区域范围数据输入!AB1566,",",产品首普订区域范围数据输入!AC1566,",",产品首普订区域范围数据输入!AD1566,",",产品首普订区域范围数据输入!AE1566,",",产品首普订区域范围数据输入!AF1566,",",产品首普订区域范围数据输入!AG1566,",",产品首普订区域范围数据输入!AH1566)</f>
        <v>,,,,,,,,,,,,,,,,,,,,,,,,,,,,,,,,</v>
      </c>
      <c r="C1566" s="1" t="str">
        <f>CONCATENATE(产品首普订区域范围数据输入!AI1566,",",产品首普订区域范围数据输入!AJ1566,",",产品首普订区域范围数据输入!AK1566,",",产品首普订区域范围数据输入!AL1566,",",产品首普订区域范围数据输入!AM1566,",",产品首普订区域范围数据输入!AN1566,",",产品首普订区域范围数据输入!AO1566,",",产品首普订区域范围数据输入!AP1566,",",产品首普订区域范围数据输入!AQ1566,",",产品首普订区域范围数据输入!AR1566,",",产品首普订区域范围数据输入!AS1566,",",产品首普订区域范围数据输入!AT1566,",",产品首普订区域范围数据输入!AU1566,",",产品首普订区域范围数据输入!AV1566,",",产品首普订区域范围数据输入!AW1566,",",产品首普订区域范围数据输入!AX1566,",",产品首普订区域范围数据输入!AY1566,",",产品首普订区域范围数据输入!AZ1566,",",产品首普订区域范围数据输入!BA1566,",",产品首普订区域范围数据输入!BB1566,",",产品首普订区域范围数据输入!BC1566,",",产品首普订区域范围数据输入!BD1566,",",产品首普订区域范围数据输入!BE1566,",",产品首普订区域范围数据输入!BF1566,",",产品首普订区域范围数据输入!BG1566,",",产品首普订区域范围数据输入!BH1566,",",产品首普订区域范围数据输入!BI1566,",",产品首普订区域范围数据输入!BJ1566,",",产品首普订区域范围数据输入!BK1566,",",产品首普订区域范围数据输入!BL1566,",",产品首普订区域范围数据输入!BM1566,",",产品首普订区域范围数据输入!BN1566,",",产品首普订区域范围数据输入!BO1566)</f>
        <v>,,,,,,,,,,,,,,,,,,,,,,,,,,,,,,,,</v>
      </c>
    </row>
    <row r="1567" spans="1:3" x14ac:dyDescent="0.35">
      <c r="A1567">
        <f>产品首普订区域范围数据输入!A1567</f>
        <v>0</v>
      </c>
      <c r="B1567" s="1" t="str">
        <f>CONCATENATE(产品首普订区域范围数据输入!B1567,",",产品首普订区域范围数据输入!C1567,",",产品首普订区域范围数据输入!D1567,",",产品首普订区域范围数据输入!E1567,",",产品首普订区域范围数据输入!F1567,",",产品首普订区域范围数据输入!G1567,",",产品首普订区域范围数据输入!H1567,",",产品首普订区域范围数据输入!I1567,",",产品首普订区域范围数据输入!J1567,",",产品首普订区域范围数据输入!K1567,",",产品首普订区域范围数据输入!L1567,",",产品首普订区域范围数据输入!M1567,",",产品首普订区域范围数据输入!N1567,",",产品首普订区域范围数据输入!O1567,",",产品首普订区域范围数据输入!P1567,",",产品首普订区域范围数据输入!Q1567,",",产品首普订区域范围数据输入!R1567,",",产品首普订区域范围数据输入!S1567,",",产品首普订区域范围数据输入!T1567,",",产品首普订区域范围数据输入!U1567,",",产品首普订区域范围数据输入!V1567,",",产品首普订区域范围数据输入!W1567,",",产品首普订区域范围数据输入!X1567,",",产品首普订区域范围数据输入!Y1567,",",产品首普订区域范围数据输入!Z1567,",",产品首普订区域范围数据输入!AA1567,",",产品首普订区域范围数据输入!AB1567,",",产品首普订区域范围数据输入!AC1567,",",产品首普订区域范围数据输入!AD1567,",",产品首普订区域范围数据输入!AE1567,",",产品首普订区域范围数据输入!AF1567,",",产品首普订区域范围数据输入!AG1567,",",产品首普订区域范围数据输入!AH1567)</f>
        <v>,,,,,,,,,,,,,,,,,,,,,,,,,,,,,,,,</v>
      </c>
      <c r="C1567" s="1" t="str">
        <f>CONCATENATE(产品首普订区域范围数据输入!AI1567,",",产品首普订区域范围数据输入!AJ1567,",",产品首普订区域范围数据输入!AK1567,",",产品首普订区域范围数据输入!AL1567,",",产品首普订区域范围数据输入!AM1567,",",产品首普订区域范围数据输入!AN1567,",",产品首普订区域范围数据输入!AO1567,",",产品首普订区域范围数据输入!AP1567,",",产品首普订区域范围数据输入!AQ1567,",",产品首普订区域范围数据输入!AR1567,",",产品首普订区域范围数据输入!AS1567,",",产品首普订区域范围数据输入!AT1567,",",产品首普订区域范围数据输入!AU1567,",",产品首普订区域范围数据输入!AV1567,",",产品首普订区域范围数据输入!AW1567,",",产品首普订区域范围数据输入!AX1567,",",产品首普订区域范围数据输入!AY1567,",",产品首普订区域范围数据输入!AZ1567,",",产品首普订区域范围数据输入!BA1567,",",产品首普订区域范围数据输入!BB1567,",",产品首普订区域范围数据输入!BC1567,",",产品首普订区域范围数据输入!BD1567,",",产品首普订区域范围数据输入!BE1567,",",产品首普订区域范围数据输入!BF1567,",",产品首普订区域范围数据输入!BG1567,",",产品首普订区域范围数据输入!BH1567,",",产品首普订区域范围数据输入!BI1567,",",产品首普订区域范围数据输入!BJ1567,",",产品首普订区域范围数据输入!BK1567,",",产品首普订区域范围数据输入!BL1567,",",产品首普订区域范围数据输入!BM1567,",",产品首普订区域范围数据输入!BN1567,",",产品首普订区域范围数据输入!BO1567)</f>
        <v>,,,,,,,,,,,,,,,,,,,,,,,,,,,,,,,,</v>
      </c>
    </row>
    <row r="1568" spans="1:3" x14ac:dyDescent="0.35">
      <c r="A1568">
        <f>产品首普订区域范围数据输入!A1568</f>
        <v>0</v>
      </c>
      <c r="B1568" s="1" t="str">
        <f>CONCATENATE(产品首普订区域范围数据输入!B1568,",",产品首普订区域范围数据输入!C1568,",",产品首普订区域范围数据输入!D1568,",",产品首普订区域范围数据输入!E1568,",",产品首普订区域范围数据输入!F1568,",",产品首普订区域范围数据输入!G1568,",",产品首普订区域范围数据输入!H1568,",",产品首普订区域范围数据输入!I1568,",",产品首普订区域范围数据输入!J1568,",",产品首普订区域范围数据输入!K1568,",",产品首普订区域范围数据输入!L1568,",",产品首普订区域范围数据输入!M1568,",",产品首普订区域范围数据输入!N1568,",",产品首普订区域范围数据输入!O1568,",",产品首普订区域范围数据输入!P1568,",",产品首普订区域范围数据输入!Q1568,",",产品首普订区域范围数据输入!R1568,",",产品首普订区域范围数据输入!S1568,",",产品首普订区域范围数据输入!T1568,",",产品首普订区域范围数据输入!U1568,",",产品首普订区域范围数据输入!V1568,",",产品首普订区域范围数据输入!W1568,",",产品首普订区域范围数据输入!X1568,",",产品首普订区域范围数据输入!Y1568,",",产品首普订区域范围数据输入!Z1568,",",产品首普订区域范围数据输入!AA1568,",",产品首普订区域范围数据输入!AB1568,",",产品首普订区域范围数据输入!AC1568,",",产品首普订区域范围数据输入!AD1568,",",产品首普订区域范围数据输入!AE1568,",",产品首普订区域范围数据输入!AF1568,",",产品首普订区域范围数据输入!AG1568,",",产品首普订区域范围数据输入!AH1568)</f>
        <v>,,,,,,,,,,,,,,,,,,,,,,,,,,,,,,,,</v>
      </c>
      <c r="C1568" s="1" t="str">
        <f>CONCATENATE(产品首普订区域范围数据输入!AI1568,",",产品首普订区域范围数据输入!AJ1568,",",产品首普订区域范围数据输入!AK1568,",",产品首普订区域范围数据输入!AL1568,",",产品首普订区域范围数据输入!AM1568,",",产品首普订区域范围数据输入!AN1568,",",产品首普订区域范围数据输入!AO1568,",",产品首普订区域范围数据输入!AP1568,",",产品首普订区域范围数据输入!AQ1568,",",产品首普订区域范围数据输入!AR1568,",",产品首普订区域范围数据输入!AS1568,",",产品首普订区域范围数据输入!AT1568,",",产品首普订区域范围数据输入!AU1568,",",产品首普订区域范围数据输入!AV1568,",",产品首普订区域范围数据输入!AW1568,",",产品首普订区域范围数据输入!AX1568,",",产品首普订区域范围数据输入!AY1568,",",产品首普订区域范围数据输入!AZ1568,",",产品首普订区域范围数据输入!BA1568,",",产品首普订区域范围数据输入!BB1568,",",产品首普订区域范围数据输入!BC1568,",",产品首普订区域范围数据输入!BD1568,",",产品首普订区域范围数据输入!BE1568,",",产品首普订区域范围数据输入!BF1568,",",产品首普订区域范围数据输入!BG1568,",",产品首普订区域范围数据输入!BH1568,",",产品首普订区域范围数据输入!BI1568,",",产品首普订区域范围数据输入!BJ1568,",",产品首普订区域范围数据输入!BK1568,",",产品首普订区域范围数据输入!BL1568,",",产品首普订区域范围数据输入!BM1568,",",产品首普订区域范围数据输入!BN1568,",",产品首普订区域范围数据输入!BO1568)</f>
        <v>,,,,,,,,,,,,,,,,,,,,,,,,,,,,,,,,</v>
      </c>
    </row>
    <row r="1569" spans="1:3" x14ac:dyDescent="0.35">
      <c r="A1569">
        <f>产品首普订区域范围数据输入!A1569</f>
        <v>0</v>
      </c>
      <c r="B1569" s="1" t="str">
        <f>CONCATENATE(产品首普订区域范围数据输入!B1569,",",产品首普订区域范围数据输入!C1569,",",产品首普订区域范围数据输入!D1569,",",产品首普订区域范围数据输入!E1569,",",产品首普订区域范围数据输入!F1569,",",产品首普订区域范围数据输入!G1569,",",产品首普订区域范围数据输入!H1569,",",产品首普订区域范围数据输入!I1569,",",产品首普订区域范围数据输入!J1569,",",产品首普订区域范围数据输入!K1569,",",产品首普订区域范围数据输入!L1569,",",产品首普订区域范围数据输入!M1569,",",产品首普订区域范围数据输入!N1569,",",产品首普订区域范围数据输入!O1569,",",产品首普订区域范围数据输入!P1569,",",产品首普订区域范围数据输入!Q1569,",",产品首普订区域范围数据输入!R1569,",",产品首普订区域范围数据输入!S1569,",",产品首普订区域范围数据输入!T1569,",",产品首普订区域范围数据输入!U1569,",",产品首普订区域范围数据输入!V1569,",",产品首普订区域范围数据输入!W1569,",",产品首普订区域范围数据输入!X1569,",",产品首普订区域范围数据输入!Y1569,",",产品首普订区域范围数据输入!Z1569,",",产品首普订区域范围数据输入!AA1569,",",产品首普订区域范围数据输入!AB1569,",",产品首普订区域范围数据输入!AC1569,",",产品首普订区域范围数据输入!AD1569,",",产品首普订区域范围数据输入!AE1569,",",产品首普订区域范围数据输入!AF1569,",",产品首普订区域范围数据输入!AG1569,",",产品首普订区域范围数据输入!AH1569)</f>
        <v>,,,,,,,,,,,,,,,,,,,,,,,,,,,,,,,,</v>
      </c>
      <c r="C1569" s="1" t="str">
        <f>CONCATENATE(产品首普订区域范围数据输入!AI1569,",",产品首普订区域范围数据输入!AJ1569,",",产品首普订区域范围数据输入!AK1569,",",产品首普订区域范围数据输入!AL1569,",",产品首普订区域范围数据输入!AM1569,",",产品首普订区域范围数据输入!AN1569,",",产品首普订区域范围数据输入!AO1569,",",产品首普订区域范围数据输入!AP1569,",",产品首普订区域范围数据输入!AQ1569,",",产品首普订区域范围数据输入!AR1569,",",产品首普订区域范围数据输入!AS1569,",",产品首普订区域范围数据输入!AT1569,",",产品首普订区域范围数据输入!AU1569,",",产品首普订区域范围数据输入!AV1569,",",产品首普订区域范围数据输入!AW1569,",",产品首普订区域范围数据输入!AX1569,",",产品首普订区域范围数据输入!AY1569,",",产品首普订区域范围数据输入!AZ1569,",",产品首普订区域范围数据输入!BA1569,",",产品首普订区域范围数据输入!BB1569,",",产品首普订区域范围数据输入!BC1569,",",产品首普订区域范围数据输入!BD1569,",",产品首普订区域范围数据输入!BE1569,",",产品首普订区域范围数据输入!BF1569,",",产品首普订区域范围数据输入!BG1569,",",产品首普订区域范围数据输入!BH1569,",",产品首普订区域范围数据输入!BI1569,",",产品首普订区域范围数据输入!BJ1569,",",产品首普订区域范围数据输入!BK1569,",",产品首普订区域范围数据输入!BL1569,",",产品首普订区域范围数据输入!BM1569,",",产品首普订区域范围数据输入!BN1569,",",产品首普订区域范围数据输入!BO1569)</f>
        <v>,,,,,,,,,,,,,,,,,,,,,,,,,,,,,,,,</v>
      </c>
    </row>
    <row r="1570" spans="1:3" x14ac:dyDescent="0.35">
      <c r="A1570">
        <f>产品首普订区域范围数据输入!A1570</f>
        <v>0</v>
      </c>
      <c r="B1570" s="1" t="str">
        <f>CONCATENATE(产品首普订区域范围数据输入!B1570,",",产品首普订区域范围数据输入!C1570,",",产品首普订区域范围数据输入!D1570,",",产品首普订区域范围数据输入!E1570,",",产品首普订区域范围数据输入!F1570,",",产品首普订区域范围数据输入!G1570,",",产品首普订区域范围数据输入!H1570,",",产品首普订区域范围数据输入!I1570,",",产品首普订区域范围数据输入!J1570,",",产品首普订区域范围数据输入!K1570,",",产品首普订区域范围数据输入!L1570,",",产品首普订区域范围数据输入!M1570,",",产品首普订区域范围数据输入!N1570,",",产品首普订区域范围数据输入!O1570,",",产品首普订区域范围数据输入!P1570,",",产品首普订区域范围数据输入!Q1570,",",产品首普订区域范围数据输入!R1570,",",产品首普订区域范围数据输入!S1570,",",产品首普订区域范围数据输入!T1570,",",产品首普订区域范围数据输入!U1570,",",产品首普订区域范围数据输入!V1570,",",产品首普订区域范围数据输入!W1570,",",产品首普订区域范围数据输入!X1570,",",产品首普订区域范围数据输入!Y1570,",",产品首普订区域范围数据输入!Z1570,",",产品首普订区域范围数据输入!AA1570,",",产品首普订区域范围数据输入!AB1570,",",产品首普订区域范围数据输入!AC1570,",",产品首普订区域范围数据输入!AD1570,",",产品首普订区域范围数据输入!AE1570,",",产品首普订区域范围数据输入!AF1570,",",产品首普订区域范围数据输入!AG1570,",",产品首普订区域范围数据输入!AH1570)</f>
        <v>,,,,,,,,,,,,,,,,,,,,,,,,,,,,,,,,</v>
      </c>
      <c r="C1570" s="1" t="str">
        <f>CONCATENATE(产品首普订区域范围数据输入!AI1570,",",产品首普订区域范围数据输入!AJ1570,",",产品首普订区域范围数据输入!AK1570,",",产品首普订区域范围数据输入!AL1570,",",产品首普订区域范围数据输入!AM1570,",",产品首普订区域范围数据输入!AN1570,",",产品首普订区域范围数据输入!AO1570,",",产品首普订区域范围数据输入!AP1570,",",产品首普订区域范围数据输入!AQ1570,",",产品首普订区域范围数据输入!AR1570,",",产品首普订区域范围数据输入!AS1570,",",产品首普订区域范围数据输入!AT1570,",",产品首普订区域范围数据输入!AU1570,",",产品首普订区域范围数据输入!AV1570,",",产品首普订区域范围数据输入!AW1570,",",产品首普订区域范围数据输入!AX1570,",",产品首普订区域范围数据输入!AY1570,",",产品首普订区域范围数据输入!AZ1570,",",产品首普订区域范围数据输入!BA1570,",",产品首普订区域范围数据输入!BB1570,",",产品首普订区域范围数据输入!BC1570,",",产品首普订区域范围数据输入!BD1570,",",产品首普订区域范围数据输入!BE1570,",",产品首普订区域范围数据输入!BF1570,",",产品首普订区域范围数据输入!BG1570,",",产品首普订区域范围数据输入!BH1570,",",产品首普订区域范围数据输入!BI1570,",",产品首普订区域范围数据输入!BJ1570,",",产品首普订区域范围数据输入!BK1570,",",产品首普订区域范围数据输入!BL1570,",",产品首普订区域范围数据输入!BM1570,",",产品首普订区域范围数据输入!BN1570,",",产品首普订区域范围数据输入!BO1570)</f>
        <v>,,,,,,,,,,,,,,,,,,,,,,,,,,,,,,,,</v>
      </c>
    </row>
    <row r="1571" spans="1:3" x14ac:dyDescent="0.35">
      <c r="A1571">
        <f>产品首普订区域范围数据输入!A1571</f>
        <v>0</v>
      </c>
      <c r="B1571" s="1" t="str">
        <f>CONCATENATE(产品首普订区域范围数据输入!B1571,",",产品首普订区域范围数据输入!C1571,",",产品首普订区域范围数据输入!D1571,",",产品首普订区域范围数据输入!E1571,",",产品首普订区域范围数据输入!F1571,",",产品首普订区域范围数据输入!G1571,",",产品首普订区域范围数据输入!H1571,",",产品首普订区域范围数据输入!I1571,",",产品首普订区域范围数据输入!J1571,",",产品首普订区域范围数据输入!K1571,",",产品首普订区域范围数据输入!L1571,",",产品首普订区域范围数据输入!M1571,",",产品首普订区域范围数据输入!N1571,",",产品首普订区域范围数据输入!O1571,",",产品首普订区域范围数据输入!P1571,",",产品首普订区域范围数据输入!Q1571,",",产品首普订区域范围数据输入!R1571,",",产品首普订区域范围数据输入!S1571,",",产品首普订区域范围数据输入!T1571,",",产品首普订区域范围数据输入!U1571,",",产品首普订区域范围数据输入!V1571,",",产品首普订区域范围数据输入!W1571,",",产品首普订区域范围数据输入!X1571,",",产品首普订区域范围数据输入!Y1571,",",产品首普订区域范围数据输入!Z1571,",",产品首普订区域范围数据输入!AA1571,",",产品首普订区域范围数据输入!AB1571,",",产品首普订区域范围数据输入!AC1571,",",产品首普订区域范围数据输入!AD1571,",",产品首普订区域范围数据输入!AE1571,",",产品首普订区域范围数据输入!AF1571,",",产品首普订区域范围数据输入!AG1571,",",产品首普订区域范围数据输入!AH1571)</f>
        <v>,,,,,,,,,,,,,,,,,,,,,,,,,,,,,,,,</v>
      </c>
      <c r="C1571" s="1" t="str">
        <f>CONCATENATE(产品首普订区域范围数据输入!AI1571,",",产品首普订区域范围数据输入!AJ1571,",",产品首普订区域范围数据输入!AK1571,",",产品首普订区域范围数据输入!AL1571,",",产品首普订区域范围数据输入!AM1571,",",产品首普订区域范围数据输入!AN1571,",",产品首普订区域范围数据输入!AO1571,",",产品首普订区域范围数据输入!AP1571,",",产品首普订区域范围数据输入!AQ1571,",",产品首普订区域范围数据输入!AR1571,",",产品首普订区域范围数据输入!AS1571,",",产品首普订区域范围数据输入!AT1571,",",产品首普订区域范围数据输入!AU1571,",",产品首普订区域范围数据输入!AV1571,",",产品首普订区域范围数据输入!AW1571,",",产品首普订区域范围数据输入!AX1571,",",产品首普订区域范围数据输入!AY1571,",",产品首普订区域范围数据输入!AZ1571,",",产品首普订区域范围数据输入!BA1571,",",产品首普订区域范围数据输入!BB1571,",",产品首普订区域范围数据输入!BC1571,",",产品首普订区域范围数据输入!BD1571,",",产品首普订区域范围数据输入!BE1571,",",产品首普订区域范围数据输入!BF1571,",",产品首普订区域范围数据输入!BG1571,",",产品首普订区域范围数据输入!BH1571,",",产品首普订区域范围数据输入!BI1571,",",产品首普订区域范围数据输入!BJ1571,",",产品首普订区域范围数据输入!BK1571,",",产品首普订区域范围数据输入!BL1571,",",产品首普订区域范围数据输入!BM1571,",",产品首普订区域范围数据输入!BN1571,",",产品首普订区域范围数据输入!BO1571)</f>
        <v>,,,,,,,,,,,,,,,,,,,,,,,,,,,,,,,,</v>
      </c>
    </row>
    <row r="1572" spans="1:3" x14ac:dyDescent="0.35">
      <c r="A1572">
        <f>产品首普订区域范围数据输入!A1572</f>
        <v>0</v>
      </c>
      <c r="B1572" s="1" t="str">
        <f>CONCATENATE(产品首普订区域范围数据输入!B1572,",",产品首普订区域范围数据输入!C1572,",",产品首普订区域范围数据输入!D1572,",",产品首普订区域范围数据输入!E1572,",",产品首普订区域范围数据输入!F1572,",",产品首普订区域范围数据输入!G1572,",",产品首普订区域范围数据输入!H1572,",",产品首普订区域范围数据输入!I1572,",",产品首普订区域范围数据输入!J1572,",",产品首普订区域范围数据输入!K1572,",",产品首普订区域范围数据输入!L1572,",",产品首普订区域范围数据输入!M1572,",",产品首普订区域范围数据输入!N1572,",",产品首普订区域范围数据输入!O1572,",",产品首普订区域范围数据输入!P1572,",",产品首普订区域范围数据输入!Q1572,",",产品首普订区域范围数据输入!R1572,",",产品首普订区域范围数据输入!S1572,",",产品首普订区域范围数据输入!T1572,",",产品首普订区域范围数据输入!U1572,",",产品首普订区域范围数据输入!V1572,",",产品首普订区域范围数据输入!W1572,",",产品首普订区域范围数据输入!X1572,",",产品首普订区域范围数据输入!Y1572,",",产品首普订区域范围数据输入!Z1572,",",产品首普订区域范围数据输入!AA1572,",",产品首普订区域范围数据输入!AB1572,",",产品首普订区域范围数据输入!AC1572,",",产品首普订区域范围数据输入!AD1572,",",产品首普订区域范围数据输入!AE1572,",",产品首普订区域范围数据输入!AF1572,",",产品首普订区域范围数据输入!AG1572,",",产品首普订区域范围数据输入!AH1572)</f>
        <v>,,,,,,,,,,,,,,,,,,,,,,,,,,,,,,,,</v>
      </c>
      <c r="C1572" s="1" t="str">
        <f>CONCATENATE(产品首普订区域范围数据输入!AI1572,",",产品首普订区域范围数据输入!AJ1572,",",产品首普订区域范围数据输入!AK1572,",",产品首普订区域范围数据输入!AL1572,",",产品首普订区域范围数据输入!AM1572,",",产品首普订区域范围数据输入!AN1572,",",产品首普订区域范围数据输入!AO1572,",",产品首普订区域范围数据输入!AP1572,",",产品首普订区域范围数据输入!AQ1572,",",产品首普订区域范围数据输入!AR1572,",",产品首普订区域范围数据输入!AS1572,",",产品首普订区域范围数据输入!AT1572,",",产品首普订区域范围数据输入!AU1572,",",产品首普订区域范围数据输入!AV1572,",",产品首普订区域范围数据输入!AW1572,",",产品首普订区域范围数据输入!AX1572,",",产品首普订区域范围数据输入!AY1572,",",产品首普订区域范围数据输入!AZ1572,",",产品首普订区域范围数据输入!BA1572,",",产品首普订区域范围数据输入!BB1572,",",产品首普订区域范围数据输入!BC1572,",",产品首普订区域范围数据输入!BD1572,",",产品首普订区域范围数据输入!BE1572,",",产品首普订区域范围数据输入!BF1572,",",产品首普订区域范围数据输入!BG1572,",",产品首普订区域范围数据输入!BH1572,",",产品首普订区域范围数据输入!BI1572,",",产品首普订区域范围数据输入!BJ1572,",",产品首普订区域范围数据输入!BK1572,",",产品首普订区域范围数据输入!BL1572,",",产品首普订区域范围数据输入!BM1572,",",产品首普订区域范围数据输入!BN1572,",",产品首普订区域范围数据输入!BO1572)</f>
        <v>,,,,,,,,,,,,,,,,,,,,,,,,,,,,,,,,</v>
      </c>
    </row>
    <row r="1573" spans="1:3" x14ac:dyDescent="0.35">
      <c r="A1573">
        <f>产品首普订区域范围数据输入!A1573</f>
        <v>0</v>
      </c>
      <c r="B1573" s="1" t="str">
        <f>CONCATENATE(产品首普订区域范围数据输入!B1573,",",产品首普订区域范围数据输入!C1573,",",产品首普订区域范围数据输入!D1573,",",产品首普订区域范围数据输入!E1573,",",产品首普订区域范围数据输入!F1573,",",产品首普订区域范围数据输入!G1573,",",产品首普订区域范围数据输入!H1573,",",产品首普订区域范围数据输入!I1573,",",产品首普订区域范围数据输入!J1573,",",产品首普订区域范围数据输入!K1573,",",产品首普订区域范围数据输入!L1573,",",产品首普订区域范围数据输入!M1573,",",产品首普订区域范围数据输入!N1573,",",产品首普订区域范围数据输入!O1573,",",产品首普订区域范围数据输入!P1573,",",产品首普订区域范围数据输入!Q1573,",",产品首普订区域范围数据输入!R1573,",",产品首普订区域范围数据输入!S1573,",",产品首普订区域范围数据输入!T1573,",",产品首普订区域范围数据输入!U1573,",",产品首普订区域范围数据输入!V1573,",",产品首普订区域范围数据输入!W1573,",",产品首普订区域范围数据输入!X1573,",",产品首普订区域范围数据输入!Y1573,",",产品首普订区域范围数据输入!Z1573,",",产品首普订区域范围数据输入!AA1573,",",产品首普订区域范围数据输入!AB1573,",",产品首普订区域范围数据输入!AC1573,",",产品首普订区域范围数据输入!AD1573,",",产品首普订区域范围数据输入!AE1573,",",产品首普订区域范围数据输入!AF1573,",",产品首普订区域范围数据输入!AG1573,",",产品首普订区域范围数据输入!AH1573)</f>
        <v>,,,,,,,,,,,,,,,,,,,,,,,,,,,,,,,,</v>
      </c>
      <c r="C1573" s="1" t="str">
        <f>CONCATENATE(产品首普订区域范围数据输入!AI1573,",",产品首普订区域范围数据输入!AJ1573,",",产品首普订区域范围数据输入!AK1573,",",产品首普订区域范围数据输入!AL1573,",",产品首普订区域范围数据输入!AM1573,",",产品首普订区域范围数据输入!AN1573,",",产品首普订区域范围数据输入!AO1573,",",产品首普订区域范围数据输入!AP1573,",",产品首普订区域范围数据输入!AQ1573,",",产品首普订区域范围数据输入!AR1573,",",产品首普订区域范围数据输入!AS1573,",",产品首普订区域范围数据输入!AT1573,",",产品首普订区域范围数据输入!AU1573,",",产品首普订区域范围数据输入!AV1573,",",产品首普订区域范围数据输入!AW1573,",",产品首普订区域范围数据输入!AX1573,",",产品首普订区域范围数据输入!AY1573,",",产品首普订区域范围数据输入!AZ1573,",",产品首普订区域范围数据输入!BA1573,",",产品首普订区域范围数据输入!BB1573,",",产品首普订区域范围数据输入!BC1573,",",产品首普订区域范围数据输入!BD1573,",",产品首普订区域范围数据输入!BE1573,",",产品首普订区域范围数据输入!BF1573,",",产品首普订区域范围数据输入!BG1573,",",产品首普订区域范围数据输入!BH1573,",",产品首普订区域范围数据输入!BI1573,",",产品首普订区域范围数据输入!BJ1573,",",产品首普订区域范围数据输入!BK1573,",",产品首普订区域范围数据输入!BL1573,",",产品首普订区域范围数据输入!BM1573,",",产品首普订区域范围数据输入!BN1573,",",产品首普订区域范围数据输入!BO1573)</f>
        <v>,,,,,,,,,,,,,,,,,,,,,,,,,,,,,,,,</v>
      </c>
    </row>
    <row r="1574" spans="1:3" x14ac:dyDescent="0.35">
      <c r="A1574">
        <f>产品首普订区域范围数据输入!A1574</f>
        <v>0</v>
      </c>
      <c r="B1574" s="1" t="str">
        <f>CONCATENATE(产品首普订区域范围数据输入!B1574,",",产品首普订区域范围数据输入!C1574,",",产品首普订区域范围数据输入!D1574,",",产品首普订区域范围数据输入!E1574,",",产品首普订区域范围数据输入!F1574,",",产品首普订区域范围数据输入!G1574,",",产品首普订区域范围数据输入!H1574,",",产品首普订区域范围数据输入!I1574,",",产品首普订区域范围数据输入!J1574,",",产品首普订区域范围数据输入!K1574,",",产品首普订区域范围数据输入!L1574,",",产品首普订区域范围数据输入!M1574,",",产品首普订区域范围数据输入!N1574,",",产品首普订区域范围数据输入!O1574,",",产品首普订区域范围数据输入!P1574,",",产品首普订区域范围数据输入!Q1574,",",产品首普订区域范围数据输入!R1574,",",产品首普订区域范围数据输入!S1574,",",产品首普订区域范围数据输入!T1574,",",产品首普订区域范围数据输入!U1574,",",产品首普订区域范围数据输入!V1574,",",产品首普订区域范围数据输入!W1574,",",产品首普订区域范围数据输入!X1574,",",产品首普订区域范围数据输入!Y1574,",",产品首普订区域范围数据输入!Z1574,",",产品首普订区域范围数据输入!AA1574,",",产品首普订区域范围数据输入!AB1574,",",产品首普订区域范围数据输入!AC1574,",",产品首普订区域范围数据输入!AD1574,",",产品首普订区域范围数据输入!AE1574,",",产品首普订区域范围数据输入!AF1574,",",产品首普订区域范围数据输入!AG1574,",",产品首普订区域范围数据输入!AH1574)</f>
        <v>,,,,,,,,,,,,,,,,,,,,,,,,,,,,,,,,</v>
      </c>
      <c r="C1574" s="1" t="str">
        <f>CONCATENATE(产品首普订区域范围数据输入!AI1574,",",产品首普订区域范围数据输入!AJ1574,",",产品首普订区域范围数据输入!AK1574,",",产品首普订区域范围数据输入!AL1574,",",产品首普订区域范围数据输入!AM1574,",",产品首普订区域范围数据输入!AN1574,",",产品首普订区域范围数据输入!AO1574,",",产品首普订区域范围数据输入!AP1574,",",产品首普订区域范围数据输入!AQ1574,",",产品首普订区域范围数据输入!AR1574,",",产品首普订区域范围数据输入!AS1574,",",产品首普订区域范围数据输入!AT1574,",",产品首普订区域范围数据输入!AU1574,",",产品首普订区域范围数据输入!AV1574,",",产品首普订区域范围数据输入!AW1574,",",产品首普订区域范围数据输入!AX1574,",",产品首普订区域范围数据输入!AY1574,",",产品首普订区域范围数据输入!AZ1574,",",产品首普订区域范围数据输入!BA1574,",",产品首普订区域范围数据输入!BB1574,",",产品首普订区域范围数据输入!BC1574,",",产品首普订区域范围数据输入!BD1574,",",产品首普订区域范围数据输入!BE1574,",",产品首普订区域范围数据输入!BF1574,",",产品首普订区域范围数据输入!BG1574,",",产品首普订区域范围数据输入!BH1574,",",产品首普订区域范围数据输入!BI1574,",",产品首普订区域范围数据输入!BJ1574,",",产品首普订区域范围数据输入!BK1574,",",产品首普订区域范围数据输入!BL1574,",",产品首普订区域范围数据输入!BM1574,",",产品首普订区域范围数据输入!BN1574,",",产品首普订区域范围数据输入!BO1574)</f>
        <v>,,,,,,,,,,,,,,,,,,,,,,,,,,,,,,,,</v>
      </c>
    </row>
    <row r="1575" spans="1:3" x14ac:dyDescent="0.35">
      <c r="A1575">
        <f>产品首普订区域范围数据输入!A1575</f>
        <v>0</v>
      </c>
      <c r="B1575" s="1" t="str">
        <f>CONCATENATE(产品首普订区域范围数据输入!B1575,",",产品首普订区域范围数据输入!C1575,",",产品首普订区域范围数据输入!D1575,",",产品首普订区域范围数据输入!E1575,",",产品首普订区域范围数据输入!F1575,",",产品首普订区域范围数据输入!G1575,",",产品首普订区域范围数据输入!H1575,",",产品首普订区域范围数据输入!I1575,",",产品首普订区域范围数据输入!J1575,",",产品首普订区域范围数据输入!K1575,",",产品首普订区域范围数据输入!L1575,",",产品首普订区域范围数据输入!M1575,",",产品首普订区域范围数据输入!N1575,",",产品首普订区域范围数据输入!O1575,",",产品首普订区域范围数据输入!P1575,",",产品首普订区域范围数据输入!Q1575,",",产品首普订区域范围数据输入!R1575,",",产品首普订区域范围数据输入!S1575,",",产品首普订区域范围数据输入!T1575,",",产品首普订区域范围数据输入!U1575,",",产品首普订区域范围数据输入!V1575,",",产品首普订区域范围数据输入!W1575,",",产品首普订区域范围数据输入!X1575,",",产品首普订区域范围数据输入!Y1575,",",产品首普订区域范围数据输入!Z1575,",",产品首普订区域范围数据输入!AA1575,",",产品首普订区域范围数据输入!AB1575,",",产品首普订区域范围数据输入!AC1575,",",产品首普订区域范围数据输入!AD1575,",",产品首普订区域范围数据输入!AE1575,",",产品首普订区域范围数据输入!AF1575,",",产品首普订区域范围数据输入!AG1575,",",产品首普订区域范围数据输入!AH1575)</f>
        <v>,,,,,,,,,,,,,,,,,,,,,,,,,,,,,,,,</v>
      </c>
      <c r="C1575" s="1" t="str">
        <f>CONCATENATE(产品首普订区域范围数据输入!AI1575,",",产品首普订区域范围数据输入!AJ1575,",",产品首普订区域范围数据输入!AK1575,",",产品首普订区域范围数据输入!AL1575,",",产品首普订区域范围数据输入!AM1575,",",产品首普订区域范围数据输入!AN1575,",",产品首普订区域范围数据输入!AO1575,",",产品首普订区域范围数据输入!AP1575,",",产品首普订区域范围数据输入!AQ1575,",",产品首普订区域范围数据输入!AR1575,",",产品首普订区域范围数据输入!AS1575,",",产品首普订区域范围数据输入!AT1575,",",产品首普订区域范围数据输入!AU1575,",",产品首普订区域范围数据输入!AV1575,",",产品首普订区域范围数据输入!AW1575,",",产品首普订区域范围数据输入!AX1575,",",产品首普订区域范围数据输入!AY1575,",",产品首普订区域范围数据输入!AZ1575,",",产品首普订区域范围数据输入!BA1575,",",产品首普订区域范围数据输入!BB1575,",",产品首普订区域范围数据输入!BC1575,",",产品首普订区域范围数据输入!BD1575,",",产品首普订区域范围数据输入!BE1575,",",产品首普订区域范围数据输入!BF1575,",",产品首普订区域范围数据输入!BG1575,",",产品首普订区域范围数据输入!BH1575,",",产品首普订区域范围数据输入!BI1575,",",产品首普订区域范围数据输入!BJ1575,",",产品首普订区域范围数据输入!BK1575,",",产品首普订区域范围数据输入!BL1575,",",产品首普订区域范围数据输入!BM1575,",",产品首普订区域范围数据输入!BN1575,",",产品首普订区域范围数据输入!BO1575)</f>
        <v>,,,,,,,,,,,,,,,,,,,,,,,,,,,,,,,,</v>
      </c>
    </row>
    <row r="1576" spans="1:3" x14ac:dyDescent="0.35">
      <c r="A1576">
        <f>产品首普订区域范围数据输入!A1576</f>
        <v>0</v>
      </c>
      <c r="B1576" s="1" t="str">
        <f>CONCATENATE(产品首普订区域范围数据输入!B1576,",",产品首普订区域范围数据输入!C1576,",",产品首普订区域范围数据输入!D1576,",",产品首普订区域范围数据输入!E1576,",",产品首普订区域范围数据输入!F1576,",",产品首普订区域范围数据输入!G1576,",",产品首普订区域范围数据输入!H1576,",",产品首普订区域范围数据输入!I1576,",",产品首普订区域范围数据输入!J1576,",",产品首普订区域范围数据输入!K1576,",",产品首普订区域范围数据输入!L1576,",",产品首普订区域范围数据输入!M1576,",",产品首普订区域范围数据输入!N1576,",",产品首普订区域范围数据输入!O1576,",",产品首普订区域范围数据输入!P1576,",",产品首普订区域范围数据输入!Q1576,",",产品首普订区域范围数据输入!R1576,",",产品首普订区域范围数据输入!S1576,",",产品首普订区域范围数据输入!T1576,",",产品首普订区域范围数据输入!U1576,",",产品首普订区域范围数据输入!V1576,",",产品首普订区域范围数据输入!W1576,",",产品首普订区域范围数据输入!X1576,",",产品首普订区域范围数据输入!Y1576,",",产品首普订区域范围数据输入!Z1576,",",产品首普订区域范围数据输入!AA1576,",",产品首普订区域范围数据输入!AB1576,",",产品首普订区域范围数据输入!AC1576,",",产品首普订区域范围数据输入!AD1576,",",产品首普订区域范围数据输入!AE1576,",",产品首普订区域范围数据输入!AF1576,",",产品首普订区域范围数据输入!AG1576,",",产品首普订区域范围数据输入!AH1576)</f>
        <v>,,,,,,,,,,,,,,,,,,,,,,,,,,,,,,,,</v>
      </c>
      <c r="C1576" s="1" t="str">
        <f>CONCATENATE(产品首普订区域范围数据输入!AI1576,",",产品首普订区域范围数据输入!AJ1576,",",产品首普订区域范围数据输入!AK1576,",",产品首普订区域范围数据输入!AL1576,",",产品首普订区域范围数据输入!AM1576,",",产品首普订区域范围数据输入!AN1576,",",产品首普订区域范围数据输入!AO1576,",",产品首普订区域范围数据输入!AP1576,",",产品首普订区域范围数据输入!AQ1576,",",产品首普订区域范围数据输入!AR1576,",",产品首普订区域范围数据输入!AS1576,",",产品首普订区域范围数据输入!AT1576,",",产品首普订区域范围数据输入!AU1576,",",产品首普订区域范围数据输入!AV1576,",",产品首普订区域范围数据输入!AW1576,",",产品首普订区域范围数据输入!AX1576,",",产品首普订区域范围数据输入!AY1576,",",产品首普订区域范围数据输入!AZ1576,",",产品首普订区域范围数据输入!BA1576,",",产品首普订区域范围数据输入!BB1576,",",产品首普订区域范围数据输入!BC1576,",",产品首普订区域范围数据输入!BD1576,",",产品首普订区域范围数据输入!BE1576,",",产品首普订区域范围数据输入!BF1576,",",产品首普订区域范围数据输入!BG1576,",",产品首普订区域范围数据输入!BH1576,",",产品首普订区域范围数据输入!BI1576,",",产品首普订区域范围数据输入!BJ1576,",",产品首普订区域范围数据输入!BK1576,",",产品首普订区域范围数据输入!BL1576,",",产品首普订区域范围数据输入!BM1576,",",产品首普订区域范围数据输入!BN1576,",",产品首普订区域范围数据输入!BO1576)</f>
        <v>,,,,,,,,,,,,,,,,,,,,,,,,,,,,,,,,</v>
      </c>
    </row>
    <row r="1577" spans="1:3" x14ac:dyDescent="0.35">
      <c r="A1577">
        <f>产品首普订区域范围数据输入!A1577</f>
        <v>0</v>
      </c>
      <c r="B1577" s="1" t="str">
        <f>CONCATENATE(产品首普订区域范围数据输入!B1577,",",产品首普订区域范围数据输入!C1577,",",产品首普订区域范围数据输入!D1577,",",产品首普订区域范围数据输入!E1577,",",产品首普订区域范围数据输入!F1577,",",产品首普订区域范围数据输入!G1577,",",产品首普订区域范围数据输入!H1577,",",产品首普订区域范围数据输入!I1577,",",产品首普订区域范围数据输入!J1577,",",产品首普订区域范围数据输入!K1577,",",产品首普订区域范围数据输入!L1577,",",产品首普订区域范围数据输入!M1577,",",产品首普订区域范围数据输入!N1577,",",产品首普订区域范围数据输入!O1577,",",产品首普订区域范围数据输入!P1577,",",产品首普订区域范围数据输入!Q1577,",",产品首普订区域范围数据输入!R1577,",",产品首普订区域范围数据输入!S1577,",",产品首普订区域范围数据输入!T1577,",",产品首普订区域范围数据输入!U1577,",",产品首普订区域范围数据输入!V1577,",",产品首普订区域范围数据输入!W1577,",",产品首普订区域范围数据输入!X1577,",",产品首普订区域范围数据输入!Y1577,",",产品首普订区域范围数据输入!Z1577,",",产品首普订区域范围数据输入!AA1577,",",产品首普订区域范围数据输入!AB1577,",",产品首普订区域范围数据输入!AC1577,",",产品首普订区域范围数据输入!AD1577,",",产品首普订区域范围数据输入!AE1577,",",产品首普订区域范围数据输入!AF1577,",",产品首普订区域范围数据输入!AG1577,",",产品首普订区域范围数据输入!AH1577)</f>
        <v>,,,,,,,,,,,,,,,,,,,,,,,,,,,,,,,,</v>
      </c>
      <c r="C1577" s="1" t="str">
        <f>CONCATENATE(产品首普订区域范围数据输入!AI1577,",",产品首普订区域范围数据输入!AJ1577,",",产品首普订区域范围数据输入!AK1577,",",产品首普订区域范围数据输入!AL1577,",",产品首普订区域范围数据输入!AM1577,",",产品首普订区域范围数据输入!AN1577,",",产品首普订区域范围数据输入!AO1577,",",产品首普订区域范围数据输入!AP1577,",",产品首普订区域范围数据输入!AQ1577,",",产品首普订区域范围数据输入!AR1577,",",产品首普订区域范围数据输入!AS1577,",",产品首普订区域范围数据输入!AT1577,",",产品首普订区域范围数据输入!AU1577,",",产品首普订区域范围数据输入!AV1577,",",产品首普订区域范围数据输入!AW1577,",",产品首普订区域范围数据输入!AX1577,",",产品首普订区域范围数据输入!AY1577,",",产品首普订区域范围数据输入!AZ1577,",",产品首普订区域范围数据输入!BA1577,",",产品首普订区域范围数据输入!BB1577,",",产品首普订区域范围数据输入!BC1577,",",产品首普订区域范围数据输入!BD1577,",",产品首普订区域范围数据输入!BE1577,",",产品首普订区域范围数据输入!BF1577,",",产品首普订区域范围数据输入!BG1577,",",产品首普订区域范围数据输入!BH1577,",",产品首普订区域范围数据输入!BI1577,",",产品首普订区域范围数据输入!BJ1577,",",产品首普订区域范围数据输入!BK1577,",",产品首普订区域范围数据输入!BL1577,",",产品首普订区域范围数据输入!BM1577,",",产品首普订区域范围数据输入!BN1577,",",产品首普订区域范围数据输入!BO1577)</f>
        <v>,,,,,,,,,,,,,,,,,,,,,,,,,,,,,,,,</v>
      </c>
    </row>
    <row r="1578" spans="1:3" x14ac:dyDescent="0.35">
      <c r="A1578">
        <f>产品首普订区域范围数据输入!A1578</f>
        <v>0</v>
      </c>
      <c r="B1578" s="1" t="str">
        <f>CONCATENATE(产品首普订区域范围数据输入!B1578,",",产品首普订区域范围数据输入!C1578,",",产品首普订区域范围数据输入!D1578,",",产品首普订区域范围数据输入!E1578,",",产品首普订区域范围数据输入!F1578,",",产品首普订区域范围数据输入!G1578,",",产品首普订区域范围数据输入!H1578,",",产品首普订区域范围数据输入!I1578,",",产品首普订区域范围数据输入!J1578,",",产品首普订区域范围数据输入!K1578,",",产品首普订区域范围数据输入!L1578,",",产品首普订区域范围数据输入!M1578,",",产品首普订区域范围数据输入!N1578,",",产品首普订区域范围数据输入!O1578,",",产品首普订区域范围数据输入!P1578,",",产品首普订区域范围数据输入!Q1578,",",产品首普订区域范围数据输入!R1578,",",产品首普订区域范围数据输入!S1578,",",产品首普订区域范围数据输入!T1578,",",产品首普订区域范围数据输入!U1578,",",产品首普订区域范围数据输入!V1578,",",产品首普订区域范围数据输入!W1578,",",产品首普订区域范围数据输入!X1578,",",产品首普订区域范围数据输入!Y1578,",",产品首普订区域范围数据输入!Z1578,",",产品首普订区域范围数据输入!AA1578,",",产品首普订区域范围数据输入!AB1578,",",产品首普订区域范围数据输入!AC1578,",",产品首普订区域范围数据输入!AD1578,",",产品首普订区域范围数据输入!AE1578,",",产品首普订区域范围数据输入!AF1578,",",产品首普订区域范围数据输入!AG1578,",",产品首普订区域范围数据输入!AH1578)</f>
        <v>,,,,,,,,,,,,,,,,,,,,,,,,,,,,,,,,</v>
      </c>
      <c r="C1578" s="1" t="str">
        <f>CONCATENATE(产品首普订区域范围数据输入!AI1578,",",产品首普订区域范围数据输入!AJ1578,",",产品首普订区域范围数据输入!AK1578,",",产品首普订区域范围数据输入!AL1578,",",产品首普订区域范围数据输入!AM1578,",",产品首普订区域范围数据输入!AN1578,",",产品首普订区域范围数据输入!AO1578,",",产品首普订区域范围数据输入!AP1578,",",产品首普订区域范围数据输入!AQ1578,",",产品首普订区域范围数据输入!AR1578,",",产品首普订区域范围数据输入!AS1578,",",产品首普订区域范围数据输入!AT1578,",",产品首普订区域范围数据输入!AU1578,",",产品首普订区域范围数据输入!AV1578,",",产品首普订区域范围数据输入!AW1578,",",产品首普订区域范围数据输入!AX1578,",",产品首普订区域范围数据输入!AY1578,",",产品首普订区域范围数据输入!AZ1578,",",产品首普订区域范围数据输入!BA1578,",",产品首普订区域范围数据输入!BB1578,",",产品首普订区域范围数据输入!BC1578,",",产品首普订区域范围数据输入!BD1578,",",产品首普订区域范围数据输入!BE1578,",",产品首普订区域范围数据输入!BF1578,",",产品首普订区域范围数据输入!BG1578,",",产品首普订区域范围数据输入!BH1578,",",产品首普订区域范围数据输入!BI1578,",",产品首普订区域范围数据输入!BJ1578,",",产品首普订区域范围数据输入!BK1578,",",产品首普订区域范围数据输入!BL1578,",",产品首普订区域范围数据输入!BM1578,",",产品首普订区域范围数据输入!BN1578,",",产品首普订区域范围数据输入!BO1578)</f>
        <v>,,,,,,,,,,,,,,,,,,,,,,,,,,,,,,,,</v>
      </c>
    </row>
    <row r="1579" spans="1:3" x14ac:dyDescent="0.35">
      <c r="A1579">
        <f>产品首普订区域范围数据输入!A1579</f>
        <v>0</v>
      </c>
      <c r="B1579" s="1" t="str">
        <f>CONCATENATE(产品首普订区域范围数据输入!B1579,",",产品首普订区域范围数据输入!C1579,",",产品首普订区域范围数据输入!D1579,",",产品首普订区域范围数据输入!E1579,",",产品首普订区域范围数据输入!F1579,",",产品首普订区域范围数据输入!G1579,",",产品首普订区域范围数据输入!H1579,",",产品首普订区域范围数据输入!I1579,",",产品首普订区域范围数据输入!J1579,",",产品首普订区域范围数据输入!K1579,",",产品首普订区域范围数据输入!L1579,",",产品首普订区域范围数据输入!M1579,",",产品首普订区域范围数据输入!N1579,",",产品首普订区域范围数据输入!O1579,",",产品首普订区域范围数据输入!P1579,",",产品首普订区域范围数据输入!Q1579,",",产品首普订区域范围数据输入!R1579,",",产品首普订区域范围数据输入!S1579,",",产品首普订区域范围数据输入!T1579,",",产品首普订区域范围数据输入!U1579,",",产品首普订区域范围数据输入!V1579,",",产品首普订区域范围数据输入!W1579,",",产品首普订区域范围数据输入!X1579,",",产品首普订区域范围数据输入!Y1579,",",产品首普订区域范围数据输入!Z1579,",",产品首普订区域范围数据输入!AA1579,",",产品首普订区域范围数据输入!AB1579,",",产品首普订区域范围数据输入!AC1579,",",产品首普订区域范围数据输入!AD1579,",",产品首普订区域范围数据输入!AE1579,",",产品首普订区域范围数据输入!AF1579,",",产品首普订区域范围数据输入!AG1579,",",产品首普订区域范围数据输入!AH1579)</f>
        <v>,,,,,,,,,,,,,,,,,,,,,,,,,,,,,,,,</v>
      </c>
      <c r="C1579" s="1" t="str">
        <f>CONCATENATE(产品首普订区域范围数据输入!AI1579,",",产品首普订区域范围数据输入!AJ1579,",",产品首普订区域范围数据输入!AK1579,",",产品首普订区域范围数据输入!AL1579,",",产品首普订区域范围数据输入!AM1579,",",产品首普订区域范围数据输入!AN1579,",",产品首普订区域范围数据输入!AO1579,",",产品首普订区域范围数据输入!AP1579,",",产品首普订区域范围数据输入!AQ1579,",",产品首普订区域范围数据输入!AR1579,",",产品首普订区域范围数据输入!AS1579,",",产品首普订区域范围数据输入!AT1579,",",产品首普订区域范围数据输入!AU1579,",",产品首普订区域范围数据输入!AV1579,",",产品首普订区域范围数据输入!AW1579,",",产品首普订区域范围数据输入!AX1579,",",产品首普订区域范围数据输入!AY1579,",",产品首普订区域范围数据输入!AZ1579,",",产品首普订区域范围数据输入!BA1579,",",产品首普订区域范围数据输入!BB1579,",",产品首普订区域范围数据输入!BC1579,",",产品首普订区域范围数据输入!BD1579,",",产品首普订区域范围数据输入!BE1579,",",产品首普订区域范围数据输入!BF1579,",",产品首普订区域范围数据输入!BG1579,",",产品首普订区域范围数据输入!BH1579,",",产品首普订区域范围数据输入!BI1579,",",产品首普订区域范围数据输入!BJ1579,",",产品首普订区域范围数据输入!BK1579,",",产品首普订区域范围数据输入!BL1579,",",产品首普订区域范围数据输入!BM1579,",",产品首普订区域范围数据输入!BN1579,",",产品首普订区域范围数据输入!BO1579)</f>
        <v>,,,,,,,,,,,,,,,,,,,,,,,,,,,,,,,,</v>
      </c>
    </row>
    <row r="1580" spans="1:3" x14ac:dyDescent="0.35">
      <c r="A1580">
        <f>产品首普订区域范围数据输入!A1580</f>
        <v>0</v>
      </c>
      <c r="B1580" s="1" t="str">
        <f>CONCATENATE(产品首普订区域范围数据输入!B1580,",",产品首普订区域范围数据输入!C1580,",",产品首普订区域范围数据输入!D1580,",",产品首普订区域范围数据输入!E1580,",",产品首普订区域范围数据输入!F1580,",",产品首普订区域范围数据输入!G1580,",",产品首普订区域范围数据输入!H1580,",",产品首普订区域范围数据输入!I1580,",",产品首普订区域范围数据输入!J1580,",",产品首普订区域范围数据输入!K1580,",",产品首普订区域范围数据输入!L1580,",",产品首普订区域范围数据输入!M1580,",",产品首普订区域范围数据输入!N1580,",",产品首普订区域范围数据输入!O1580,",",产品首普订区域范围数据输入!P1580,",",产品首普订区域范围数据输入!Q1580,",",产品首普订区域范围数据输入!R1580,",",产品首普订区域范围数据输入!S1580,",",产品首普订区域范围数据输入!T1580,",",产品首普订区域范围数据输入!U1580,",",产品首普订区域范围数据输入!V1580,",",产品首普订区域范围数据输入!W1580,",",产品首普订区域范围数据输入!X1580,",",产品首普订区域范围数据输入!Y1580,",",产品首普订区域范围数据输入!Z1580,",",产品首普订区域范围数据输入!AA1580,",",产品首普订区域范围数据输入!AB1580,",",产品首普订区域范围数据输入!AC1580,",",产品首普订区域范围数据输入!AD1580,",",产品首普订区域范围数据输入!AE1580,",",产品首普订区域范围数据输入!AF1580,",",产品首普订区域范围数据输入!AG1580,",",产品首普订区域范围数据输入!AH1580)</f>
        <v>,,,,,,,,,,,,,,,,,,,,,,,,,,,,,,,,</v>
      </c>
      <c r="C1580" s="1" t="str">
        <f>CONCATENATE(产品首普订区域范围数据输入!AI1580,",",产品首普订区域范围数据输入!AJ1580,",",产品首普订区域范围数据输入!AK1580,",",产品首普订区域范围数据输入!AL1580,",",产品首普订区域范围数据输入!AM1580,",",产品首普订区域范围数据输入!AN1580,",",产品首普订区域范围数据输入!AO1580,",",产品首普订区域范围数据输入!AP1580,",",产品首普订区域范围数据输入!AQ1580,",",产品首普订区域范围数据输入!AR1580,",",产品首普订区域范围数据输入!AS1580,",",产品首普订区域范围数据输入!AT1580,",",产品首普订区域范围数据输入!AU1580,",",产品首普订区域范围数据输入!AV1580,",",产品首普订区域范围数据输入!AW1580,",",产品首普订区域范围数据输入!AX1580,",",产品首普订区域范围数据输入!AY1580,",",产品首普订区域范围数据输入!AZ1580,",",产品首普订区域范围数据输入!BA1580,",",产品首普订区域范围数据输入!BB1580,",",产品首普订区域范围数据输入!BC1580,",",产品首普订区域范围数据输入!BD1580,",",产品首普订区域范围数据输入!BE1580,",",产品首普订区域范围数据输入!BF1580,",",产品首普订区域范围数据输入!BG1580,",",产品首普订区域范围数据输入!BH1580,",",产品首普订区域范围数据输入!BI1580,",",产品首普订区域范围数据输入!BJ1580,",",产品首普订区域范围数据输入!BK1580,",",产品首普订区域范围数据输入!BL1580,",",产品首普订区域范围数据输入!BM1580,",",产品首普订区域范围数据输入!BN1580,",",产品首普订区域范围数据输入!BO1580)</f>
        <v>,,,,,,,,,,,,,,,,,,,,,,,,,,,,,,,,</v>
      </c>
    </row>
    <row r="1581" spans="1:3" x14ac:dyDescent="0.35">
      <c r="A1581">
        <f>产品首普订区域范围数据输入!A1581</f>
        <v>0</v>
      </c>
      <c r="B1581" s="1" t="str">
        <f>CONCATENATE(产品首普订区域范围数据输入!B1581,",",产品首普订区域范围数据输入!C1581,",",产品首普订区域范围数据输入!D1581,",",产品首普订区域范围数据输入!E1581,",",产品首普订区域范围数据输入!F1581,",",产品首普订区域范围数据输入!G1581,",",产品首普订区域范围数据输入!H1581,",",产品首普订区域范围数据输入!I1581,",",产品首普订区域范围数据输入!J1581,",",产品首普订区域范围数据输入!K1581,",",产品首普订区域范围数据输入!L1581,",",产品首普订区域范围数据输入!M1581,",",产品首普订区域范围数据输入!N1581,",",产品首普订区域范围数据输入!O1581,",",产品首普订区域范围数据输入!P1581,",",产品首普订区域范围数据输入!Q1581,",",产品首普订区域范围数据输入!R1581,",",产品首普订区域范围数据输入!S1581,",",产品首普订区域范围数据输入!T1581,",",产品首普订区域范围数据输入!U1581,",",产品首普订区域范围数据输入!V1581,",",产品首普订区域范围数据输入!W1581,",",产品首普订区域范围数据输入!X1581,",",产品首普订区域范围数据输入!Y1581,",",产品首普订区域范围数据输入!Z1581,",",产品首普订区域范围数据输入!AA1581,",",产品首普订区域范围数据输入!AB1581,",",产品首普订区域范围数据输入!AC1581,",",产品首普订区域范围数据输入!AD1581,",",产品首普订区域范围数据输入!AE1581,",",产品首普订区域范围数据输入!AF1581,",",产品首普订区域范围数据输入!AG1581,",",产品首普订区域范围数据输入!AH1581)</f>
        <v>,,,,,,,,,,,,,,,,,,,,,,,,,,,,,,,,</v>
      </c>
      <c r="C1581" s="1" t="str">
        <f>CONCATENATE(产品首普订区域范围数据输入!AI1581,",",产品首普订区域范围数据输入!AJ1581,",",产品首普订区域范围数据输入!AK1581,",",产品首普订区域范围数据输入!AL1581,",",产品首普订区域范围数据输入!AM1581,",",产品首普订区域范围数据输入!AN1581,",",产品首普订区域范围数据输入!AO1581,",",产品首普订区域范围数据输入!AP1581,",",产品首普订区域范围数据输入!AQ1581,",",产品首普订区域范围数据输入!AR1581,",",产品首普订区域范围数据输入!AS1581,",",产品首普订区域范围数据输入!AT1581,",",产品首普订区域范围数据输入!AU1581,",",产品首普订区域范围数据输入!AV1581,",",产品首普订区域范围数据输入!AW1581,",",产品首普订区域范围数据输入!AX1581,",",产品首普订区域范围数据输入!AY1581,",",产品首普订区域范围数据输入!AZ1581,",",产品首普订区域范围数据输入!BA1581,",",产品首普订区域范围数据输入!BB1581,",",产品首普订区域范围数据输入!BC1581,",",产品首普订区域范围数据输入!BD1581,",",产品首普订区域范围数据输入!BE1581,",",产品首普订区域范围数据输入!BF1581,",",产品首普订区域范围数据输入!BG1581,",",产品首普订区域范围数据输入!BH1581,",",产品首普订区域范围数据输入!BI1581,",",产品首普订区域范围数据输入!BJ1581,",",产品首普订区域范围数据输入!BK1581,",",产品首普订区域范围数据输入!BL1581,",",产品首普订区域范围数据输入!BM1581,",",产品首普订区域范围数据输入!BN1581,",",产品首普订区域范围数据输入!BO1581)</f>
        <v>,,,,,,,,,,,,,,,,,,,,,,,,,,,,,,,,</v>
      </c>
    </row>
    <row r="1582" spans="1:3" x14ac:dyDescent="0.35">
      <c r="A1582">
        <f>产品首普订区域范围数据输入!A1582</f>
        <v>0</v>
      </c>
      <c r="B1582" s="1" t="str">
        <f>CONCATENATE(产品首普订区域范围数据输入!B1582,",",产品首普订区域范围数据输入!C1582,",",产品首普订区域范围数据输入!D1582,",",产品首普订区域范围数据输入!E1582,",",产品首普订区域范围数据输入!F1582,",",产品首普订区域范围数据输入!G1582,",",产品首普订区域范围数据输入!H1582,",",产品首普订区域范围数据输入!I1582,",",产品首普订区域范围数据输入!J1582,",",产品首普订区域范围数据输入!K1582,",",产品首普订区域范围数据输入!L1582,",",产品首普订区域范围数据输入!M1582,",",产品首普订区域范围数据输入!N1582,",",产品首普订区域范围数据输入!O1582,",",产品首普订区域范围数据输入!P1582,",",产品首普订区域范围数据输入!Q1582,",",产品首普订区域范围数据输入!R1582,",",产品首普订区域范围数据输入!S1582,",",产品首普订区域范围数据输入!T1582,",",产品首普订区域范围数据输入!U1582,",",产品首普订区域范围数据输入!V1582,",",产品首普订区域范围数据输入!W1582,",",产品首普订区域范围数据输入!X1582,",",产品首普订区域范围数据输入!Y1582,",",产品首普订区域范围数据输入!Z1582,",",产品首普订区域范围数据输入!AA1582,",",产品首普订区域范围数据输入!AB1582,",",产品首普订区域范围数据输入!AC1582,",",产品首普订区域范围数据输入!AD1582,",",产品首普订区域范围数据输入!AE1582,",",产品首普订区域范围数据输入!AF1582,",",产品首普订区域范围数据输入!AG1582,",",产品首普订区域范围数据输入!AH1582)</f>
        <v>,,,,,,,,,,,,,,,,,,,,,,,,,,,,,,,,</v>
      </c>
      <c r="C1582" s="1" t="str">
        <f>CONCATENATE(产品首普订区域范围数据输入!AI1582,",",产品首普订区域范围数据输入!AJ1582,",",产品首普订区域范围数据输入!AK1582,",",产品首普订区域范围数据输入!AL1582,",",产品首普订区域范围数据输入!AM1582,",",产品首普订区域范围数据输入!AN1582,",",产品首普订区域范围数据输入!AO1582,",",产品首普订区域范围数据输入!AP1582,",",产品首普订区域范围数据输入!AQ1582,",",产品首普订区域范围数据输入!AR1582,",",产品首普订区域范围数据输入!AS1582,",",产品首普订区域范围数据输入!AT1582,",",产品首普订区域范围数据输入!AU1582,",",产品首普订区域范围数据输入!AV1582,",",产品首普订区域范围数据输入!AW1582,",",产品首普订区域范围数据输入!AX1582,",",产品首普订区域范围数据输入!AY1582,",",产品首普订区域范围数据输入!AZ1582,",",产品首普订区域范围数据输入!BA1582,",",产品首普订区域范围数据输入!BB1582,",",产品首普订区域范围数据输入!BC1582,",",产品首普订区域范围数据输入!BD1582,",",产品首普订区域范围数据输入!BE1582,",",产品首普订区域范围数据输入!BF1582,",",产品首普订区域范围数据输入!BG1582,",",产品首普订区域范围数据输入!BH1582,",",产品首普订区域范围数据输入!BI1582,",",产品首普订区域范围数据输入!BJ1582,",",产品首普订区域范围数据输入!BK1582,",",产品首普订区域范围数据输入!BL1582,",",产品首普订区域范围数据输入!BM1582,",",产品首普订区域范围数据输入!BN1582,",",产品首普订区域范围数据输入!BO1582)</f>
        <v>,,,,,,,,,,,,,,,,,,,,,,,,,,,,,,,,</v>
      </c>
    </row>
    <row r="1583" spans="1:3" x14ac:dyDescent="0.35">
      <c r="A1583">
        <f>产品首普订区域范围数据输入!A1583</f>
        <v>0</v>
      </c>
      <c r="B1583" s="1" t="str">
        <f>CONCATENATE(产品首普订区域范围数据输入!B1583,",",产品首普订区域范围数据输入!C1583,",",产品首普订区域范围数据输入!D1583,",",产品首普订区域范围数据输入!E1583,",",产品首普订区域范围数据输入!F1583,",",产品首普订区域范围数据输入!G1583,",",产品首普订区域范围数据输入!H1583,",",产品首普订区域范围数据输入!I1583,",",产品首普订区域范围数据输入!J1583,",",产品首普订区域范围数据输入!K1583,",",产品首普订区域范围数据输入!L1583,",",产品首普订区域范围数据输入!M1583,",",产品首普订区域范围数据输入!N1583,",",产品首普订区域范围数据输入!O1583,",",产品首普订区域范围数据输入!P1583,",",产品首普订区域范围数据输入!Q1583,",",产品首普订区域范围数据输入!R1583,",",产品首普订区域范围数据输入!S1583,",",产品首普订区域范围数据输入!T1583,",",产品首普订区域范围数据输入!U1583,",",产品首普订区域范围数据输入!V1583,",",产品首普订区域范围数据输入!W1583,",",产品首普订区域范围数据输入!X1583,",",产品首普订区域范围数据输入!Y1583,",",产品首普订区域范围数据输入!Z1583,",",产品首普订区域范围数据输入!AA1583,",",产品首普订区域范围数据输入!AB1583,",",产品首普订区域范围数据输入!AC1583,",",产品首普订区域范围数据输入!AD1583,",",产品首普订区域范围数据输入!AE1583,",",产品首普订区域范围数据输入!AF1583,",",产品首普订区域范围数据输入!AG1583,",",产品首普订区域范围数据输入!AH1583)</f>
        <v>,,,,,,,,,,,,,,,,,,,,,,,,,,,,,,,,</v>
      </c>
      <c r="C1583" s="1" t="str">
        <f>CONCATENATE(产品首普订区域范围数据输入!AI1583,",",产品首普订区域范围数据输入!AJ1583,",",产品首普订区域范围数据输入!AK1583,",",产品首普订区域范围数据输入!AL1583,",",产品首普订区域范围数据输入!AM1583,",",产品首普订区域范围数据输入!AN1583,",",产品首普订区域范围数据输入!AO1583,",",产品首普订区域范围数据输入!AP1583,",",产品首普订区域范围数据输入!AQ1583,",",产品首普订区域范围数据输入!AR1583,",",产品首普订区域范围数据输入!AS1583,",",产品首普订区域范围数据输入!AT1583,",",产品首普订区域范围数据输入!AU1583,",",产品首普订区域范围数据输入!AV1583,",",产品首普订区域范围数据输入!AW1583,",",产品首普订区域范围数据输入!AX1583,",",产品首普订区域范围数据输入!AY1583,",",产品首普订区域范围数据输入!AZ1583,",",产品首普订区域范围数据输入!BA1583,",",产品首普订区域范围数据输入!BB1583,",",产品首普订区域范围数据输入!BC1583,",",产品首普订区域范围数据输入!BD1583,",",产品首普订区域范围数据输入!BE1583,",",产品首普订区域范围数据输入!BF1583,",",产品首普订区域范围数据输入!BG1583,",",产品首普订区域范围数据输入!BH1583,",",产品首普订区域范围数据输入!BI1583,",",产品首普订区域范围数据输入!BJ1583,",",产品首普订区域范围数据输入!BK1583,",",产品首普订区域范围数据输入!BL1583,",",产品首普订区域范围数据输入!BM1583,",",产品首普订区域范围数据输入!BN1583,",",产品首普订区域范围数据输入!BO1583)</f>
        <v>,,,,,,,,,,,,,,,,,,,,,,,,,,,,,,,,</v>
      </c>
    </row>
    <row r="1584" spans="1:3" x14ac:dyDescent="0.35">
      <c r="A1584">
        <f>产品首普订区域范围数据输入!A1584</f>
        <v>0</v>
      </c>
      <c r="B1584" s="1" t="str">
        <f>CONCATENATE(产品首普订区域范围数据输入!B1584,",",产品首普订区域范围数据输入!C1584,",",产品首普订区域范围数据输入!D1584,",",产品首普订区域范围数据输入!E1584,",",产品首普订区域范围数据输入!F1584,",",产品首普订区域范围数据输入!G1584,",",产品首普订区域范围数据输入!H1584,",",产品首普订区域范围数据输入!I1584,",",产品首普订区域范围数据输入!J1584,",",产品首普订区域范围数据输入!K1584,",",产品首普订区域范围数据输入!L1584,",",产品首普订区域范围数据输入!M1584,",",产品首普订区域范围数据输入!N1584,",",产品首普订区域范围数据输入!O1584,",",产品首普订区域范围数据输入!P1584,",",产品首普订区域范围数据输入!Q1584,",",产品首普订区域范围数据输入!R1584,",",产品首普订区域范围数据输入!S1584,",",产品首普订区域范围数据输入!T1584,",",产品首普订区域范围数据输入!U1584,",",产品首普订区域范围数据输入!V1584,",",产品首普订区域范围数据输入!W1584,",",产品首普订区域范围数据输入!X1584,",",产品首普订区域范围数据输入!Y1584,",",产品首普订区域范围数据输入!Z1584,",",产品首普订区域范围数据输入!AA1584,",",产品首普订区域范围数据输入!AB1584,",",产品首普订区域范围数据输入!AC1584,",",产品首普订区域范围数据输入!AD1584,",",产品首普订区域范围数据输入!AE1584,",",产品首普订区域范围数据输入!AF1584,",",产品首普订区域范围数据输入!AG1584,",",产品首普订区域范围数据输入!AH1584)</f>
        <v>,,,,,,,,,,,,,,,,,,,,,,,,,,,,,,,,</v>
      </c>
      <c r="C1584" s="1" t="str">
        <f>CONCATENATE(产品首普订区域范围数据输入!AI1584,",",产品首普订区域范围数据输入!AJ1584,",",产品首普订区域范围数据输入!AK1584,",",产品首普订区域范围数据输入!AL1584,",",产品首普订区域范围数据输入!AM1584,",",产品首普订区域范围数据输入!AN1584,",",产品首普订区域范围数据输入!AO1584,",",产品首普订区域范围数据输入!AP1584,",",产品首普订区域范围数据输入!AQ1584,",",产品首普订区域范围数据输入!AR1584,",",产品首普订区域范围数据输入!AS1584,",",产品首普订区域范围数据输入!AT1584,",",产品首普订区域范围数据输入!AU1584,",",产品首普订区域范围数据输入!AV1584,",",产品首普订区域范围数据输入!AW1584,",",产品首普订区域范围数据输入!AX1584,",",产品首普订区域范围数据输入!AY1584,",",产品首普订区域范围数据输入!AZ1584,",",产品首普订区域范围数据输入!BA1584,",",产品首普订区域范围数据输入!BB1584,",",产品首普订区域范围数据输入!BC1584,",",产品首普订区域范围数据输入!BD1584,",",产品首普订区域范围数据输入!BE1584,",",产品首普订区域范围数据输入!BF1584,",",产品首普订区域范围数据输入!BG1584,",",产品首普订区域范围数据输入!BH1584,",",产品首普订区域范围数据输入!BI1584,",",产品首普订区域范围数据输入!BJ1584,",",产品首普订区域范围数据输入!BK1584,",",产品首普订区域范围数据输入!BL1584,",",产品首普订区域范围数据输入!BM1584,",",产品首普订区域范围数据输入!BN1584,",",产品首普订区域范围数据输入!BO1584)</f>
        <v>,,,,,,,,,,,,,,,,,,,,,,,,,,,,,,,,</v>
      </c>
    </row>
    <row r="1585" spans="1:3" x14ac:dyDescent="0.35">
      <c r="A1585">
        <f>产品首普订区域范围数据输入!A1585</f>
        <v>0</v>
      </c>
      <c r="B1585" s="1" t="str">
        <f>CONCATENATE(产品首普订区域范围数据输入!B1585,",",产品首普订区域范围数据输入!C1585,",",产品首普订区域范围数据输入!D1585,",",产品首普订区域范围数据输入!E1585,",",产品首普订区域范围数据输入!F1585,",",产品首普订区域范围数据输入!G1585,",",产品首普订区域范围数据输入!H1585,",",产品首普订区域范围数据输入!I1585,",",产品首普订区域范围数据输入!J1585,",",产品首普订区域范围数据输入!K1585,",",产品首普订区域范围数据输入!L1585,",",产品首普订区域范围数据输入!M1585,",",产品首普订区域范围数据输入!N1585,",",产品首普订区域范围数据输入!O1585,",",产品首普订区域范围数据输入!P1585,",",产品首普订区域范围数据输入!Q1585,",",产品首普订区域范围数据输入!R1585,",",产品首普订区域范围数据输入!S1585,",",产品首普订区域范围数据输入!T1585,",",产品首普订区域范围数据输入!U1585,",",产品首普订区域范围数据输入!V1585,",",产品首普订区域范围数据输入!W1585,",",产品首普订区域范围数据输入!X1585,",",产品首普订区域范围数据输入!Y1585,",",产品首普订区域范围数据输入!Z1585,",",产品首普订区域范围数据输入!AA1585,",",产品首普订区域范围数据输入!AB1585,",",产品首普订区域范围数据输入!AC1585,",",产品首普订区域范围数据输入!AD1585,",",产品首普订区域范围数据输入!AE1585,",",产品首普订区域范围数据输入!AF1585,",",产品首普订区域范围数据输入!AG1585,",",产品首普订区域范围数据输入!AH1585)</f>
        <v>,,,,,,,,,,,,,,,,,,,,,,,,,,,,,,,,</v>
      </c>
      <c r="C1585" s="1" t="str">
        <f>CONCATENATE(产品首普订区域范围数据输入!AI1585,",",产品首普订区域范围数据输入!AJ1585,",",产品首普订区域范围数据输入!AK1585,",",产品首普订区域范围数据输入!AL1585,",",产品首普订区域范围数据输入!AM1585,",",产品首普订区域范围数据输入!AN1585,",",产品首普订区域范围数据输入!AO1585,",",产品首普订区域范围数据输入!AP1585,",",产品首普订区域范围数据输入!AQ1585,",",产品首普订区域范围数据输入!AR1585,",",产品首普订区域范围数据输入!AS1585,",",产品首普订区域范围数据输入!AT1585,",",产品首普订区域范围数据输入!AU1585,",",产品首普订区域范围数据输入!AV1585,",",产品首普订区域范围数据输入!AW1585,",",产品首普订区域范围数据输入!AX1585,",",产品首普订区域范围数据输入!AY1585,",",产品首普订区域范围数据输入!AZ1585,",",产品首普订区域范围数据输入!BA1585,",",产品首普订区域范围数据输入!BB1585,",",产品首普订区域范围数据输入!BC1585,",",产品首普订区域范围数据输入!BD1585,",",产品首普订区域范围数据输入!BE1585,",",产品首普订区域范围数据输入!BF1585,",",产品首普订区域范围数据输入!BG1585,",",产品首普订区域范围数据输入!BH1585,",",产品首普订区域范围数据输入!BI1585,",",产品首普订区域范围数据输入!BJ1585,",",产品首普订区域范围数据输入!BK1585,",",产品首普订区域范围数据输入!BL1585,",",产品首普订区域范围数据输入!BM1585,",",产品首普订区域范围数据输入!BN1585,",",产品首普订区域范围数据输入!BO1585)</f>
        <v>,,,,,,,,,,,,,,,,,,,,,,,,,,,,,,,,</v>
      </c>
    </row>
    <row r="1586" spans="1:3" x14ac:dyDescent="0.35">
      <c r="A1586">
        <f>产品首普订区域范围数据输入!A1586</f>
        <v>0</v>
      </c>
      <c r="B1586" s="1" t="str">
        <f>CONCATENATE(产品首普订区域范围数据输入!B1586,",",产品首普订区域范围数据输入!C1586,",",产品首普订区域范围数据输入!D1586,",",产品首普订区域范围数据输入!E1586,",",产品首普订区域范围数据输入!F1586,",",产品首普订区域范围数据输入!G1586,",",产品首普订区域范围数据输入!H1586,",",产品首普订区域范围数据输入!I1586,",",产品首普订区域范围数据输入!J1586,",",产品首普订区域范围数据输入!K1586,",",产品首普订区域范围数据输入!L1586,",",产品首普订区域范围数据输入!M1586,",",产品首普订区域范围数据输入!N1586,",",产品首普订区域范围数据输入!O1586,",",产品首普订区域范围数据输入!P1586,",",产品首普订区域范围数据输入!Q1586,",",产品首普订区域范围数据输入!R1586,",",产品首普订区域范围数据输入!S1586,",",产品首普订区域范围数据输入!T1586,",",产品首普订区域范围数据输入!U1586,",",产品首普订区域范围数据输入!V1586,",",产品首普订区域范围数据输入!W1586,",",产品首普订区域范围数据输入!X1586,",",产品首普订区域范围数据输入!Y1586,",",产品首普订区域范围数据输入!Z1586,",",产品首普订区域范围数据输入!AA1586,",",产品首普订区域范围数据输入!AB1586,",",产品首普订区域范围数据输入!AC1586,",",产品首普订区域范围数据输入!AD1586,",",产品首普订区域范围数据输入!AE1586,",",产品首普订区域范围数据输入!AF1586,",",产品首普订区域范围数据输入!AG1586,",",产品首普订区域范围数据输入!AH1586)</f>
        <v>,,,,,,,,,,,,,,,,,,,,,,,,,,,,,,,,</v>
      </c>
      <c r="C1586" s="1" t="str">
        <f>CONCATENATE(产品首普订区域范围数据输入!AI1586,",",产品首普订区域范围数据输入!AJ1586,",",产品首普订区域范围数据输入!AK1586,",",产品首普订区域范围数据输入!AL1586,",",产品首普订区域范围数据输入!AM1586,",",产品首普订区域范围数据输入!AN1586,",",产品首普订区域范围数据输入!AO1586,",",产品首普订区域范围数据输入!AP1586,",",产品首普订区域范围数据输入!AQ1586,",",产品首普订区域范围数据输入!AR1586,",",产品首普订区域范围数据输入!AS1586,",",产品首普订区域范围数据输入!AT1586,",",产品首普订区域范围数据输入!AU1586,",",产品首普订区域范围数据输入!AV1586,",",产品首普订区域范围数据输入!AW1586,",",产品首普订区域范围数据输入!AX1586,",",产品首普订区域范围数据输入!AY1586,",",产品首普订区域范围数据输入!AZ1586,",",产品首普订区域范围数据输入!BA1586,",",产品首普订区域范围数据输入!BB1586,",",产品首普订区域范围数据输入!BC1586,",",产品首普订区域范围数据输入!BD1586,",",产品首普订区域范围数据输入!BE1586,",",产品首普订区域范围数据输入!BF1586,",",产品首普订区域范围数据输入!BG1586,",",产品首普订区域范围数据输入!BH1586,",",产品首普订区域范围数据输入!BI1586,",",产品首普订区域范围数据输入!BJ1586,",",产品首普订区域范围数据输入!BK1586,",",产品首普订区域范围数据输入!BL1586,",",产品首普订区域范围数据输入!BM1586,",",产品首普订区域范围数据输入!BN1586,",",产品首普订区域范围数据输入!BO1586)</f>
        <v>,,,,,,,,,,,,,,,,,,,,,,,,,,,,,,,,</v>
      </c>
    </row>
    <row r="1587" spans="1:3" x14ac:dyDescent="0.35">
      <c r="A1587">
        <f>产品首普订区域范围数据输入!A1587</f>
        <v>0</v>
      </c>
      <c r="B1587" s="1" t="str">
        <f>CONCATENATE(产品首普订区域范围数据输入!B1587,",",产品首普订区域范围数据输入!C1587,",",产品首普订区域范围数据输入!D1587,",",产品首普订区域范围数据输入!E1587,",",产品首普订区域范围数据输入!F1587,",",产品首普订区域范围数据输入!G1587,",",产品首普订区域范围数据输入!H1587,",",产品首普订区域范围数据输入!I1587,",",产品首普订区域范围数据输入!J1587,",",产品首普订区域范围数据输入!K1587,",",产品首普订区域范围数据输入!L1587,",",产品首普订区域范围数据输入!M1587,",",产品首普订区域范围数据输入!N1587,",",产品首普订区域范围数据输入!O1587,",",产品首普订区域范围数据输入!P1587,",",产品首普订区域范围数据输入!Q1587,",",产品首普订区域范围数据输入!R1587,",",产品首普订区域范围数据输入!S1587,",",产品首普订区域范围数据输入!T1587,",",产品首普订区域范围数据输入!U1587,",",产品首普订区域范围数据输入!V1587,",",产品首普订区域范围数据输入!W1587,",",产品首普订区域范围数据输入!X1587,",",产品首普订区域范围数据输入!Y1587,",",产品首普订区域范围数据输入!Z1587,",",产品首普订区域范围数据输入!AA1587,",",产品首普订区域范围数据输入!AB1587,",",产品首普订区域范围数据输入!AC1587,",",产品首普订区域范围数据输入!AD1587,",",产品首普订区域范围数据输入!AE1587,",",产品首普订区域范围数据输入!AF1587,",",产品首普订区域范围数据输入!AG1587,",",产品首普订区域范围数据输入!AH1587)</f>
        <v>,,,,,,,,,,,,,,,,,,,,,,,,,,,,,,,,</v>
      </c>
      <c r="C1587" s="1" t="str">
        <f>CONCATENATE(产品首普订区域范围数据输入!AI1587,",",产品首普订区域范围数据输入!AJ1587,",",产品首普订区域范围数据输入!AK1587,",",产品首普订区域范围数据输入!AL1587,",",产品首普订区域范围数据输入!AM1587,",",产品首普订区域范围数据输入!AN1587,",",产品首普订区域范围数据输入!AO1587,",",产品首普订区域范围数据输入!AP1587,",",产品首普订区域范围数据输入!AQ1587,",",产品首普订区域范围数据输入!AR1587,",",产品首普订区域范围数据输入!AS1587,",",产品首普订区域范围数据输入!AT1587,",",产品首普订区域范围数据输入!AU1587,",",产品首普订区域范围数据输入!AV1587,",",产品首普订区域范围数据输入!AW1587,",",产品首普订区域范围数据输入!AX1587,",",产品首普订区域范围数据输入!AY1587,",",产品首普订区域范围数据输入!AZ1587,",",产品首普订区域范围数据输入!BA1587,",",产品首普订区域范围数据输入!BB1587,",",产品首普订区域范围数据输入!BC1587,",",产品首普订区域范围数据输入!BD1587,",",产品首普订区域范围数据输入!BE1587,",",产品首普订区域范围数据输入!BF1587,",",产品首普订区域范围数据输入!BG1587,",",产品首普订区域范围数据输入!BH1587,",",产品首普订区域范围数据输入!BI1587,",",产品首普订区域范围数据输入!BJ1587,",",产品首普订区域范围数据输入!BK1587,",",产品首普订区域范围数据输入!BL1587,",",产品首普订区域范围数据输入!BM1587,",",产品首普订区域范围数据输入!BN1587,",",产品首普订区域范围数据输入!BO1587)</f>
        <v>,,,,,,,,,,,,,,,,,,,,,,,,,,,,,,,,</v>
      </c>
    </row>
    <row r="1588" spans="1:3" x14ac:dyDescent="0.35">
      <c r="A1588">
        <f>产品首普订区域范围数据输入!A1588</f>
        <v>0</v>
      </c>
      <c r="B1588" s="1" t="str">
        <f>CONCATENATE(产品首普订区域范围数据输入!B1588,",",产品首普订区域范围数据输入!C1588,",",产品首普订区域范围数据输入!D1588,",",产品首普订区域范围数据输入!E1588,",",产品首普订区域范围数据输入!F1588,",",产品首普订区域范围数据输入!G1588,",",产品首普订区域范围数据输入!H1588,",",产品首普订区域范围数据输入!I1588,",",产品首普订区域范围数据输入!J1588,",",产品首普订区域范围数据输入!K1588,",",产品首普订区域范围数据输入!L1588,",",产品首普订区域范围数据输入!M1588,",",产品首普订区域范围数据输入!N1588,",",产品首普订区域范围数据输入!O1588,",",产品首普订区域范围数据输入!P1588,",",产品首普订区域范围数据输入!Q1588,",",产品首普订区域范围数据输入!R1588,",",产品首普订区域范围数据输入!S1588,",",产品首普订区域范围数据输入!T1588,",",产品首普订区域范围数据输入!U1588,",",产品首普订区域范围数据输入!V1588,",",产品首普订区域范围数据输入!W1588,",",产品首普订区域范围数据输入!X1588,",",产品首普订区域范围数据输入!Y1588,",",产品首普订区域范围数据输入!Z1588,",",产品首普订区域范围数据输入!AA1588,",",产品首普订区域范围数据输入!AB1588,",",产品首普订区域范围数据输入!AC1588,",",产品首普订区域范围数据输入!AD1588,",",产品首普订区域范围数据输入!AE1588,",",产品首普订区域范围数据输入!AF1588,",",产品首普订区域范围数据输入!AG1588,",",产品首普订区域范围数据输入!AH1588)</f>
        <v>,,,,,,,,,,,,,,,,,,,,,,,,,,,,,,,,</v>
      </c>
      <c r="C1588" s="1" t="str">
        <f>CONCATENATE(产品首普订区域范围数据输入!AI1588,",",产品首普订区域范围数据输入!AJ1588,",",产品首普订区域范围数据输入!AK1588,",",产品首普订区域范围数据输入!AL1588,",",产品首普订区域范围数据输入!AM1588,",",产品首普订区域范围数据输入!AN1588,",",产品首普订区域范围数据输入!AO1588,",",产品首普订区域范围数据输入!AP1588,",",产品首普订区域范围数据输入!AQ1588,",",产品首普订区域范围数据输入!AR1588,",",产品首普订区域范围数据输入!AS1588,",",产品首普订区域范围数据输入!AT1588,",",产品首普订区域范围数据输入!AU1588,",",产品首普订区域范围数据输入!AV1588,",",产品首普订区域范围数据输入!AW1588,",",产品首普订区域范围数据输入!AX1588,",",产品首普订区域范围数据输入!AY1588,",",产品首普订区域范围数据输入!AZ1588,",",产品首普订区域范围数据输入!BA1588,",",产品首普订区域范围数据输入!BB1588,",",产品首普订区域范围数据输入!BC1588,",",产品首普订区域范围数据输入!BD1588,",",产品首普订区域范围数据输入!BE1588,",",产品首普订区域范围数据输入!BF1588,",",产品首普订区域范围数据输入!BG1588,",",产品首普订区域范围数据输入!BH1588,",",产品首普订区域范围数据输入!BI1588,",",产品首普订区域范围数据输入!BJ1588,",",产品首普订区域范围数据输入!BK1588,",",产品首普订区域范围数据输入!BL1588,",",产品首普订区域范围数据输入!BM1588,",",产品首普订区域范围数据输入!BN1588,",",产品首普订区域范围数据输入!BO1588)</f>
        <v>,,,,,,,,,,,,,,,,,,,,,,,,,,,,,,,,</v>
      </c>
    </row>
    <row r="1589" spans="1:3" x14ac:dyDescent="0.35">
      <c r="A1589">
        <f>产品首普订区域范围数据输入!A1589</f>
        <v>0</v>
      </c>
      <c r="B1589" s="1" t="str">
        <f>CONCATENATE(产品首普订区域范围数据输入!B1589,",",产品首普订区域范围数据输入!C1589,",",产品首普订区域范围数据输入!D1589,",",产品首普订区域范围数据输入!E1589,",",产品首普订区域范围数据输入!F1589,",",产品首普订区域范围数据输入!G1589,",",产品首普订区域范围数据输入!H1589,",",产品首普订区域范围数据输入!I1589,",",产品首普订区域范围数据输入!J1589,",",产品首普订区域范围数据输入!K1589,",",产品首普订区域范围数据输入!L1589,",",产品首普订区域范围数据输入!M1589,",",产品首普订区域范围数据输入!N1589,",",产品首普订区域范围数据输入!O1589,",",产品首普订区域范围数据输入!P1589,",",产品首普订区域范围数据输入!Q1589,",",产品首普订区域范围数据输入!R1589,",",产品首普订区域范围数据输入!S1589,",",产品首普订区域范围数据输入!T1589,",",产品首普订区域范围数据输入!U1589,",",产品首普订区域范围数据输入!V1589,",",产品首普订区域范围数据输入!W1589,",",产品首普订区域范围数据输入!X1589,",",产品首普订区域范围数据输入!Y1589,",",产品首普订区域范围数据输入!Z1589,",",产品首普订区域范围数据输入!AA1589,",",产品首普订区域范围数据输入!AB1589,",",产品首普订区域范围数据输入!AC1589,",",产品首普订区域范围数据输入!AD1589,",",产品首普订区域范围数据输入!AE1589,",",产品首普订区域范围数据输入!AF1589,",",产品首普订区域范围数据输入!AG1589,",",产品首普订区域范围数据输入!AH1589)</f>
        <v>,,,,,,,,,,,,,,,,,,,,,,,,,,,,,,,,</v>
      </c>
      <c r="C1589" s="1" t="str">
        <f>CONCATENATE(产品首普订区域范围数据输入!AI1589,",",产品首普订区域范围数据输入!AJ1589,",",产品首普订区域范围数据输入!AK1589,",",产品首普订区域范围数据输入!AL1589,",",产品首普订区域范围数据输入!AM1589,",",产品首普订区域范围数据输入!AN1589,",",产品首普订区域范围数据输入!AO1589,",",产品首普订区域范围数据输入!AP1589,",",产品首普订区域范围数据输入!AQ1589,",",产品首普订区域范围数据输入!AR1589,",",产品首普订区域范围数据输入!AS1589,",",产品首普订区域范围数据输入!AT1589,",",产品首普订区域范围数据输入!AU1589,",",产品首普订区域范围数据输入!AV1589,",",产品首普订区域范围数据输入!AW1589,",",产品首普订区域范围数据输入!AX1589,",",产品首普订区域范围数据输入!AY1589,",",产品首普订区域范围数据输入!AZ1589,",",产品首普订区域范围数据输入!BA1589,",",产品首普订区域范围数据输入!BB1589,",",产品首普订区域范围数据输入!BC1589,",",产品首普订区域范围数据输入!BD1589,",",产品首普订区域范围数据输入!BE1589,",",产品首普订区域范围数据输入!BF1589,",",产品首普订区域范围数据输入!BG1589,",",产品首普订区域范围数据输入!BH1589,",",产品首普订区域范围数据输入!BI1589,",",产品首普订区域范围数据输入!BJ1589,",",产品首普订区域范围数据输入!BK1589,",",产品首普订区域范围数据输入!BL1589,",",产品首普订区域范围数据输入!BM1589,",",产品首普订区域范围数据输入!BN1589,",",产品首普订区域范围数据输入!BO1589)</f>
        <v>,,,,,,,,,,,,,,,,,,,,,,,,,,,,,,,,</v>
      </c>
    </row>
    <row r="1590" spans="1:3" x14ac:dyDescent="0.35">
      <c r="A1590">
        <f>产品首普订区域范围数据输入!A1590</f>
        <v>0</v>
      </c>
      <c r="B1590" s="1" t="str">
        <f>CONCATENATE(产品首普订区域范围数据输入!B1590,",",产品首普订区域范围数据输入!C1590,",",产品首普订区域范围数据输入!D1590,",",产品首普订区域范围数据输入!E1590,",",产品首普订区域范围数据输入!F1590,",",产品首普订区域范围数据输入!G1590,",",产品首普订区域范围数据输入!H1590,",",产品首普订区域范围数据输入!I1590,",",产品首普订区域范围数据输入!J1590,",",产品首普订区域范围数据输入!K1590,",",产品首普订区域范围数据输入!L1590,",",产品首普订区域范围数据输入!M1590,",",产品首普订区域范围数据输入!N1590,",",产品首普订区域范围数据输入!O1590,",",产品首普订区域范围数据输入!P1590,",",产品首普订区域范围数据输入!Q1590,",",产品首普订区域范围数据输入!R1590,",",产品首普订区域范围数据输入!S1590,",",产品首普订区域范围数据输入!T1590,",",产品首普订区域范围数据输入!U1590,",",产品首普订区域范围数据输入!V1590,",",产品首普订区域范围数据输入!W1590,",",产品首普订区域范围数据输入!X1590,",",产品首普订区域范围数据输入!Y1590,",",产品首普订区域范围数据输入!Z1590,",",产品首普订区域范围数据输入!AA1590,",",产品首普订区域范围数据输入!AB1590,",",产品首普订区域范围数据输入!AC1590,",",产品首普订区域范围数据输入!AD1590,",",产品首普订区域范围数据输入!AE1590,",",产品首普订区域范围数据输入!AF1590,",",产品首普订区域范围数据输入!AG1590,",",产品首普订区域范围数据输入!AH1590)</f>
        <v>,,,,,,,,,,,,,,,,,,,,,,,,,,,,,,,,</v>
      </c>
      <c r="C1590" s="1" t="str">
        <f>CONCATENATE(产品首普订区域范围数据输入!AI1590,",",产品首普订区域范围数据输入!AJ1590,",",产品首普订区域范围数据输入!AK1590,",",产品首普订区域范围数据输入!AL1590,",",产品首普订区域范围数据输入!AM1590,",",产品首普订区域范围数据输入!AN1590,",",产品首普订区域范围数据输入!AO1590,",",产品首普订区域范围数据输入!AP1590,",",产品首普订区域范围数据输入!AQ1590,",",产品首普订区域范围数据输入!AR1590,",",产品首普订区域范围数据输入!AS1590,",",产品首普订区域范围数据输入!AT1590,",",产品首普订区域范围数据输入!AU1590,",",产品首普订区域范围数据输入!AV1590,",",产品首普订区域范围数据输入!AW1590,",",产品首普订区域范围数据输入!AX1590,",",产品首普订区域范围数据输入!AY1590,",",产品首普订区域范围数据输入!AZ1590,",",产品首普订区域范围数据输入!BA1590,",",产品首普订区域范围数据输入!BB1590,",",产品首普订区域范围数据输入!BC1590,",",产品首普订区域范围数据输入!BD1590,",",产品首普订区域范围数据输入!BE1590,",",产品首普订区域范围数据输入!BF1590,",",产品首普订区域范围数据输入!BG1590,",",产品首普订区域范围数据输入!BH1590,",",产品首普订区域范围数据输入!BI1590,",",产品首普订区域范围数据输入!BJ1590,",",产品首普订区域范围数据输入!BK1590,",",产品首普订区域范围数据输入!BL1590,",",产品首普订区域范围数据输入!BM1590,",",产品首普订区域范围数据输入!BN1590,",",产品首普订区域范围数据输入!BO1590)</f>
        <v>,,,,,,,,,,,,,,,,,,,,,,,,,,,,,,,,</v>
      </c>
    </row>
    <row r="1591" spans="1:3" x14ac:dyDescent="0.35">
      <c r="A1591">
        <f>产品首普订区域范围数据输入!A1591</f>
        <v>0</v>
      </c>
      <c r="B1591" s="1" t="str">
        <f>CONCATENATE(产品首普订区域范围数据输入!B1591,",",产品首普订区域范围数据输入!C1591,",",产品首普订区域范围数据输入!D1591,",",产品首普订区域范围数据输入!E1591,",",产品首普订区域范围数据输入!F1591,",",产品首普订区域范围数据输入!G1591,",",产品首普订区域范围数据输入!H1591,",",产品首普订区域范围数据输入!I1591,",",产品首普订区域范围数据输入!J1591,",",产品首普订区域范围数据输入!K1591,",",产品首普订区域范围数据输入!L1591,",",产品首普订区域范围数据输入!M1591,",",产品首普订区域范围数据输入!N1591,",",产品首普订区域范围数据输入!O1591,",",产品首普订区域范围数据输入!P1591,",",产品首普订区域范围数据输入!Q1591,",",产品首普订区域范围数据输入!R1591,",",产品首普订区域范围数据输入!S1591,",",产品首普订区域范围数据输入!T1591,",",产品首普订区域范围数据输入!U1591,",",产品首普订区域范围数据输入!V1591,",",产品首普订区域范围数据输入!W1591,",",产品首普订区域范围数据输入!X1591,",",产品首普订区域范围数据输入!Y1591,",",产品首普订区域范围数据输入!Z1591,",",产品首普订区域范围数据输入!AA1591,",",产品首普订区域范围数据输入!AB1591,",",产品首普订区域范围数据输入!AC1591,",",产品首普订区域范围数据输入!AD1591,",",产品首普订区域范围数据输入!AE1591,",",产品首普订区域范围数据输入!AF1591,",",产品首普订区域范围数据输入!AG1591,",",产品首普订区域范围数据输入!AH1591)</f>
        <v>,,,,,,,,,,,,,,,,,,,,,,,,,,,,,,,,</v>
      </c>
      <c r="C1591" s="1" t="str">
        <f>CONCATENATE(产品首普订区域范围数据输入!AI1591,",",产品首普订区域范围数据输入!AJ1591,",",产品首普订区域范围数据输入!AK1591,",",产品首普订区域范围数据输入!AL1591,",",产品首普订区域范围数据输入!AM1591,",",产品首普订区域范围数据输入!AN1591,",",产品首普订区域范围数据输入!AO1591,",",产品首普订区域范围数据输入!AP1591,",",产品首普订区域范围数据输入!AQ1591,",",产品首普订区域范围数据输入!AR1591,",",产品首普订区域范围数据输入!AS1591,",",产品首普订区域范围数据输入!AT1591,",",产品首普订区域范围数据输入!AU1591,",",产品首普订区域范围数据输入!AV1591,",",产品首普订区域范围数据输入!AW1591,",",产品首普订区域范围数据输入!AX1591,",",产品首普订区域范围数据输入!AY1591,",",产品首普订区域范围数据输入!AZ1591,",",产品首普订区域范围数据输入!BA1591,",",产品首普订区域范围数据输入!BB1591,",",产品首普订区域范围数据输入!BC1591,",",产品首普订区域范围数据输入!BD1591,",",产品首普订区域范围数据输入!BE1591,",",产品首普订区域范围数据输入!BF1591,",",产品首普订区域范围数据输入!BG1591,",",产品首普订区域范围数据输入!BH1591,",",产品首普订区域范围数据输入!BI1591,",",产品首普订区域范围数据输入!BJ1591,",",产品首普订区域范围数据输入!BK1591,",",产品首普订区域范围数据输入!BL1591,",",产品首普订区域范围数据输入!BM1591,",",产品首普订区域范围数据输入!BN1591,",",产品首普订区域范围数据输入!BO1591)</f>
        <v>,,,,,,,,,,,,,,,,,,,,,,,,,,,,,,,,</v>
      </c>
    </row>
    <row r="1592" spans="1:3" x14ac:dyDescent="0.35">
      <c r="A1592">
        <f>产品首普订区域范围数据输入!A1592</f>
        <v>0</v>
      </c>
      <c r="B1592" s="1" t="str">
        <f>CONCATENATE(产品首普订区域范围数据输入!B1592,",",产品首普订区域范围数据输入!C1592,",",产品首普订区域范围数据输入!D1592,",",产品首普订区域范围数据输入!E1592,",",产品首普订区域范围数据输入!F1592,",",产品首普订区域范围数据输入!G1592,",",产品首普订区域范围数据输入!H1592,",",产品首普订区域范围数据输入!I1592,",",产品首普订区域范围数据输入!J1592,",",产品首普订区域范围数据输入!K1592,",",产品首普订区域范围数据输入!L1592,",",产品首普订区域范围数据输入!M1592,",",产品首普订区域范围数据输入!N1592,",",产品首普订区域范围数据输入!O1592,",",产品首普订区域范围数据输入!P1592,",",产品首普订区域范围数据输入!Q1592,",",产品首普订区域范围数据输入!R1592,",",产品首普订区域范围数据输入!S1592,",",产品首普订区域范围数据输入!T1592,",",产品首普订区域范围数据输入!U1592,",",产品首普订区域范围数据输入!V1592,",",产品首普订区域范围数据输入!W1592,",",产品首普订区域范围数据输入!X1592,",",产品首普订区域范围数据输入!Y1592,",",产品首普订区域范围数据输入!Z1592,",",产品首普订区域范围数据输入!AA1592,",",产品首普订区域范围数据输入!AB1592,",",产品首普订区域范围数据输入!AC1592,",",产品首普订区域范围数据输入!AD1592,",",产品首普订区域范围数据输入!AE1592,",",产品首普订区域范围数据输入!AF1592,",",产品首普订区域范围数据输入!AG1592,",",产品首普订区域范围数据输入!AH1592)</f>
        <v>,,,,,,,,,,,,,,,,,,,,,,,,,,,,,,,,</v>
      </c>
      <c r="C1592" s="1" t="str">
        <f>CONCATENATE(产品首普订区域范围数据输入!AI1592,",",产品首普订区域范围数据输入!AJ1592,",",产品首普订区域范围数据输入!AK1592,",",产品首普订区域范围数据输入!AL1592,",",产品首普订区域范围数据输入!AM1592,",",产品首普订区域范围数据输入!AN1592,",",产品首普订区域范围数据输入!AO1592,",",产品首普订区域范围数据输入!AP1592,",",产品首普订区域范围数据输入!AQ1592,",",产品首普订区域范围数据输入!AR1592,",",产品首普订区域范围数据输入!AS1592,",",产品首普订区域范围数据输入!AT1592,",",产品首普订区域范围数据输入!AU1592,",",产品首普订区域范围数据输入!AV1592,",",产品首普订区域范围数据输入!AW1592,",",产品首普订区域范围数据输入!AX1592,",",产品首普订区域范围数据输入!AY1592,",",产品首普订区域范围数据输入!AZ1592,",",产品首普订区域范围数据输入!BA1592,",",产品首普订区域范围数据输入!BB1592,",",产品首普订区域范围数据输入!BC1592,",",产品首普订区域范围数据输入!BD1592,",",产品首普订区域范围数据输入!BE1592,",",产品首普订区域范围数据输入!BF1592,",",产品首普订区域范围数据输入!BG1592,",",产品首普订区域范围数据输入!BH1592,",",产品首普订区域范围数据输入!BI1592,",",产品首普订区域范围数据输入!BJ1592,",",产品首普订区域范围数据输入!BK1592,",",产品首普订区域范围数据输入!BL1592,",",产品首普订区域范围数据输入!BM1592,",",产品首普订区域范围数据输入!BN1592,",",产品首普订区域范围数据输入!BO1592)</f>
        <v>,,,,,,,,,,,,,,,,,,,,,,,,,,,,,,,,</v>
      </c>
    </row>
    <row r="1593" spans="1:3" x14ac:dyDescent="0.35">
      <c r="A1593">
        <f>产品首普订区域范围数据输入!A1593</f>
        <v>0</v>
      </c>
      <c r="B1593" s="1" t="str">
        <f>CONCATENATE(产品首普订区域范围数据输入!B1593,",",产品首普订区域范围数据输入!C1593,",",产品首普订区域范围数据输入!D1593,",",产品首普订区域范围数据输入!E1593,",",产品首普订区域范围数据输入!F1593,",",产品首普订区域范围数据输入!G1593,",",产品首普订区域范围数据输入!H1593,",",产品首普订区域范围数据输入!I1593,",",产品首普订区域范围数据输入!J1593,",",产品首普订区域范围数据输入!K1593,",",产品首普订区域范围数据输入!L1593,",",产品首普订区域范围数据输入!M1593,",",产品首普订区域范围数据输入!N1593,",",产品首普订区域范围数据输入!O1593,",",产品首普订区域范围数据输入!P1593,",",产品首普订区域范围数据输入!Q1593,",",产品首普订区域范围数据输入!R1593,",",产品首普订区域范围数据输入!S1593,",",产品首普订区域范围数据输入!T1593,",",产品首普订区域范围数据输入!U1593,",",产品首普订区域范围数据输入!V1593,",",产品首普订区域范围数据输入!W1593,",",产品首普订区域范围数据输入!X1593,",",产品首普订区域范围数据输入!Y1593,",",产品首普订区域范围数据输入!Z1593,",",产品首普订区域范围数据输入!AA1593,",",产品首普订区域范围数据输入!AB1593,",",产品首普订区域范围数据输入!AC1593,",",产品首普订区域范围数据输入!AD1593,",",产品首普订区域范围数据输入!AE1593,",",产品首普订区域范围数据输入!AF1593,",",产品首普订区域范围数据输入!AG1593,",",产品首普订区域范围数据输入!AH1593)</f>
        <v>,,,,,,,,,,,,,,,,,,,,,,,,,,,,,,,,</v>
      </c>
      <c r="C1593" s="1" t="str">
        <f>CONCATENATE(产品首普订区域范围数据输入!AI1593,",",产品首普订区域范围数据输入!AJ1593,",",产品首普订区域范围数据输入!AK1593,",",产品首普订区域范围数据输入!AL1593,",",产品首普订区域范围数据输入!AM1593,",",产品首普订区域范围数据输入!AN1593,",",产品首普订区域范围数据输入!AO1593,",",产品首普订区域范围数据输入!AP1593,",",产品首普订区域范围数据输入!AQ1593,",",产品首普订区域范围数据输入!AR1593,",",产品首普订区域范围数据输入!AS1593,",",产品首普订区域范围数据输入!AT1593,",",产品首普订区域范围数据输入!AU1593,",",产品首普订区域范围数据输入!AV1593,",",产品首普订区域范围数据输入!AW1593,",",产品首普订区域范围数据输入!AX1593,",",产品首普订区域范围数据输入!AY1593,",",产品首普订区域范围数据输入!AZ1593,",",产品首普订区域范围数据输入!BA1593,",",产品首普订区域范围数据输入!BB1593,",",产品首普订区域范围数据输入!BC1593,",",产品首普订区域范围数据输入!BD1593,",",产品首普订区域范围数据输入!BE1593,",",产品首普订区域范围数据输入!BF1593,",",产品首普订区域范围数据输入!BG1593,",",产品首普订区域范围数据输入!BH1593,",",产品首普订区域范围数据输入!BI1593,",",产品首普订区域范围数据输入!BJ1593,",",产品首普订区域范围数据输入!BK1593,",",产品首普订区域范围数据输入!BL1593,",",产品首普订区域范围数据输入!BM1593,",",产品首普订区域范围数据输入!BN1593,",",产品首普订区域范围数据输入!BO1593)</f>
        <v>,,,,,,,,,,,,,,,,,,,,,,,,,,,,,,,,</v>
      </c>
    </row>
    <row r="1594" spans="1:3" x14ac:dyDescent="0.35">
      <c r="A1594">
        <f>产品首普订区域范围数据输入!A1594</f>
        <v>0</v>
      </c>
      <c r="B1594" s="1" t="str">
        <f>CONCATENATE(产品首普订区域范围数据输入!B1594,",",产品首普订区域范围数据输入!C1594,",",产品首普订区域范围数据输入!D1594,",",产品首普订区域范围数据输入!E1594,",",产品首普订区域范围数据输入!F1594,",",产品首普订区域范围数据输入!G1594,",",产品首普订区域范围数据输入!H1594,",",产品首普订区域范围数据输入!I1594,",",产品首普订区域范围数据输入!J1594,",",产品首普订区域范围数据输入!K1594,",",产品首普订区域范围数据输入!L1594,",",产品首普订区域范围数据输入!M1594,",",产品首普订区域范围数据输入!N1594,",",产品首普订区域范围数据输入!O1594,",",产品首普订区域范围数据输入!P1594,",",产品首普订区域范围数据输入!Q1594,",",产品首普订区域范围数据输入!R1594,",",产品首普订区域范围数据输入!S1594,",",产品首普订区域范围数据输入!T1594,",",产品首普订区域范围数据输入!U1594,",",产品首普订区域范围数据输入!V1594,",",产品首普订区域范围数据输入!W1594,",",产品首普订区域范围数据输入!X1594,",",产品首普订区域范围数据输入!Y1594,",",产品首普订区域范围数据输入!Z1594,",",产品首普订区域范围数据输入!AA1594,",",产品首普订区域范围数据输入!AB1594,",",产品首普订区域范围数据输入!AC1594,",",产品首普订区域范围数据输入!AD1594,",",产品首普订区域范围数据输入!AE1594,",",产品首普订区域范围数据输入!AF1594,",",产品首普订区域范围数据输入!AG1594,",",产品首普订区域范围数据输入!AH1594)</f>
        <v>,,,,,,,,,,,,,,,,,,,,,,,,,,,,,,,,</v>
      </c>
      <c r="C1594" s="1" t="str">
        <f>CONCATENATE(产品首普订区域范围数据输入!AI1594,",",产品首普订区域范围数据输入!AJ1594,",",产品首普订区域范围数据输入!AK1594,",",产品首普订区域范围数据输入!AL1594,",",产品首普订区域范围数据输入!AM1594,",",产品首普订区域范围数据输入!AN1594,",",产品首普订区域范围数据输入!AO1594,",",产品首普订区域范围数据输入!AP1594,",",产品首普订区域范围数据输入!AQ1594,",",产品首普订区域范围数据输入!AR1594,",",产品首普订区域范围数据输入!AS1594,",",产品首普订区域范围数据输入!AT1594,",",产品首普订区域范围数据输入!AU1594,",",产品首普订区域范围数据输入!AV1594,",",产品首普订区域范围数据输入!AW1594,",",产品首普订区域范围数据输入!AX1594,",",产品首普订区域范围数据输入!AY1594,",",产品首普订区域范围数据输入!AZ1594,",",产品首普订区域范围数据输入!BA1594,",",产品首普订区域范围数据输入!BB1594,",",产品首普订区域范围数据输入!BC1594,",",产品首普订区域范围数据输入!BD1594,",",产品首普订区域范围数据输入!BE1594,",",产品首普订区域范围数据输入!BF1594,",",产品首普订区域范围数据输入!BG1594,",",产品首普订区域范围数据输入!BH1594,",",产品首普订区域范围数据输入!BI1594,",",产品首普订区域范围数据输入!BJ1594,",",产品首普订区域范围数据输入!BK1594,",",产品首普订区域范围数据输入!BL1594,",",产品首普订区域范围数据输入!BM1594,",",产品首普订区域范围数据输入!BN1594,",",产品首普订区域范围数据输入!BO1594)</f>
        <v>,,,,,,,,,,,,,,,,,,,,,,,,,,,,,,,,</v>
      </c>
    </row>
    <row r="1595" spans="1:3" x14ac:dyDescent="0.35">
      <c r="A1595">
        <f>产品首普订区域范围数据输入!A1595</f>
        <v>0</v>
      </c>
      <c r="B1595" s="1" t="str">
        <f>CONCATENATE(产品首普订区域范围数据输入!B1595,",",产品首普订区域范围数据输入!C1595,",",产品首普订区域范围数据输入!D1595,",",产品首普订区域范围数据输入!E1595,",",产品首普订区域范围数据输入!F1595,",",产品首普订区域范围数据输入!G1595,",",产品首普订区域范围数据输入!H1595,",",产品首普订区域范围数据输入!I1595,",",产品首普订区域范围数据输入!J1595,",",产品首普订区域范围数据输入!K1595,",",产品首普订区域范围数据输入!L1595,",",产品首普订区域范围数据输入!M1595,",",产品首普订区域范围数据输入!N1595,",",产品首普订区域范围数据输入!O1595,",",产品首普订区域范围数据输入!P1595,",",产品首普订区域范围数据输入!Q1595,",",产品首普订区域范围数据输入!R1595,",",产品首普订区域范围数据输入!S1595,",",产品首普订区域范围数据输入!T1595,",",产品首普订区域范围数据输入!U1595,",",产品首普订区域范围数据输入!V1595,",",产品首普订区域范围数据输入!W1595,",",产品首普订区域范围数据输入!X1595,",",产品首普订区域范围数据输入!Y1595,",",产品首普订区域范围数据输入!Z1595,",",产品首普订区域范围数据输入!AA1595,",",产品首普订区域范围数据输入!AB1595,",",产品首普订区域范围数据输入!AC1595,",",产品首普订区域范围数据输入!AD1595,",",产品首普订区域范围数据输入!AE1595,",",产品首普订区域范围数据输入!AF1595,",",产品首普订区域范围数据输入!AG1595,",",产品首普订区域范围数据输入!AH1595)</f>
        <v>,,,,,,,,,,,,,,,,,,,,,,,,,,,,,,,,</v>
      </c>
      <c r="C1595" s="1" t="str">
        <f>CONCATENATE(产品首普订区域范围数据输入!AI1595,",",产品首普订区域范围数据输入!AJ1595,",",产品首普订区域范围数据输入!AK1595,",",产品首普订区域范围数据输入!AL1595,",",产品首普订区域范围数据输入!AM1595,",",产品首普订区域范围数据输入!AN1595,",",产品首普订区域范围数据输入!AO1595,",",产品首普订区域范围数据输入!AP1595,",",产品首普订区域范围数据输入!AQ1595,",",产品首普订区域范围数据输入!AR1595,",",产品首普订区域范围数据输入!AS1595,",",产品首普订区域范围数据输入!AT1595,",",产品首普订区域范围数据输入!AU1595,",",产品首普订区域范围数据输入!AV1595,",",产品首普订区域范围数据输入!AW1595,",",产品首普订区域范围数据输入!AX1595,",",产品首普订区域范围数据输入!AY1595,",",产品首普订区域范围数据输入!AZ1595,",",产品首普订区域范围数据输入!BA1595,",",产品首普订区域范围数据输入!BB1595,",",产品首普订区域范围数据输入!BC1595,",",产品首普订区域范围数据输入!BD1595,",",产品首普订区域范围数据输入!BE1595,",",产品首普订区域范围数据输入!BF1595,",",产品首普订区域范围数据输入!BG1595,",",产品首普订区域范围数据输入!BH1595,",",产品首普订区域范围数据输入!BI1595,",",产品首普订区域范围数据输入!BJ1595,",",产品首普订区域范围数据输入!BK1595,",",产品首普订区域范围数据输入!BL1595,",",产品首普订区域范围数据输入!BM1595,",",产品首普订区域范围数据输入!BN1595,",",产品首普订区域范围数据输入!BO1595)</f>
        <v>,,,,,,,,,,,,,,,,,,,,,,,,,,,,,,,,</v>
      </c>
    </row>
    <row r="1596" spans="1:3" x14ac:dyDescent="0.35">
      <c r="A1596">
        <f>产品首普订区域范围数据输入!A1596</f>
        <v>0</v>
      </c>
      <c r="B1596" s="1" t="str">
        <f>CONCATENATE(产品首普订区域范围数据输入!B1596,",",产品首普订区域范围数据输入!C1596,",",产品首普订区域范围数据输入!D1596,",",产品首普订区域范围数据输入!E1596,",",产品首普订区域范围数据输入!F1596,",",产品首普订区域范围数据输入!G1596,",",产品首普订区域范围数据输入!H1596,",",产品首普订区域范围数据输入!I1596,",",产品首普订区域范围数据输入!J1596,",",产品首普订区域范围数据输入!K1596,",",产品首普订区域范围数据输入!L1596,",",产品首普订区域范围数据输入!M1596,",",产品首普订区域范围数据输入!N1596,",",产品首普订区域范围数据输入!O1596,",",产品首普订区域范围数据输入!P1596,",",产品首普订区域范围数据输入!Q1596,",",产品首普订区域范围数据输入!R1596,",",产品首普订区域范围数据输入!S1596,",",产品首普订区域范围数据输入!T1596,",",产品首普订区域范围数据输入!U1596,",",产品首普订区域范围数据输入!V1596,",",产品首普订区域范围数据输入!W1596,",",产品首普订区域范围数据输入!X1596,",",产品首普订区域范围数据输入!Y1596,",",产品首普订区域范围数据输入!Z1596,",",产品首普订区域范围数据输入!AA1596,",",产品首普订区域范围数据输入!AB1596,",",产品首普订区域范围数据输入!AC1596,",",产品首普订区域范围数据输入!AD1596,",",产品首普订区域范围数据输入!AE1596,",",产品首普订区域范围数据输入!AF1596,",",产品首普订区域范围数据输入!AG1596,",",产品首普订区域范围数据输入!AH1596)</f>
        <v>,,,,,,,,,,,,,,,,,,,,,,,,,,,,,,,,</v>
      </c>
      <c r="C1596" s="1" t="str">
        <f>CONCATENATE(产品首普订区域范围数据输入!AI1596,",",产品首普订区域范围数据输入!AJ1596,",",产品首普订区域范围数据输入!AK1596,",",产品首普订区域范围数据输入!AL1596,",",产品首普订区域范围数据输入!AM1596,",",产品首普订区域范围数据输入!AN1596,",",产品首普订区域范围数据输入!AO1596,",",产品首普订区域范围数据输入!AP1596,",",产品首普订区域范围数据输入!AQ1596,",",产品首普订区域范围数据输入!AR1596,",",产品首普订区域范围数据输入!AS1596,",",产品首普订区域范围数据输入!AT1596,",",产品首普订区域范围数据输入!AU1596,",",产品首普订区域范围数据输入!AV1596,",",产品首普订区域范围数据输入!AW1596,",",产品首普订区域范围数据输入!AX1596,",",产品首普订区域范围数据输入!AY1596,",",产品首普订区域范围数据输入!AZ1596,",",产品首普订区域范围数据输入!BA1596,",",产品首普订区域范围数据输入!BB1596,",",产品首普订区域范围数据输入!BC1596,",",产品首普订区域范围数据输入!BD1596,",",产品首普订区域范围数据输入!BE1596,",",产品首普订区域范围数据输入!BF1596,",",产品首普订区域范围数据输入!BG1596,",",产品首普订区域范围数据输入!BH1596,",",产品首普订区域范围数据输入!BI1596,",",产品首普订区域范围数据输入!BJ1596,",",产品首普订区域范围数据输入!BK1596,",",产品首普订区域范围数据输入!BL1596,",",产品首普订区域范围数据输入!BM1596,",",产品首普订区域范围数据输入!BN1596,",",产品首普订区域范围数据输入!BO1596)</f>
        <v>,,,,,,,,,,,,,,,,,,,,,,,,,,,,,,,,</v>
      </c>
    </row>
    <row r="1597" spans="1:3" x14ac:dyDescent="0.35">
      <c r="A1597">
        <f>产品首普订区域范围数据输入!A1597</f>
        <v>0</v>
      </c>
      <c r="B1597" s="1" t="str">
        <f>CONCATENATE(产品首普订区域范围数据输入!B1597,",",产品首普订区域范围数据输入!C1597,",",产品首普订区域范围数据输入!D1597,",",产品首普订区域范围数据输入!E1597,",",产品首普订区域范围数据输入!F1597,",",产品首普订区域范围数据输入!G1597,",",产品首普订区域范围数据输入!H1597,",",产品首普订区域范围数据输入!I1597,",",产品首普订区域范围数据输入!J1597,",",产品首普订区域范围数据输入!K1597,",",产品首普订区域范围数据输入!L1597,",",产品首普订区域范围数据输入!M1597,",",产品首普订区域范围数据输入!N1597,",",产品首普订区域范围数据输入!O1597,",",产品首普订区域范围数据输入!P1597,",",产品首普订区域范围数据输入!Q1597,",",产品首普订区域范围数据输入!R1597,",",产品首普订区域范围数据输入!S1597,",",产品首普订区域范围数据输入!T1597,",",产品首普订区域范围数据输入!U1597,",",产品首普订区域范围数据输入!V1597,",",产品首普订区域范围数据输入!W1597,",",产品首普订区域范围数据输入!X1597,",",产品首普订区域范围数据输入!Y1597,",",产品首普订区域范围数据输入!Z1597,",",产品首普订区域范围数据输入!AA1597,",",产品首普订区域范围数据输入!AB1597,",",产品首普订区域范围数据输入!AC1597,",",产品首普订区域范围数据输入!AD1597,",",产品首普订区域范围数据输入!AE1597,",",产品首普订区域范围数据输入!AF1597,",",产品首普订区域范围数据输入!AG1597,",",产品首普订区域范围数据输入!AH1597)</f>
        <v>,,,,,,,,,,,,,,,,,,,,,,,,,,,,,,,,</v>
      </c>
      <c r="C1597" s="1" t="str">
        <f>CONCATENATE(产品首普订区域范围数据输入!AI1597,",",产品首普订区域范围数据输入!AJ1597,",",产品首普订区域范围数据输入!AK1597,",",产品首普订区域范围数据输入!AL1597,",",产品首普订区域范围数据输入!AM1597,",",产品首普订区域范围数据输入!AN1597,",",产品首普订区域范围数据输入!AO1597,",",产品首普订区域范围数据输入!AP1597,",",产品首普订区域范围数据输入!AQ1597,",",产品首普订区域范围数据输入!AR1597,",",产品首普订区域范围数据输入!AS1597,",",产品首普订区域范围数据输入!AT1597,",",产品首普订区域范围数据输入!AU1597,",",产品首普订区域范围数据输入!AV1597,",",产品首普订区域范围数据输入!AW1597,",",产品首普订区域范围数据输入!AX1597,",",产品首普订区域范围数据输入!AY1597,",",产品首普订区域范围数据输入!AZ1597,",",产品首普订区域范围数据输入!BA1597,",",产品首普订区域范围数据输入!BB1597,",",产品首普订区域范围数据输入!BC1597,",",产品首普订区域范围数据输入!BD1597,",",产品首普订区域范围数据输入!BE1597,",",产品首普订区域范围数据输入!BF1597,",",产品首普订区域范围数据输入!BG1597,",",产品首普订区域范围数据输入!BH1597,",",产品首普订区域范围数据输入!BI1597,",",产品首普订区域范围数据输入!BJ1597,",",产品首普订区域范围数据输入!BK1597,",",产品首普订区域范围数据输入!BL1597,",",产品首普订区域范围数据输入!BM1597,",",产品首普订区域范围数据输入!BN1597,",",产品首普订区域范围数据输入!BO1597)</f>
        <v>,,,,,,,,,,,,,,,,,,,,,,,,,,,,,,,,</v>
      </c>
    </row>
    <row r="1598" spans="1:3" x14ac:dyDescent="0.35">
      <c r="A1598">
        <f>产品首普订区域范围数据输入!A1598</f>
        <v>0</v>
      </c>
      <c r="B1598" s="1" t="str">
        <f>CONCATENATE(产品首普订区域范围数据输入!B1598,",",产品首普订区域范围数据输入!C1598,",",产品首普订区域范围数据输入!D1598,",",产品首普订区域范围数据输入!E1598,",",产品首普订区域范围数据输入!F1598,",",产品首普订区域范围数据输入!G1598,",",产品首普订区域范围数据输入!H1598,",",产品首普订区域范围数据输入!I1598,",",产品首普订区域范围数据输入!J1598,",",产品首普订区域范围数据输入!K1598,",",产品首普订区域范围数据输入!L1598,",",产品首普订区域范围数据输入!M1598,",",产品首普订区域范围数据输入!N1598,",",产品首普订区域范围数据输入!O1598,",",产品首普订区域范围数据输入!P1598,",",产品首普订区域范围数据输入!Q1598,",",产品首普订区域范围数据输入!R1598,",",产品首普订区域范围数据输入!S1598,",",产品首普订区域范围数据输入!T1598,",",产品首普订区域范围数据输入!U1598,",",产品首普订区域范围数据输入!V1598,",",产品首普订区域范围数据输入!W1598,",",产品首普订区域范围数据输入!X1598,",",产品首普订区域范围数据输入!Y1598,",",产品首普订区域范围数据输入!Z1598,",",产品首普订区域范围数据输入!AA1598,",",产品首普订区域范围数据输入!AB1598,",",产品首普订区域范围数据输入!AC1598,",",产品首普订区域范围数据输入!AD1598,",",产品首普订区域范围数据输入!AE1598,",",产品首普订区域范围数据输入!AF1598,",",产品首普订区域范围数据输入!AG1598,",",产品首普订区域范围数据输入!AH1598)</f>
        <v>,,,,,,,,,,,,,,,,,,,,,,,,,,,,,,,,</v>
      </c>
      <c r="C1598" s="1" t="str">
        <f>CONCATENATE(产品首普订区域范围数据输入!AI1598,",",产品首普订区域范围数据输入!AJ1598,",",产品首普订区域范围数据输入!AK1598,",",产品首普订区域范围数据输入!AL1598,",",产品首普订区域范围数据输入!AM1598,",",产品首普订区域范围数据输入!AN1598,",",产品首普订区域范围数据输入!AO1598,",",产品首普订区域范围数据输入!AP1598,",",产品首普订区域范围数据输入!AQ1598,",",产品首普订区域范围数据输入!AR1598,",",产品首普订区域范围数据输入!AS1598,",",产品首普订区域范围数据输入!AT1598,",",产品首普订区域范围数据输入!AU1598,",",产品首普订区域范围数据输入!AV1598,",",产品首普订区域范围数据输入!AW1598,",",产品首普订区域范围数据输入!AX1598,",",产品首普订区域范围数据输入!AY1598,",",产品首普订区域范围数据输入!AZ1598,",",产品首普订区域范围数据输入!BA1598,",",产品首普订区域范围数据输入!BB1598,",",产品首普订区域范围数据输入!BC1598,",",产品首普订区域范围数据输入!BD1598,",",产品首普订区域范围数据输入!BE1598,",",产品首普订区域范围数据输入!BF1598,",",产品首普订区域范围数据输入!BG1598,",",产品首普订区域范围数据输入!BH1598,",",产品首普订区域范围数据输入!BI1598,",",产品首普订区域范围数据输入!BJ1598,",",产品首普订区域范围数据输入!BK1598,",",产品首普订区域范围数据输入!BL1598,",",产品首普订区域范围数据输入!BM1598,",",产品首普订区域范围数据输入!BN1598,",",产品首普订区域范围数据输入!BO1598)</f>
        <v>,,,,,,,,,,,,,,,,,,,,,,,,,,,,,,,,</v>
      </c>
    </row>
    <row r="1599" spans="1:3" x14ac:dyDescent="0.35">
      <c r="A1599">
        <f>产品首普订区域范围数据输入!A1599</f>
        <v>0</v>
      </c>
      <c r="B1599" s="1" t="str">
        <f>CONCATENATE(产品首普订区域范围数据输入!B1599,",",产品首普订区域范围数据输入!C1599,",",产品首普订区域范围数据输入!D1599,",",产品首普订区域范围数据输入!E1599,",",产品首普订区域范围数据输入!F1599,",",产品首普订区域范围数据输入!G1599,",",产品首普订区域范围数据输入!H1599,",",产品首普订区域范围数据输入!I1599,",",产品首普订区域范围数据输入!J1599,",",产品首普订区域范围数据输入!K1599,",",产品首普订区域范围数据输入!L1599,",",产品首普订区域范围数据输入!M1599,",",产品首普订区域范围数据输入!N1599,",",产品首普订区域范围数据输入!O1599,",",产品首普订区域范围数据输入!P1599,",",产品首普订区域范围数据输入!Q1599,",",产品首普订区域范围数据输入!R1599,",",产品首普订区域范围数据输入!S1599,",",产品首普订区域范围数据输入!T1599,",",产品首普订区域范围数据输入!U1599,",",产品首普订区域范围数据输入!V1599,",",产品首普订区域范围数据输入!W1599,",",产品首普订区域范围数据输入!X1599,",",产品首普订区域范围数据输入!Y1599,",",产品首普订区域范围数据输入!Z1599,",",产品首普订区域范围数据输入!AA1599,",",产品首普订区域范围数据输入!AB1599,",",产品首普订区域范围数据输入!AC1599,",",产品首普订区域范围数据输入!AD1599,",",产品首普订区域范围数据输入!AE1599,",",产品首普订区域范围数据输入!AF1599,",",产品首普订区域范围数据输入!AG1599,",",产品首普订区域范围数据输入!AH1599)</f>
        <v>,,,,,,,,,,,,,,,,,,,,,,,,,,,,,,,,</v>
      </c>
      <c r="C1599" s="1" t="str">
        <f>CONCATENATE(产品首普订区域范围数据输入!AI1599,",",产品首普订区域范围数据输入!AJ1599,",",产品首普订区域范围数据输入!AK1599,",",产品首普订区域范围数据输入!AL1599,",",产品首普订区域范围数据输入!AM1599,",",产品首普订区域范围数据输入!AN1599,",",产品首普订区域范围数据输入!AO1599,",",产品首普订区域范围数据输入!AP1599,",",产品首普订区域范围数据输入!AQ1599,",",产品首普订区域范围数据输入!AR1599,",",产品首普订区域范围数据输入!AS1599,",",产品首普订区域范围数据输入!AT1599,",",产品首普订区域范围数据输入!AU1599,",",产品首普订区域范围数据输入!AV1599,",",产品首普订区域范围数据输入!AW1599,",",产品首普订区域范围数据输入!AX1599,",",产品首普订区域范围数据输入!AY1599,",",产品首普订区域范围数据输入!AZ1599,",",产品首普订区域范围数据输入!BA1599,",",产品首普订区域范围数据输入!BB1599,",",产品首普订区域范围数据输入!BC1599,",",产品首普订区域范围数据输入!BD1599,",",产品首普订区域范围数据输入!BE1599,",",产品首普订区域范围数据输入!BF1599,",",产品首普订区域范围数据输入!BG1599,",",产品首普订区域范围数据输入!BH1599,",",产品首普订区域范围数据输入!BI1599,",",产品首普订区域范围数据输入!BJ1599,",",产品首普订区域范围数据输入!BK1599,",",产品首普订区域范围数据输入!BL1599,",",产品首普订区域范围数据输入!BM1599,",",产品首普订区域范围数据输入!BN1599,",",产品首普订区域范围数据输入!BO1599)</f>
        <v>,,,,,,,,,,,,,,,,,,,,,,,,,,,,,,,,</v>
      </c>
    </row>
    <row r="1600" spans="1:3" x14ac:dyDescent="0.35">
      <c r="A1600">
        <f>产品首普订区域范围数据输入!A1600</f>
        <v>0</v>
      </c>
      <c r="B1600" s="1" t="str">
        <f>CONCATENATE(产品首普订区域范围数据输入!B1600,",",产品首普订区域范围数据输入!C1600,",",产品首普订区域范围数据输入!D1600,",",产品首普订区域范围数据输入!E1600,",",产品首普订区域范围数据输入!F1600,",",产品首普订区域范围数据输入!G1600,",",产品首普订区域范围数据输入!H1600,",",产品首普订区域范围数据输入!I1600,",",产品首普订区域范围数据输入!J1600,",",产品首普订区域范围数据输入!K1600,",",产品首普订区域范围数据输入!L1600,",",产品首普订区域范围数据输入!M1600,",",产品首普订区域范围数据输入!N1600,",",产品首普订区域范围数据输入!O1600,",",产品首普订区域范围数据输入!P1600,",",产品首普订区域范围数据输入!Q1600,",",产品首普订区域范围数据输入!R1600,",",产品首普订区域范围数据输入!S1600,",",产品首普订区域范围数据输入!T1600,",",产品首普订区域范围数据输入!U1600,",",产品首普订区域范围数据输入!V1600,",",产品首普订区域范围数据输入!W1600,",",产品首普订区域范围数据输入!X1600,",",产品首普订区域范围数据输入!Y1600,",",产品首普订区域范围数据输入!Z1600,",",产品首普订区域范围数据输入!AA1600,",",产品首普订区域范围数据输入!AB1600,",",产品首普订区域范围数据输入!AC1600,",",产品首普订区域范围数据输入!AD1600,",",产品首普订区域范围数据输入!AE1600,",",产品首普订区域范围数据输入!AF1600,",",产品首普订区域范围数据输入!AG1600,",",产品首普订区域范围数据输入!AH1600)</f>
        <v>,,,,,,,,,,,,,,,,,,,,,,,,,,,,,,,,</v>
      </c>
      <c r="C1600" s="1" t="str">
        <f>CONCATENATE(产品首普订区域范围数据输入!AI1600,",",产品首普订区域范围数据输入!AJ1600,",",产品首普订区域范围数据输入!AK1600,",",产品首普订区域范围数据输入!AL1600,",",产品首普订区域范围数据输入!AM1600,",",产品首普订区域范围数据输入!AN1600,",",产品首普订区域范围数据输入!AO1600,",",产品首普订区域范围数据输入!AP1600,",",产品首普订区域范围数据输入!AQ1600,",",产品首普订区域范围数据输入!AR1600,",",产品首普订区域范围数据输入!AS1600,",",产品首普订区域范围数据输入!AT1600,",",产品首普订区域范围数据输入!AU1600,",",产品首普订区域范围数据输入!AV1600,",",产品首普订区域范围数据输入!AW1600,",",产品首普订区域范围数据输入!AX1600,",",产品首普订区域范围数据输入!AY1600,",",产品首普订区域范围数据输入!AZ1600,",",产品首普订区域范围数据输入!BA1600,",",产品首普订区域范围数据输入!BB1600,",",产品首普订区域范围数据输入!BC1600,",",产品首普订区域范围数据输入!BD1600,",",产品首普订区域范围数据输入!BE1600,",",产品首普订区域范围数据输入!BF1600,",",产品首普订区域范围数据输入!BG1600,",",产品首普订区域范围数据输入!BH1600,",",产品首普订区域范围数据输入!BI1600,",",产品首普订区域范围数据输入!BJ1600,",",产品首普订区域范围数据输入!BK1600,",",产品首普订区域范围数据输入!BL1600,",",产品首普订区域范围数据输入!BM1600,",",产品首普订区域范围数据输入!BN1600,",",产品首普订区域范围数据输入!BO1600)</f>
        <v>,,,,,,,,,,,,,,,,,,,,,,,,,,,,,,,,</v>
      </c>
    </row>
    <row r="1601" spans="1:3" x14ac:dyDescent="0.35">
      <c r="A1601">
        <f>产品首普订区域范围数据输入!A1601</f>
        <v>0</v>
      </c>
      <c r="B1601" s="1" t="str">
        <f>CONCATENATE(产品首普订区域范围数据输入!B1601,",",产品首普订区域范围数据输入!C1601,",",产品首普订区域范围数据输入!D1601,",",产品首普订区域范围数据输入!E1601,",",产品首普订区域范围数据输入!F1601,",",产品首普订区域范围数据输入!G1601,",",产品首普订区域范围数据输入!H1601,",",产品首普订区域范围数据输入!I1601,",",产品首普订区域范围数据输入!J1601,",",产品首普订区域范围数据输入!K1601,",",产品首普订区域范围数据输入!L1601,",",产品首普订区域范围数据输入!M1601,",",产品首普订区域范围数据输入!N1601,",",产品首普订区域范围数据输入!O1601,",",产品首普订区域范围数据输入!P1601,",",产品首普订区域范围数据输入!Q1601,",",产品首普订区域范围数据输入!R1601,",",产品首普订区域范围数据输入!S1601,",",产品首普订区域范围数据输入!T1601,",",产品首普订区域范围数据输入!U1601,",",产品首普订区域范围数据输入!V1601,",",产品首普订区域范围数据输入!W1601,",",产品首普订区域范围数据输入!X1601,",",产品首普订区域范围数据输入!Y1601,",",产品首普订区域范围数据输入!Z1601,",",产品首普订区域范围数据输入!AA1601,",",产品首普订区域范围数据输入!AB1601,",",产品首普订区域范围数据输入!AC1601,",",产品首普订区域范围数据输入!AD1601,",",产品首普订区域范围数据输入!AE1601,",",产品首普订区域范围数据输入!AF1601,",",产品首普订区域范围数据输入!AG1601,",",产品首普订区域范围数据输入!AH1601)</f>
        <v>,,,,,,,,,,,,,,,,,,,,,,,,,,,,,,,,</v>
      </c>
      <c r="C1601" s="1" t="str">
        <f>CONCATENATE(产品首普订区域范围数据输入!AI1601,",",产品首普订区域范围数据输入!AJ1601,",",产品首普订区域范围数据输入!AK1601,",",产品首普订区域范围数据输入!AL1601,",",产品首普订区域范围数据输入!AM1601,",",产品首普订区域范围数据输入!AN1601,",",产品首普订区域范围数据输入!AO1601,",",产品首普订区域范围数据输入!AP1601,",",产品首普订区域范围数据输入!AQ1601,",",产品首普订区域范围数据输入!AR1601,",",产品首普订区域范围数据输入!AS1601,",",产品首普订区域范围数据输入!AT1601,",",产品首普订区域范围数据输入!AU1601,",",产品首普订区域范围数据输入!AV1601,",",产品首普订区域范围数据输入!AW1601,",",产品首普订区域范围数据输入!AX1601,",",产品首普订区域范围数据输入!AY1601,",",产品首普订区域范围数据输入!AZ1601,",",产品首普订区域范围数据输入!BA1601,",",产品首普订区域范围数据输入!BB1601,",",产品首普订区域范围数据输入!BC1601,",",产品首普订区域范围数据输入!BD1601,",",产品首普订区域范围数据输入!BE1601,",",产品首普订区域范围数据输入!BF1601,",",产品首普订区域范围数据输入!BG1601,",",产品首普订区域范围数据输入!BH1601,",",产品首普订区域范围数据输入!BI1601,",",产品首普订区域范围数据输入!BJ1601,",",产品首普订区域范围数据输入!BK1601,",",产品首普订区域范围数据输入!BL1601,",",产品首普订区域范围数据输入!BM1601,",",产品首普订区域范围数据输入!BN1601,",",产品首普订区域范围数据输入!BO1601)</f>
        <v>,,,,,,,,,,,,,,,,,,,,,,,,,,,,,,,,</v>
      </c>
    </row>
    <row r="1602" spans="1:3" x14ac:dyDescent="0.35">
      <c r="A1602">
        <f>产品首普订区域范围数据输入!A1602</f>
        <v>0</v>
      </c>
      <c r="B1602" s="1" t="str">
        <f>CONCATENATE(产品首普订区域范围数据输入!B1602,",",产品首普订区域范围数据输入!C1602,",",产品首普订区域范围数据输入!D1602,",",产品首普订区域范围数据输入!E1602,",",产品首普订区域范围数据输入!F1602,",",产品首普订区域范围数据输入!G1602,",",产品首普订区域范围数据输入!H1602,",",产品首普订区域范围数据输入!I1602,",",产品首普订区域范围数据输入!J1602,",",产品首普订区域范围数据输入!K1602,",",产品首普订区域范围数据输入!L1602,",",产品首普订区域范围数据输入!M1602,",",产品首普订区域范围数据输入!N1602,",",产品首普订区域范围数据输入!O1602,",",产品首普订区域范围数据输入!P1602,",",产品首普订区域范围数据输入!Q1602,",",产品首普订区域范围数据输入!R1602,",",产品首普订区域范围数据输入!S1602,",",产品首普订区域范围数据输入!T1602,",",产品首普订区域范围数据输入!U1602,",",产品首普订区域范围数据输入!V1602,",",产品首普订区域范围数据输入!W1602,",",产品首普订区域范围数据输入!X1602,",",产品首普订区域范围数据输入!Y1602,",",产品首普订区域范围数据输入!Z1602,",",产品首普订区域范围数据输入!AA1602,",",产品首普订区域范围数据输入!AB1602,",",产品首普订区域范围数据输入!AC1602,",",产品首普订区域范围数据输入!AD1602,",",产品首普订区域范围数据输入!AE1602,",",产品首普订区域范围数据输入!AF1602,",",产品首普订区域范围数据输入!AG1602,",",产品首普订区域范围数据输入!AH1602)</f>
        <v>,,,,,,,,,,,,,,,,,,,,,,,,,,,,,,,,</v>
      </c>
      <c r="C1602" s="1" t="str">
        <f>CONCATENATE(产品首普订区域范围数据输入!AI1602,",",产品首普订区域范围数据输入!AJ1602,",",产品首普订区域范围数据输入!AK1602,",",产品首普订区域范围数据输入!AL1602,",",产品首普订区域范围数据输入!AM1602,",",产品首普订区域范围数据输入!AN1602,",",产品首普订区域范围数据输入!AO1602,",",产品首普订区域范围数据输入!AP1602,",",产品首普订区域范围数据输入!AQ1602,",",产品首普订区域范围数据输入!AR1602,",",产品首普订区域范围数据输入!AS1602,",",产品首普订区域范围数据输入!AT1602,",",产品首普订区域范围数据输入!AU1602,",",产品首普订区域范围数据输入!AV1602,",",产品首普订区域范围数据输入!AW1602,",",产品首普订区域范围数据输入!AX1602,",",产品首普订区域范围数据输入!AY1602,",",产品首普订区域范围数据输入!AZ1602,",",产品首普订区域范围数据输入!BA1602,",",产品首普订区域范围数据输入!BB1602,",",产品首普订区域范围数据输入!BC1602,",",产品首普订区域范围数据输入!BD1602,",",产品首普订区域范围数据输入!BE1602,",",产品首普订区域范围数据输入!BF1602,",",产品首普订区域范围数据输入!BG1602,",",产品首普订区域范围数据输入!BH1602,",",产品首普订区域范围数据输入!BI1602,",",产品首普订区域范围数据输入!BJ1602,",",产品首普订区域范围数据输入!BK1602,",",产品首普订区域范围数据输入!BL1602,",",产品首普订区域范围数据输入!BM1602,",",产品首普订区域范围数据输入!BN1602,",",产品首普订区域范围数据输入!BO1602)</f>
        <v>,,,,,,,,,,,,,,,,,,,,,,,,,,,,,,,,</v>
      </c>
    </row>
    <row r="1603" spans="1:3" x14ac:dyDescent="0.35">
      <c r="A1603">
        <f>产品首普订区域范围数据输入!A1603</f>
        <v>0</v>
      </c>
      <c r="B1603" s="1" t="str">
        <f>CONCATENATE(产品首普订区域范围数据输入!B1603,",",产品首普订区域范围数据输入!C1603,",",产品首普订区域范围数据输入!D1603,",",产品首普订区域范围数据输入!E1603,",",产品首普订区域范围数据输入!F1603,",",产品首普订区域范围数据输入!G1603,",",产品首普订区域范围数据输入!H1603,",",产品首普订区域范围数据输入!I1603,",",产品首普订区域范围数据输入!J1603,",",产品首普订区域范围数据输入!K1603,",",产品首普订区域范围数据输入!L1603,",",产品首普订区域范围数据输入!M1603,",",产品首普订区域范围数据输入!N1603,",",产品首普订区域范围数据输入!O1603,",",产品首普订区域范围数据输入!P1603,",",产品首普订区域范围数据输入!Q1603,",",产品首普订区域范围数据输入!R1603,",",产品首普订区域范围数据输入!S1603,",",产品首普订区域范围数据输入!T1603,",",产品首普订区域范围数据输入!U1603,",",产品首普订区域范围数据输入!V1603,",",产品首普订区域范围数据输入!W1603,",",产品首普订区域范围数据输入!X1603,",",产品首普订区域范围数据输入!Y1603,",",产品首普订区域范围数据输入!Z1603,",",产品首普订区域范围数据输入!AA1603,",",产品首普订区域范围数据输入!AB1603,",",产品首普订区域范围数据输入!AC1603,",",产品首普订区域范围数据输入!AD1603,",",产品首普订区域范围数据输入!AE1603,",",产品首普订区域范围数据输入!AF1603,",",产品首普订区域范围数据输入!AG1603,",",产品首普订区域范围数据输入!AH1603)</f>
        <v>,,,,,,,,,,,,,,,,,,,,,,,,,,,,,,,,</v>
      </c>
      <c r="C1603" s="1" t="str">
        <f>CONCATENATE(产品首普订区域范围数据输入!AI1603,",",产品首普订区域范围数据输入!AJ1603,",",产品首普订区域范围数据输入!AK1603,",",产品首普订区域范围数据输入!AL1603,",",产品首普订区域范围数据输入!AM1603,",",产品首普订区域范围数据输入!AN1603,",",产品首普订区域范围数据输入!AO1603,",",产品首普订区域范围数据输入!AP1603,",",产品首普订区域范围数据输入!AQ1603,",",产品首普订区域范围数据输入!AR1603,",",产品首普订区域范围数据输入!AS1603,",",产品首普订区域范围数据输入!AT1603,",",产品首普订区域范围数据输入!AU1603,",",产品首普订区域范围数据输入!AV1603,",",产品首普订区域范围数据输入!AW1603,",",产品首普订区域范围数据输入!AX1603,",",产品首普订区域范围数据输入!AY1603,",",产品首普订区域范围数据输入!AZ1603,",",产品首普订区域范围数据输入!BA1603,",",产品首普订区域范围数据输入!BB1603,",",产品首普订区域范围数据输入!BC1603,",",产品首普订区域范围数据输入!BD1603,",",产品首普订区域范围数据输入!BE1603,",",产品首普订区域范围数据输入!BF1603,",",产品首普订区域范围数据输入!BG1603,",",产品首普订区域范围数据输入!BH1603,",",产品首普订区域范围数据输入!BI1603,",",产品首普订区域范围数据输入!BJ1603,",",产品首普订区域范围数据输入!BK1603,",",产品首普订区域范围数据输入!BL1603,",",产品首普订区域范围数据输入!BM1603,",",产品首普订区域范围数据输入!BN1603,",",产品首普订区域范围数据输入!BO1603)</f>
        <v>,,,,,,,,,,,,,,,,,,,,,,,,,,,,,,,,</v>
      </c>
    </row>
    <row r="1604" spans="1:3" x14ac:dyDescent="0.35">
      <c r="A1604">
        <f>产品首普订区域范围数据输入!A1604</f>
        <v>0</v>
      </c>
      <c r="B1604" s="1" t="str">
        <f>CONCATENATE(产品首普订区域范围数据输入!B1604,",",产品首普订区域范围数据输入!C1604,",",产品首普订区域范围数据输入!D1604,",",产品首普订区域范围数据输入!E1604,",",产品首普订区域范围数据输入!F1604,",",产品首普订区域范围数据输入!G1604,",",产品首普订区域范围数据输入!H1604,",",产品首普订区域范围数据输入!I1604,",",产品首普订区域范围数据输入!J1604,",",产品首普订区域范围数据输入!K1604,",",产品首普订区域范围数据输入!L1604,",",产品首普订区域范围数据输入!M1604,",",产品首普订区域范围数据输入!N1604,",",产品首普订区域范围数据输入!O1604,",",产品首普订区域范围数据输入!P1604,",",产品首普订区域范围数据输入!Q1604,",",产品首普订区域范围数据输入!R1604,",",产品首普订区域范围数据输入!S1604,",",产品首普订区域范围数据输入!T1604,",",产品首普订区域范围数据输入!U1604,",",产品首普订区域范围数据输入!V1604,",",产品首普订区域范围数据输入!W1604,",",产品首普订区域范围数据输入!X1604,",",产品首普订区域范围数据输入!Y1604,",",产品首普订区域范围数据输入!Z1604,",",产品首普订区域范围数据输入!AA1604,",",产品首普订区域范围数据输入!AB1604,",",产品首普订区域范围数据输入!AC1604,",",产品首普订区域范围数据输入!AD1604,",",产品首普订区域范围数据输入!AE1604,",",产品首普订区域范围数据输入!AF1604,",",产品首普订区域范围数据输入!AG1604,",",产品首普订区域范围数据输入!AH1604)</f>
        <v>,,,,,,,,,,,,,,,,,,,,,,,,,,,,,,,,</v>
      </c>
      <c r="C1604" s="1" t="str">
        <f>CONCATENATE(产品首普订区域范围数据输入!AI1604,",",产品首普订区域范围数据输入!AJ1604,",",产品首普订区域范围数据输入!AK1604,",",产品首普订区域范围数据输入!AL1604,",",产品首普订区域范围数据输入!AM1604,",",产品首普订区域范围数据输入!AN1604,",",产品首普订区域范围数据输入!AO1604,",",产品首普订区域范围数据输入!AP1604,",",产品首普订区域范围数据输入!AQ1604,",",产品首普订区域范围数据输入!AR1604,",",产品首普订区域范围数据输入!AS1604,",",产品首普订区域范围数据输入!AT1604,",",产品首普订区域范围数据输入!AU1604,",",产品首普订区域范围数据输入!AV1604,",",产品首普订区域范围数据输入!AW1604,",",产品首普订区域范围数据输入!AX1604,",",产品首普订区域范围数据输入!AY1604,",",产品首普订区域范围数据输入!AZ1604,",",产品首普订区域范围数据输入!BA1604,",",产品首普订区域范围数据输入!BB1604,",",产品首普订区域范围数据输入!BC1604,",",产品首普订区域范围数据输入!BD1604,",",产品首普订区域范围数据输入!BE1604,",",产品首普订区域范围数据输入!BF1604,",",产品首普订区域范围数据输入!BG1604,",",产品首普订区域范围数据输入!BH1604,",",产品首普订区域范围数据输入!BI1604,",",产品首普订区域范围数据输入!BJ1604,",",产品首普订区域范围数据输入!BK1604,",",产品首普订区域范围数据输入!BL1604,",",产品首普订区域范围数据输入!BM1604,",",产品首普订区域范围数据输入!BN1604,",",产品首普订区域范围数据输入!BO1604)</f>
        <v>,,,,,,,,,,,,,,,,,,,,,,,,,,,,,,,,</v>
      </c>
    </row>
    <row r="1605" spans="1:3" x14ac:dyDescent="0.35">
      <c r="A1605">
        <f>产品首普订区域范围数据输入!A1605</f>
        <v>0</v>
      </c>
      <c r="B1605" s="1" t="str">
        <f>CONCATENATE(产品首普订区域范围数据输入!B1605,",",产品首普订区域范围数据输入!C1605,",",产品首普订区域范围数据输入!D1605,",",产品首普订区域范围数据输入!E1605,",",产品首普订区域范围数据输入!F1605,",",产品首普订区域范围数据输入!G1605,",",产品首普订区域范围数据输入!H1605,",",产品首普订区域范围数据输入!I1605,",",产品首普订区域范围数据输入!J1605,",",产品首普订区域范围数据输入!K1605,",",产品首普订区域范围数据输入!L1605,",",产品首普订区域范围数据输入!M1605,",",产品首普订区域范围数据输入!N1605,",",产品首普订区域范围数据输入!O1605,",",产品首普订区域范围数据输入!P1605,",",产品首普订区域范围数据输入!Q1605,",",产品首普订区域范围数据输入!R1605,",",产品首普订区域范围数据输入!S1605,",",产品首普订区域范围数据输入!T1605,",",产品首普订区域范围数据输入!U1605,",",产品首普订区域范围数据输入!V1605,",",产品首普订区域范围数据输入!W1605,",",产品首普订区域范围数据输入!X1605,",",产品首普订区域范围数据输入!Y1605,",",产品首普订区域范围数据输入!Z1605,",",产品首普订区域范围数据输入!AA1605,",",产品首普订区域范围数据输入!AB1605,",",产品首普订区域范围数据输入!AC1605,",",产品首普订区域范围数据输入!AD1605,",",产品首普订区域范围数据输入!AE1605,",",产品首普订区域范围数据输入!AF1605,",",产品首普订区域范围数据输入!AG1605,",",产品首普订区域范围数据输入!AH1605)</f>
        <v>,,,,,,,,,,,,,,,,,,,,,,,,,,,,,,,,</v>
      </c>
      <c r="C1605" s="1" t="str">
        <f>CONCATENATE(产品首普订区域范围数据输入!AI1605,",",产品首普订区域范围数据输入!AJ1605,",",产品首普订区域范围数据输入!AK1605,",",产品首普订区域范围数据输入!AL1605,",",产品首普订区域范围数据输入!AM1605,",",产品首普订区域范围数据输入!AN1605,",",产品首普订区域范围数据输入!AO1605,",",产品首普订区域范围数据输入!AP1605,",",产品首普订区域范围数据输入!AQ1605,",",产品首普订区域范围数据输入!AR1605,",",产品首普订区域范围数据输入!AS1605,",",产品首普订区域范围数据输入!AT1605,",",产品首普订区域范围数据输入!AU1605,",",产品首普订区域范围数据输入!AV1605,",",产品首普订区域范围数据输入!AW1605,",",产品首普订区域范围数据输入!AX1605,",",产品首普订区域范围数据输入!AY1605,",",产品首普订区域范围数据输入!AZ1605,",",产品首普订区域范围数据输入!BA1605,",",产品首普订区域范围数据输入!BB1605,",",产品首普订区域范围数据输入!BC1605,",",产品首普订区域范围数据输入!BD1605,",",产品首普订区域范围数据输入!BE1605,",",产品首普订区域范围数据输入!BF1605,",",产品首普订区域范围数据输入!BG1605,",",产品首普订区域范围数据输入!BH1605,",",产品首普订区域范围数据输入!BI1605,",",产品首普订区域范围数据输入!BJ1605,",",产品首普订区域范围数据输入!BK1605,",",产品首普订区域范围数据输入!BL1605,",",产品首普订区域范围数据输入!BM1605,",",产品首普订区域范围数据输入!BN1605,",",产品首普订区域范围数据输入!BO1605)</f>
        <v>,,,,,,,,,,,,,,,,,,,,,,,,,,,,,,,,</v>
      </c>
    </row>
    <row r="1606" spans="1:3" x14ac:dyDescent="0.35">
      <c r="A1606">
        <f>产品首普订区域范围数据输入!A1606</f>
        <v>0</v>
      </c>
      <c r="B1606" s="1" t="str">
        <f>CONCATENATE(产品首普订区域范围数据输入!B1606,",",产品首普订区域范围数据输入!C1606,",",产品首普订区域范围数据输入!D1606,",",产品首普订区域范围数据输入!E1606,",",产品首普订区域范围数据输入!F1606,",",产品首普订区域范围数据输入!G1606,",",产品首普订区域范围数据输入!H1606,",",产品首普订区域范围数据输入!I1606,",",产品首普订区域范围数据输入!J1606,",",产品首普订区域范围数据输入!K1606,",",产品首普订区域范围数据输入!L1606,",",产品首普订区域范围数据输入!M1606,",",产品首普订区域范围数据输入!N1606,",",产品首普订区域范围数据输入!O1606,",",产品首普订区域范围数据输入!P1606,",",产品首普订区域范围数据输入!Q1606,",",产品首普订区域范围数据输入!R1606,",",产品首普订区域范围数据输入!S1606,",",产品首普订区域范围数据输入!T1606,",",产品首普订区域范围数据输入!U1606,",",产品首普订区域范围数据输入!V1606,",",产品首普订区域范围数据输入!W1606,",",产品首普订区域范围数据输入!X1606,",",产品首普订区域范围数据输入!Y1606,",",产品首普订区域范围数据输入!Z1606,",",产品首普订区域范围数据输入!AA1606,",",产品首普订区域范围数据输入!AB1606,",",产品首普订区域范围数据输入!AC1606,",",产品首普订区域范围数据输入!AD1606,",",产品首普订区域范围数据输入!AE1606,",",产品首普订区域范围数据输入!AF1606,",",产品首普订区域范围数据输入!AG1606,",",产品首普订区域范围数据输入!AH1606)</f>
        <v>,,,,,,,,,,,,,,,,,,,,,,,,,,,,,,,,</v>
      </c>
      <c r="C1606" s="1" t="str">
        <f>CONCATENATE(产品首普订区域范围数据输入!AI1606,",",产品首普订区域范围数据输入!AJ1606,",",产品首普订区域范围数据输入!AK1606,",",产品首普订区域范围数据输入!AL1606,",",产品首普订区域范围数据输入!AM1606,",",产品首普订区域范围数据输入!AN1606,",",产品首普订区域范围数据输入!AO1606,",",产品首普订区域范围数据输入!AP1606,",",产品首普订区域范围数据输入!AQ1606,",",产品首普订区域范围数据输入!AR1606,",",产品首普订区域范围数据输入!AS1606,",",产品首普订区域范围数据输入!AT1606,",",产品首普订区域范围数据输入!AU1606,",",产品首普订区域范围数据输入!AV1606,",",产品首普订区域范围数据输入!AW1606,",",产品首普订区域范围数据输入!AX1606,",",产品首普订区域范围数据输入!AY1606,",",产品首普订区域范围数据输入!AZ1606,",",产品首普订区域范围数据输入!BA1606,",",产品首普订区域范围数据输入!BB1606,",",产品首普订区域范围数据输入!BC1606,",",产品首普订区域范围数据输入!BD1606,",",产品首普订区域范围数据输入!BE1606,",",产品首普订区域范围数据输入!BF1606,",",产品首普订区域范围数据输入!BG1606,",",产品首普订区域范围数据输入!BH1606,",",产品首普订区域范围数据输入!BI1606,",",产品首普订区域范围数据输入!BJ1606,",",产品首普订区域范围数据输入!BK1606,",",产品首普订区域范围数据输入!BL1606,",",产品首普订区域范围数据输入!BM1606,",",产品首普订区域范围数据输入!BN1606,",",产品首普订区域范围数据输入!BO1606)</f>
        <v>,,,,,,,,,,,,,,,,,,,,,,,,,,,,,,,,</v>
      </c>
    </row>
    <row r="1607" spans="1:3" x14ac:dyDescent="0.35">
      <c r="A1607">
        <f>产品首普订区域范围数据输入!A1607</f>
        <v>0</v>
      </c>
      <c r="B1607" s="1" t="str">
        <f>CONCATENATE(产品首普订区域范围数据输入!B1607,",",产品首普订区域范围数据输入!C1607,",",产品首普订区域范围数据输入!D1607,",",产品首普订区域范围数据输入!E1607,",",产品首普订区域范围数据输入!F1607,",",产品首普订区域范围数据输入!G1607,",",产品首普订区域范围数据输入!H1607,",",产品首普订区域范围数据输入!I1607,",",产品首普订区域范围数据输入!J1607,",",产品首普订区域范围数据输入!K1607,",",产品首普订区域范围数据输入!L1607,",",产品首普订区域范围数据输入!M1607,",",产品首普订区域范围数据输入!N1607,",",产品首普订区域范围数据输入!O1607,",",产品首普订区域范围数据输入!P1607,",",产品首普订区域范围数据输入!Q1607,",",产品首普订区域范围数据输入!R1607,",",产品首普订区域范围数据输入!S1607,",",产品首普订区域范围数据输入!T1607,",",产品首普订区域范围数据输入!U1607,",",产品首普订区域范围数据输入!V1607,",",产品首普订区域范围数据输入!W1607,",",产品首普订区域范围数据输入!X1607,",",产品首普订区域范围数据输入!Y1607,",",产品首普订区域范围数据输入!Z1607,",",产品首普订区域范围数据输入!AA1607,",",产品首普订区域范围数据输入!AB1607,",",产品首普订区域范围数据输入!AC1607,",",产品首普订区域范围数据输入!AD1607,",",产品首普订区域范围数据输入!AE1607,",",产品首普订区域范围数据输入!AF1607,",",产品首普订区域范围数据输入!AG1607,",",产品首普订区域范围数据输入!AH1607)</f>
        <v>,,,,,,,,,,,,,,,,,,,,,,,,,,,,,,,,</v>
      </c>
      <c r="C1607" s="1" t="str">
        <f>CONCATENATE(产品首普订区域范围数据输入!AI1607,",",产品首普订区域范围数据输入!AJ1607,",",产品首普订区域范围数据输入!AK1607,",",产品首普订区域范围数据输入!AL1607,",",产品首普订区域范围数据输入!AM1607,",",产品首普订区域范围数据输入!AN1607,",",产品首普订区域范围数据输入!AO1607,",",产品首普订区域范围数据输入!AP1607,",",产品首普订区域范围数据输入!AQ1607,",",产品首普订区域范围数据输入!AR1607,",",产品首普订区域范围数据输入!AS1607,",",产品首普订区域范围数据输入!AT1607,",",产品首普订区域范围数据输入!AU1607,",",产品首普订区域范围数据输入!AV1607,",",产品首普订区域范围数据输入!AW1607,",",产品首普订区域范围数据输入!AX1607,",",产品首普订区域范围数据输入!AY1607,",",产品首普订区域范围数据输入!AZ1607,",",产品首普订区域范围数据输入!BA1607,",",产品首普订区域范围数据输入!BB1607,",",产品首普订区域范围数据输入!BC1607,",",产品首普订区域范围数据输入!BD1607,",",产品首普订区域范围数据输入!BE1607,",",产品首普订区域范围数据输入!BF1607,",",产品首普订区域范围数据输入!BG1607,",",产品首普订区域范围数据输入!BH1607,",",产品首普订区域范围数据输入!BI1607,",",产品首普订区域范围数据输入!BJ1607,",",产品首普订区域范围数据输入!BK1607,",",产品首普订区域范围数据输入!BL1607,",",产品首普订区域范围数据输入!BM1607,",",产品首普订区域范围数据输入!BN1607,",",产品首普订区域范围数据输入!BO1607)</f>
        <v>,,,,,,,,,,,,,,,,,,,,,,,,,,,,,,,,</v>
      </c>
    </row>
    <row r="1608" spans="1:3" x14ac:dyDescent="0.35">
      <c r="A1608">
        <f>产品首普订区域范围数据输入!A1608</f>
        <v>0</v>
      </c>
      <c r="B1608" s="1" t="str">
        <f>CONCATENATE(产品首普订区域范围数据输入!B1608,",",产品首普订区域范围数据输入!C1608,",",产品首普订区域范围数据输入!D1608,",",产品首普订区域范围数据输入!E1608,",",产品首普订区域范围数据输入!F1608,",",产品首普订区域范围数据输入!G1608,",",产品首普订区域范围数据输入!H1608,",",产品首普订区域范围数据输入!I1608,",",产品首普订区域范围数据输入!J1608,",",产品首普订区域范围数据输入!K1608,",",产品首普订区域范围数据输入!L1608,",",产品首普订区域范围数据输入!M1608,",",产品首普订区域范围数据输入!N1608,",",产品首普订区域范围数据输入!O1608,",",产品首普订区域范围数据输入!P1608,",",产品首普订区域范围数据输入!Q1608,",",产品首普订区域范围数据输入!R1608,",",产品首普订区域范围数据输入!S1608,",",产品首普订区域范围数据输入!T1608,",",产品首普订区域范围数据输入!U1608,",",产品首普订区域范围数据输入!V1608,",",产品首普订区域范围数据输入!W1608,",",产品首普订区域范围数据输入!X1608,",",产品首普订区域范围数据输入!Y1608,",",产品首普订区域范围数据输入!Z1608,",",产品首普订区域范围数据输入!AA1608,",",产品首普订区域范围数据输入!AB1608,",",产品首普订区域范围数据输入!AC1608,",",产品首普订区域范围数据输入!AD1608,",",产品首普订区域范围数据输入!AE1608,",",产品首普订区域范围数据输入!AF1608,",",产品首普订区域范围数据输入!AG1608,",",产品首普订区域范围数据输入!AH1608)</f>
        <v>,,,,,,,,,,,,,,,,,,,,,,,,,,,,,,,,</v>
      </c>
      <c r="C1608" s="1" t="str">
        <f>CONCATENATE(产品首普订区域范围数据输入!AI1608,",",产品首普订区域范围数据输入!AJ1608,",",产品首普订区域范围数据输入!AK1608,",",产品首普订区域范围数据输入!AL1608,",",产品首普订区域范围数据输入!AM1608,",",产品首普订区域范围数据输入!AN1608,",",产品首普订区域范围数据输入!AO1608,",",产品首普订区域范围数据输入!AP1608,",",产品首普订区域范围数据输入!AQ1608,",",产品首普订区域范围数据输入!AR1608,",",产品首普订区域范围数据输入!AS1608,",",产品首普订区域范围数据输入!AT1608,",",产品首普订区域范围数据输入!AU1608,",",产品首普订区域范围数据输入!AV1608,",",产品首普订区域范围数据输入!AW1608,",",产品首普订区域范围数据输入!AX1608,",",产品首普订区域范围数据输入!AY1608,",",产品首普订区域范围数据输入!AZ1608,",",产品首普订区域范围数据输入!BA1608,",",产品首普订区域范围数据输入!BB1608,",",产品首普订区域范围数据输入!BC1608,",",产品首普订区域范围数据输入!BD1608,",",产品首普订区域范围数据输入!BE1608,",",产品首普订区域范围数据输入!BF1608,",",产品首普订区域范围数据输入!BG1608,",",产品首普订区域范围数据输入!BH1608,",",产品首普订区域范围数据输入!BI1608,",",产品首普订区域范围数据输入!BJ1608,",",产品首普订区域范围数据输入!BK1608,",",产品首普订区域范围数据输入!BL1608,",",产品首普订区域范围数据输入!BM1608,",",产品首普订区域范围数据输入!BN1608,",",产品首普订区域范围数据输入!BO1608)</f>
        <v>,,,,,,,,,,,,,,,,,,,,,,,,,,,,,,,,</v>
      </c>
    </row>
    <row r="1609" spans="1:3" x14ac:dyDescent="0.35">
      <c r="A1609">
        <f>产品首普订区域范围数据输入!A1609</f>
        <v>0</v>
      </c>
      <c r="B1609" s="1" t="str">
        <f>CONCATENATE(产品首普订区域范围数据输入!B1609,",",产品首普订区域范围数据输入!C1609,",",产品首普订区域范围数据输入!D1609,",",产品首普订区域范围数据输入!E1609,",",产品首普订区域范围数据输入!F1609,",",产品首普订区域范围数据输入!G1609,",",产品首普订区域范围数据输入!H1609,",",产品首普订区域范围数据输入!I1609,",",产品首普订区域范围数据输入!J1609,",",产品首普订区域范围数据输入!K1609,",",产品首普订区域范围数据输入!L1609,",",产品首普订区域范围数据输入!M1609,",",产品首普订区域范围数据输入!N1609,",",产品首普订区域范围数据输入!O1609,",",产品首普订区域范围数据输入!P1609,",",产品首普订区域范围数据输入!Q1609,",",产品首普订区域范围数据输入!R1609,",",产品首普订区域范围数据输入!S1609,",",产品首普订区域范围数据输入!T1609,",",产品首普订区域范围数据输入!U1609,",",产品首普订区域范围数据输入!V1609,",",产品首普订区域范围数据输入!W1609,",",产品首普订区域范围数据输入!X1609,",",产品首普订区域范围数据输入!Y1609,",",产品首普订区域范围数据输入!Z1609,",",产品首普订区域范围数据输入!AA1609,",",产品首普订区域范围数据输入!AB1609,",",产品首普订区域范围数据输入!AC1609,",",产品首普订区域范围数据输入!AD1609,",",产品首普订区域范围数据输入!AE1609,",",产品首普订区域范围数据输入!AF1609,",",产品首普订区域范围数据输入!AG1609,",",产品首普订区域范围数据输入!AH1609)</f>
        <v>,,,,,,,,,,,,,,,,,,,,,,,,,,,,,,,,</v>
      </c>
      <c r="C1609" s="1" t="str">
        <f>CONCATENATE(产品首普订区域范围数据输入!AI1609,",",产品首普订区域范围数据输入!AJ1609,",",产品首普订区域范围数据输入!AK1609,",",产品首普订区域范围数据输入!AL1609,",",产品首普订区域范围数据输入!AM1609,",",产品首普订区域范围数据输入!AN1609,",",产品首普订区域范围数据输入!AO1609,",",产品首普订区域范围数据输入!AP1609,",",产品首普订区域范围数据输入!AQ1609,",",产品首普订区域范围数据输入!AR1609,",",产品首普订区域范围数据输入!AS1609,",",产品首普订区域范围数据输入!AT1609,",",产品首普订区域范围数据输入!AU1609,",",产品首普订区域范围数据输入!AV1609,",",产品首普订区域范围数据输入!AW1609,",",产品首普订区域范围数据输入!AX1609,",",产品首普订区域范围数据输入!AY1609,",",产品首普订区域范围数据输入!AZ1609,",",产品首普订区域范围数据输入!BA1609,",",产品首普订区域范围数据输入!BB1609,",",产品首普订区域范围数据输入!BC1609,",",产品首普订区域范围数据输入!BD1609,",",产品首普订区域范围数据输入!BE1609,",",产品首普订区域范围数据输入!BF1609,",",产品首普订区域范围数据输入!BG1609,",",产品首普订区域范围数据输入!BH1609,",",产品首普订区域范围数据输入!BI1609,",",产品首普订区域范围数据输入!BJ1609,",",产品首普订区域范围数据输入!BK1609,",",产品首普订区域范围数据输入!BL1609,",",产品首普订区域范围数据输入!BM1609,",",产品首普订区域范围数据输入!BN1609,",",产品首普订区域范围数据输入!BO1609)</f>
        <v>,,,,,,,,,,,,,,,,,,,,,,,,,,,,,,,,</v>
      </c>
    </row>
    <row r="1610" spans="1:3" x14ac:dyDescent="0.35">
      <c r="A1610">
        <f>产品首普订区域范围数据输入!A1610</f>
        <v>0</v>
      </c>
      <c r="B1610" s="1" t="str">
        <f>CONCATENATE(产品首普订区域范围数据输入!B1610,",",产品首普订区域范围数据输入!C1610,",",产品首普订区域范围数据输入!D1610,",",产品首普订区域范围数据输入!E1610,",",产品首普订区域范围数据输入!F1610,",",产品首普订区域范围数据输入!G1610,",",产品首普订区域范围数据输入!H1610,",",产品首普订区域范围数据输入!I1610,",",产品首普订区域范围数据输入!J1610,",",产品首普订区域范围数据输入!K1610,",",产品首普订区域范围数据输入!L1610,",",产品首普订区域范围数据输入!M1610,",",产品首普订区域范围数据输入!N1610,",",产品首普订区域范围数据输入!O1610,",",产品首普订区域范围数据输入!P1610,",",产品首普订区域范围数据输入!Q1610,",",产品首普订区域范围数据输入!R1610,",",产品首普订区域范围数据输入!S1610,",",产品首普订区域范围数据输入!T1610,",",产品首普订区域范围数据输入!U1610,",",产品首普订区域范围数据输入!V1610,",",产品首普订区域范围数据输入!W1610,",",产品首普订区域范围数据输入!X1610,",",产品首普订区域范围数据输入!Y1610,",",产品首普订区域范围数据输入!Z1610,",",产品首普订区域范围数据输入!AA1610,",",产品首普订区域范围数据输入!AB1610,",",产品首普订区域范围数据输入!AC1610,",",产品首普订区域范围数据输入!AD1610,",",产品首普订区域范围数据输入!AE1610,",",产品首普订区域范围数据输入!AF1610,",",产品首普订区域范围数据输入!AG1610,",",产品首普订区域范围数据输入!AH1610)</f>
        <v>,,,,,,,,,,,,,,,,,,,,,,,,,,,,,,,,</v>
      </c>
      <c r="C1610" s="1" t="str">
        <f>CONCATENATE(产品首普订区域范围数据输入!AI1610,",",产品首普订区域范围数据输入!AJ1610,",",产品首普订区域范围数据输入!AK1610,",",产品首普订区域范围数据输入!AL1610,",",产品首普订区域范围数据输入!AM1610,",",产品首普订区域范围数据输入!AN1610,",",产品首普订区域范围数据输入!AO1610,",",产品首普订区域范围数据输入!AP1610,",",产品首普订区域范围数据输入!AQ1610,",",产品首普订区域范围数据输入!AR1610,",",产品首普订区域范围数据输入!AS1610,",",产品首普订区域范围数据输入!AT1610,",",产品首普订区域范围数据输入!AU1610,",",产品首普订区域范围数据输入!AV1610,",",产品首普订区域范围数据输入!AW1610,",",产品首普订区域范围数据输入!AX1610,",",产品首普订区域范围数据输入!AY1610,",",产品首普订区域范围数据输入!AZ1610,",",产品首普订区域范围数据输入!BA1610,",",产品首普订区域范围数据输入!BB1610,",",产品首普订区域范围数据输入!BC1610,",",产品首普订区域范围数据输入!BD1610,",",产品首普订区域范围数据输入!BE1610,",",产品首普订区域范围数据输入!BF1610,",",产品首普订区域范围数据输入!BG1610,",",产品首普订区域范围数据输入!BH1610,",",产品首普订区域范围数据输入!BI1610,",",产品首普订区域范围数据输入!BJ1610,",",产品首普订区域范围数据输入!BK1610,",",产品首普订区域范围数据输入!BL1610,",",产品首普订区域范围数据输入!BM1610,",",产品首普订区域范围数据输入!BN1610,",",产品首普订区域范围数据输入!BO1610)</f>
        <v>,,,,,,,,,,,,,,,,,,,,,,,,,,,,,,,,</v>
      </c>
    </row>
    <row r="1611" spans="1:3" x14ac:dyDescent="0.35">
      <c r="A1611">
        <f>产品首普订区域范围数据输入!A1611</f>
        <v>0</v>
      </c>
      <c r="B1611" s="1" t="str">
        <f>CONCATENATE(产品首普订区域范围数据输入!B1611,",",产品首普订区域范围数据输入!C1611,",",产品首普订区域范围数据输入!D1611,",",产品首普订区域范围数据输入!E1611,",",产品首普订区域范围数据输入!F1611,",",产品首普订区域范围数据输入!G1611,",",产品首普订区域范围数据输入!H1611,",",产品首普订区域范围数据输入!I1611,",",产品首普订区域范围数据输入!J1611,",",产品首普订区域范围数据输入!K1611,",",产品首普订区域范围数据输入!L1611,",",产品首普订区域范围数据输入!M1611,",",产品首普订区域范围数据输入!N1611,",",产品首普订区域范围数据输入!O1611,",",产品首普订区域范围数据输入!P1611,",",产品首普订区域范围数据输入!Q1611,",",产品首普订区域范围数据输入!R1611,",",产品首普订区域范围数据输入!S1611,",",产品首普订区域范围数据输入!T1611,",",产品首普订区域范围数据输入!U1611,",",产品首普订区域范围数据输入!V1611,",",产品首普订区域范围数据输入!W1611,",",产品首普订区域范围数据输入!X1611,",",产品首普订区域范围数据输入!Y1611,",",产品首普订区域范围数据输入!Z1611,",",产品首普订区域范围数据输入!AA1611,",",产品首普订区域范围数据输入!AB1611,",",产品首普订区域范围数据输入!AC1611,",",产品首普订区域范围数据输入!AD1611,",",产品首普订区域范围数据输入!AE1611,",",产品首普订区域范围数据输入!AF1611,",",产品首普订区域范围数据输入!AG1611,",",产品首普订区域范围数据输入!AH1611)</f>
        <v>,,,,,,,,,,,,,,,,,,,,,,,,,,,,,,,,</v>
      </c>
      <c r="C1611" s="1" t="str">
        <f>CONCATENATE(产品首普订区域范围数据输入!AI1611,",",产品首普订区域范围数据输入!AJ1611,",",产品首普订区域范围数据输入!AK1611,",",产品首普订区域范围数据输入!AL1611,",",产品首普订区域范围数据输入!AM1611,",",产品首普订区域范围数据输入!AN1611,",",产品首普订区域范围数据输入!AO1611,",",产品首普订区域范围数据输入!AP1611,",",产品首普订区域范围数据输入!AQ1611,",",产品首普订区域范围数据输入!AR1611,",",产品首普订区域范围数据输入!AS1611,",",产品首普订区域范围数据输入!AT1611,",",产品首普订区域范围数据输入!AU1611,",",产品首普订区域范围数据输入!AV1611,",",产品首普订区域范围数据输入!AW1611,",",产品首普订区域范围数据输入!AX1611,",",产品首普订区域范围数据输入!AY1611,",",产品首普订区域范围数据输入!AZ1611,",",产品首普订区域范围数据输入!BA1611,",",产品首普订区域范围数据输入!BB1611,",",产品首普订区域范围数据输入!BC1611,",",产品首普订区域范围数据输入!BD1611,",",产品首普订区域范围数据输入!BE1611,",",产品首普订区域范围数据输入!BF1611,",",产品首普订区域范围数据输入!BG1611,",",产品首普订区域范围数据输入!BH1611,",",产品首普订区域范围数据输入!BI1611,",",产品首普订区域范围数据输入!BJ1611,",",产品首普订区域范围数据输入!BK1611,",",产品首普订区域范围数据输入!BL1611,",",产品首普订区域范围数据输入!BM1611,",",产品首普订区域范围数据输入!BN1611,",",产品首普订区域范围数据输入!BO1611)</f>
        <v>,,,,,,,,,,,,,,,,,,,,,,,,,,,,,,,,</v>
      </c>
    </row>
    <row r="1612" spans="1:3" x14ac:dyDescent="0.35">
      <c r="A1612">
        <f>产品首普订区域范围数据输入!A1612</f>
        <v>0</v>
      </c>
      <c r="B1612" s="1" t="str">
        <f>CONCATENATE(产品首普订区域范围数据输入!B1612,",",产品首普订区域范围数据输入!C1612,",",产品首普订区域范围数据输入!D1612,",",产品首普订区域范围数据输入!E1612,",",产品首普订区域范围数据输入!F1612,",",产品首普订区域范围数据输入!G1612,",",产品首普订区域范围数据输入!H1612,",",产品首普订区域范围数据输入!I1612,",",产品首普订区域范围数据输入!J1612,",",产品首普订区域范围数据输入!K1612,",",产品首普订区域范围数据输入!L1612,",",产品首普订区域范围数据输入!M1612,",",产品首普订区域范围数据输入!N1612,",",产品首普订区域范围数据输入!O1612,",",产品首普订区域范围数据输入!P1612,",",产品首普订区域范围数据输入!Q1612,",",产品首普订区域范围数据输入!R1612,",",产品首普订区域范围数据输入!S1612,",",产品首普订区域范围数据输入!T1612,",",产品首普订区域范围数据输入!U1612,",",产品首普订区域范围数据输入!V1612,",",产品首普订区域范围数据输入!W1612,",",产品首普订区域范围数据输入!X1612,",",产品首普订区域范围数据输入!Y1612,",",产品首普订区域范围数据输入!Z1612,",",产品首普订区域范围数据输入!AA1612,",",产品首普订区域范围数据输入!AB1612,",",产品首普订区域范围数据输入!AC1612,",",产品首普订区域范围数据输入!AD1612,",",产品首普订区域范围数据输入!AE1612,",",产品首普订区域范围数据输入!AF1612,",",产品首普订区域范围数据输入!AG1612,",",产品首普订区域范围数据输入!AH1612)</f>
        <v>,,,,,,,,,,,,,,,,,,,,,,,,,,,,,,,,</v>
      </c>
      <c r="C1612" s="1" t="str">
        <f>CONCATENATE(产品首普订区域范围数据输入!AI1612,",",产品首普订区域范围数据输入!AJ1612,",",产品首普订区域范围数据输入!AK1612,",",产品首普订区域范围数据输入!AL1612,",",产品首普订区域范围数据输入!AM1612,",",产品首普订区域范围数据输入!AN1612,",",产品首普订区域范围数据输入!AO1612,",",产品首普订区域范围数据输入!AP1612,",",产品首普订区域范围数据输入!AQ1612,",",产品首普订区域范围数据输入!AR1612,",",产品首普订区域范围数据输入!AS1612,",",产品首普订区域范围数据输入!AT1612,",",产品首普订区域范围数据输入!AU1612,",",产品首普订区域范围数据输入!AV1612,",",产品首普订区域范围数据输入!AW1612,",",产品首普订区域范围数据输入!AX1612,",",产品首普订区域范围数据输入!AY1612,",",产品首普订区域范围数据输入!AZ1612,",",产品首普订区域范围数据输入!BA1612,",",产品首普订区域范围数据输入!BB1612,",",产品首普订区域范围数据输入!BC1612,",",产品首普订区域范围数据输入!BD1612,",",产品首普订区域范围数据输入!BE1612,",",产品首普订区域范围数据输入!BF1612,",",产品首普订区域范围数据输入!BG1612,",",产品首普订区域范围数据输入!BH1612,",",产品首普订区域范围数据输入!BI1612,",",产品首普订区域范围数据输入!BJ1612,",",产品首普订区域范围数据输入!BK1612,",",产品首普订区域范围数据输入!BL1612,",",产品首普订区域范围数据输入!BM1612,",",产品首普订区域范围数据输入!BN1612,",",产品首普订区域范围数据输入!BO1612)</f>
        <v>,,,,,,,,,,,,,,,,,,,,,,,,,,,,,,,,</v>
      </c>
    </row>
    <row r="1613" spans="1:3" x14ac:dyDescent="0.35">
      <c r="A1613">
        <f>产品首普订区域范围数据输入!A1613</f>
        <v>0</v>
      </c>
      <c r="B1613" s="1" t="str">
        <f>CONCATENATE(产品首普订区域范围数据输入!B1613,",",产品首普订区域范围数据输入!C1613,",",产品首普订区域范围数据输入!D1613,",",产品首普订区域范围数据输入!E1613,",",产品首普订区域范围数据输入!F1613,",",产品首普订区域范围数据输入!G1613,",",产品首普订区域范围数据输入!H1613,",",产品首普订区域范围数据输入!I1613,",",产品首普订区域范围数据输入!J1613,",",产品首普订区域范围数据输入!K1613,",",产品首普订区域范围数据输入!L1613,",",产品首普订区域范围数据输入!M1613,",",产品首普订区域范围数据输入!N1613,",",产品首普订区域范围数据输入!O1613,",",产品首普订区域范围数据输入!P1613,",",产品首普订区域范围数据输入!Q1613,",",产品首普订区域范围数据输入!R1613,",",产品首普订区域范围数据输入!S1613,",",产品首普订区域范围数据输入!T1613,",",产品首普订区域范围数据输入!U1613,",",产品首普订区域范围数据输入!V1613,",",产品首普订区域范围数据输入!W1613,",",产品首普订区域范围数据输入!X1613,",",产品首普订区域范围数据输入!Y1613,",",产品首普订区域范围数据输入!Z1613,",",产品首普订区域范围数据输入!AA1613,",",产品首普订区域范围数据输入!AB1613,",",产品首普订区域范围数据输入!AC1613,",",产品首普订区域范围数据输入!AD1613,",",产品首普订区域范围数据输入!AE1613,",",产品首普订区域范围数据输入!AF1613,",",产品首普订区域范围数据输入!AG1613,",",产品首普订区域范围数据输入!AH1613)</f>
        <v>,,,,,,,,,,,,,,,,,,,,,,,,,,,,,,,,</v>
      </c>
      <c r="C1613" s="1" t="str">
        <f>CONCATENATE(产品首普订区域范围数据输入!AI1613,",",产品首普订区域范围数据输入!AJ1613,",",产品首普订区域范围数据输入!AK1613,",",产品首普订区域范围数据输入!AL1613,",",产品首普订区域范围数据输入!AM1613,",",产品首普订区域范围数据输入!AN1613,",",产品首普订区域范围数据输入!AO1613,",",产品首普订区域范围数据输入!AP1613,",",产品首普订区域范围数据输入!AQ1613,",",产品首普订区域范围数据输入!AR1613,",",产品首普订区域范围数据输入!AS1613,",",产品首普订区域范围数据输入!AT1613,",",产品首普订区域范围数据输入!AU1613,",",产品首普订区域范围数据输入!AV1613,",",产品首普订区域范围数据输入!AW1613,",",产品首普订区域范围数据输入!AX1613,",",产品首普订区域范围数据输入!AY1613,",",产品首普订区域范围数据输入!AZ1613,",",产品首普订区域范围数据输入!BA1613,",",产品首普订区域范围数据输入!BB1613,",",产品首普订区域范围数据输入!BC1613,",",产品首普订区域范围数据输入!BD1613,",",产品首普订区域范围数据输入!BE1613,",",产品首普订区域范围数据输入!BF1613,",",产品首普订区域范围数据输入!BG1613,",",产品首普订区域范围数据输入!BH1613,",",产品首普订区域范围数据输入!BI1613,",",产品首普订区域范围数据输入!BJ1613,",",产品首普订区域范围数据输入!BK1613,",",产品首普订区域范围数据输入!BL1613,",",产品首普订区域范围数据输入!BM1613,",",产品首普订区域范围数据输入!BN1613,",",产品首普订区域范围数据输入!BO1613)</f>
        <v>,,,,,,,,,,,,,,,,,,,,,,,,,,,,,,,,</v>
      </c>
    </row>
    <row r="1614" spans="1:3" x14ac:dyDescent="0.35">
      <c r="A1614">
        <f>产品首普订区域范围数据输入!A1614</f>
        <v>0</v>
      </c>
      <c r="B1614" s="1" t="str">
        <f>CONCATENATE(产品首普订区域范围数据输入!B1614,",",产品首普订区域范围数据输入!C1614,",",产品首普订区域范围数据输入!D1614,",",产品首普订区域范围数据输入!E1614,",",产品首普订区域范围数据输入!F1614,",",产品首普订区域范围数据输入!G1614,",",产品首普订区域范围数据输入!H1614,",",产品首普订区域范围数据输入!I1614,",",产品首普订区域范围数据输入!J1614,",",产品首普订区域范围数据输入!K1614,",",产品首普订区域范围数据输入!L1614,",",产品首普订区域范围数据输入!M1614,",",产品首普订区域范围数据输入!N1614,",",产品首普订区域范围数据输入!O1614,",",产品首普订区域范围数据输入!P1614,",",产品首普订区域范围数据输入!Q1614,",",产品首普订区域范围数据输入!R1614,",",产品首普订区域范围数据输入!S1614,",",产品首普订区域范围数据输入!T1614,",",产品首普订区域范围数据输入!U1614,",",产品首普订区域范围数据输入!V1614,",",产品首普订区域范围数据输入!W1614,",",产品首普订区域范围数据输入!X1614,",",产品首普订区域范围数据输入!Y1614,",",产品首普订区域范围数据输入!Z1614,",",产品首普订区域范围数据输入!AA1614,",",产品首普订区域范围数据输入!AB1614,",",产品首普订区域范围数据输入!AC1614,",",产品首普订区域范围数据输入!AD1614,",",产品首普订区域范围数据输入!AE1614,",",产品首普订区域范围数据输入!AF1614,",",产品首普订区域范围数据输入!AG1614,",",产品首普订区域范围数据输入!AH1614)</f>
        <v>,,,,,,,,,,,,,,,,,,,,,,,,,,,,,,,,</v>
      </c>
      <c r="C1614" s="1" t="str">
        <f>CONCATENATE(产品首普订区域范围数据输入!AI1614,",",产品首普订区域范围数据输入!AJ1614,",",产品首普订区域范围数据输入!AK1614,",",产品首普订区域范围数据输入!AL1614,",",产品首普订区域范围数据输入!AM1614,",",产品首普订区域范围数据输入!AN1614,",",产品首普订区域范围数据输入!AO1614,",",产品首普订区域范围数据输入!AP1614,",",产品首普订区域范围数据输入!AQ1614,",",产品首普订区域范围数据输入!AR1614,",",产品首普订区域范围数据输入!AS1614,",",产品首普订区域范围数据输入!AT1614,",",产品首普订区域范围数据输入!AU1614,",",产品首普订区域范围数据输入!AV1614,",",产品首普订区域范围数据输入!AW1614,",",产品首普订区域范围数据输入!AX1614,",",产品首普订区域范围数据输入!AY1614,",",产品首普订区域范围数据输入!AZ1614,",",产品首普订区域范围数据输入!BA1614,",",产品首普订区域范围数据输入!BB1614,",",产品首普订区域范围数据输入!BC1614,",",产品首普订区域范围数据输入!BD1614,",",产品首普订区域范围数据输入!BE1614,",",产品首普订区域范围数据输入!BF1614,",",产品首普订区域范围数据输入!BG1614,",",产品首普订区域范围数据输入!BH1614,",",产品首普订区域范围数据输入!BI1614,",",产品首普订区域范围数据输入!BJ1614,",",产品首普订区域范围数据输入!BK1614,",",产品首普订区域范围数据输入!BL1614,",",产品首普订区域范围数据输入!BM1614,",",产品首普订区域范围数据输入!BN1614,",",产品首普订区域范围数据输入!BO1614)</f>
        <v>,,,,,,,,,,,,,,,,,,,,,,,,,,,,,,,,</v>
      </c>
    </row>
    <row r="1615" spans="1:3" x14ac:dyDescent="0.35">
      <c r="A1615">
        <f>产品首普订区域范围数据输入!A1615</f>
        <v>0</v>
      </c>
      <c r="B1615" s="1" t="str">
        <f>CONCATENATE(产品首普订区域范围数据输入!B1615,",",产品首普订区域范围数据输入!C1615,",",产品首普订区域范围数据输入!D1615,",",产品首普订区域范围数据输入!E1615,",",产品首普订区域范围数据输入!F1615,",",产品首普订区域范围数据输入!G1615,",",产品首普订区域范围数据输入!H1615,",",产品首普订区域范围数据输入!I1615,",",产品首普订区域范围数据输入!J1615,",",产品首普订区域范围数据输入!K1615,",",产品首普订区域范围数据输入!L1615,",",产品首普订区域范围数据输入!M1615,",",产品首普订区域范围数据输入!N1615,",",产品首普订区域范围数据输入!O1615,",",产品首普订区域范围数据输入!P1615,",",产品首普订区域范围数据输入!Q1615,",",产品首普订区域范围数据输入!R1615,",",产品首普订区域范围数据输入!S1615,",",产品首普订区域范围数据输入!T1615,",",产品首普订区域范围数据输入!U1615,",",产品首普订区域范围数据输入!V1615,",",产品首普订区域范围数据输入!W1615,",",产品首普订区域范围数据输入!X1615,",",产品首普订区域范围数据输入!Y1615,",",产品首普订区域范围数据输入!Z1615,",",产品首普订区域范围数据输入!AA1615,",",产品首普订区域范围数据输入!AB1615,",",产品首普订区域范围数据输入!AC1615,",",产品首普订区域范围数据输入!AD1615,",",产品首普订区域范围数据输入!AE1615,",",产品首普订区域范围数据输入!AF1615,",",产品首普订区域范围数据输入!AG1615,",",产品首普订区域范围数据输入!AH1615)</f>
        <v>,,,,,,,,,,,,,,,,,,,,,,,,,,,,,,,,</v>
      </c>
      <c r="C1615" s="1" t="str">
        <f>CONCATENATE(产品首普订区域范围数据输入!AI1615,",",产品首普订区域范围数据输入!AJ1615,",",产品首普订区域范围数据输入!AK1615,",",产品首普订区域范围数据输入!AL1615,",",产品首普订区域范围数据输入!AM1615,",",产品首普订区域范围数据输入!AN1615,",",产品首普订区域范围数据输入!AO1615,",",产品首普订区域范围数据输入!AP1615,",",产品首普订区域范围数据输入!AQ1615,",",产品首普订区域范围数据输入!AR1615,",",产品首普订区域范围数据输入!AS1615,",",产品首普订区域范围数据输入!AT1615,",",产品首普订区域范围数据输入!AU1615,",",产品首普订区域范围数据输入!AV1615,",",产品首普订区域范围数据输入!AW1615,",",产品首普订区域范围数据输入!AX1615,",",产品首普订区域范围数据输入!AY1615,",",产品首普订区域范围数据输入!AZ1615,",",产品首普订区域范围数据输入!BA1615,",",产品首普订区域范围数据输入!BB1615,",",产品首普订区域范围数据输入!BC1615,",",产品首普订区域范围数据输入!BD1615,",",产品首普订区域范围数据输入!BE1615,",",产品首普订区域范围数据输入!BF1615,",",产品首普订区域范围数据输入!BG1615,",",产品首普订区域范围数据输入!BH1615,",",产品首普订区域范围数据输入!BI1615,",",产品首普订区域范围数据输入!BJ1615,",",产品首普订区域范围数据输入!BK1615,",",产品首普订区域范围数据输入!BL1615,",",产品首普订区域范围数据输入!BM1615,",",产品首普订区域范围数据输入!BN1615,",",产品首普订区域范围数据输入!BO1615)</f>
        <v>,,,,,,,,,,,,,,,,,,,,,,,,,,,,,,,,</v>
      </c>
    </row>
    <row r="1616" spans="1:3" x14ac:dyDescent="0.35">
      <c r="A1616">
        <f>产品首普订区域范围数据输入!A1616</f>
        <v>0</v>
      </c>
      <c r="B1616" s="1" t="str">
        <f>CONCATENATE(产品首普订区域范围数据输入!B1616,",",产品首普订区域范围数据输入!C1616,",",产品首普订区域范围数据输入!D1616,",",产品首普订区域范围数据输入!E1616,",",产品首普订区域范围数据输入!F1616,",",产品首普订区域范围数据输入!G1616,",",产品首普订区域范围数据输入!H1616,",",产品首普订区域范围数据输入!I1616,",",产品首普订区域范围数据输入!J1616,",",产品首普订区域范围数据输入!K1616,",",产品首普订区域范围数据输入!L1616,",",产品首普订区域范围数据输入!M1616,",",产品首普订区域范围数据输入!N1616,",",产品首普订区域范围数据输入!O1616,",",产品首普订区域范围数据输入!P1616,",",产品首普订区域范围数据输入!Q1616,",",产品首普订区域范围数据输入!R1616,",",产品首普订区域范围数据输入!S1616,",",产品首普订区域范围数据输入!T1616,",",产品首普订区域范围数据输入!U1616,",",产品首普订区域范围数据输入!V1616,",",产品首普订区域范围数据输入!W1616,",",产品首普订区域范围数据输入!X1616,",",产品首普订区域范围数据输入!Y1616,",",产品首普订区域范围数据输入!Z1616,",",产品首普订区域范围数据输入!AA1616,",",产品首普订区域范围数据输入!AB1616,",",产品首普订区域范围数据输入!AC1616,",",产品首普订区域范围数据输入!AD1616,",",产品首普订区域范围数据输入!AE1616,",",产品首普订区域范围数据输入!AF1616,",",产品首普订区域范围数据输入!AG1616,",",产品首普订区域范围数据输入!AH1616)</f>
        <v>,,,,,,,,,,,,,,,,,,,,,,,,,,,,,,,,</v>
      </c>
      <c r="C1616" s="1" t="str">
        <f>CONCATENATE(产品首普订区域范围数据输入!AI1616,",",产品首普订区域范围数据输入!AJ1616,",",产品首普订区域范围数据输入!AK1616,",",产品首普订区域范围数据输入!AL1616,",",产品首普订区域范围数据输入!AM1616,",",产品首普订区域范围数据输入!AN1616,",",产品首普订区域范围数据输入!AO1616,",",产品首普订区域范围数据输入!AP1616,",",产品首普订区域范围数据输入!AQ1616,",",产品首普订区域范围数据输入!AR1616,",",产品首普订区域范围数据输入!AS1616,",",产品首普订区域范围数据输入!AT1616,",",产品首普订区域范围数据输入!AU1616,",",产品首普订区域范围数据输入!AV1616,",",产品首普订区域范围数据输入!AW1616,",",产品首普订区域范围数据输入!AX1616,",",产品首普订区域范围数据输入!AY1616,",",产品首普订区域范围数据输入!AZ1616,",",产品首普订区域范围数据输入!BA1616,",",产品首普订区域范围数据输入!BB1616,",",产品首普订区域范围数据输入!BC1616,",",产品首普订区域范围数据输入!BD1616,",",产品首普订区域范围数据输入!BE1616,",",产品首普订区域范围数据输入!BF1616,",",产品首普订区域范围数据输入!BG1616,",",产品首普订区域范围数据输入!BH1616,",",产品首普订区域范围数据输入!BI1616,",",产品首普订区域范围数据输入!BJ1616,",",产品首普订区域范围数据输入!BK1616,",",产品首普订区域范围数据输入!BL1616,",",产品首普订区域范围数据输入!BM1616,",",产品首普订区域范围数据输入!BN1616,",",产品首普订区域范围数据输入!BO1616)</f>
        <v>,,,,,,,,,,,,,,,,,,,,,,,,,,,,,,,,</v>
      </c>
    </row>
    <row r="1617" spans="1:3" x14ac:dyDescent="0.35">
      <c r="A1617">
        <f>产品首普订区域范围数据输入!A1617</f>
        <v>0</v>
      </c>
      <c r="B1617" s="1" t="str">
        <f>CONCATENATE(产品首普订区域范围数据输入!B1617,",",产品首普订区域范围数据输入!C1617,",",产品首普订区域范围数据输入!D1617,",",产品首普订区域范围数据输入!E1617,",",产品首普订区域范围数据输入!F1617,",",产品首普订区域范围数据输入!G1617,",",产品首普订区域范围数据输入!H1617,",",产品首普订区域范围数据输入!I1617,",",产品首普订区域范围数据输入!J1617,",",产品首普订区域范围数据输入!K1617,",",产品首普订区域范围数据输入!L1617,",",产品首普订区域范围数据输入!M1617,",",产品首普订区域范围数据输入!N1617,",",产品首普订区域范围数据输入!O1617,",",产品首普订区域范围数据输入!P1617,",",产品首普订区域范围数据输入!Q1617,",",产品首普订区域范围数据输入!R1617,",",产品首普订区域范围数据输入!S1617,",",产品首普订区域范围数据输入!T1617,",",产品首普订区域范围数据输入!U1617,",",产品首普订区域范围数据输入!V1617,",",产品首普订区域范围数据输入!W1617,",",产品首普订区域范围数据输入!X1617,",",产品首普订区域范围数据输入!Y1617,",",产品首普订区域范围数据输入!Z1617,",",产品首普订区域范围数据输入!AA1617,",",产品首普订区域范围数据输入!AB1617,",",产品首普订区域范围数据输入!AC1617,",",产品首普订区域范围数据输入!AD1617,",",产品首普订区域范围数据输入!AE1617,",",产品首普订区域范围数据输入!AF1617,",",产品首普订区域范围数据输入!AG1617,",",产品首普订区域范围数据输入!AH1617)</f>
        <v>,,,,,,,,,,,,,,,,,,,,,,,,,,,,,,,,</v>
      </c>
      <c r="C1617" s="1" t="str">
        <f>CONCATENATE(产品首普订区域范围数据输入!AI1617,",",产品首普订区域范围数据输入!AJ1617,",",产品首普订区域范围数据输入!AK1617,",",产品首普订区域范围数据输入!AL1617,",",产品首普订区域范围数据输入!AM1617,",",产品首普订区域范围数据输入!AN1617,",",产品首普订区域范围数据输入!AO1617,",",产品首普订区域范围数据输入!AP1617,",",产品首普订区域范围数据输入!AQ1617,",",产品首普订区域范围数据输入!AR1617,",",产品首普订区域范围数据输入!AS1617,",",产品首普订区域范围数据输入!AT1617,",",产品首普订区域范围数据输入!AU1617,",",产品首普订区域范围数据输入!AV1617,",",产品首普订区域范围数据输入!AW1617,",",产品首普订区域范围数据输入!AX1617,",",产品首普订区域范围数据输入!AY1617,",",产品首普订区域范围数据输入!AZ1617,",",产品首普订区域范围数据输入!BA1617,",",产品首普订区域范围数据输入!BB1617,",",产品首普订区域范围数据输入!BC1617,",",产品首普订区域范围数据输入!BD1617,",",产品首普订区域范围数据输入!BE1617,",",产品首普订区域范围数据输入!BF1617,",",产品首普订区域范围数据输入!BG1617,",",产品首普订区域范围数据输入!BH1617,",",产品首普订区域范围数据输入!BI1617,",",产品首普订区域范围数据输入!BJ1617,",",产品首普订区域范围数据输入!BK1617,",",产品首普订区域范围数据输入!BL1617,",",产品首普订区域范围数据输入!BM1617,",",产品首普订区域范围数据输入!BN1617,",",产品首普订区域范围数据输入!BO1617)</f>
        <v>,,,,,,,,,,,,,,,,,,,,,,,,,,,,,,,,</v>
      </c>
    </row>
    <row r="1618" spans="1:3" x14ac:dyDescent="0.35">
      <c r="A1618">
        <f>产品首普订区域范围数据输入!A1618</f>
        <v>0</v>
      </c>
      <c r="B1618" s="1" t="str">
        <f>CONCATENATE(产品首普订区域范围数据输入!B1618,",",产品首普订区域范围数据输入!C1618,",",产品首普订区域范围数据输入!D1618,",",产品首普订区域范围数据输入!E1618,",",产品首普订区域范围数据输入!F1618,",",产品首普订区域范围数据输入!G1618,",",产品首普订区域范围数据输入!H1618,",",产品首普订区域范围数据输入!I1618,",",产品首普订区域范围数据输入!J1618,",",产品首普订区域范围数据输入!K1618,",",产品首普订区域范围数据输入!L1618,",",产品首普订区域范围数据输入!M1618,",",产品首普订区域范围数据输入!N1618,",",产品首普订区域范围数据输入!O1618,",",产品首普订区域范围数据输入!P1618,",",产品首普订区域范围数据输入!Q1618,",",产品首普订区域范围数据输入!R1618,",",产品首普订区域范围数据输入!S1618,",",产品首普订区域范围数据输入!T1618,",",产品首普订区域范围数据输入!U1618,",",产品首普订区域范围数据输入!V1618,",",产品首普订区域范围数据输入!W1618,",",产品首普订区域范围数据输入!X1618,",",产品首普订区域范围数据输入!Y1618,",",产品首普订区域范围数据输入!Z1618,",",产品首普订区域范围数据输入!AA1618,",",产品首普订区域范围数据输入!AB1618,",",产品首普订区域范围数据输入!AC1618,",",产品首普订区域范围数据输入!AD1618,",",产品首普订区域范围数据输入!AE1618,",",产品首普订区域范围数据输入!AF1618,",",产品首普订区域范围数据输入!AG1618,",",产品首普订区域范围数据输入!AH1618)</f>
        <v>,,,,,,,,,,,,,,,,,,,,,,,,,,,,,,,,</v>
      </c>
      <c r="C1618" s="1" t="str">
        <f>CONCATENATE(产品首普订区域范围数据输入!AI1618,",",产品首普订区域范围数据输入!AJ1618,",",产品首普订区域范围数据输入!AK1618,",",产品首普订区域范围数据输入!AL1618,",",产品首普订区域范围数据输入!AM1618,",",产品首普订区域范围数据输入!AN1618,",",产品首普订区域范围数据输入!AO1618,",",产品首普订区域范围数据输入!AP1618,",",产品首普订区域范围数据输入!AQ1618,",",产品首普订区域范围数据输入!AR1618,",",产品首普订区域范围数据输入!AS1618,",",产品首普订区域范围数据输入!AT1618,",",产品首普订区域范围数据输入!AU1618,",",产品首普订区域范围数据输入!AV1618,",",产品首普订区域范围数据输入!AW1618,",",产品首普订区域范围数据输入!AX1618,",",产品首普订区域范围数据输入!AY1618,",",产品首普订区域范围数据输入!AZ1618,",",产品首普订区域范围数据输入!BA1618,",",产品首普订区域范围数据输入!BB1618,",",产品首普订区域范围数据输入!BC1618,",",产品首普订区域范围数据输入!BD1618,",",产品首普订区域范围数据输入!BE1618,",",产品首普订区域范围数据输入!BF1618,",",产品首普订区域范围数据输入!BG1618,",",产品首普订区域范围数据输入!BH1618,",",产品首普订区域范围数据输入!BI1618,",",产品首普订区域范围数据输入!BJ1618,",",产品首普订区域范围数据输入!BK1618,",",产品首普订区域范围数据输入!BL1618,",",产品首普订区域范围数据输入!BM1618,",",产品首普订区域范围数据输入!BN1618,",",产品首普订区域范围数据输入!BO1618)</f>
        <v>,,,,,,,,,,,,,,,,,,,,,,,,,,,,,,,,</v>
      </c>
    </row>
    <row r="1619" spans="1:3" x14ac:dyDescent="0.35">
      <c r="A1619">
        <f>产品首普订区域范围数据输入!A1619</f>
        <v>0</v>
      </c>
      <c r="B1619" s="1" t="str">
        <f>CONCATENATE(产品首普订区域范围数据输入!B1619,",",产品首普订区域范围数据输入!C1619,",",产品首普订区域范围数据输入!D1619,",",产品首普订区域范围数据输入!E1619,",",产品首普订区域范围数据输入!F1619,",",产品首普订区域范围数据输入!G1619,",",产品首普订区域范围数据输入!H1619,",",产品首普订区域范围数据输入!I1619,",",产品首普订区域范围数据输入!J1619,",",产品首普订区域范围数据输入!K1619,",",产品首普订区域范围数据输入!L1619,",",产品首普订区域范围数据输入!M1619,",",产品首普订区域范围数据输入!N1619,",",产品首普订区域范围数据输入!O1619,",",产品首普订区域范围数据输入!P1619,",",产品首普订区域范围数据输入!Q1619,",",产品首普订区域范围数据输入!R1619,",",产品首普订区域范围数据输入!S1619,",",产品首普订区域范围数据输入!T1619,",",产品首普订区域范围数据输入!U1619,",",产品首普订区域范围数据输入!V1619,",",产品首普订区域范围数据输入!W1619,",",产品首普订区域范围数据输入!X1619,",",产品首普订区域范围数据输入!Y1619,",",产品首普订区域范围数据输入!Z1619,",",产品首普订区域范围数据输入!AA1619,",",产品首普订区域范围数据输入!AB1619,",",产品首普订区域范围数据输入!AC1619,",",产品首普订区域范围数据输入!AD1619,",",产品首普订区域范围数据输入!AE1619,",",产品首普订区域范围数据输入!AF1619,",",产品首普订区域范围数据输入!AG1619,",",产品首普订区域范围数据输入!AH1619)</f>
        <v>,,,,,,,,,,,,,,,,,,,,,,,,,,,,,,,,</v>
      </c>
      <c r="C1619" s="1" t="str">
        <f>CONCATENATE(产品首普订区域范围数据输入!AI1619,",",产品首普订区域范围数据输入!AJ1619,",",产品首普订区域范围数据输入!AK1619,",",产品首普订区域范围数据输入!AL1619,",",产品首普订区域范围数据输入!AM1619,",",产品首普订区域范围数据输入!AN1619,",",产品首普订区域范围数据输入!AO1619,",",产品首普订区域范围数据输入!AP1619,",",产品首普订区域范围数据输入!AQ1619,",",产品首普订区域范围数据输入!AR1619,",",产品首普订区域范围数据输入!AS1619,",",产品首普订区域范围数据输入!AT1619,",",产品首普订区域范围数据输入!AU1619,",",产品首普订区域范围数据输入!AV1619,",",产品首普订区域范围数据输入!AW1619,",",产品首普订区域范围数据输入!AX1619,",",产品首普订区域范围数据输入!AY1619,",",产品首普订区域范围数据输入!AZ1619,",",产品首普订区域范围数据输入!BA1619,",",产品首普订区域范围数据输入!BB1619,",",产品首普订区域范围数据输入!BC1619,",",产品首普订区域范围数据输入!BD1619,",",产品首普订区域范围数据输入!BE1619,",",产品首普订区域范围数据输入!BF1619,",",产品首普订区域范围数据输入!BG1619,",",产品首普订区域范围数据输入!BH1619,",",产品首普订区域范围数据输入!BI1619,",",产品首普订区域范围数据输入!BJ1619,",",产品首普订区域范围数据输入!BK1619,",",产品首普订区域范围数据输入!BL1619,",",产品首普订区域范围数据输入!BM1619,",",产品首普订区域范围数据输入!BN1619,",",产品首普订区域范围数据输入!BO1619)</f>
        <v>,,,,,,,,,,,,,,,,,,,,,,,,,,,,,,,,</v>
      </c>
    </row>
    <row r="1620" spans="1:3" x14ac:dyDescent="0.35">
      <c r="A1620">
        <f>产品首普订区域范围数据输入!A1620</f>
        <v>0</v>
      </c>
      <c r="B1620" s="1" t="str">
        <f>CONCATENATE(产品首普订区域范围数据输入!B1620,",",产品首普订区域范围数据输入!C1620,",",产品首普订区域范围数据输入!D1620,",",产品首普订区域范围数据输入!E1620,",",产品首普订区域范围数据输入!F1620,",",产品首普订区域范围数据输入!G1620,",",产品首普订区域范围数据输入!H1620,",",产品首普订区域范围数据输入!I1620,",",产品首普订区域范围数据输入!J1620,",",产品首普订区域范围数据输入!K1620,",",产品首普订区域范围数据输入!L1620,",",产品首普订区域范围数据输入!M1620,",",产品首普订区域范围数据输入!N1620,",",产品首普订区域范围数据输入!O1620,",",产品首普订区域范围数据输入!P1620,",",产品首普订区域范围数据输入!Q1620,",",产品首普订区域范围数据输入!R1620,",",产品首普订区域范围数据输入!S1620,",",产品首普订区域范围数据输入!T1620,",",产品首普订区域范围数据输入!U1620,",",产品首普订区域范围数据输入!V1620,",",产品首普订区域范围数据输入!W1620,",",产品首普订区域范围数据输入!X1620,",",产品首普订区域范围数据输入!Y1620,",",产品首普订区域范围数据输入!Z1620,",",产品首普订区域范围数据输入!AA1620,",",产品首普订区域范围数据输入!AB1620,",",产品首普订区域范围数据输入!AC1620,",",产品首普订区域范围数据输入!AD1620,",",产品首普订区域范围数据输入!AE1620,",",产品首普订区域范围数据输入!AF1620,",",产品首普订区域范围数据输入!AG1620,",",产品首普订区域范围数据输入!AH1620)</f>
        <v>,,,,,,,,,,,,,,,,,,,,,,,,,,,,,,,,</v>
      </c>
      <c r="C1620" s="1" t="str">
        <f>CONCATENATE(产品首普订区域范围数据输入!AI1620,",",产品首普订区域范围数据输入!AJ1620,",",产品首普订区域范围数据输入!AK1620,",",产品首普订区域范围数据输入!AL1620,",",产品首普订区域范围数据输入!AM1620,",",产品首普订区域范围数据输入!AN1620,",",产品首普订区域范围数据输入!AO1620,",",产品首普订区域范围数据输入!AP1620,",",产品首普订区域范围数据输入!AQ1620,",",产品首普订区域范围数据输入!AR1620,",",产品首普订区域范围数据输入!AS1620,",",产品首普订区域范围数据输入!AT1620,",",产品首普订区域范围数据输入!AU1620,",",产品首普订区域范围数据输入!AV1620,",",产品首普订区域范围数据输入!AW1620,",",产品首普订区域范围数据输入!AX1620,",",产品首普订区域范围数据输入!AY1620,",",产品首普订区域范围数据输入!AZ1620,",",产品首普订区域范围数据输入!BA1620,",",产品首普订区域范围数据输入!BB1620,",",产品首普订区域范围数据输入!BC1620,",",产品首普订区域范围数据输入!BD1620,",",产品首普订区域范围数据输入!BE1620,",",产品首普订区域范围数据输入!BF1620,",",产品首普订区域范围数据输入!BG1620,",",产品首普订区域范围数据输入!BH1620,",",产品首普订区域范围数据输入!BI1620,",",产品首普订区域范围数据输入!BJ1620,",",产品首普订区域范围数据输入!BK1620,",",产品首普订区域范围数据输入!BL1620,",",产品首普订区域范围数据输入!BM1620,",",产品首普订区域范围数据输入!BN1620,",",产品首普订区域范围数据输入!BO1620)</f>
        <v>,,,,,,,,,,,,,,,,,,,,,,,,,,,,,,,,</v>
      </c>
    </row>
    <row r="1621" spans="1:3" x14ac:dyDescent="0.35">
      <c r="A1621">
        <f>产品首普订区域范围数据输入!A1621</f>
        <v>0</v>
      </c>
      <c r="B1621" s="1" t="str">
        <f>CONCATENATE(产品首普订区域范围数据输入!B1621,",",产品首普订区域范围数据输入!C1621,",",产品首普订区域范围数据输入!D1621,",",产品首普订区域范围数据输入!E1621,",",产品首普订区域范围数据输入!F1621,",",产品首普订区域范围数据输入!G1621,",",产品首普订区域范围数据输入!H1621,",",产品首普订区域范围数据输入!I1621,",",产品首普订区域范围数据输入!J1621,",",产品首普订区域范围数据输入!K1621,",",产品首普订区域范围数据输入!L1621,",",产品首普订区域范围数据输入!M1621,",",产品首普订区域范围数据输入!N1621,",",产品首普订区域范围数据输入!O1621,",",产品首普订区域范围数据输入!P1621,",",产品首普订区域范围数据输入!Q1621,",",产品首普订区域范围数据输入!R1621,",",产品首普订区域范围数据输入!S1621,",",产品首普订区域范围数据输入!T1621,",",产品首普订区域范围数据输入!U1621,",",产品首普订区域范围数据输入!V1621,",",产品首普订区域范围数据输入!W1621,",",产品首普订区域范围数据输入!X1621,",",产品首普订区域范围数据输入!Y1621,",",产品首普订区域范围数据输入!Z1621,",",产品首普订区域范围数据输入!AA1621,",",产品首普订区域范围数据输入!AB1621,",",产品首普订区域范围数据输入!AC1621,",",产品首普订区域范围数据输入!AD1621,",",产品首普订区域范围数据输入!AE1621,",",产品首普订区域范围数据输入!AF1621,",",产品首普订区域范围数据输入!AG1621,",",产品首普订区域范围数据输入!AH1621)</f>
        <v>,,,,,,,,,,,,,,,,,,,,,,,,,,,,,,,,</v>
      </c>
      <c r="C1621" s="1" t="str">
        <f>CONCATENATE(产品首普订区域范围数据输入!AI1621,",",产品首普订区域范围数据输入!AJ1621,",",产品首普订区域范围数据输入!AK1621,",",产品首普订区域范围数据输入!AL1621,",",产品首普订区域范围数据输入!AM1621,",",产品首普订区域范围数据输入!AN1621,",",产品首普订区域范围数据输入!AO1621,",",产品首普订区域范围数据输入!AP1621,",",产品首普订区域范围数据输入!AQ1621,",",产品首普订区域范围数据输入!AR1621,",",产品首普订区域范围数据输入!AS1621,",",产品首普订区域范围数据输入!AT1621,",",产品首普订区域范围数据输入!AU1621,",",产品首普订区域范围数据输入!AV1621,",",产品首普订区域范围数据输入!AW1621,",",产品首普订区域范围数据输入!AX1621,",",产品首普订区域范围数据输入!AY1621,",",产品首普订区域范围数据输入!AZ1621,",",产品首普订区域范围数据输入!BA1621,",",产品首普订区域范围数据输入!BB1621,",",产品首普订区域范围数据输入!BC1621,",",产品首普订区域范围数据输入!BD1621,",",产品首普订区域范围数据输入!BE1621,",",产品首普订区域范围数据输入!BF1621,",",产品首普订区域范围数据输入!BG1621,",",产品首普订区域范围数据输入!BH1621,",",产品首普订区域范围数据输入!BI1621,",",产品首普订区域范围数据输入!BJ1621,",",产品首普订区域范围数据输入!BK1621,",",产品首普订区域范围数据输入!BL1621,",",产品首普订区域范围数据输入!BM1621,",",产品首普订区域范围数据输入!BN1621,",",产品首普订区域范围数据输入!BO1621)</f>
        <v>,,,,,,,,,,,,,,,,,,,,,,,,,,,,,,,,</v>
      </c>
    </row>
    <row r="1622" spans="1:3" x14ac:dyDescent="0.35">
      <c r="A1622">
        <f>产品首普订区域范围数据输入!A1622</f>
        <v>0</v>
      </c>
      <c r="B1622" s="1" t="str">
        <f>CONCATENATE(产品首普订区域范围数据输入!B1622,",",产品首普订区域范围数据输入!C1622,",",产品首普订区域范围数据输入!D1622,",",产品首普订区域范围数据输入!E1622,",",产品首普订区域范围数据输入!F1622,",",产品首普订区域范围数据输入!G1622,",",产品首普订区域范围数据输入!H1622,",",产品首普订区域范围数据输入!I1622,",",产品首普订区域范围数据输入!J1622,",",产品首普订区域范围数据输入!K1622,",",产品首普订区域范围数据输入!L1622,",",产品首普订区域范围数据输入!M1622,",",产品首普订区域范围数据输入!N1622,",",产品首普订区域范围数据输入!O1622,",",产品首普订区域范围数据输入!P1622,",",产品首普订区域范围数据输入!Q1622,",",产品首普订区域范围数据输入!R1622,",",产品首普订区域范围数据输入!S1622,",",产品首普订区域范围数据输入!T1622,",",产品首普订区域范围数据输入!U1622,",",产品首普订区域范围数据输入!V1622,",",产品首普订区域范围数据输入!W1622,",",产品首普订区域范围数据输入!X1622,",",产品首普订区域范围数据输入!Y1622,",",产品首普订区域范围数据输入!Z1622,",",产品首普订区域范围数据输入!AA1622,",",产品首普订区域范围数据输入!AB1622,",",产品首普订区域范围数据输入!AC1622,",",产品首普订区域范围数据输入!AD1622,",",产品首普订区域范围数据输入!AE1622,",",产品首普订区域范围数据输入!AF1622,",",产品首普订区域范围数据输入!AG1622,",",产品首普订区域范围数据输入!AH1622)</f>
        <v>,,,,,,,,,,,,,,,,,,,,,,,,,,,,,,,,</v>
      </c>
      <c r="C1622" s="1" t="str">
        <f>CONCATENATE(产品首普订区域范围数据输入!AI1622,",",产品首普订区域范围数据输入!AJ1622,",",产品首普订区域范围数据输入!AK1622,",",产品首普订区域范围数据输入!AL1622,",",产品首普订区域范围数据输入!AM1622,",",产品首普订区域范围数据输入!AN1622,",",产品首普订区域范围数据输入!AO1622,",",产品首普订区域范围数据输入!AP1622,",",产品首普订区域范围数据输入!AQ1622,",",产品首普订区域范围数据输入!AR1622,",",产品首普订区域范围数据输入!AS1622,",",产品首普订区域范围数据输入!AT1622,",",产品首普订区域范围数据输入!AU1622,",",产品首普订区域范围数据输入!AV1622,",",产品首普订区域范围数据输入!AW1622,",",产品首普订区域范围数据输入!AX1622,",",产品首普订区域范围数据输入!AY1622,",",产品首普订区域范围数据输入!AZ1622,",",产品首普订区域范围数据输入!BA1622,",",产品首普订区域范围数据输入!BB1622,",",产品首普订区域范围数据输入!BC1622,",",产品首普订区域范围数据输入!BD1622,",",产品首普订区域范围数据输入!BE1622,",",产品首普订区域范围数据输入!BF1622,",",产品首普订区域范围数据输入!BG1622,",",产品首普订区域范围数据输入!BH1622,",",产品首普订区域范围数据输入!BI1622,",",产品首普订区域范围数据输入!BJ1622,",",产品首普订区域范围数据输入!BK1622,",",产品首普订区域范围数据输入!BL1622,",",产品首普订区域范围数据输入!BM1622,",",产品首普订区域范围数据输入!BN1622,",",产品首普订区域范围数据输入!BO1622)</f>
        <v>,,,,,,,,,,,,,,,,,,,,,,,,,,,,,,,,</v>
      </c>
    </row>
    <row r="1623" spans="1:3" x14ac:dyDescent="0.35">
      <c r="A1623">
        <f>产品首普订区域范围数据输入!A1623</f>
        <v>0</v>
      </c>
      <c r="B1623" s="1" t="str">
        <f>CONCATENATE(产品首普订区域范围数据输入!B1623,",",产品首普订区域范围数据输入!C1623,",",产品首普订区域范围数据输入!D1623,",",产品首普订区域范围数据输入!E1623,",",产品首普订区域范围数据输入!F1623,",",产品首普订区域范围数据输入!G1623,",",产品首普订区域范围数据输入!H1623,",",产品首普订区域范围数据输入!I1623,",",产品首普订区域范围数据输入!J1623,",",产品首普订区域范围数据输入!K1623,",",产品首普订区域范围数据输入!L1623,",",产品首普订区域范围数据输入!M1623,",",产品首普订区域范围数据输入!N1623,",",产品首普订区域范围数据输入!O1623,",",产品首普订区域范围数据输入!P1623,",",产品首普订区域范围数据输入!Q1623,",",产品首普订区域范围数据输入!R1623,",",产品首普订区域范围数据输入!S1623,",",产品首普订区域范围数据输入!T1623,",",产品首普订区域范围数据输入!U1623,",",产品首普订区域范围数据输入!V1623,",",产品首普订区域范围数据输入!W1623,",",产品首普订区域范围数据输入!X1623,",",产品首普订区域范围数据输入!Y1623,",",产品首普订区域范围数据输入!Z1623,",",产品首普订区域范围数据输入!AA1623,",",产品首普订区域范围数据输入!AB1623,",",产品首普订区域范围数据输入!AC1623,",",产品首普订区域范围数据输入!AD1623,",",产品首普订区域范围数据输入!AE1623,",",产品首普订区域范围数据输入!AF1623,",",产品首普订区域范围数据输入!AG1623,",",产品首普订区域范围数据输入!AH1623)</f>
        <v>,,,,,,,,,,,,,,,,,,,,,,,,,,,,,,,,</v>
      </c>
      <c r="C1623" s="1" t="str">
        <f>CONCATENATE(产品首普订区域范围数据输入!AI1623,",",产品首普订区域范围数据输入!AJ1623,",",产品首普订区域范围数据输入!AK1623,",",产品首普订区域范围数据输入!AL1623,",",产品首普订区域范围数据输入!AM1623,",",产品首普订区域范围数据输入!AN1623,",",产品首普订区域范围数据输入!AO1623,",",产品首普订区域范围数据输入!AP1623,",",产品首普订区域范围数据输入!AQ1623,",",产品首普订区域范围数据输入!AR1623,",",产品首普订区域范围数据输入!AS1623,",",产品首普订区域范围数据输入!AT1623,",",产品首普订区域范围数据输入!AU1623,",",产品首普订区域范围数据输入!AV1623,",",产品首普订区域范围数据输入!AW1623,",",产品首普订区域范围数据输入!AX1623,",",产品首普订区域范围数据输入!AY1623,",",产品首普订区域范围数据输入!AZ1623,",",产品首普订区域范围数据输入!BA1623,",",产品首普订区域范围数据输入!BB1623,",",产品首普订区域范围数据输入!BC1623,",",产品首普订区域范围数据输入!BD1623,",",产品首普订区域范围数据输入!BE1623,",",产品首普订区域范围数据输入!BF1623,",",产品首普订区域范围数据输入!BG1623,",",产品首普订区域范围数据输入!BH1623,",",产品首普订区域范围数据输入!BI1623,",",产品首普订区域范围数据输入!BJ1623,",",产品首普订区域范围数据输入!BK1623,",",产品首普订区域范围数据输入!BL1623,",",产品首普订区域范围数据输入!BM1623,",",产品首普订区域范围数据输入!BN1623,",",产品首普订区域范围数据输入!BO1623)</f>
        <v>,,,,,,,,,,,,,,,,,,,,,,,,,,,,,,,,</v>
      </c>
    </row>
    <row r="1624" spans="1:3" x14ac:dyDescent="0.35">
      <c r="A1624">
        <f>产品首普订区域范围数据输入!A1624</f>
        <v>0</v>
      </c>
      <c r="B1624" s="1" t="str">
        <f>CONCATENATE(产品首普订区域范围数据输入!B1624,",",产品首普订区域范围数据输入!C1624,",",产品首普订区域范围数据输入!D1624,",",产品首普订区域范围数据输入!E1624,",",产品首普订区域范围数据输入!F1624,",",产品首普订区域范围数据输入!G1624,",",产品首普订区域范围数据输入!H1624,",",产品首普订区域范围数据输入!I1624,",",产品首普订区域范围数据输入!J1624,",",产品首普订区域范围数据输入!K1624,",",产品首普订区域范围数据输入!L1624,",",产品首普订区域范围数据输入!M1624,",",产品首普订区域范围数据输入!N1624,",",产品首普订区域范围数据输入!O1624,",",产品首普订区域范围数据输入!P1624,",",产品首普订区域范围数据输入!Q1624,",",产品首普订区域范围数据输入!R1624,",",产品首普订区域范围数据输入!S1624,",",产品首普订区域范围数据输入!T1624,",",产品首普订区域范围数据输入!U1624,",",产品首普订区域范围数据输入!V1624,",",产品首普订区域范围数据输入!W1624,",",产品首普订区域范围数据输入!X1624,",",产品首普订区域范围数据输入!Y1624,",",产品首普订区域范围数据输入!Z1624,",",产品首普订区域范围数据输入!AA1624,",",产品首普订区域范围数据输入!AB1624,",",产品首普订区域范围数据输入!AC1624,",",产品首普订区域范围数据输入!AD1624,",",产品首普订区域范围数据输入!AE1624,",",产品首普订区域范围数据输入!AF1624,",",产品首普订区域范围数据输入!AG1624,",",产品首普订区域范围数据输入!AH1624)</f>
        <v>,,,,,,,,,,,,,,,,,,,,,,,,,,,,,,,,</v>
      </c>
      <c r="C1624" s="1" t="str">
        <f>CONCATENATE(产品首普订区域范围数据输入!AI1624,",",产品首普订区域范围数据输入!AJ1624,",",产品首普订区域范围数据输入!AK1624,",",产品首普订区域范围数据输入!AL1624,",",产品首普订区域范围数据输入!AM1624,",",产品首普订区域范围数据输入!AN1624,",",产品首普订区域范围数据输入!AO1624,",",产品首普订区域范围数据输入!AP1624,",",产品首普订区域范围数据输入!AQ1624,",",产品首普订区域范围数据输入!AR1624,",",产品首普订区域范围数据输入!AS1624,",",产品首普订区域范围数据输入!AT1624,",",产品首普订区域范围数据输入!AU1624,",",产品首普订区域范围数据输入!AV1624,",",产品首普订区域范围数据输入!AW1624,",",产品首普订区域范围数据输入!AX1624,",",产品首普订区域范围数据输入!AY1624,",",产品首普订区域范围数据输入!AZ1624,",",产品首普订区域范围数据输入!BA1624,",",产品首普订区域范围数据输入!BB1624,",",产品首普订区域范围数据输入!BC1624,",",产品首普订区域范围数据输入!BD1624,",",产品首普订区域范围数据输入!BE1624,",",产品首普订区域范围数据输入!BF1624,",",产品首普订区域范围数据输入!BG1624,",",产品首普订区域范围数据输入!BH1624,",",产品首普订区域范围数据输入!BI1624,",",产品首普订区域范围数据输入!BJ1624,",",产品首普订区域范围数据输入!BK1624,",",产品首普订区域范围数据输入!BL1624,",",产品首普订区域范围数据输入!BM1624,",",产品首普订区域范围数据输入!BN1624,",",产品首普订区域范围数据输入!BO1624)</f>
        <v>,,,,,,,,,,,,,,,,,,,,,,,,,,,,,,,,</v>
      </c>
    </row>
    <row r="1625" spans="1:3" x14ac:dyDescent="0.35">
      <c r="A1625">
        <f>产品首普订区域范围数据输入!A1625</f>
        <v>0</v>
      </c>
      <c r="B1625" s="1" t="str">
        <f>CONCATENATE(产品首普订区域范围数据输入!B1625,",",产品首普订区域范围数据输入!C1625,",",产品首普订区域范围数据输入!D1625,",",产品首普订区域范围数据输入!E1625,",",产品首普订区域范围数据输入!F1625,",",产品首普订区域范围数据输入!G1625,",",产品首普订区域范围数据输入!H1625,",",产品首普订区域范围数据输入!I1625,",",产品首普订区域范围数据输入!J1625,",",产品首普订区域范围数据输入!K1625,",",产品首普订区域范围数据输入!L1625,",",产品首普订区域范围数据输入!M1625,",",产品首普订区域范围数据输入!N1625,",",产品首普订区域范围数据输入!O1625,",",产品首普订区域范围数据输入!P1625,",",产品首普订区域范围数据输入!Q1625,",",产品首普订区域范围数据输入!R1625,",",产品首普订区域范围数据输入!S1625,",",产品首普订区域范围数据输入!T1625,",",产品首普订区域范围数据输入!U1625,",",产品首普订区域范围数据输入!V1625,",",产品首普订区域范围数据输入!W1625,",",产品首普订区域范围数据输入!X1625,",",产品首普订区域范围数据输入!Y1625,",",产品首普订区域范围数据输入!Z1625,",",产品首普订区域范围数据输入!AA1625,",",产品首普订区域范围数据输入!AB1625,",",产品首普订区域范围数据输入!AC1625,",",产品首普订区域范围数据输入!AD1625,",",产品首普订区域范围数据输入!AE1625,",",产品首普订区域范围数据输入!AF1625,",",产品首普订区域范围数据输入!AG1625,",",产品首普订区域范围数据输入!AH1625)</f>
        <v>,,,,,,,,,,,,,,,,,,,,,,,,,,,,,,,,</v>
      </c>
      <c r="C1625" s="1" t="str">
        <f>CONCATENATE(产品首普订区域范围数据输入!AI1625,",",产品首普订区域范围数据输入!AJ1625,",",产品首普订区域范围数据输入!AK1625,",",产品首普订区域范围数据输入!AL1625,",",产品首普订区域范围数据输入!AM1625,",",产品首普订区域范围数据输入!AN1625,",",产品首普订区域范围数据输入!AO1625,",",产品首普订区域范围数据输入!AP1625,",",产品首普订区域范围数据输入!AQ1625,",",产品首普订区域范围数据输入!AR1625,",",产品首普订区域范围数据输入!AS1625,",",产品首普订区域范围数据输入!AT1625,",",产品首普订区域范围数据输入!AU1625,",",产品首普订区域范围数据输入!AV1625,",",产品首普订区域范围数据输入!AW1625,",",产品首普订区域范围数据输入!AX1625,",",产品首普订区域范围数据输入!AY1625,",",产品首普订区域范围数据输入!AZ1625,",",产品首普订区域范围数据输入!BA1625,",",产品首普订区域范围数据输入!BB1625,",",产品首普订区域范围数据输入!BC1625,",",产品首普订区域范围数据输入!BD1625,",",产品首普订区域范围数据输入!BE1625,",",产品首普订区域范围数据输入!BF1625,",",产品首普订区域范围数据输入!BG1625,",",产品首普订区域范围数据输入!BH1625,",",产品首普订区域范围数据输入!BI1625,",",产品首普订区域范围数据输入!BJ1625,",",产品首普订区域范围数据输入!BK1625,",",产品首普订区域范围数据输入!BL1625,",",产品首普订区域范围数据输入!BM1625,",",产品首普订区域范围数据输入!BN1625,",",产品首普订区域范围数据输入!BO1625)</f>
        <v>,,,,,,,,,,,,,,,,,,,,,,,,,,,,,,,,</v>
      </c>
    </row>
    <row r="1626" spans="1:3" x14ac:dyDescent="0.35">
      <c r="A1626">
        <f>产品首普订区域范围数据输入!A1626</f>
        <v>0</v>
      </c>
      <c r="B1626" s="1" t="str">
        <f>CONCATENATE(产品首普订区域范围数据输入!B1626,",",产品首普订区域范围数据输入!C1626,",",产品首普订区域范围数据输入!D1626,",",产品首普订区域范围数据输入!E1626,",",产品首普订区域范围数据输入!F1626,",",产品首普订区域范围数据输入!G1626,",",产品首普订区域范围数据输入!H1626,",",产品首普订区域范围数据输入!I1626,",",产品首普订区域范围数据输入!J1626,",",产品首普订区域范围数据输入!K1626,",",产品首普订区域范围数据输入!L1626,",",产品首普订区域范围数据输入!M1626,",",产品首普订区域范围数据输入!N1626,",",产品首普订区域范围数据输入!O1626,",",产品首普订区域范围数据输入!P1626,",",产品首普订区域范围数据输入!Q1626,",",产品首普订区域范围数据输入!R1626,",",产品首普订区域范围数据输入!S1626,",",产品首普订区域范围数据输入!T1626,",",产品首普订区域范围数据输入!U1626,",",产品首普订区域范围数据输入!V1626,",",产品首普订区域范围数据输入!W1626,",",产品首普订区域范围数据输入!X1626,",",产品首普订区域范围数据输入!Y1626,",",产品首普订区域范围数据输入!Z1626,",",产品首普订区域范围数据输入!AA1626,",",产品首普订区域范围数据输入!AB1626,",",产品首普订区域范围数据输入!AC1626,",",产品首普订区域范围数据输入!AD1626,",",产品首普订区域范围数据输入!AE1626,",",产品首普订区域范围数据输入!AF1626,",",产品首普订区域范围数据输入!AG1626,",",产品首普订区域范围数据输入!AH1626)</f>
        <v>,,,,,,,,,,,,,,,,,,,,,,,,,,,,,,,,</v>
      </c>
      <c r="C1626" s="1" t="str">
        <f>CONCATENATE(产品首普订区域范围数据输入!AI1626,",",产品首普订区域范围数据输入!AJ1626,",",产品首普订区域范围数据输入!AK1626,",",产品首普订区域范围数据输入!AL1626,",",产品首普订区域范围数据输入!AM1626,",",产品首普订区域范围数据输入!AN1626,",",产品首普订区域范围数据输入!AO1626,",",产品首普订区域范围数据输入!AP1626,",",产品首普订区域范围数据输入!AQ1626,",",产品首普订区域范围数据输入!AR1626,",",产品首普订区域范围数据输入!AS1626,",",产品首普订区域范围数据输入!AT1626,",",产品首普订区域范围数据输入!AU1626,",",产品首普订区域范围数据输入!AV1626,",",产品首普订区域范围数据输入!AW1626,",",产品首普订区域范围数据输入!AX1626,",",产品首普订区域范围数据输入!AY1626,",",产品首普订区域范围数据输入!AZ1626,",",产品首普订区域范围数据输入!BA1626,",",产品首普订区域范围数据输入!BB1626,",",产品首普订区域范围数据输入!BC1626,",",产品首普订区域范围数据输入!BD1626,",",产品首普订区域范围数据输入!BE1626,",",产品首普订区域范围数据输入!BF1626,",",产品首普订区域范围数据输入!BG1626,",",产品首普订区域范围数据输入!BH1626,",",产品首普订区域范围数据输入!BI1626,",",产品首普订区域范围数据输入!BJ1626,",",产品首普订区域范围数据输入!BK1626,",",产品首普订区域范围数据输入!BL1626,",",产品首普订区域范围数据输入!BM1626,",",产品首普订区域范围数据输入!BN1626,",",产品首普订区域范围数据输入!BO1626)</f>
        <v>,,,,,,,,,,,,,,,,,,,,,,,,,,,,,,,,</v>
      </c>
    </row>
    <row r="1627" spans="1:3" x14ac:dyDescent="0.35">
      <c r="A1627">
        <f>产品首普订区域范围数据输入!A1627</f>
        <v>0</v>
      </c>
      <c r="B1627" s="1" t="str">
        <f>CONCATENATE(产品首普订区域范围数据输入!B1627,",",产品首普订区域范围数据输入!C1627,",",产品首普订区域范围数据输入!D1627,",",产品首普订区域范围数据输入!E1627,",",产品首普订区域范围数据输入!F1627,",",产品首普订区域范围数据输入!G1627,",",产品首普订区域范围数据输入!H1627,",",产品首普订区域范围数据输入!I1627,",",产品首普订区域范围数据输入!J1627,",",产品首普订区域范围数据输入!K1627,",",产品首普订区域范围数据输入!L1627,",",产品首普订区域范围数据输入!M1627,",",产品首普订区域范围数据输入!N1627,",",产品首普订区域范围数据输入!O1627,",",产品首普订区域范围数据输入!P1627,",",产品首普订区域范围数据输入!Q1627,",",产品首普订区域范围数据输入!R1627,",",产品首普订区域范围数据输入!S1627,",",产品首普订区域范围数据输入!T1627,",",产品首普订区域范围数据输入!U1627,",",产品首普订区域范围数据输入!V1627,",",产品首普订区域范围数据输入!W1627,",",产品首普订区域范围数据输入!X1627,",",产品首普订区域范围数据输入!Y1627,",",产品首普订区域范围数据输入!Z1627,",",产品首普订区域范围数据输入!AA1627,",",产品首普订区域范围数据输入!AB1627,",",产品首普订区域范围数据输入!AC1627,",",产品首普订区域范围数据输入!AD1627,",",产品首普订区域范围数据输入!AE1627,",",产品首普订区域范围数据输入!AF1627,",",产品首普订区域范围数据输入!AG1627,",",产品首普订区域范围数据输入!AH1627)</f>
        <v>,,,,,,,,,,,,,,,,,,,,,,,,,,,,,,,,</v>
      </c>
      <c r="C1627" s="1" t="str">
        <f>CONCATENATE(产品首普订区域范围数据输入!AI1627,",",产品首普订区域范围数据输入!AJ1627,",",产品首普订区域范围数据输入!AK1627,",",产品首普订区域范围数据输入!AL1627,",",产品首普订区域范围数据输入!AM1627,",",产品首普订区域范围数据输入!AN1627,",",产品首普订区域范围数据输入!AO1627,",",产品首普订区域范围数据输入!AP1627,",",产品首普订区域范围数据输入!AQ1627,",",产品首普订区域范围数据输入!AR1627,",",产品首普订区域范围数据输入!AS1627,",",产品首普订区域范围数据输入!AT1627,",",产品首普订区域范围数据输入!AU1627,",",产品首普订区域范围数据输入!AV1627,",",产品首普订区域范围数据输入!AW1627,",",产品首普订区域范围数据输入!AX1627,",",产品首普订区域范围数据输入!AY1627,",",产品首普订区域范围数据输入!AZ1627,",",产品首普订区域范围数据输入!BA1627,",",产品首普订区域范围数据输入!BB1627,",",产品首普订区域范围数据输入!BC1627,",",产品首普订区域范围数据输入!BD1627,",",产品首普订区域范围数据输入!BE1627,",",产品首普订区域范围数据输入!BF1627,",",产品首普订区域范围数据输入!BG1627,",",产品首普订区域范围数据输入!BH1627,",",产品首普订区域范围数据输入!BI1627,",",产品首普订区域范围数据输入!BJ1627,",",产品首普订区域范围数据输入!BK1627,",",产品首普订区域范围数据输入!BL1627,",",产品首普订区域范围数据输入!BM1627,",",产品首普订区域范围数据输入!BN1627,",",产品首普订区域范围数据输入!BO1627)</f>
        <v>,,,,,,,,,,,,,,,,,,,,,,,,,,,,,,,,</v>
      </c>
    </row>
    <row r="1628" spans="1:3" x14ac:dyDescent="0.35">
      <c r="A1628">
        <f>产品首普订区域范围数据输入!A1628</f>
        <v>0</v>
      </c>
      <c r="B1628" s="1" t="str">
        <f>CONCATENATE(产品首普订区域范围数据输入!B1628,",",产品首普订区域范围数据输入!C1628,",",产品首普订区域范围数据输入!D1628,",",产品首普订区域范围数据输入!E1628,",",产品首普订区域范围数据输入!F1628,",",产品首普订区域范围数据输入!G1628,",",产品首普订区域范围数据输入!H1628,",",产品首普订区域范围数据输入!I1628,",",产品首普订区域范围数据输入!J1628,",",产品首普订区域范围数据输入!K1628,",",产品首普订区域范围数据输入!L1628,",",产品首普订区域范围数据输入!M1628,",",产品首普订区域范围数据输入!N1628,",",产品首普订区域范围数据输入!O1628,",",产品首普订区域范围数据输入!P1628,",",产品首普订区域范围数据输入!Q1628,",",产品首普订区域范围数据输入!R1628,",",产品首普订区域范围数据输入!S1628,",",产品首普订区域范围数据输入!T1628,",",产品首普订区域范围数据输入!U1628,",",产品首普订区域范围数据输入!V1628,",",产品首普订区域范围数据输入!W1628,",",产品首普订区域范围数据输入!X1628,",",产品首普订区域范围数据输入!Y1628,",",产品首普订区域范围数据输入!Z1628,",",产品首普订区域范围数据输入!AA1628,",",产品首普订区域范围数据输入!AB1628,",",产品首普订区域范围数据输入!AC1628,",",产品首普订区域范围数据输入!AD1628,",",产品首普订区域范围数据输入!AE1628,",",产品首普订区域范围数据输入!AF1628,",",产品首普订区域范围数据输入!AG1628,",",产品首普订区域范围数据输入!AH1628)</f>
        <v>,,,,,,,,,,,,,,,,,,,,,,,,,,,,,,,,</v>
      </c>
      <c r="C1628" s="1" t="str">
        <f>CONCATENATE(产品首普订区域范围数据输入!AI1628,",",产品首普订区域范围数据输入!AJ1628,",",产品首普订区域范围数据输入!AK1628,",",产品首普订区域范围数据输入!AL1628,",",产品首普订区域范围数据输入!AM1628,",",产品首普订区域范围数据输入!AN1628,",",产品首普订区域范围数据输入!AO1628,",",产品首普订区域范围数据输入!AP1628,",",产品首普订区域范围数据输入!AQ1628,",",产品首普订区域范围数据输入!AR1628,",",产品首普订区域范围数据输入!AS1628,",",产品首普订区域范围数据输入!AT1628,",",产品首普订区域范围数据输入!AU1628,",",产品首普订区域范围数据输入!AV1628,",",产品首普订区域范围数据输入!AW1628,",",产品首普订区域范围数据输入!AX1628,",",产品首普订区域范围数据输入!AY1628,",",产品首普订区域范围数据输入!AZ1628,",",产品首普订区域范围数据输入!BA1628,",",产品首普订区域范围数据输入!BB1628,",",产品首普订区域范围数据输入!BC1628,",",产品首普订区域范围数据输入!BD1628,",",产品首普订区域范围数据输入!BE1628,",",产品首普订区域范围数据输入!BF1628,",",产品首普订区域范围数据输入!BG1628,",",产品首普订区域范围数据输入!BH1628,",",产品首普订区域范围数据输入!BI1628,",",产品首普订区域范围数据输入!BJ1628,",",产品首普订区域范围数据输入!BK1628,",",产品首普订区域范围数据输入!BL1628,",",产品首普订区域范围数据输入!BM1628,",",产品首普订区域范围数据输入!BN1628,",",产品首普订区域范围数据输入!BO1628)</f>
        <v>,,,,,,,,,,,,,,,,,,,,,,,,,,,,,,,,</v>
      </c>
    </row>
    <row r="1629" spans="1:3" x14ac:dyDescent="0.35">
      <c r="A1629">
        <f>产品首普订区域范围数据输入!A1629</f>
        <v>0</v>
      </c>
      <c r="B1629" s="1" t="str">
        <f>CONCATENATE(产品首普订区域范围数据输入!B1629,",",产品首普订区域范围数据输入!C1629,",",产品首普订区域范围数据输入!D1629,",",产品首普订区域范围数据输入!E1629,",",产品首普订区域范围数据输入!F1629,",",产品首普订区域范围数据输入!G1629,",",产品首普订区域范围数据输入!H1629,",",产品首普订区域范围数据输入!I1629,",",产品首普订区域范围数据输入!J1629,",",产品首普订区域范围数据输入!K1629,",",产品首普订区域范围数据输入!L1629,",",产品首普订区域范围数据输入!M1629,",",产品首普订区域范围数据输入!N1629,",",产品首普订区域范围数据输入!O1629,",",产品首普订区域范围数据输入!P1629,",",产品首普订区域范围数据输入!Q1629,",",产品首普订区域范围数据输入!R1629,",",产品首普订区域范围数据输入!S1629,",",产品首普订区域范围数据输入!T1629,",",产品首普订区域范围数据输入!U1629,",",产品首普订区域范围数据输入!V1629,",",产品首普订区域范围数据输入!W1629,",",产品首普订区域范围数据输入!X1629,",",产品首普订区域范围数据输入!Y1629,",",产品首普订区域范围数据输入!Z1629,",",产品首普订区域范围数据输入!AA1629,",",产品首普订区域范围数据输入!AB1629,",",产品首普订区域范围数据输入!AC1629,",",产品首普订区域范围数据输入!AD1629,",",产品首普订区域范围数据输入!AE1629,",",产品首普订区域范围数据输入!AF1629,",",产品首普订区域范围数据输入!AG1629,",",产品首普订区域范围数据输入!AH1629)</f>
        <v>,,,,,,,,,,,,,,,,,,,,,,,,,,,,,,,,</v>
      </c>
      <c r="C1629" s="1" t="str">
        <f>CONCATENATE(产品首普订区域范围数据输入!AI1629,",",产品首普订区域范围数据输入!AJ1629,",",产品首普订区域范围数据输入!AK1629,",",产品首普订区域范围数据输入!AL1629,",",产品首普订区域范围数据输入!AM1629,",",产品首普订区域范围数据输入!AN1629,",",产品首普订区域范围数据输入!AO1629,",",产品首普订区域范围数据输入!AP1629,",",产品首普订区域范围数据输入!AQ1629,",",产品首普订区域范围数据输入!AR1629,",",产品首普订区域范围数据输入!AS1629,",",产品首普订区域范围数据输入!AT1629,",",产品首普订区域范围数据输入!AU1629,",",产品首普订区域范围数据输入!AV1629,",",产品首普订区域范围数据输入!AW1629,",",产品首普订区域范围数据输入!AX1629,",",产品首普订区域范围数据输入!AY1629,",",产品首普订区域范围数据输入!AZ1629,",",产品首普订区域范围数据输入!BA1629,",",产品首普订区域范围数据输入!BB1629,",",产品首普订区域范围数据输入!BC1629,",",产品首普订区域范围数据输入!BD1629,",",产品首普订区域范围数据输入!BE1629,",",产品首普订区域范围数据输入!BF1629,",",产品首普订区域范围数据输入!BG1629,",",产品首普订区域范围数据输入!BH1629,",",产品首普订区域范围数据输入!BI1629,",",产品首普订区域范围数据输入!BJ1629,",",产品首普订区域范围数据输入!BK1629,",",产品首普订区域范围数据输入!BL1629,",",产品首普订区域范围数据输入!BM1629,",",产品首普订区域范围数据输入!BN1629,",",产品首普订区域范围数据输入!BO1629)</f>
        <v>,,,,,,,,,,,,,,,,,,,,,,,,,,,,,,,,</v>
      </c>
    </row>
    <row r="1630" spans="1:3" x14ac:dyDescent="0.35">
      <c r="A1630">
        <f>产品首普订区域范围数据输入!A1630</f>
        <v>0</v>
      </c>
      <c r="B1630" s="1" t="str">
        <f>CONCATENATE(产品首普订区域范围数据输入!B1630,",",产品首普订区域范围数据输入!C1630,",",产品首普订区域范围数据输入!D1630,",",产品首普订区域范围数据输入!E1630,",",产品首普订区域范围数据输入!F1630,",",产品首普订区域范围数据输入!G1630,",",产品首普订区域范围数据输入!H1630,",",产品首普订区域范围数据输入!I1630,",",产品首普订区域范围数据输入!J1630,",",产品首普订区域范围数据输入!K1630,",",产品首普订区域范围数据输入!L1630,",",产品首普订区域范围数据输入!M1630,",",产品首普订区域范围数据输入!N1630,",",产品首普订区域范围数据输入!O1630,",",产品首普订区域范围数据输入!P1630,",",产品首普订区域范围数据输入!Q1630,",",产品首普订区域范围数据输入!R1630,",",产品首普订区域范围数据输入!S1630,",",产品首普订区域范围数据输入!T1630,",",产品首普订区域范围数据输入!U1630,",",产品首普订区域范围数据输入!V1630,",",产品首普订区域范围数据输入!W1630,",",产品首普订区域范围数据输入!X1630,",",产品首普订区域范围数据输入!Y1630,",",产品首普订区域范围数据输入!Z1630,",",产品首普订区域范围数据输入!AA1630,",",产品首普订区域范围数据输入!AB1630,",",产品首普订区域范围数据输入!AC1630,",",产品首普订区域范围数据输入!AD1630,",",产品首普订区域范围数据输入!AE1630,",",产品首普订区域范围数据输入!AF1630,",",产品首普订区域范围数据输入!AG1630,",",产品首普订区域范围数据输入!AH1630)</f>
        <v>,,,,,,,,,,,,,,,,,,,,,,,,,,,,,,,,</v>
      </c>
      <c r="C1630" s="1" t="str">
        <f>CONCATENATE(产品首普订区域范围数据输入!AI1630,",",产品首普订区域范围数据输入!AJ1630,",",产品首普订区域范围数据输入!AK1630,",",产品首普订区域范围数据输入!AL1630,",",产品首普订区域范围数据输入!AM1630,",",产品首普订区域范围数据输入!AN1630,",",产品首普订区域范围数据输入!AO1630,",",产品首普订区域范围数据输入!AP1630,",",产品首普订区域范围数据输入!AQ1630,",",产品首普订区域范围数据输入!AR1630,",",产品首普订区域范围数据输入!AS1630,",",产品首普订区域范围数据输入!AT1630,",",产品首普订区域范围数据输入!AU1630,",",产品首普订区域范围数据输入!AV1630,",",产品首普订区域范围数据输入!AW1630,",",产品首普订区域范围数据输入!AX1630,",",产品首普订区域范围数据输入!AY1630,",",产品首普订区域范围数据输入!AZ1630,",",产品首普订区域范围数据输入!BA1630,",",产品首普订区域范围数据输入!BB1630,",",产品首普订区域范围数据输入!BC1630,",",产品首普订区域范围数据输入!BD1630,",",产品首普订区域范围数据输入!BE1630,",",产品首普订区域范围数据输入!BF1630,",",产品首普订区域范围数据输入!BG1630,",",产品首普订区域范围数据输入!BH1630,",",产品首普订区域范围数据输入!BI1630,",",产品首普订区域范围数据输入!BJ1630,",",产品首普订区域范围数据输入!BK1630,",",产品首普订区域范围数据输入!BL1630,",",产品首普订区域范围数据输入!BM1630,",",产品首普订区域范围数据输入!BN1630,",",产品首普订区域范围数据输入!BO1630)</f>
        <v>,,,,,,,,,,,,,,,,,,,,,,,,,,,,,,,,</v>
      </c>
    </row>
    <row r="1631" spans="1:3" x14ac:dyDescent="0.35">
      <c r="A1631">
        <f>产品首普订区域范围数据输入!A1631</f>
        <v>0</v>
      </c>
      <c r="B1631" s="1" t="str">
        <f>CONCATENATE(产品首普订区域范围数据输入!B1631,",",产品首普订区域范围数据输入!C1631,",",产品首普订区域范围数据输入!D1631,",",产品首普订区域范围数据输入!E1631,",",产品首普订区域范围数据输入!F1631,",",产品首普订区域范围数据输入!G1631,",",产品首普订区域范围数据输入!H1631,",",产品首普订区域范围数据输入!I1631,",",产品首普订区域范围数据输入!J1631,",",产品首普订区域范围数据输入!K1631,",",产品首普订区域范围数据输入!L1631,",",产品首普订区域范围数据输入!M1631,",",产品首普订区域范围数据输入!N1631,",",产品首普订区域范围数据输入!O1631,",",产品首普订区域范围数据输入!P1631,",",产品首普订区域范围数据输入!Q1631,",",产品首普订区域范围数据输入!R1631,",",产品首普订区域范围数据输入!S1631,",",产品首普订区域范围数据输入!T1631,",",产品首普订区域范围数据输入!U1631,",",产品首普订区域范围数据输入!V1631,",",产品首普订区域范围数据输入!W1631,",",产品首普订区域范围数据输入!X1631,",",产品首普订区域范围数据输入!Y1631,",",产品首普订区域范围数据输入!Z1631,",",产品首普订区域范围数据输入!AA1631,",",产品首普订区域范围数据输入!AB1631,",",产品首普订区域范围数据输入!AC1631,",",产品首普订区域范围数据输入!AD1631,",",产品首普订区域范围数据输入!AE1631,",",产品首普订区域范围数据输入!AF1631,",",产品首普订区域范围数据输入!AG1631,",",产品首普订区域范围数据输入!AH1631)</f>
        <v>,,,,,,,,,,,,,,,,,,,,,,,,,,,,,,,,</v>
      </c>
      <c r="C1631" s="1" t="str">
        <f>CONCATENATE(产品首普订区域范围数据输入!AI1631,",",产品首普订区域范围数据输入!AJ1631,",",产品首普订区域范围数据输入!AK1631,",",产品首普订区域范围数据输入!AL1631,",",产品首普订区域范围数据输入!AM1631,",",产品首普订区域范围数据输入!AN1631,",",产品首普订区域范围数据输入!AO1631,",",产品首普订区域范围数据输入!AP1631,",",产品首普订区域范围数据输入!AQ1631,",",产品首普订区域范围数据输入!AR1631,",",产品首普订区域范围数据输入!AS1631,",",产品首普订区域范围数据输入!AT1631,",",产品首普订区域范围数据输入!AU1631,",",产品首普订区域范围数据输入!AV1631,",",产品首普订区域范围数据输入!AW1631,",",产品首普订区域范围数据输入!AX1631,",",产品首普订区域范围数据输入!AY1631,",",产品首普订区域范围数据输入!AZ1631,",",产品首普订区域范围数据输入!BA1631,",",产品首普订区域范围数据输入!BB1631,",",产品首普订区域范围数据输入!BC1631,",",产品首普订区域范围数据输入!BD1631,",",产品首普订区域范围数据输入!BE1631,",",产品首普订区域范围数据输入!BF1631,",",产品首普订区域范围数据输入!BG1631,",",产品首普订区域范围数据输入!BH1631,",",产品首普订区域范围数据输入!BI1631,",",产品首普订区域范围数据输入!BJ1631,",",产品首普订区域范围数据输入!BK1631,",",产品首普订区域范围数据输入!BL1631,",",产品首普订区域范围数据输入!BM1631,",",产品首普订区域范围数据输入!BN1631,",",产品首普订区域范围数据输入!BO1631)</f>
        <v>,,,,,,,,,,,,,,,,,,,,,,,,,,,,,,,,</v>
      </c>
    </row>
    <row r="1632" spans="1:3" x14ac:dyDescent="0.35">
      <c r="A1632">
        <f>产品首普订区域范围数据输入!A1632</f>
        <v>0</v>
      </c>
      <c r="B1632" s="1" t="str">
        <f>CONCATENATE(产品首普订区域范围数据输入!B1632,",",产品首普订区域范围数据输入!C1632,",",产品首普订区域范围数据输入!D1632,",",产品首普订区域范围数据输入!E1632,",",产品首普订区域范围数据输入!F1632,",",产品首普订区域范围数据输入!G1632,",",产品首普订区域范围数据输入!H1632,",",产品首普订区域范围数据输入!I1632,",",产品首普订区域范围数据输入!J1632,",",产品首普订区域范围数据输入!K1632,",",产品首普订区域范围数据输入!L1632,",",产品首普订区域范围数据输入!M1632,",",产品首普订区域范围数据输入!N1632,",",产品首普订区域范围数据输入!O1632,",",产品首普订区域范围数据输入!P1632,",",产品首普订区域范围数据输入!Q1632,",",产品首普订区域范围数据输入!R1632,",",产品首普订区域范围数据输入!S1632,",",产品首普订区域范围数据输入!T1632,",",产品首普订区域范围数据输入!U1632,",",产品首普订区域范围数据输入!V1632,",",产品首普订区域范围数据输入!W1632,",",产品首普订区域范围数据输入!X1632,",",产品首普订区域范围数据输入!Y1632,",",产品首普订区域范围数据输入!Z1632,",",产品首普订区域范围数据输入!AA1632,",",产品首普订区域范围数据输入!AB1632,",",产品首普订区域范围数据输入!AC1632,",",产品首普订区域范围数据输入!AD1632,",",产品首普订区域范围数据输入!AE1632,",",产品首普订区域范围数据输入!AF1632,",",产品首普订区域范围数据输入!AG1632,",",产品首普订区域范围数据输入!AH1632)</f>
        <v>,,,,,,,,,,,,,,,,,,,,,,,,,,,,,,,,</v>
      </c>
      <c r="C1632" s="1" t="str">
        <f>CONCATENATE(产品首普订区域范围数据输入!AI1632,",",产品首普订区域范围数据输入!AJ1632,",",产品首普订区域范围数据输入!AK1632,",",产品首普订区域范围数据输入!AL1632,",",产品首普订区域范围数据输入!AM1632,",",产品首普订区域范围数据输入!AN1632,",",产品首普订区域范围数据输入!AO1632,",",产品首普订区域范围数据输入!AP1632,",",产品首普订区域范围数据输入!AQ1632,",",产品首普订区域范围数据输入!AR1632,",",产品首普订区域范围数据输入!AS1632,",",产品首普订区域范围数据输入!AT1632,",",产品首普订区域范围数据输入!AU1632,",",产品首普订区域范围数据输入!AV1632,",",产品首普订区域范围数据输入!AW1632,",",产品首普订区域范围数据输入!AX1632,",",产品首普订区域范围数据输入!AY1632,",",产品首普订区域范围数据输入!AZ1632,",",产品首普订区域范围数据输入!BA1632,",",产品首普订区域范围数据输入!BB1632,",",产品首普订区域范围数据输入!BC1632,",",产品首普订区域范围数据输入!BD1632,",",产品首普订区域范围数据输入!BE1632,",",产品首普订区域范围数据输入!BF1632,",",产品首普订区域范围数据输入!BG1632,",",产品首普订区域范围数据输入!BH1632,",",产品首普订区域范围数据输入!BI1632,",",产品首普订区域范围数据输入!BJ1632,",",产品首普订区域范围数据输入!BK1632,",",产品首普订区域范围数据输入!BL1632,",",产品首普订区域范围数据输入!BM1632,",",产品首普订区域范围数据输入!BN1632,",",产品首普订区域范围数据输入!BO1632)</f>
        <v>,,,,,,,,,,,,,,,,,,,,,,,,,,,,,,,,</v>
      </c>
    </row>
    <row r="1633" spans="1:3" x14ac:dyDescent="0.35">
      <c r="A1633">
        <f>产品首普订区域范围数据输入!A1633</f>
        <v>0</v>
      </c>
      <c r="B1633" s="1" t="str">
        <f>CONCATENATE(产品首普订区域范围数据输入!B1633,",",产品首普订区域范围数据输入!C1633,",",产品首普订区域范围数据输入!D1633,",",产品首普订区域范围数据输入!E1633,",",产品首普订区域范围数据输入!F1633,",",产品首普订区域范围数据输入!G1633,",",产品首普订区域范围数据输入!H1633,",",产品首普订区域范围数据输入!I1633,",",产品首普订区域范围数据输入!J1633,",",产品首普订区域范围数据输入!K1633,",",产品首普订区域范围数据输入!L1633,",",产品首普订区域范围数据输入!M1633,",",产品首普订区域范围数据输入!N1633,",",产品首普订区域范围数据输入!O1633,",",产品首普订区域范围数据输入!P1633,",",产品首普订区域范围数据输入!Q1633,",",产品首普订区域范围数据输入!R1633,",",产品首普订区域范围数据输入!S1633,",",产品首普订区域范围数据输入!T1633,",",产品首普订区域范围数据输入!U1633,",",产品首普订区域范围数据输入!V1633,",",产品首普订区域范围数据输入!W1633,",",产品首普订区域范围数据输入!X1633,",",产品首普订区域范围数据输入!Y1633,",",产品首普订区域范围数据输入!Z1633,",",产品首普订区域范围数据输入!AA1633,",",产品首普订区域范围数据输入!AB1633,",",产品首普订区域范围数据输入!AC1633,",",产品首普订区域范围数据输入!AD1633,",",产品首普订区域范围数据输入!AE1633,",",产品首普订区域范围数据输入!AF1633,",",产品首普订区域范围数据输入!AG1633,",",产品首普订区域范围数据输入!AH1633)</f>
        <v>,,,,,,,,,,,,,,,,,,,,,,,,,,,,,,,,</v>
      </c>
      <c r="C1633" s="1" t="str">
        <f>CONCATENATE(产品首普订区域范围数据输入!AI1633,",",产品首普订区域范围数据输入!AJ1633,",",产品首普订区域范围数据输入!AK1633,",",产品首普订区域范围数据输入!AL1633,",",产品首普订区域范围数据输入!AM1633,",",产品首普订区域范围数据输入!AN1633,",",产品首普订区域范围数据输入!AO1633,",",产品首普订区域范围数据输入!AP1633,",",产品首普订区域范围数据输入!AQ1633,",",产品首普订区域范围数据输入!AR1633,",",产品首普订区域范围数据输入!AS1633,",",产品首普订区域范围数据输入!AT1633,",",产品首普订区域范围数据输入!AU1633,",",产品首普订区域范围数据输入!AV1633,",",产品首普订区域范围数据输入!AW1633,",",产品首普订区域范围数据输入!AX1633,",",产品首普订区域范围数据输入!AY1633,",",产品首普订区域范围数据输入!AZ1633,",",产品首普订区域范围数据输入!BA1633,",",产品首普订区域范围数据输入!BB1633,",",产品首普订区域范围数据输入!BC1633,",",产品首普订区域范围数据输入!BD1633,",",产品首普订区域范围数据输入!BE1633,",",产品首普订区域范围数据输入!BF1633,",",产品首普订区域范围数据输入!BG1633,",",产品首普订区域范围数据输入!BH1633,",",产品首普订区域范围数据输入!BI1633,",",产品首普订区域范围数据输入!BJ1633,",",产品首普订区域范围数据输入!BK1633,",",产品首普订区域范围数据输入!BL1633,",",产品首普订区域范围数据输入!BM1633,",",产品首普订区域范围数据输入!BN1633,",",产品首普订区域范围数据输入!BO1633)</f>
        <v>,,,,,,,,,,,,,,,,,,,,,,,,,,,,,,,,</v>
      </c>
    </row>
    <row r="1634" spans="1:3" x14ac:dyDescent="0.35">
      <c r="A1634">
        <f>产品首普订区域范围数据输入!A1634</f>
        <v>0</v>
      </c>
      <c r="B1634" s="1" t="str">
        <f>CONCATENATE(产品首普订区域范围数据输入!B1634,",",产品首普订区域范围数据输入!C1634,",",产品首普订区域范围数据输入!D1634,",",产品首普订区域范围数据输入!E1634,",",产品首普订区域范围数据输入!F1634,",",产品首普订区域范围数据输入!G1634,",",产品首普订区域范围数据输入!H1634,",",产品首普订区域范围数据输入!I1634,",",产品首普订区域范围数据输入!J1634,",",产品首普订区域范围数据输入!K1634,",",产品首普订区域范围数据输入!L1634,",",产品首普订区域范围数据输入!M1634,",",产品首普订区域范围数据输入!N1634,",",产品首普订区域范围数据输入!O1634,",",产品首普订区域范围数据输入!P1634,",",产品首普订区域范围数据输入!Q1634,",",产品首普订区域范围数据输入!R1634,",",产品首普订区域范围数据输入!S1634,",",产品首普订区域范围数据输入!T1634,",",产品首普订区域范围数据输入!U1634,",",产品首普订区域范围数据输入!V1634,",",产品首普订区域范围数据输入!W1634,",",产品首普订区域范围数据输入!X1634,",",产品首普订区域范围数据输入!Y1634,",",产品首普订区域范围数据输入!Z1634,",",产品首普订区域范围数据输入!AA1634,",",产品首普订区域范围数据输入!AB1634,",",产品首普订区域范围数据输入!AC1634,",",产品首普订区域范围数据输入!AD1634,",",产品首普订区域范围数据输入!AE1634,",",产品首普订区域范围数据输入!AF1634,",",产品首普订区域范围数据输入!AG1634,",",产品首普订区域范围数据输入!AH1634)</f>
        <v>,,,,,,,,,,,,,,,,,,,,,,,,,,,,,,,,</v>
      </c>
      <c r="C1634" s="1" t="str">
        <f>CONCATENATE(产品首普订区域范围数据输入!AI1634,",",产品首普订区域范围数据输入!AJ1634,",",产品首普订区域范围数据输入!AK1634,",",产品首普订区域范围数据输入!AL1634,",",产品首普订区域范围数据输入!AM1634,",",产品首普订区域范围数据输入!AN1634,",",产品首普订区域范围数据输入!AO1634,",",产品首普订区域范围数据输入!AP1634,",",产品首普订区域范围数据输入!AQ1634,",",产品首普订区域范围数据输入!AR1634,",",产品首普订区域范围数据输入!AS1634,",",产品首普订区域范围数据输入!AT1634,",",产品首普订区域范围数据输入!AU1634,",",产品首普订区域范围数据输入!AV1634,",",产品首普订区域范围数据输入!AW1634,",",产品首普订区域范围数据输入!AX1634,",",产品首普订区域范围数据输入!AY1634,",",产品首普订区域范围数据输入!AZ1634,",",产品首普订区域范围数据输入!BA1634,",",产品首普订区域范围数据输入!BB1634,",",产品首普订区域范围数据输入!BC1634,",",产品首普订区域范围数据输入!BD1634,",",产品首普订区域范围数据输入!BE1634,",",产品首普订区域范围数据输入!BF1634,",",产品首普订区域范围数据输入!BG1634,",",产品首普订区域范围数据输入!BH1634,",",产品首普订区域范围数据输入!BI1634,",",产品首普订区域范围数据输入!BJ1634,",",产品首普订区域范围数据输入!BK1634,",",产品首普订区域范围数据输入!BL1634,",",产品首普订区域范围数据输入!BM1634,",",产品首普订区域范围数据输入!BN1634,",",产品首普订区域范围数据输入!BO1634)</f>
        <v>,,,,,,,,,,,,,,,,,,,,,,,,,,,,,,,,</v>
      </c>
    </row>
    <row r="1635" spans="1:3" x14ac:dyDescent="0.35">
      <c r="A1635">
        <f>产品首普订区域范围数据输入!A1635</f>
        <v>0</v>
      </c>
      <c r="B1635" s="1" t="str">
        <f>CONCATENATE(产品首普订区域范围数据输入!B1635,",",产品首普订区域范围数据输入!C1635,",",产品首普订区域范围数据输入!D1635,",",产品首普订区域范围数据输入!E1635,",",产品首普订区域范围数据输入!F1635,",",产品首普订区域范围数据输入!G1635,",",产品首普订区域范围数据输入!H1635,",",产品首普订区域范围数据输入!I1635,",",产品首普订区域范围数据输入!J1635,",",产品首普订区域范围数据输入!K1635,",",产品首普订区域范围数据输入!L1635,",",产品首普订区域范围数据输入!M1635,",",产品首普订区域范围数据输入!N1635,",",产品首普订区域范围数据输入!O1635,",",产品首普订区域范围数据输入!P1635,",",产品首普订区域范围数据输入!Q1635,",",产品首普订区域范围数据输入!R1635,",",产品首普订区域范围数据输入!S1635,",",产品首普订区域范围数据输入!T1635,",",产品首普订区域范围数据输入!U1635,",",产品首普订区域范围数据输入!V1635,",",产品首普订区域范围数据输入!W1635,",",产品首普订区域范围数据输入!X1635,",",产品首普订区域范围数据输入!Y1635,",",产品首普订区域范围数据输入!Z1635,",",产品首普订区域范围数据输入!AA1635,",",产品首普订区域范围数据输入!AB1635,",",产品首普订区域范围数据输入!AC1635,",",产品首普订区域范围数据输入!AD1635,",",产品首普订区域范围数据输入!AE1635,",",产品首普订区域范围数据输入!AF1635,",",产品首普订区域范围数据输入!AG1635,",",产品首普订区域范围数据输入!AH1635)</f>
        <v>,,,,,,,,,,,,,,,,,,,,,,,,,,,,,,,,</v>
      </c>
      <c r="C1635" s="1" t="str">
        <f>CONCATENATE(产品首普订区域范围数据输入!AI1635,",",产品首普订区域范围数据输入!AJ1635,",",产品首普订区域范围数据输入!AK1635,",",产品首普订区域范围数据输入!AL1635,",",产品首普订区域范围数据输入!AM1635,",",产品首普订区域范围数据输入!AN1635,",",产品首普订区域范围数据输入!AO1635,",",产品首普订区域范围数据输入!AP1635,",",产品首普订区域范围数据输入!AQ1635,",",产品首普订区域范围数据输入!AR1635,",",产品首普订区域范围数据输入!AS1635,",",产品首普订区域范围数据输入!AT1635,",",产品首普订区域范围数据输入!AU1635,",",产品首普订区域范围数据输入!AV1635,",",产品首普订区域范围数据输入!AW1635,",",产品首普订区域范围数据输入!AX1635,",",产品首普订区域范围数据输入!AY1635,",",产品首普订区域范围数据输入!AZ1635,",",产品首普订区域范围数据输入!BA1635,",",产品首普订区域范围数据输入!BB1635,",",产品首普订区域范围数据输入!BC1635,",",产品首普订区域范围数据输入!BD1635,",",产品首普订区域范围数据输入!BE1635,",",产品首普订区域范围数据输入!BF1635,",",产品首普订区域范围数据输入!BG1635,",",产品首普订区域范围数据输入!BH1635,",",产品首普订区域范围数据输入!BI1635,",",产品首普订区域范围数据输入!BJ1635,",",产品首普订区域范围数据输入!BK1635,",",产品首普订区域范围数据输入!BL1635,",",产品首普订区域范围数据输入!BM1635,",",产品首普订区域范围数据输入!BN1635,",",产品首普订区域范围数据输入!BO1635)</f>
        <v>,,,,,,,,,,,,,,,,,,,,,,,,,,,,,,,,</v>
      </c>
    </row>
    <row r="1636" spans="1:3" x14ac:dyDescent="0.35">
      <c r="A1636">
        <f>产品首普订区域范围数据输入!A1636</f>
        <v>0</v>
      </c>
      <c r="B1636" s="1" t="str">
        <f>CONCATENATE(产品首普订区域范围数据输入!B1636,",",产品首普订区域范围数据输入!C1636,",",产品首普订区域范围数据输入!D1636,",",产品首普订区域范围数据输入!E1636,",",产品首普订区域范围数据输入!F1636,",",产品首普订区域范围数据输入!G1636,",",产品首普订区域范围数据输入!H1636,",",产品首普订区域范围数据输入!I1636,",",产品首普订区域范围数据输入!J1636,",",产品首普订区域范围数据输入!K1636,",",产品首普订区域范围数据输入!L1636,",",产品首普订区域范围数据输入!M1636,",",产品首普订区域范围数据输入!N1636,",",产品首普订区域范围数据输入!O1636,",",产品首普订区域范围数据输入!P1636,",",产品首普订区域范围数据输入!Q1636,",",产品首普订区域范围数据输入!R1636,",",产品首普订区域范围数据输入!S1636,",",产品首普订区域范围数据输入!T1636,",",产品首普订区域范围数据输入!U1636,",",产品首普订区域范围数据输入!V1636,",",产品首普订区域范围数据输入!W1636,",",产品首普订区域范围数据输入!X1636,",",产品首普订区域范围数据输入!Y1636,",",产品首普订区域范围数据输入!Z1636,",",产品首普订区域范围数据输入!AA1636,",",产品首普订区域范围数据输入!AB1636,",",产品首普订区域范围数据输入!AC1636,",",产品首普订区域范围数据输入!AD1636,",",产品首普订区域范围数据输入!AE1636,",",产品首普订区域范围数据输入!AF1636,",",产品首普订区域范围数据输入!AG1636,",",产品首普订区域范围数据输入!AH1636)</f>
        <v>,,,,,,,,,,,,,,,,,,,,,,,,,,,,,,,,</v>
      </c>
      <c r="C1636" s="1" t="str">
        <f>CONCATENATE(产品首普订区域范围数据输入!AI1636,",",产品首普订区域范围数据输入!AJ1636,",",产品首普订区域范围数据输入!AK1636,",",产品首普订区域范围数据输入!AL1636,",",产品首普订区域范围数据输入!AM1636,",",产品首普订区域范围数据输入!AN1636,",",产品首普订区域范围数据输入!AO1636,",",产品首普订区域范围数据输入!AP1636,",",产品首普订区域范围数据输入!AQ1636,",",产品首普订区域范围数据输入!AR1636,",",产品首普订区域范围数据输入!AS1636,",",产品首普订区域范围数据输入!AT1636,",",产品首普订区域范围数据输入!AU1636,",",产品首普订区域范围数据输入!AV1636,",",产品首普订区域范围数据输入!AW1636,",",产品首普订区域范围数据输入!AX1636,",",产品首普订区域范围数据输入!AY1636,",",产品首普订区域范围数据输入!AZ1636,",",产品首普订区域范围数据输入!BA1636,",",产品首普订区域范围数据输入!BB1636,",",产品首普订区域范围数据输入!BC1636,",",产品首普订区域范围数据输入!BD1636,",",产品首普订区域范围数据输入!BE1636,",",产品首普订区域范围数据输入!BF1636,",",产品首普订区域范围数据输入!BG1636,",",产品首普订区域范围数据输入!BH1636,",",产品首普订区域范围数据输入!BI1636,",",产品首普订区域范围数据输入!BJ1636,",",产品首普订区域范围数据输入!BK1636,",",产品首普订区域范围数据输入!BL1636,",",产品首普订区域范围数据输入!BM1636,",",产品首普订区域范围数据输入!BN1636,",",产品首普订区域范围数据输入!BO1636)</f>
        <v>,,,,,,,,,,,,,,,,,,,,,,,,,,,,,,,,</v>
      </c>
    </row>
    <row r="1637" spans="1:3" x14ac:dyDescent="0.35">
      <c r="A1637">
        <f>产品首普订区域范围数据输入!A1637</f>
        <v>0</v>
      </c>
      <c r="B1637" s="1" t="str">
        <f>CONCATENATE(产品首普订区域范围数据输入!B1637,",",产品首普订区域范围数据输入!C1637,",",产品首普订区域范围数据输入!D1637,",",产品首普订区域范围数据输入!E1637,",",产品首普订区域范围数据输入!F1637,",",产品首普订区域范围数据输入!G1637,",",产品首普订区域范围数据输入!H1637,",",产品首普订区域范围数据输入!I1637,",",产品首普订区域范围数据输入!J1637,",",产品首普订区域范围数据输入!K1637,",",产品首普订区域范围数据输入!L1637,",",产品首普订区域范围数据输入!M1637,",",产品首普订区域范围数据输入!N1637,",",产品首普订区域范围数据输入!O1637,",",产品首普订区域范围数据输入!P1637,",",产品首普订区域范围数据输入!Q1637,",",产品首普订区域范围数据输入!R1637,",",产品首普订区域范围数据输入!S1637,",",产品首普订区域范围数据输入!T1637,",",产品首普订区域范围数据输入!U1637,",",产品首普订区域范围数据输入!V1637,",",产品首普订区域范围数据输入!W1637,",",产品首普订区域范围数据输入!X1637,",",产品首普订区域范围数据输入!Y1637,",",产品首普订区域范围数据输入!Z1637,",",产品首普订区域范围数据输入!AA1637,",",产品首普订区域范围数据输入!AB1637,",",产品首普订区域范围数据输入!AC1637,",",产品首普订区域范围数据输入!AD1637,",",产品首普订区域范围数据输入!AE1637,",",产品首普订区域范围数据输入!AF1637,",",产品首普订区域范围数据输入!AG1637,",",产品首普订区域范围数据输入!AH1637)</f>
        <v>,,,,,,,,,,,,,,,,,,,,,,,,,,,,,,,,</v>
      </c>
      <c r="C1637" s="1" t="str">
        <f>CONCATENATE(产品首普订区域范围数据输入!AI1637,",",产品首普订区域范围数据输入!AJ1637,",",产品首普订区域范围数据输入!AK1637,",",产品首普订区域范围数据输入!AL1637,",",产品首普订区域范围数据输入!AM1637,",",产品首普订区域范围数据输入!AN1637,",",产品首普订区域范围数据输入!AO1637,",",产品首普订区域范围数据输入!AP1637,",",产品首普订区域范围数据输入!AQ1637,",",产品首普订区域范围数据输入!AR1637,",",产品首普订区域范围数据输入!AS1637,",",产品首普订区域范围数据输入!AT1637,",",产品首普订区域范围数据输入!AU1637,",",产品首普订区域范围数据输入!AV1637,",",产品首普订区域范围数据输入!AW1637,",",产品首普订区域范围数据输入!AX1637,",",产品首普订区域范围数据输入!AY1637,",",产品首普订区域范围数据输入!AZ1637,",",产品首普订区域范围数据输入!BA1637,",",产品首普订区域范围数据输入!BB1637,",",产品首普订区域范围数据输入!BC1637,",",产品首普订区域范围数据输入!BD1637,",",产品首普订区域范围数据输入!BE1637,",",产品首普订区域范围数据输入!BF1637,",",产品首普订区域范围数据输入!BG1637,",",产品首普订区域范围数据输入!BH1637,",",产品首普订区域范围数据输入!BI1637,",",产品首普订区域范围数据输入!BJ1637,",",产品首普订区域范围数据输入!BK1637,",",产品首普订区域范围数据输入!BL1637,",",产品首普订区域范围数据输入!BM1637,",",产品首普订区域范围数据输入!BN1637,",",产品首普订区域范围数据输入!BO1637)</f>
        <v>,,,,,,,,,,,,,,,,,,,,,,,,,,,,,,,,</v>
      </c>
    </row>
    <row r="1638" spans="1:3" x14ac:dyDescent="0.35">
      <c r="A1638">
        <f>产品首普订区域范围数据输入!A1638</f>
        <v>0</v>
      </c>
      <c r="B1638" s="1" t="str">
        <f>CONCATENATE(产品首普订区域范围数据输入!B1638,",",产品首普订区域范围数据输入!C1638,",",产品首普订区域范围数据输入!D1638,",",产品首普订区域范围数据输入!E1638,",",产品首普订区域范围数据输入!F1638,",",产品首普订区域范围数据输入!G1638,",",产品首普订区域范围数据输入!H1638,",",产品首普订区域范围数据输入!I1638,",",产品首普订区域范围数据输入!J1638,",",产品首普订区域范围数据输入!K1638,",",产品首普订区域范围数据输入!L1638,",",产品首普订区域范围数据输入!M1638,",",产品首普订区域范围数据输入!N1638,",",产品首普订区域范围数据输入!O1638,",",产品首普订区域范围数据输入!P1638,",",产品首普订区域范围数据输入!Q1638,",",产品首普订区域范围数据输入!R1638,",",产品首普订区域范围数据输入!S1638,",",产品首普订区域范围数据输入!T1638,",",产品首普订区域范围数据输入!U1638,",",产品首普订区域范围数据输入!V1638,",",产品首普订区域范围数据输入!W1638,",",产品首普订区域范围数据输入!X1638,",",产品首普订区域范围数据输入!Y1638,",",产品首普订区域范围数据输入!Z1638,",",产品首普订区域范围数据输入!AA1638,",",产品首普订区域范围数据输入!AB1638,",",产品首普订区域范围数据输入!AC1638,",",产品首普订区域范围数据输入!AD1638,",",产品首普订区域范围数据输入!AE1638,",",产品首普订区域范围数据输入!AF1638,",",产品首普订区域范围数据输入!AG1638,",",产品首普订区域范围数据输入!AH1638)</f>
        <v>,,,,,,,,,,,,,,,,,,,,,,,,,,,,,,,,</v>
      </c>
      <c r="C1638" s="1" t="str">
        <f>CONCATENATE(产品首普订区域范围数据输入!AI1638,",",产品首普订区域范围数据输入!AJ1638,",",产品首普订区域范围数据输入!AK1638,",",产品首普订区域范围数据输入!AL1638,",",产品首普订区域范围数据输入!AM1638,",",产品首普订区域范围数据输入!AN1638,",",产品首普订区域范围数据输入!AO1638,",",产品首普订区域范围数据输入!AP1638,",",产品首普订区域范围数据输入!AQ1638,",",产品首普订区域范围数据输入!AR1638,",",产品首普订区域范围数据输入!AS1638,",",产品首普订区域范围数据输入!AT1638,",",产品首普订区域范围数据输入!AU1638,",",产品首普订区域范围数据输入!AV1638,",",产品首普订区域范围数据输入!AW1638,",",产品首普订区域范围数据输入!AX1638,",",产品首普订区域范围数据输入!AY1638,",",产品首普订区域范围数据输入!AZ1638,",",产品首普订区域范围数据输入!BA1638,",",产品首普订区域范围数据输入!BB1638,",",产品首普订区域范围数据输入!BC1638,",",产品首普订区域范围数据输入!BD1638,",",产品首普订区域范围数据输入!BE1638,",",产品首普订区域范围数据输入!BF1638,",",产品首普订区域范围数据输入!BG1638,",",产品首普订区域范围数据输入!BH1638,",",产品首普订区域范围数据输入!BI1638,",",产品首普订区域范围数据输入!BJ1638,",",产品首普订区域范围数据输入!BK1638,",",产品首普订区域范围数据输入!BL1638,",",产品首普订区域范围数据输入!BM1638,",",产品首普订区域范围数据输入!BN1638,",",产品首普订区域范围数据输入!BO1638)</f>
        <v>,,,,,,,,,,,,,,,,,,,,,,,,,,,,,,,,</v>
      </c>
    </row>
    <row r="1639" spans="1:3" x14ac:dyDescent="0.35">
      <c r="A1639">
        <f>产品首普订区域范围数据输入!A1639</f>
        <v>0</v>
      </c>
      <c r="B1639" s="1" t="str">
        <f>CONCATENATE(产品首普订区域范围数据输入!B1639,",",产品首普订区域范围数据输入!C1639,",",产品首普订区域范围数据输入!D1639,",",产品首普订区域范围数据输入!E1639,",",产品首普订区域范围数据输入!F1639,",",产品首普订区域范围数据输入!G1639,",",产品首普订区域范围数据输入!H1639,",",产品首普订区域范围数据输入!I1639,",",产品首普订区域范围数据输入!J1639,",",产品首普订区域范围数据输入!K1639,",",产品首普订区域范围数据输入!L1639,",",产品首普订区域范围数据输入!M1639,",",产品首普订区域范围数据输入!N1639,",",产品首普订区域范围数据输入!O1639,",",产品首普订区域范围数据输入!P1639,",",产品首普订区域范围数据输入!Q1639,",",产品首普订区域范围数据输入!R1639,",",产品首普订区域范围数据输入!S1639,",",产品首普订区域范围数据输入!T1639,",",产品首普订区域范围数据输入!U1639,",",产品首普订区域范围数据输入!V1639,",",产品首普订区域范围数据输入!W1639,",",产品首普订区域范围数据输入!X1639,",",产品首普订区域范围数据输入!Y1639,",",产品首普订区域范围数据输入!Z1639,",",产品首普订区域范围数据输入!AA1639,",",产品首普订区域范围数据输入!AB1639,",",产品首普订区域范围数据输入!AC1639,",",产品首普订区域范围数据输入!AD1639,",",产品首普订区域范围数据输入!AE1639,",",产品首普订区域范围数据输入!AF1639,",",产品首普订区域范围数据输入!AG1639,",",产品首普订区域范围数据输入!AH1639)</f>
        <v>,,,,,,,,,,,,,,,,,,,,,,,,,,,,,,,,</v>
      </c>
      <c r="C1639" s="1" t="str">
        <f>CONCATENATE(产品首普订区域范围数据输入!AI1639,",",产品首普订区域范围数据输入!AJ1639,",",产品首普订区域范围数据输入!AK1639,",",产品首普订区域范围数据输入!AL1639,",",产品首普订区域范围数据输入!AM1639,",",产品首普订区域范围数据输入!AN1639,",",产品首普订区域范围数据输入!AO1639,",",产品首普订区域范围数据输入!AP1639,",",产品首普订区域范围数据输入!AQ1639,",",产品首普订区域范围数据输入!AR1639,",",产品首普订区域范围数据输入!AS1639,",",产品首普订区域范围数据输入!AT1639,",",产品首普订区域范围数据输入!AU1639,",",产品首普订区域范围数据输入!AV1639,",",产品首普订区域范围数据输入!AW1639,",",产品首普订区域范围数据输入!AX1639,",",产品首普订区域范围数据输入!AY1639,",",产品首普订区域范围数据输入!AZ1639,",",产品首普订区域范围数据输入!BA1639,",",产品首普订区域范围数据输入!BB1639,",",产品首普订区域范围数据输入!BC1639,",",产品首普订区域范围数据输入!BD1639,",",产品首普订区域范围数据输入!BE1639,",",产品首普订区域范围数据输入!BF1639,",",产品首普订区域范围数据输入!BG1639,",",产品首普订区域范围数据输入!BH1639,",",产品首普订区域范围数据输入!BI1639,",",产品首普订区域范围数据输入!BJ1639,",",产品首普订区域范围数据输入!BK1639,",",产品首普订区域范围数据输入!BL1639,",",产品首普订区域范围数据输入!BM1639,",",产品首普订区域范围数据输入!BN1639,",",产品首普订区域范围数据输入!BO1639)</f>
        <v>,,,,,,,,,,,,,,,,,,,,,,,,,,,,,,,,</v>
      </c>
    </row>
    <row r="1640" spans="1:3" x14ac:dyDescent="0.35">
      <c r="A1640">
        <f>产品首普订区域范围数据输入!A1640</f>
        <v>0</v>
      </c>
      <c r="B1640" s="1" t="str">
        <f>CONCATENATE(产品首普订区域范围数据输入!B1640,",",产品首普订区域范围数据输入!C1640,",",产品首普订区域范围数据输入!D1640,",",产品首普订区域范围数据输入!E1640,",",产品首普订区域范围数据输入!F1640,",",产品首普订区域范围数据输入!G1640,",",产品首普订区域范围数据输入!H1640,",",产品首普订区域范围数据输入!I1640,",",产品首普订区域范围数据输入!J1640,",",产品首普订区域范围数据输入!K1640,",",产品首普订区域范围数据输入!L1640,",",产品首普订区域范围数据输入!M1640,",",产品首普订区域范围数据输入!N1640,",",产品首普订区域范围数据输入!O1640,",",产品首普订区域范围数据输入!P1640,",",产品首普订区域范围数据输入!Q1640,",",产品首普订区域范围数据输入!R1640,",",产品首普订区域范围数据输入!S1640,",",产品首普订区域范围数据输入!T1640,",",产品首普订区域范围数据输入!U1640,",",产品首普订区域范围数据输入!V1640,",",产品首普订区域范围数据输入!W1640,",",产品首普订区域范围数据输入!X1640,",",产品首普订区域范围数据输入!Y1640,",",产品首普订区域范围数据输入!Z1640,",",产品首普订区域范围数据输入!AA1640,",",产品首普订区域范围数据输入!AB1640,",",产品首普订区域范围数据输入!AC1640,",",产品首普订区域范围数据输入!AD1640,",",产品首普订区域范围数据输入!AE1640,",",产品首普订区域范围数据输入!AF1640,",",产品首普订区域范围数据输入!AG1640,",",产品首普订区域范围数据输入!AH1640)</f>
        <v>,,,,,,,,,,,,,,,,,,,,,,,,,,,,,,,,</v>
      </c>
      <c r="C1640" s="1" t="str">
        <f>CONCATENATE(产品首普订区域范围数据输入!AI1640,",",产品首普订区域范围数据输入!AJ1640,",",产品首普订区域范围数据输入!AK1640,",",产品首普订区域范围数据输入!AL1640,",",产品首普订区域范围数据输入!AM1640,",",产品首普订区域范围数据输入!AN1640,",",产品首普订区域范围数据输入!AO1640,",",产品首普订区域范围数据输入!AP1640,",",产品首普订区域范围数据输入!AQ1640,",",产品首普订区域范围数据输入!AR1640,",",产品首普订区域范围数据输入!AS1640,",",产品首普订区域范围数据输入!AT1640,",",产品首普订区域范围数据输入!AU1640,",",产品首普订区域范围数据输入!AV1640,",",产品首普订区域范围数据输入!AW1640,",",产品首普订区域范围数据输入!AX1640,",",产品首普订区域范围数据输入!AY1640,",",产品首普订区域范围数据输入!AZ1640,",",产品首普订区域范围数据输入!BA1640,",",产品首普订区域范围数据输入!BB1640,",",产品首普订区域范围数据输入!BC1640,",",产品首普订区域范围数据输入!BD1640,",",产品首普订区域范围数据输入!BE1640,",",产品首普订区域范围数据输入!BF1640,",",产品首普订区域范围数据输入!BG1640,",",产品首普订区域范围数据输入!BH1640,",",产品首普订区域范围数据输入!BI1640,",",产品首普订区域范围数据输入!BJ1640,",",产品首普订区域范围数据输入!BK1640,",",产品首普订区域范围数据输入!BL1640,",",产品首普订区域范围数据输入!BM1640,",",产品首普订区域范围数据输入!BN1640,",",产品首普订区域范围数据输入!BO1640)</f>
        <v>,,,,,,,,,,,,,,,,,,,,,,,,,,,,,,,,</v>
      </c>
    </row>
    <row r="1641" spans="1:3" x14ac:dyDescent="0.35">
      <c r="A1641">
        <f>产品首普订区域范围数据输入!A1641</f>
        <v>0</v>
      </c>
      <c r="B1641" s="1" t="str">
        <f>CONCATENATE(产品首普订区域范围数据输入!B1641,",",产品首普订区域范围数据输入!C1641,",",产品首普订区域范围数据输入!D1641,",",产品首普订区域范围数据输入!E1641,",",产品首普订区域范围数据输入!F1641,",",产品首普订区域范围数据输入!G1641,",",产品首普订区域范围数据输入!H1641,",",产品首普订区域范围数据输入!I1641,",",产品首普订区域范围数据输入!J1641,",",产品首普订区域范围数据输入!K1641,",",产品首普订区域范围数据输入!L1641,",",产品首普订区域范围数据输入!M1641,",",产品首普订区域范围数据输入!N1641,",",产品首普订区域范围数据输入!O1641,",",产品首普订区域范围数据输入!P1641,",",产品首普订区域范围数据输入!Q1641,",",产品首普订区域范围数据输入!R1641,",",产品首普订区域范围数据输入!S1641,",",产品首普订区域范围数据输入!T1641,",",产品首普订区域范围数据输入!U1641,",",产品首普订区域范围数据输入!V1641,",",产品首普订区域范围数据输入!W1641,",",产品首普订区域范围数据输入!X1641,",",产品首普订区域范围数据输入!Y1641,",",产品首普订区域范围数据输入!Z1641,",",产品首普订区域范围数据输入!AA1641,",",产品首普订区域范围数据输入!AB1641,",",产品首普订区域范围数据输入!AC1641,",",产品首普订区域范围数据输入!AD1641,",",产品首普订区域范围数据输入!AE1641,",",产品首普订区域范围数据输入!AF1641,",",产品首普订区域范围数据输入!AG1641,",",产品首普订区域范围数据输入!AH1641)</f>
        <v>,,,,,,,,,,,,,,,,,,,,,,,,,,,,,,,,</v>
      </c>
      <c r="C1641" s="1" t="str">
        <f>CONCATENATE(产品首普订区域范围数据输入!AI1641,",",产品首普订区域范围数据输入!AJ1641,",",产品首普订区域范围数据输入!AK1641,",",产品首普订区域范围数据输入!AL1641,",",产品首普订区域范围数据输入!AM1641,",",产品首普订区域范围数据输入!AN1641,",",产品首普订区域范围数据输入!AO1641,",",产品首普订区域范围数据输入!AP1641,",",产品首普订区域范围数据输入!AQ1641,",",产品首普订区域范围数据输入!AR1641,",",产品首普订区域范围数据输入!AS1641,",",产品首普订区域范围数据输入!AT1641,",",产品首普订区域范围数据输入!AU1641,",",产品首普订区域范围数据输入!AV1641,",",产品首普订区域范围数据输入!AW1641,",",产品首普订区域范围数据输入!AX1641,",",产品首普订区域范围数据输入!AY1641,",",产品首普订区域范围数据输入!AZ1641,",",产品首普订区域范围数据输入!BA1641,",",产品首普订区域范围数据输入!BB1641,",",产品首普订区域范围数据输入!BC1641,",",产品首普订区域范围数据输入!BD1641,",",产品首普订区域范围数据输入!BE1641,",",产品首普订区域范围数据输入!BF1641,",",产品首普订区域范围数据输入!BG1641,",",产品首普订区域范围数据输入!BH1641,",",产品首普订区域范围数据输入!BI1641,",",产品首普订区域范围数据输入!BJ1641,",",产品首普订区域范围数据输入!BK1641,",",产品首普订区域范围数据输入!BL1641,",",产品首普订区域范围数据输入!BM1641,",",产品首普订区域范围数据输入!BN1641,",",产品首普订区域范围数据输入!BO1641)</f>
        <v>,,,,,,,,,,,,,,,,,,,,,,,,,,,,,,,,</v>
      </c>
    </row>
    <row r="1642" spans="1:3" x14ac:dyDescent="0.35">
      <c r="A1642">
        <f>产品首普订区域范围数据输入!A1642</f>
        <v>0</v>
      </c>
      <c r="B1642" s="1" t="str">
        <f>CONCATENATE(产品首普订区域范围数据输入!B1642,",",产品首普订区域范围数据输入!C1642,",",产品首普订区域范围数据输入!D1642,",",产品首普订区域范围数据输入!E1642,",",产品首普订区域范围数据输入!F1642,",",产品首普订区域范围数据输入!G1642,",",产品首普订区域范围数据输入!H1642,",",产品首普订区域范围数据输入!I1642,",",产品首普订区域范围数据输入!J1642,",",产品首普订区域范围数据输入!K1642,",",产品首普订区域范围数据输入!L1642,",",产品首普订区域范围数据输入!M1642,",",产品首普订区域范围数据输入!N1642,",",产品首普订区域范围数据输入!O1642,",",产品首普订区域范围数据输入!P1642,",",产品首普订区域范围数据输入!Q1642,",",产品首普订区域范围数据输入!R1642,",",产品首普订区域范围数据输入!S1642,",",产品首普订区域范围数据输入!T1642,",",产品首普订区域范围数据输入!U1642,",",产品首普订区域范围数据输入!V1642,",",产品首普订区域范围数据输入!W1642,",",产品首普订区域范围数据输入!X1642,",",产品首普订区域范围数据输入!Y1642,",",产品首普订区域范围数据输入!Z1642,",",产品首普订区域范围数据输入!AA1642,",",产品首普订区域范围数据输入!AB1642,",",产品首普订区域范围数据输入!AC1642,",",产品首普订区域范围数据输入!AD1642,",",产品首普订区域范围数据输入!AE1642,",",产品首普订区域范围数据输入!AF1642,",",产品首普订区域范围数据输入!AG1642,",",产品首普订区域范围数据输入!AH1642)</f>
        <v>,,,,,,,,,,,,,,,,,,,,,,,,,,,,,,,,</v>
      </c>
      <c r="C1642" s="1" t="str">
        <f>CONCATENATE(产品首普订区域范围数据输入!AI1642,",",产品首普订区域范围数据输入!AJ1642,",",产品首普订区域范围数据输入!AK1642,",",产品首普订区域范围数据输入!AL1642,",",产品首普订区域范围数据输入!AM1642,",",产品首普订区域范围数据输入!AN1642,",",产品首普订区域范围数据输入!AO1642,",",产品首普订区域范围数据输入!AP1642,",",产品首普订区域范围数据输入!AQ1642,",",产品首普订区域范围数据输入!AR1642,",",产品首普订区域范围数据输入!AS1642,",",产品首普订区域范围数据输入!AT1642,",",产品首普订区域范围数据输入!AU1642,",",产品首普订区域范围数据输入!AV1642,",",产品首普订区域范围数据输入!AW1642,",",产品首普订区域范围数据输入!AX1642,",",产品首普订区域范围数据输入!AY1642,",",产品首普订区域范围数据输入!AZ1642,",",产品首普订区域范围数据输入!BA1642,",",产品首普订区域范围数据输入!BB1642,",",产品首普订区域范围数据输入!BC1642,",",产品首普订区域范围数据输入!BD1642,",",产品首普订区域范围数据输入!BE1642,",",产品首普订区域范围数据输入!BF1642,",",产品首普订区域范围数据输入!BG1642,",",产品首普订区域范围数据输入!BH1642,",",产品首普订区域范围数据输入!BI1642,",",产品首普订区域范围数据输入!BJ1642,",",产品首普订区域范围数据输入!BK1642,",",产品首普订区域范围数据输入!BL1642,",",产品首普订区域范围数据输入!BM1642,",",产品首普订区域范围数据输入!BN1642,",",产品首普订区域范围数据输入!BO1642)</f>
        <v>,,,,,,,,,,,,,,,,,,,,,,,,,,,,,,,,</v>
      </c>
    </row>
    <row r="1643" spans="1:3" x14ac:dyDescent="0.35">
      <c r="A1643">
        <f>产品首普订区域范围数据输入!A1643</f>
        <v>0</v>
      </c>
      <c r="B1643" s="1" t="str">
        <f>CONCATENATE(产品首普订区域范围数据输入!B1643,",",产品首普订区域范围数据输入!C1643,",",产品首普订区域范围数据输入!D1643,",",产品首普订区域范围数据输入!E1643,",",产品首普订区域范围数据输入!F1643,",",产品首普订区域范围数据输入!G1643,",",产品首普订区域范围数据输入!H1643,",",产品首普订区域范围数据输入!I1643,",",产品首普订区域范围数据输入!J1643,",",产品首普订区域范围数据输入!K1643,",",产品首普订区域范围数据输入!L1643,",",产品首普订区域范围数据输入!M1643,",",产品首普订区域范围数据输入!N1643,",",产品首普订区域范围数据输入!O1643,",",产品首普订区域范围数据输入!P1643,",",产品首普订区域范围数据输入!Q1643,",",产品首普订区域范围数据输入!R1643,",",产品首普订区域范围数据输入!S1643,",",产品首普订区域范围数据输入!T1643,",",产品首普订区域范围数据输入!U1643,",",产品首普订区域范围数据输入!V1643,",",产品首普订区域范围数据输入!W1643,",",产品首普订区域范围数据输入!X1643,",",产品首普订区域范围数据输入!Y1643,",",产品首普订区域范围数据输入!Z1643,",",产品首普订区域范围数据输入!AA1643,",",产品首普订区域范围数据输入!AB1643,",",产品首普订区域范围数据输入!AC1643,",",产品首普订区域范围数据输入!AD1643,",",产品首普订区域范围数据输入!AE1643,",",产品首普订区域范围数据输入!AF1643,",",产品首普订区域范围数据输入!AG1643,",",产品首普订区域范围数据输入!AH1643)</f>
        <v>,,,,,,,,,,,,,,,,,,,,,,,,,,,,,,,,</v>
      </c>
      <c r="C1643" s="1" t="str">
        <f>CONCATENATE(产品首普订区域范围数据输入!AI1643,",",产品首普订区域范围数据输入!AJ1643,",",产品首普订区域范围数据输入!AK1643,",",产品首普订区域范围数据输入!AL1643,",",产品首普订区域范围数据输入!AM1643,",",产品首普订区域范围数据输入!AN1643,",",产品首普订区域范围数据输入!AO1643,",",产品首普订区域范围数据输入!AP1643,",",产品首普订区域范围数据输入!AQ1643,",",产品首普订区域范围数据输入!AR1643,",",产品首普订区域范围数据输入!AS1643,",",产品首普订区域范围数据输入!AT1643,",",产品首普订区域范围数据输入!AU1643,",",产品首普订区域范围数据输入!AV1643,",",产品首普订区域范围数据输入!AW1643,",",产品首普订区域范围数据输入!AX1643,",",产品首普订区域范围数据输入!AY1643,",",产品首普订区域范围数据输入!AZ1643,",",产品首普订区域范围数据输入!BA1643,",",产品首普订区域范围数据输入!BB1643,",",产品首普订区域范围数据输入!BC1643,",",产品首普订区域范围数据输入!BD1643,",",产品首普订区域范围数据输入!BE1643,",",产品首普订区域范围数据输入!BF1643,",",产品首普订区域范围数据输入!BG1643,",",产品首普订区域范围数据输入!BH1643,",",产品首普订区域范围数据输入!BI1643,",",产品首普订区域范围数据输入!BJ1643,",",产品首普订区域范围数据输入!BK1643,",",产品首普订区域范围数据输入!BL1643,",",产品首普订区域范围数据输入!BM1643,",",产品首普订区域范围数据输入!BN1643,",",产品首普订区域范围数据输入!BO1643)</f>
        <v>,,,,,,,,,,,,,,,,,,,,,,,,,,,,,,,,</v>
      </c>
    </row>
    <row r="1644" spans="1:3" x14ac:dyDescent="0.35">
      <c r="A1644">
        <f>产品首普订区域范围数据输入!A1644</f>
        <v>0</v>
      </c>
      <c r="B1644" s="1" t="str">
        <f>CONCATENATE(产品首普订区域范围数据输入!B1644,",",产品首普订区域范围数据输入!C1644,",",产品首普订区域范围数据输入!D1644,",",产品首普订区域范围数据输入!E1644,",",产品首普订区域范围数据输入!F1644,",",产品首普订区域范围数据输入!G1644,",",产品首普订区域范围数据输入!H1644,",",产品首普订区域范围数据输入!I1644,",",产品首普订区域范围数据输入!J1644,",",产品首普订区域范围数据输入!K1644,",",产品首普订区域范围数据输入!L1644,",",产品首普订区域范围数据输入!M1644,",",产品首普订区域范围数据输入!N1644,",",产品首普订区域范围数据输入!O1644,",",产品首普订区域范围数据输入!P1644,",",产品首普订区域范围数据输入!Q1644,",",产品首普订区域范围数据输入!R1644,",",产品首普订区域范围数据输入!S1644,",",产品首普订区域范围数据输入!T1644,",",产品首普订区域范围数据输入!U1644,",",产品首普订区域范围数据输入!V1644,",",产品首普订区域范围数据输入!W1644,",",产品首普订区域范围数据输入!X1644,",",产品首普订区域范围数据输入!Y1644,",",产品首普订区域范围数据输入!Z1644,",",产品首普订区域范围数据输入!AA1644,",",产品首普订区域范围数据输入!AB1644,",",产品首普订区域范围数据输入!AC1644,",",产品首普订区域范围数据输入!AD1644,",",产品首普订区域范围数据输入!AE1644,",",产品首普订区域范围数据输入!AF1644,",",产品首普订区域范围数据输入!AG1644,",",产品首普订区域范围数据输入!AH1644)</f>
        <v>,,,,,,,,,,,,,,,,,,,,,,,,,,,,,,,,</v>
      </c>
      <c r="C1644" s="1" t="str">
        <f>CONCATENATE(产品首普订区域范围数据输入!AI1644,",",产品首普订区域范围数据输入!AJ1644,",",产品首普订区域范围数据输入!AK1644,",",产品首普订区域范围数据输入!AL1644,",",产品首普订区域范围数据输入!AM1644,",",产品首普订区域范围数据输入!AN1644,",",产品首普订区域范围数据输入!AO1644,",",产品首普订区域范围数据输入!AP1644,",",产品首普订区域范围数据输入!AQ1644,",",产品首普订区域范围数据输入!AR1644,",",产品首普订区域范围数据输入!AS1644,",",产品首普订区域范围数据输入!AT1644,",",产品首普订区域范围数据输入!AU1644,",",产品首普订区域范围数据输入!AV1644,",",产品首普订区域范围数据输入!AW1644,",",产品首普订区域范围数据输入!AX1644,",",产品首普订区域范围数据输入!AY1644,",",产品首普订区域范围数据输入!AZ1644,",",产品首普订区域范围数据输入!BA1644,",",产品首普订区域范围数据输入!BB1644,",",产品首普订区域范围数据输入!BC1644,",",产品首普订区域范围数据输入!BD1644,",",产品首普订区域范围数据输入!BE1644,",",产品首普订区域范围数据输入!BF1644,",",产品首普订区域范围数据输入!BG1644,",",产品首普订区域范围数据输入!BH1644,",",产品首普订区域范围数据输入!BI1644,",",产品首普订区域范围数据输入!BJ1644,",",产品首普订区域范围数据输入!BK1644,",",产品首普订区域范围数据输入!BL1644,",",产品首普订区域范围数据输入!BM1644,",",产品首普订区域范围数据输入!BN1644,",",产品首普订区域范围数据输入!BO1644)</f>
        <v>,,,,,,,,,,,,,,,,,,,,,,,,,,,,,,,,</v>
      </c>
    </row>
    <row r="1645" spans="1:3" x14ac:dyDescent="0.35">
      <c r="A1645">
        <f>产品首普订区域范围数据输入!A1645</f>
        <v>0</v>
      </c>
      <c r="B1645" s="1" t="str">
        <f>CONCATENATE(产品首普订区域范围数据输入!B1645,",",产品首普订区域范围数据输入!C1645,",",产品首普订区域范围数据输入!D1645,",",产品首普订区域范围数据输入!E1645,",",产品首普订区域范围数据输入!F1645,",",产品首普订区域范围数据输入!G1645,",",产品首普订区域范围数据输入!H1645,",",产品首普订区域范围数据输入!I1645,",",产品首普订区域范围数据输入!J1645,",",产品首普订区域范围数据输入!K1645,",",产品首普订区域范围数据输入!L1645,",",产品首普订区域范围数据输入!M1645,",",产品首普订区域范围数据输入!N1645,",",产品首普订区域范围数据输入!O1645,",",产品首普订区域范围数据输入!P1645,",",产品首普订区域范围数据输入!Q1645,",",产品首普订区域范围数据输入!R1645,",",产品首普订区域范围数据输入!S1645,",",产品首普订区域范围数据输入!T1645,",",产品首普订区域范围数据输入!U1645,",",产品首普订区域范围数据输入!V1645,",",产品首普订区域范围数据输入!W1645,",",产品首普订区域范围数据输入!X1645,",",产品首普订区域范围数据输入!Y1645,",",产品首普订区域范围数据输入!Z1645,",",产品首普订区域范围数据输入!AA1645,",",产品首普订区域范围数据输入!AB1645,",",产品首普订区域范围数据输入!AC1645,",",产品首普订区域范围数据输入!AD1645,",",产品首普订区域范围数据输入!AE1645,",",产品首普订区域范围数据输入!AF1645,",",产品首普订区域范围数据输入!AG1645,",",产品首普订区域范围数据输入!AH1645)</f>
        <v>,,,,,,,,,,,,,,,,,,,,,,,,,,,,,,,,</v>
      </c>
      <c r="C1645" s="1" t="str">
        <f>CONCATENATE(产品首普订区域范围数据输入!AI1645,",",产品首普订区域范围数据输入!AJ1645,",",产品首普订区域范围数据输入!AK1645,",",产品首普订区域范围数据输入!AL1645,",",产品首普订区域范围数据输入!AM1645,",",产品首普订区域范围数据输入!AN1645,",",产品首普订区域范围数据输入!AO1645,",",产品首普订区域范围数据输入!AP1645,",",产品首普订区域范围数据输入!AQ1645,",",产品首普订区域范围数据输入!AR1645,",",产品首普订区域范围数据输入!AS1645,",",产品首普订区域范围数据输入!AT1645,",",产品首普订区域范围数据输入!AU1645,",",产品首普订区域范围数据输入!AV1645,",",产品首普订区域范围数据输入!AW1645,",",产品首普订区域范围数据输入!AX1645,",",产品首普订区域范围数据输入!AY1645,",",产品首普订区域范围数据输入!AZ1645,",",产品首普订区域范围数据输入!BA1645,",",产品首普订区域范围数据输入!BB1645,",",产品首普订区域范围数据输入!BC1645,",",产品首普订区域范围数据输入!BD1645,",",产品首普订区域范围数据输入!BE1645,",",产品首普订区域范围数据输入!BF1645,",",产品首普订区域范围数据输入!BG1645,",",产品首普订区域范围数据输入!BH1645,",",产品首普订区域范围数据输入!BI1645,",",产品首普订区域范围数据输入!BJ1645,",",产品首普订区域范围数据输入!BK1645,",",产品首普订区域范围数据输入!BL1645,",",产品首普订区域范围数据输入!BM1645,",",产品首普订区域范围数据输入!BN1645,",",产品首普订区域范围数据输入!BO1645)</f>
        <v>,,,,,,,,,,,,,,,,,,,,,,,,,,,,,,,,</v>
      </c>
    </row>
    <row r="1646" spans="1:3" x14ac:dyDescent="0.35">
      <c r="A1646">
        <f>产品首普订区域范围数据输入!A1646</f>
        <v>0</v>
      </c>
      <c r="B1646" s="1" t="str">
        <f>CONCATENATE(产品首普订区域范围数据输入!B1646,",",产品首普订区域范围数据输入!C1646,",",产品首普订区域范围数据输入!D1646,",",产品首普订区域范围数据输入!E1646,",",产品首普订区域范围数据输入!F1646,",",产品首普订区域范围数据输入!G1646,",",产品首普订区域范围数据输入!H1646,",",产品首普订区域范围数据输入!I1646,",",产品首普订区域范围数据输入!J1646,",",产品首普订区域范围数据输入!K1646,",",产品首普订区域范围数据输入!L1646,",",产品首普订区域范围数据输入!M1646,",",产品首普订区域范围数据输入!N1646,",",产品首普订区域范围数据输入!O1646,",",产品首普订区域范围数据输入!P1646,",",产品首普订区域范围数据输入!Q1646,",",产品首普订区域范围数据输入!R1646,",",产品首普订区域范围数据输入!S1646,",",产品首普订区域范围数据输入!T1646,",",产品首普订区域范围数据输入!U1646,",",产品首普订区域范围数据输入!V1646,",",产品首普订区域范围数据输入!W1646,",",产品首普订区域范围数据输入!X1646,",",产品首普订区域范围数据输入!Y1646,",",产品首普订区域范围数据输入!Z1646,",",产品首普订区域范围数据输入!AA1646,",",产品首普订区域范围数据输入!AB1646,",",产品首普订区域范围数据输入!AC1646,",",产品首普订区域范围数据输入!AD1646,",",产品首普订区域范围数据输入!AE1646,",",产品首普订区域范围数据输入!AF1646,",",产品首普订区域范围数据输入!AG1646,",",产品首普订区域范围数据输入!AH1646)</f>
        <v>,,,,,,,,,,,,,,,,,,,,,,,,,,,,,,,,</v>
      </c>
      <c r="C1646" s="1" t="str">
        <f>CONCATENATE(产品首普订区域范围数据输入!AI1646,",",产品首普订区域范围数据输入!AJ1646,",",产品首普订区域范围数据输入!AK1646,",",产品首普订区域范围数据输入!AL1646,",",产品首普订区域范围数据输入!AM1646,",",产品首普订区域范围数据输入!AN1646,",",产品首普订区域范围数据输入!AO1646,",",产品首普订区域范围数据输入!AP1646,",",产品首普订区域范围数据输入!AQ1646,",",产品首普订区域范围数据输入!AR1646,",",产品首普订区域范围数据输入!AS1646,",",产品首普订区域范围数据输入!AT1646,",",产品首普订区域范围数据输入!AU1646,",",产品首普订区域范围数据输入!AV1646,",",产品首普订区域范围数据输入!AW1646,",",产品首普订区域范围数据输入!AX1646,",",产品首普订区域范围数据输入!AY1646,",",产品首普订区域范围数据输入!AZ1646,",",产品首普订区域范围数据输入!BA1646,",",产品首普订区域范围数据输入!BB1646,",",产品首普订区域范围数据输入!BC1646,",",产品首普订区域范围数据输入!BD1646,",",产品首普订区域范围数据输入!BE1646,",",产品首普订区域范围数据输入!BF1646,",",产品首普订区域范围数据输入!BG1646,",",产品首普订区域范围数据输入!BH1646,",",产品首普订区域范围数据输入!BI1646,",",产品首普订区域范围数据输入!BJ1646,",",产品首普订区域范围数据输入!BK1646,",",产品首普订区域范围数据输入!BL1646,",",产品首普订区域范围数据输入!BM1646,",",产品首普订区域范围数据输入!BN1646,",",产品首普订区域范围数据输入!BO1646)</f>
        <v>,,,,,,,,,,,,,,,,,,,,,,,,,,,,,,,,</v>
      </c>
    </row>
    <row r="1647" spans="1:3" x14ac:dyDescent="0.35">
      <c r="A1647">
        <f>产品首普订区域范围数据输入!A1647</f>
        <v>0</v>
      </c>
      <c r="B1647" s="1" t="str">
        <f>CONCATENATE(产品首普订区域范围数据输入!B1647,",",产品首普订区域范围数据输入!C1647,",",产品首普订区域范围数据输入!D1647,",",产品首普订区域范围数据输入!E1647,",",产品首普订区域范围数据输入!F1647,",",产品首普订区域范围数据输入!G1647,",",产品首普订区域范围数据输入!H1647,",",产品首普订区域范围数据输入!I1647,",",产品首普订区域范围数据输入!J1647,",",产品首普订区域范围数据输入!K1647,",",产品首普订区域范围数据输入!L1647,",",产品首普订区域范围数据输入!M1647,",",产品首普订区域范围数据输入!N1647,",",产品首普订区域范围数据输入!O1647,",",产品首普订区域范围数据输入!P1647,",",产品首普订区域范围数据输入!Q1647,",",产品首普订区域范围数据输入!R1647,",",产品首普订区域范围数据输入!S1647,",",产品首普订区域范围数据输入!T1647,",",产品首普订区域范围数据输入!U1647,",",产品首普订区域范围数据输入!V1647,",",产品首普订区域范围数据输入!W1647,",",产品首普订区域范围数据输入!X1647,",",产品首普订区域范围数据输入!Y1647,",",产品首普订区域范围数据输入!Z1647,",",产品首普订区域范围数据输入!AA1647,",",产品首普订区域范围数据输入!AB1647,",",产品首普订区域范围数据输入!AC1647,",",产品首普订区域范围数据输入!AD1647,",",产品首普订区域范围数据输入!AE1647,",",产品首普订区域范围数据输入!AF1647,",",产品首普订区域范围数据输入!AG1647,",",产品首普订区域范围数据输入!AH1647)</f>
        <v>,,,,,,,,,,,,,,,,,,,,,,,,,,,,,,,,</v>
      </c>
      <c r="C1647" s="1" t="str">
        <f>CONCATENATE(产品首普订区域范围数据输入!AI1647,",",产品首普订区域范围数据输入!AJ1647,",",产品首普订区域范围数据输入!AK1647,",",产品首普订区域范围数据输入!AL1647,",",产品首普订区域范围数据输入!AM1647,",",产品首普订区域范围数据输入!AN1647,",",产品首普订区域范围数据输入!AO1647,",",产品首普订区域范围数据输入!AP1647,",",产品首普订区域范围数据输入!AQ1647,",",产品首普订区域范围数据输入!AR1647,",",产品首普订区域范围数据输入!AS1647,",",产品首普订区域范围数据输入!AT1647,",",产品首普订区域范围数据输入!AU1647,",",产品首普订区域范围数据输入!AV1647,",",产品首普订区域范围数据输入!AW1647,",",产品首普订区域范围数据输入!AX1647,",",产品首普订区域范围数据输入!AY1647,",",产品首普订区域范围数据输入!AZ1647,",",产品首普订区域范围数据输入!BA1647,",",产品首普订区域范围数据输入!BB1647,",",产品首普订区域范围数据输入!BC1647,",",产品首普订区域范围数据输入!BD1647,",",产品首普订区域范围数据输入!BE1647,",",产品首普订区域范围数据输入!BF1647,",",产品首普订区域范围数据输入!BG1647,",",产品首普订区域范围数据输入!BH1647,",",产品首普订区域范围数据输入!BI1647,",",产品首普订区域范围数据输入!BJ1647,",",产品首普订区域范围数据输入!BK1647,",",产品首普订区域范围数据输入!BL1647,",",产品首普订区域范围数据输入!BM1647,",",产品首普订区域范围数据输入!BN1647,",",产品首普订区域范围数据输入!BO1647)</f>
        <v>,,,,,,,,,,,,,,,,,,,,,,,,,,,,,,,,</v>
      </c>
    </row>
    <row r="1648" spans="1:3" x14ac:dyDescent="0.35">
      <c r="A1648">
        <f>产品首普订区域范围数据输入!A1648</f>
        <v>0</v>
      </c>
      <c r="B1648" s="1" t="str">
        <f>CONCATENATE(产品首普订区域范围数据输入!B1648,",",产品首普订区域范围数据输入!C1648,",",产品首普订区域范围数据输入!D1648,",",产品首普订区域范围数据输入!E1648,",",产品首普订区域范围数据输入!F1648,",",产品首普订区域范围数据输入!G1648,",",产品首普订区域范围数据输入!H1648,",",产品首普订区域范围数据输入!I1648,",",产品首普订区域范围数据输入!J1648,",",产品首普订区域范围数据输入!K1648,",",产品首普订区域范围数据输入!L1648,",",产品首普订区域范围数据输入!M1648,",",产品首普订区域范围数据输入!N1648,",",产品首普订区域范围数据输入!O1648,",",产品首普订区域范围数据输入!P1648,",",产品首普订区域范围数据输入!Q1648,",",产品首普订区域范围数据输入!R1648,",",产品首普订区域范围数据输入!S1648,",",产品首普订区域范围数据输入!T1648,",",产品首普订区域范围数据输入!U1648,",",产品首普订区域范围数据输入!V1648,",",产品首普订区域范围数据输入!W1648,",",产品首普订区域范围数据输入!X1648,",",产品首普订区域范围数据输入!Y1648,",",产品首普订区域范围数据输入!Z1648,",",产品首普订区域范围数据输入!AA1648,",",产品首普订区域范围数据输入!AB1648,",",产品首普订区域范围数据输入!AC1648,",",产品首普订区域范围数据输入!AD1648,",",产品首普订区域范围数据输入!AE1648,",",产品首普订区域范围数据输入!AF1648,",",产品首普订区域范围数据输入!AG1648,",",产品首普订区域范围数据输入!AH1648)</f>
        <v>,,,,,,,,,,,,,,,,,,,,,,,,,,,,,,,,</v>
      </c>
      <c r="C1648" s="1" t="str">
        <f>CONCATENATE(产品首普订区域范围数据输入!AI1648,",",产品首普订区域范围数据输入!AJ1648,",",产品首普订区域范围数据输入!AK1648,",",产品首普订区域范围数据输入!AL1648,",",产品首普订区域范围数据输入!AM1648,",",产品首普订区域范围数据输入!AN1648,",",产品首普订区域范围数据输入!AO1648,",",产品首普订区域范围数据输入!AP1648,",",产品首普订区域范围数据输入!AQ1648,",",产品首普订区域范围数据输入!AR1648,",",产品首普订区域范围数据输入!AS1648,",",产品首普订区域范围数据输入!AT1648,",",产品首普订区域范围数据输入!AU1648,",",产品首普订区域范围数据输入!AV1648,",",产品首普订区域范围数据输入!AW1648,",",产品首普订区域范围数据输入!AX1648,",",产品首普订区域范围数据输入!AY1648,",",产品首普订区域范围数据输入!AZ1648,",",产品首普订区域范围数据输入!BA1648,",",产品首普订区域范围数据输入!BB1648,",",产品首普订区域范围数据输入!BC1648,",",产品首普订区域范围数据输入!BD1648,",",产品首普订区域范围数据输入!BE1648,",",产品首普订区域范围数据输入!BF1648,",",产品首普订区域范围数据输入!BG1648,",",产品首普订区域范围数据输入!BH1648,",",产品首普订区域范围数据输入!BI1648,",",产品首普订区域范围数据输入!BJ1648,",",产品首普订区域范围数据输入!BK1648,",",产品首普订区域范围数据输入!BL1648,",",产品首普订区域范围数据输入!BM1648,",",产品首普订区域范围数据输入!BN1648,",",产品首普订区域范围数据输入!BO1648)</f>
        <v>,,,,,,,,,,,,,,,,,,,,,,,,,,,,,,,,</v>
      </c>
    </row>
    <row r="1649" spans="1:3" x14ac:dyDescent="0.35">
      <c r="A1649">
        <f>产品首普订区域范围数据输入!A1649</f>
        <v>0</v>
      </c>
      <c r="B1649" s="1" t="str">
        <f>CONCATENATE(产品首普订区域范围数据输入!B1649,",",产品首普订区域范围数据输入!C1649,",",产品首普订区域范围数据输入!D1649,",",产品首普订区域范围数据输入!E1649,",",产品首普订区域范围数据输入!F1649,",",产品首普订区域范围数据输入!G1649,",",产品首普订区域范围数据输入!H1649,",",产品首普订区域范围数据输入!I1649,",",产品首普订区域范围数据输入!J1649,",",产品首普订区域范围数据输入!K1649,",",产品首普订区域范围数据输入!L1649,",",产品首普订区域范围数据输入!M1649,",",产品首普订区域范围数据输入!N1649,",",产品首普订区域范围数据输入!O1649,",",产品首普订区域范围数据输入!P1649,",",产品首普订区域范围数据输入!Q1649,",",产品首普订区域范围数据输入!R1649,",",产品首普订区域范围数据输入!S1649,",",产品首普订区域范围数据输入!T1649,",",产品首普订区域范围数据输入!U1649,",",产品首普订区域范围数据输入!V1649,",",产品首普订区域范围数据输入!W1649,",",产品首普订区域范围数据输入!X1649,",",产品首普订区域范围数据输入!Y1649,",",产品首普订区域范围数据输入!Z1649,",",产品首普订区域范围数据输入!AA1649,",",产品首普订区域范围数据输入!AB1649,",",产品首普订区域范围数据输入!AC1649,",",产品首普订区域范围数据输入!AD1649,",",产品首普订区域范围数据输入!AE1649,",",产品首普订区域范围数据输入!AF1649,",",产品首普订区域范围数据输入!AG1649,",",产品首普订区域范围数据输入!AH1649)</f>
        <v>,,,,,,,,,,,,,,,,,,,,,,,,,,,,,,,,</v>
      </c>
      <c r="C1649" s="1" t="str">
        <f>CONCATENATE(产品首普订区域范围数据输入!AI1649,",",产品首普订区域范围数据输入!AJ1649,",",产品首普订区域范围数据输入!AK1649,",",产品首普订区域范围数据输入!AL1649,",",产品首普订区域范围数据输入!AM1649,",",产品首普订区域范围数据输入!AN1649,",",产品首普订区域范围数据输入!AO1649,",",产品首普订区域范围数据输入!AP1649,",",产品首普订区域范围数据输入!AQ1649,",",产品首普订区域范围数据输入!AR1649,",",产品首普订区域范围数据输入!AS1649,",",产品首普订区域范围数据输入!AT1649,",",产品首普订区域范围数据输入!AU1649,",",产品首普订区域范围数据输入!AV1649,",",产品首普订区域范围数据输入!AW1649,",",产品首普订区域范围数据输入!AX1649,",",产品首普订区域范围数据输入!AY1649,",",产品首普订区域范围数据输入!AZ1649,",",产品首普订区域范围数据输入!BA1649,",",产品首普订区域范围数据输入!BB1649,",",产品首普订区域范围数据输入!BC1649,",",产品首普订区域范围数据输入!BD1649,",",产品首普订区域范围数据输入!BE1649,",",产品首普订区域范围数据输入!BF1649,",",产品首普订区域范围数据输入!BG1649,",",产品首普订区域范围数据输入!BH1649,",",产品首普订区域范围数据输入!BI1649,",",产品首普订区域范围数据输入!BJ1649,",",产品首普订区域范围数据输入!BK1649,",",产品首普订区域范围数据输入!BL1649,",",产品首普订区域范围数据输入!BM1649,",",产品首普订区域范围数据输入!BN1649,",",产品首普订区域范围数据输入!BO1649)</f>
        <v>,,,,,,,,,,,,,,,,,,,,,,,,,,,,,,,,</v>
      </c>
    </row>
    <row r="1650" spans="1:3" x14ac:dyDescent="0.35">
      <c r="A1650">
        <f>产品首普订区域范围数据输入!A1650</f>
        <v>0</v>
      </c>
      <c r="B1650" s="1" t="str">
        <f>CONCATENATE(产品首普订区域范围数据输入!B1650,",",产品首普订区域范围数据输入!C1650,",",产品首普订区域范围数据输入!D1650,",",产品首普订区域范围数据输入!E1650,",",产品首普订区域范围数据输入!F1650,",",产品首普订区域范围数据输入!G1650,",",产品首普订区域范围数据输入!H1650,",",产品首普订区域范围数据输入!I1650,",",产品首普订区域范围数据输入!J1650,",",产品首普订区域范围数据输入!K1650,",",产品首普订区域范围数据输入!L1650,",",产品首普订区域范围数据输入!M1650,",",产品首普订区域范围数据输入!N1650,",",产品首普订区域范围数据输入!O1650,",",产品首普订区域范围数据输入!P1650,",",产品首普订区域范围数据输入!Q1650,",",产品首普订区域范围数据输入!R1650,",",产品首普订区域范围数据输入!S1650,",",产品首普订区域范围数据输入!T1650,",",产品首普订区域范围数据输入!U1650,",",产品首普订区域范围数据输入!V1650,",",产品首普订区域范围数据输入!W1650,",",产品首普订区域范围数据输入!X1650,",",产品首普订区域范围数据输入!Y1650,",",产品首普订区域范围数据输入!Z1650,",",产品首普订区域范围数据输入!AA1650,",",产品首普订区域范围数据输入!AB1650,",",产品首普订区域范围数据输入!AC1650,",",产品首普订区域范围数据输入!AD1650,",",产品首普订区域范围数据输入!AE1650,",",产品首普订区域范围数据输入!AF1650,",",产品首普订区域范围数据输入!AG1650,",",产品首普订区域范围数据输入!AH1650)</f>
        <v>,,,,,,,,,,,,,,,,,,,,,,,,,,,,,,,,</v>
      </c>
      <c r="C1650" s="1" t="str">
        <f>CONCATENATE(产品首普订区域范围数据输入!AI1650,",",产品首普订区域范围数据输入!AJ1650,",",产品首普订区域范围数据输入!AK1650,",",产品首普订区域范围数据输入!AL1650,",",产品首普订区域范围数据输入!AM1650,",",产品首普订区域范围数据输入!AN1650,",",产品首普订区域范围数据输入!AO1650,",",产品首普订区域范围数据输入!AP1650,",",产品首普订区域范围数据输入!AQ1650,",",产品首普订区域范围数据输入!AR1650,",",产品首普订区域范围数据输入!AS1650,",",产品首普订区域范围数据输入!AT1650,",",产品首普订区域范围数据输入!AU1650,",",产品首普订区域范围数据输入!AV1650,",",产品首普订区域范围数据输入!AW1650,",",产品首普订区域范围数据输入!AX1650,",",产品首普订区域范围数据输入!AY1650,",",产品首普订区域范围数据输入!AZ1650,",",产品首普订区域范围数据输入!BA1650,",",产品首普订区域范围数据输入!BB1650,",",产品首普订区域范围数据输入!BC1650,",",产品首普订区域范围数据输入!BD1650,",",产品首普订区域范围数据输入!BE1650,",",产品首普订区域范围数据输入!BF1650,",",产品首普订区域范围数据输入!BG1650,",",产品首普订区域范围数据输入!BH1650,",",产品首普订区域范围数据输入!BI1650,",",产品首普订区域范围数据输入!BJ1650,",",产品首普订区域范围数据输入!BK1650,",",产品首普订区域范围数据输入!BL1650,",",产品首普订区域范围数据输入!BM1650,",",产品首普订区域范围数据输入!BN1650,",",产品首普订区域范围数据输入!BO1650)</f>
        <v>,,,,,,,,,,,,,,,,,,,,,,,,,,,,,,,,</v>
      </c>
    </row>
    <row r="1651" spans="1:3" x14ac:dyDescent="0.35">
      <c r="A1651">
        <f>产品首普订区域范围数据输入!A1651</f>
        <v>0</v>
      </c>
      <c r="B1651" s="1" t="str">
        <f>CONCATENATE(产品首普订区域范围数据输入!B1651,",",产品首普订区域范围数据输入!C1651,",",产品首普订区域范围数据输入!D1651,",",产品首普订区域范围数据输入!E1651,",",产品首普订区域范围数据输入!F1651,",",产品首普订区域范围数据输入!G1651,",",产品首普订区域范围数据输入!H1651,",",产品首普订区域范围数据输入!I1651,",",产品首普订区域范围数据输入!J1651,",",产品首普订区域范围数据输入!K1651,",",产品首普订区域范围数据输入!L1651,",",产品首普订区域范围数据输入!M1651,",",产品首普订区域范围数据输入!N1651,",",产品首普订区域范围数据输入!O1651,",",产品首普订区域范围数据输入!P1651,",",产品首普订区域范围数据输入!Q1651,",",产品首普订区域范围数据输入!R1651,",",产品首普订区域范围数据输入!S1651,",",产品首普订区域范围数据输入!T1651,",",产品首普订区域范围数据输入!U1651,",",产品首普订区域范围数据输入!V1651,",",产品首普订区域范围数据输入!W1651,",",产品首普订区域范围数据输入!X1651,",",产品首普订区域范围数据输入!Y1651,",",产品首普订区域范围数据输入!Z1651,",",产品首普订区域范围数据输入!AA1651,",",产品首普订区域范围数据输入!AB1651,",",产品首普订区域范围数据输入!AC1651,",",产品首普订区域范围数据输入!AD1651,",",产品首普订区域范围数据输入!AE1651,",",产品首普订区域范围数据输入!AF1651,",",产品首普订区域范围数据输入!AG1651,",",产品首普订区域范围数据输入!AH1651)</f>
        <v>,,,,,,,,,,,,,,,,,,,,,,,,,,,,,,,,</v>
      </c>
      <c r="C1651" s="1" t="str">
        <f>CONCATENATE(产品首普订区域范围数据输入!AI1651,",",产品首普订区域范围数据输入!AJ1651,",",产品首普订区域范围数据输入!AK1651,",",产品首普订区域范围数据输入!AL1651,",",产品首普订区域范围数据输入!AM1651,",",产品首普订区域范围数据输入!AN1651,",",产品首普订区域范围数据输入!AO1651,",",产品首普订区域范围数据输入!AP1651,",",产品首普订区域范围数据输入!AQ1651,",",产品首普订区域范围数据输入!AR1651,",",产品首普订区域范围数据输入!AS1651,",",产品首普订区域范围数据输入!AT1651,",",产品首普订区域范围数据输入!AU1651,",",产品首普订区域范围数据输入!AV1651,",",产品首普订区域范围数据输入!AW1651,",",产品首普订区域范围数据输入!AX1651,",",产品首普订区域范围数据输入!AY1651,",",产品首普订区域范围数据输入!AZ1651,",",产品首普订区域范围数据输入!BA1651,",",产品首普订区域范围数据输入!BB1651,",",产品首普订区域范围数据输入!BC1651,",",产品首普订区域范围数据输入!BD1651,",",产品首普订区域范围数据输入!BE1651,",",产品首普订区域范围数据输入!BF1651,",",产品首普订区域范围数据输入!BG1651,",",产品首普订区域范围数据输入!BH1651,",",产品首普订区域范围数据输入!BI1651,",",产品首普订区域范围数据输入!BJ1651,",",产品首普订区域范围数据输入!BK1651,",",产品首普订区域范围数据输入!BL1651,",",产品首普订区域范围数据输入!BM1651,",",产品首普订区域范围数据输入!BN1651,",",产品首普订区域范围数据输入!BO1651)</f>
        <v>,,,,,,,,,,,,,,,,,,,,,,,,,,,,,,,,</v>
      </c>
    </row>
    <row r="1652" spans="1:3" x14ac:dyDescent="0.35">
      <c r="A1652">
        <f>产品首普订区域范围数据输入!A1652</f>
        <v>0</v>
      </c>
      <c r="B1652" s="1" t="str">
        <f>CONCATENATE(产品首普订区域范围数据输入!B1652,",",产品首普订区域范围数据输入!C1652,",",产品首普订区域范围数据输入!D1652,",",产品首普订区域范围数据输入!E1652,",",产品首普订区域范围数据输入!F1652,",",产品首普订区域范围数据输入!G1652,",",产品首普订区域范围数据输入!H1652,",",产品首普订区域范围数据输入!I1652,",",产品首普订区域范围数据输入!J1652,",",产品首普订区域范围数据输入!K1652,",",产品首普订区域范围数据输入!L1652,",",产品首普订区域范围数据输入!M1652,",",产品首普订区域范围数据输入!N1652,",",产品首普订区域范围数据输入!O1652,",",产品首普订区域范围数据输入!P1652,",",产品首普订区域范围数据输入!Q1652,",",产品首普订区域范围数据输入!R1652,",",产品首普订区域范围数据输入!S1652,",",产品首普订区域范围数据输入!T1652,",",产品首普订区域范围数据输入!U1652,",",产品首普订区域范围数据输入!V1652,",",产品首普订区域范围数据输入!W1652,",",产品首普订区域范围数据输入!X1652,",",产品首普订区域范围数据输入!Y1652,",",产品首普订区域范围数据输入!Z1652,",",产品首普订区域范围数据输入!AA1652,",",产品首普订区域范围数据输入!AB1652,",",产品首普订区域范围数据输入!AC1652,",",产品首普订区域范围数据输入!AD1652,",",产品首普订区域范围数据输入!AE1652,",",产品首普订区域范围数据输入!AF1652,",",产品首普订区域范围数据输入!AG1652,",",产品首普订区域范围数据输入!AH1652)</f>
        <v>,,,,,,,,,,,,,,,,,,,,,,,,,,,,,,,,</v>
      </c>
      <c r="C1652" s="1" t="str">
        <f>CONCATENATE(产品首普订区域范围数据输入!AI1652,",",产品首普订区域范围数据输入!AJ1652,",",产品首普订区域范围数据输入!AK1652,",",产品首普订区域范围数据输入!AL1652,",",产品首普订区域范围数据输入!AM1652,",",产品首普订区域范围数据输入!AN1652,",",产品首普订区域范围数据输入!AO1652,",",产品首普订区域范围数据输入!AP1652,",",产品首普订区域范围数据输入!AQ1652,",",产品首普订区域范围数据输入!AR1652,",",产品首普订区域范围数据输入!AS1652,",",产品首普订区域范围数据输入!AT1652,",",产品首普订区域范围数据输入!AU1652,",",产品首普订区域范围数据输入!AV1652,",",产品首普订区域范围数据输入!AW1652,",",产品首普订区域范围数据输入!AX1652,",",产品首普订区域范围数据输入!AY1652,",",产品首普订区域范围数据输入!AZ1652,",",产品首普订区域范围数据输入!BA1652,",",产品首普订区域范围数据输入!BB1652,",",产品首普订区域范围数据输入!BC1652,",",产品首普订区域范围数据输入!BD1652,",",产品首普订区域范围数据输入!BE1652,",",产品首普订区域范围数据输入!BF1652,",",产品首普订区域范围数据输入!BG1652,",",产品首普订区域范围数据输入!BH1652,",",产品首普订区域范围数据输入!BI1652,",",产品首普订区域范围数据输入!BJ1652,",",产品首普订区域范围数据输入!BK1652,",",产品首普订区域范围数据输入!BL1652,",",产品首普订区域范围数据输入!BM1652,",",产品首普订区域范围数据输入!BN1652,",",产品首普订区域范围数据输入!BO1652)</f>
        <v>,,,,,,,,,,,,,,,,,,,,,,,,,,,,,,,,</v>
      </c>
    </row>
    <row r="1653" spans="1:3" x14ac:dyDescent="0.35">
      <c r="A1653">
        <f>产品首普订区域范围数据输入!A1653</f>
        <v>0</v>
      </c>
      <c r="B1653" s="1" t="str">
        <f>CONCATENATE(产品首普订区域范围数据输入!B1653,",",产品首普订区域范围数据输入!C1653,",",产品首普订区域范围数据输入!D1653,",",产品首普订区域范围数据输入!E1653,",",产品首普订区域范围数据输入!F1653,",",产品首普订区域范围数据输入!G1653,",",产品首普订区域范围数据输入!H1653,",",产品首普订区域范围数据输入!I1653,",",产品首普订区域范围数据输入!J1653,",",产品首普订区域范围数据输入!K1653,",",产品首普订区域范围数据输入!L1653,",",产品首普订区域范围数据输入!M1653,",",产品首普订区域范围数据输入!N1653,",",产品首普订区域范围数据输入!O1653,",",产品首普订区域范围数据输入!P1653,",",产品首普订区域范围数据输入!Q1653,",",产品首普订区域范围数据输入!R1653,",",产品首普订区域范围数据输入!S1653,",",产品首普订区域范围数据输入!T1653,",",产品首普订区域范围数据输入!U1653,",",产品首普订区域范围数据输入!V1653,",",产品首普订区域范围数据输入!W1653,",",产品首普订区域范围数据输入!X1653,",",产品首普订区域范围数据输入!Y1653,",",产品首普订区域范围数据输入!Z1653,",",产品首普订区域范围数据输入!AA1653,",",产品首普订区域范围数据输入!AB1653,",",产品首普订区域范围数据输入!AC1653,",",产品首普订区域范围数据输入!AD1653,",",产品首普订区域范围数据输入!AE1653,",",产品首普订区域范围数据输入!AF1653,",",产品首普订区域范围数据输入!AG1653,",",产品首普订区域范围数据输入!AH1653)</f>
        <v>,,,,,,,,,,,,,,,,,,,,,,,,,,,,,,,,</v>
      </c>
      <c r="C1653" s="1" t="str">
        <f>CONCATENATE(产品首普订区域范围数据输入!AI1653,",",产品首普订区域范围数据输入!AJ1653,",",产品首普订区域范围数据输入!AK1653,",",产品首普订区域范围数据输入!AL1653,",",产品首普订区域范围数据输入!AM1653,",",产品首普订区域范围数据输入!AN1653,",",产品首普订区域范围数据输入!AO1653,",",产品首普订区域范围数据输入!AP1653,",",产品首普订区域范围数据输入!AQ1653,",",产品首普订区域范围数据输入!AR1653,",",产品首普订区域范围数据输入!AS1653,",",产品首普订区域范围数据输入!AT1653,",",产品首普订区域范围数据输入!AU1653,",",产品首普订区域范围数据输入!AV1653,",",产品首普订区域范围数据输入!AW1653,",",产品首普订区域范围数据输入!AX1653,",",产品首普订区域范围数据输入!AY1653,",",产品首普订区域范围数据输入!AZ1653,",",产品首普订区域范围数据输入!BA1653,",",产品首普订区域范围数据输入!BB1653,",",产品首普订区域范围数据输入!BC1653,",",产品首普订区域范围数据输入!BD1653,",",产品首普订区域范围数据输入!BE1653,",",产品首普订区域范围数据输入!BF1653,",",产品首普订区域范围数据输入!BG1653,",",产品首普订区域范围数据输入!BH1653,",",产品首普订区域范围数据输入!BI1653,",",产品首普订区域范围数据输入!BJ1653,",",产品首普订区域范围数据输入!BK1653,",",产品首普订区域范围数据输入!BL1653,",",产品首普订区域范围数据输入!BM1653,",",产品首普订区域范围数据输入!BN1653,",",产品首普订区域范围数据输入!BO1653)</f>
        <v>,,,,,,,,,,,,,,,,,,,,,,,,,,,,,,,,</v>
      </c>
    </row>
    <row r="1654" spans="1:3" x14ac:dyDescent="0.35">
      <c r="A1654">
        <f>产品首普订区域范围数据输入!A1654</f>
        <v>0</v>
      </c>
      <c r="B1654" s="1" t="str">
        <f>CONCATENATE(产品首普订区域范围数据输入!B1654,",",产品首普订区域范围数据输入!C1654,",",产品首普订区域范围数据输入!D1654,",",产品首普订区域范围数据输入!E1654,",",产品首普订区域范围数据输入!F1654,",",产品首普订区域范围数据输入!G1654,",",产品首普订区域范围数据输入!H1654,",",产品首普订区域范围数据输入!I1654,",",产品首普订区域范围数据输入!J1654,",",产品首普订区域范围数据输入!K1654,",",产品首普订区域范围数据输入!L1654,",",产品首普订区域范围数据输入!M1654,",",产品首普订区域范围数据输入!N1654,",",产品首普订区域范围数据输入!O1654,",",产品首普订区域范围数据输入!P1654,",",产品首普订区域范围数据输入!Q1654,",",产品首普订区域范围数据输入!R1654,",",产品首普订区域范围数据输入!S1654,",",产品首普订区域范围数据输入!T1654,",",产品首普订区域范围数据输入!U1654,",",产品首普订区域范围数据输入!V1654,",",产品首普订区域范围数据输入!W1654,",",产品首普订区域范围数据输入!X1654,",",产品首普订区域范围数据输入!Y1654,",",产品首普订区域范围数据输入!Z1654,",",产品首普订区域范围数据输入!AA1654,",",产品首普订区域范围数据输入!AB1654,",",产品首普订区域范围数据输入!AC1654,",",产品首普订区域范围数据输入!AD1654,",",产品首普订区域范围数据输入!AE1654,",",产品首普订区域范围数据输入!AF1654,",",产品首普订区域范围数据输入!AG1654,",",产品首普订区域范围数据输入!AH1654)</f>
        <v>,,,,,,,,,,,,,,,,,,,,,,,,,,,,,,,,</v>
      </c>
      <c r="C1654" s="1" t="str">
        <f>CONCATENATE(产品首普订区域范围数据输入!AI1654,",",产品首普订区域范围数据输入!AJ1654,",",产品首普订区域范围数据输入!AK1654,",",产品首普订区域范围数据输入!AL1654,",",产品首普订区域范围数据输入!AM1654,",",产品首普订区域范围数据输入!AN1654,",",产品首普订区域范围数据输入!AO1654,",",产品首普订区域范围数据输入!AP1654,",",产品首普订区域范围数据输入!AQ1654,",",产品首普订区域范围数据输入!AR1654,",",产品首普订区域范围数据输入!AS1654,",",产品首普订区域范围数据输入!AT1654,",",产品首普订区域范围数据输入!AU1654,",",产品首普订区域范围数据输入!AV1654,",",产品首普订区域范围数据输入!AW1654,",",产品首普订区域范围数据输入!AX1654,",",产品首普订区域范围数据输入!AY1654,",",产品首普订区域范围数据输入!AZ1654,",",产品首普订区域范围数据输入!BA1654,",",产品首普订区域范围数据输入!BB1654,",",产品首普订区域范围数据输入!BC1654,",",产品首普订区域范围数据输入!BD1654,",",产品首普订区域范围数据输入!BE1654,",",产品首普订区域范围数据输入!BF1654,",",产品首普订区域范围数据输入!BG1654,",",产品首普订区域范围数据输入!BH1654,",",产品首普订区域范围数据输入!BI1654,",",产品首普订区域范围数据输入!BJ1654,",",产品首普订区域范围数据输入!BK1654,",",产品首普订区域范围数据输入!BL1654,",",产品首普订区域范围数据输入!BM1654,",",产品首普订区域范围数据输入!BN1654,",",产品首普订区域范围数据输入!BO1654)</f>
        <v>,,,,,,,,,,,,,,,,,,,,,,,,,,,,,,,,</v>
      </c>
    </row>
    <row r="1655" spans="1:3" x14ac:dyDescent="0.35">
      <c r="A1655">
        <f>产品首普订区域范围数据输入!A1655</f>
        <v>0</v>
      </c>
      <c r="B1655" s="1" t="str">
        <f>CONCATENATE(产品首普订区域范围数据输入!B1655,",",产品首普订区域范围数据输入!C1655,",",产品首普订区域范围数据输入!D1655,",",产品首普订区域范围数据输入!E1655,",",产品首普订区域范围数据输入!F1655,",",产品首普订区域范围数据输入!G1655,",",产品首普订区域范围数据输入!H1655,",",产品首普订区域范围数据输入!I1655,",",产品首普订区域范围数据输入!J1655,",",产品首普订区域范围数据输入!K1655,",",产品首普订区域范围数据输入!L1655,",",产品首普订区域范围数据输入!M1655,",",产品首普订区域范围数据输入!N1655,",",产品首普订区域范围数据输入!O1655,",",产品首普订区域范围数据输入!P1655,",",产品首普订区域范围数据输入!Q1655,",",产品首普订区域范围数据输入!R1655,",",产品首普订区域范围数据输入!S1655,",",产品首普订区域范围数据输入!T1655,",",产品首普订区域范围数据输入!U1655,",",产品首普订区域范围数据输入!V1655,",",产品首普订区域范围数据输入!W1655,",",产品首普订区域范围数据输入!X1655,",",产品首普订区域范围数据输入!Y1655,",",产品首普订区域范围数据输入!Z1655,",",产品首普订区域范围数据输入!AA1655,",",产品首普订区域范围数据输入!AB1655,",",产品首普订区域范围数据输入!AC1655,",",产品首普订区域范围数据输入!AD1655,",",产品首普订区域范围数据输入!AE1655,",",产品首普订区域范围数据输入!AF1655,",",产品首普订区域范围数据输入!AG1655,",",产品首普订区域范围数据输入!AH1655)</f>
        <v>,,,,,,,,,,,,,,,,,,,,,,,,,,,,,,,,</v>
      </c>
      <c r="C1655" s="1" t="str">
        <f>CONCATENATE(产品首普订区域范围数据输入!AI1655,",",产品首普订区域范围数据输入!AJ1655,",",产品首普订区域范围数据输入!AK1655,",",产品首普订区域范围数据输入!AL1655,",",产品首普订区域范围数据输入!AM1655,",",产品首普订区域范围数据输入!AN1655,",",产品首普订区域范围数据输入!AO1655,",",产品首普订区域范围数据输入!AP1655,",",产品首普订区域范围数据输入!AQ1655,",",产品首普订区域范围数据输入!AR1655,",",产品首普订区域范围数据输入!AS1655,",",产品首普订区域范围数据输入!AT1655,",",产品首普订区域范围数据输入!AU1655,",",产品首普订区域范围数据输入!AV1655,",",产品首普订区域范围数据输入!AW1655,",",产品首普订区域范围数据输入!AX1655,",",产品首普订区域范围数据输入!AY1655,",",产品首普订区域范围数据输入!AZ1655,",",产品首普订区域范围数据输入!BA1655,",",产品首普订区域范围数据输入!BB1655,",",产品首普订区域范围数据输入!BC1655,",",产品首普订区域范围数据输入!BD1655,",",产品首普订区域范围数据输入!BE1655,",",产品首普订区域范围数据输入!BF1655,",",产品首普订区域范围数据输入!BG1655,",",产品首普订区域范围数据输入!BH1655,",",产品首普订区域范围数据输入!BI1655,",",产品首普订区域范围数据输入!BJ1655,",",产品首普订区域范围数据输入!BK1655,",",产品首普订区域范围数据输入!BL1655,",",产品首普订区域范围数据输入!BM1655,",",产品首普订区域范围数据输入!BN1655,",",产品首普订区域范围数据输入!BO1655)</f>
        <v>,,,,,,,,,,,,,,,,,,,,,,,,,,,,,,,,</v>
      </c>
    </row>
    <row r="1656" spans="1:3" x14ac:dyDescent="0.35">
      <c r="A1656">
        <f>产品首普订区域范围数据输入!A1656</f>
        <v>0</v>
      </c>
      <c r="B1656" s="1" t="str">
        <f>CONCATENATE(产品首普订区域范围数据输入!B1656,",",产品首普订区域范围数据输入!C1656,",",产品首普订区域范围数据输入!D1656,",",产品首普订区域范围数据输入!E1656,",",产品首普订区域范围数据输入!F1656,",",产品首普订区域范围数据输入!G1656,",",产品首普订区域范围数据输入!H1656,",",产品首普订区域范围数据输入!I1656,",",产品首普订区域范围数据输入!J1656,",",产品首普订区域范围数据输入!K1656,",",产品首普订区域范围数据输入!L1656,",",产品首普订区域范围数据输入!M1656,",",产品首普订区域范围数据输入!N1656,",",产品首普订区域范围数据输入!O1656,",",产品首普订区域范围数据输入!P1656,",",产品首普订区域范围数据输入!Q1656,",",产品首普订区域范围数据输入!R1656,",",产品首普订区域范围数据输入!S1656,",",产品首普订区域范围数据输入!T1656,",",产品首普订区域范围数据输入!U1656,",",产品首普订区域范围数据输入!V1656,",",产品首普订区域范围数据输入!W1656,",",产品首普订区域范围数据输入!X1656,",",产品首普订区域范围数据输入!Y1656,",",产品首普订区域范围数据输入!Z1656,",",产品首普订区域范围数据输入!AA1656,",",产品首普订区域范围数据输入!AB1656,",",产品首普订区域范围数据输入!AC1656,",",产品首普订区域范围数据输入!AD1656,",",产品首普订区域范围数据输入!AE1656,",",产品首普订区域范围数据输入!AF1656,",",产品首普订区域范围数据输入!AG1656,",",产品首普订区域范围数据输入!AH1656)</f>
        <v>,,,,,,,,,,,,,,,,,,,,,,,,,,,,,,,,</v>
      </c>
      <c r="C1656" s="1" t="str">
        <f>CONCATENATE(产品首普订区域范围数据输入!AI1656,",",产品首普订区域范围数据输入!AJ1656,",",产品首普订区域范围数据输入!AK1656,",",产品首普订区域范围数据输入!AL1656,",",产品首普订区域范围数据输入!AM1656,",",产品首普订区域范围数据输入!AN1656,",",产品首普订区域范围数据输入!AO1656,",",产品首普订区域范围数据输入!AP1656,",",产品首普订区域范围数据输入!AQ1656,",",产品首普订区域范围数据输入!AR1656,",",产品首普订区域范围数据输入!AS1656,",",产品首普订区域范围数据输入!AT1656,",",产品首普订区域范围数据输入!AU1656,",",产品首普订区域范围数据输入!AV1656,",",产品首普订区域范围数据输入!AW1656,",",产品首普订区域范围数据输入!AX1656,",",产品首普订区域范围数据输入!AY1656,",",产品首普订区域范围数据输入!AZ1656,",",产品首普订区域范围数据输入!BA1656,",",产品首普订区域范围数据输入!BB1656,",",产品首普订区域范围数据输入!BC1656,",",产品首普订区域范围数据输入!BD1656,",",产品首普订区域范围数据输入!BE1656,",",产品首普订区域范围数据输入!BF1656,",",产品首普订区域范围数据输入!BG1656,",",产品首普订区域范围数据输入!BH1656,",",产品首普订区域范围数据输入!BI1656,",",产品首普订区域范围数据输入!BJ1656,",",产品首普订区域范围数据输入!BK1656,",",产品首普订区域范围数据输入!BL1656,",",产品首普订区域范围数据输入!BM1656,",",产品首普订区域范围数据输入!BN1656,",",产品首普订区域范围数据输入!BO1656)</f>
        <v>,,,,,,,,,,,,,,,,,,,,,,,,,,,,,,,,</v>
      </c>
    </row>
    <row r="1657" spans="1:3" x14ac:dyDescent="0.35">
      <c r="A1657">
        <f>产品首普订区域范围数据输入!A1657</f>
        <v>0</v>
      </c>
      <c r="B1657" s="1" t="str">
        <f>CONCATENATE(产品首普订区域范围数据输入!B1657,",",产品首普订区域范围数据输入!C1657,",",产品首普订区域范围数据输入!D1657,",",产品首普订区域范围数据输入!E1657,",",产品首普订区域范围数据输入!F1657,",",产品首普订区域范围数据输入!G1657,",",产品首普订区域范围数据输入!H1657,",",产品首普订区域范围数据输入!I1657,",",产品首普订区域范围数据输入!J1657,",",产品首普订区域范围数据输入!K1657,",",产品首普订区域范围数据输入!L1657,",",产品首普订区域范围数据输入!M1657,",",产品首普订区域范围数据输入!N1657,",",产品首普订区域范围数据输入!O1657,",",产品首普订区域范围数据输入!P1657,",",产品首普订区域范围数据输入!Q1657,",",产品首普订区域范围数据输入!R1657,",",产品首普订区域范围数据输入!S1657,",",产品首普订区域范围数据输入!T1657,",",产品首普订区域范围数据输入!U1657,",",产品首普订区域范围数据输入!V1657,",",产品首普订区域范围数据输入!W1657,",",产品首普订区域范围数据输入!X1657,",",产品首普订区域范围数据输入!Y1657,",",产品首普订区域范围数据输入!Z1657,",",产品首普订区域范围数据输入!AA1657,",",产品首普订区域范围数据输入!AB1657,",",产品首普订区域范围数据输入!AC1657,",",产品首普订区域范围数据输入!AD1657,",",产品首普订区域范围数据输入!AE1657,",",产品首普订区域范围数据输入!AF1657,",",产品首普订区域范围数据输入!AG1657,",",产品首普订区域范围数据输入!AH1657)</f>
        <v>,,,,,,,,,,,,,,,,,,,,,,,,,,,,,,,,</v>
      </c>
      <c r="C1657" s="1" t="str">
        <f>CONCATENATE(产品首普订区域范围数据输入!AI1657,",",产品首普订区域范围数据输入!AJ1657,",",产品首普订区域范围数据输入!AK1657,",",产品首普订区域范围数据输入!AL1657,",",产品首普订区域范围数据输入!AM1657,",",产品首普订区域范围数据输入!AN1657,",",产品首普订区域范围数据输入!AO1657,",",产品首普订区域范围数据输入!AP1657,",",产品首普订区域范围数据输入!AQ1657,",",产品首普订区域范围数据输入!AR1657,",",产品首普订区域范围数据输入!AS1657,",",产品首普订区域范围数据输入!AT1657,",",产品首普订区域范围数据输入!AU1657,",",产品首普订区域范围数据输入!AV1657,",",产品首普订区域范围数据输入!AW1657,",",产品首普订区域范围数据输入!AX1657,",",产品首普订区域范围数据输入!AY1657,",",产品首普订区域范围数据输入!AZ1657,",",产品首普订区域范围数据输入!BA1657,",",产品首普订区域范围数据输入!BB1657,",",产品首普订区域范围数据输入!BC1657,",",产品首普订区域范围数据输入!BD1657,",",产品首普订区域范围数据输入!BE1657,",",产品首普订区域范围数据输入!BF1657,",",产品首普订区域范围数据输入!BG1657,",",产品首普订区域范围数据输入!BH1657,",",产品首普订区域范围数据输入!BI1657,",",产品首普订区域范围数据输入!BJ1657,",",产品首普订区域范围数据输入!BK1657,",",产品首普订区域范围数据输入!BL1657,",",产品首普订区域范围数据输入!BM1657,",",产品首普订区域范围数据输入!BN1657,",",产品首普订区域范围数据输入!BO1657)</f>
        <v>,,,,,,,,,,,,,,,,,,,,,,,,,,,,,,,,</v>
      </c>
    </row>
    <row r="1658" spans="1:3" x14ac:dyDescent="0.35">
      <c r="A1658">
        <f>产品首普订区域范围数据输入!A1658</f>
        <v>0</v>
      </c>
      <c r="B1658" s="1" t="str">
        <f>CONCATENATE(产品首普订区域范围数据输入!B1658,",",产品首普订区域范围数据输入!C1658,",",产品首普订区域范围数据输入!D1658,",",产品首普订区域范围数据输入!E1658,",",产品首普订区域范围数据输入!F1658,",",产品首普订区域范围数据输入!G1658,",",产品首普订区域范围数据输入!H1658,",",产品首普订区域范围数据输入!I1658,",",产品首普订区域范围数据输入!J1658,",",产品首普订区域范围数据输入!K1658,",",产品首普订区域范围数据输入!L1658,",",产品首普订区域范围数据输入!M1658,",",产品首普订区域范围数据输入!N1658,",",产品首普订区域范围数据输入!O1658,",",产品首普订区域范围数据输入!P1658,",",产品首普订区域范围数据输入!Q1658,",",产品首普订区域范围数据输入!R1658,",",产品首普订区域范围数据输入!S1658,",",产品首普订区域范围数据输入!T1658,",",产品首普订区域范围数据输入!U1658,",",产品首普订区域范围数据输入!V1658,",",产品首普订区域范围数据输入!W1658,",",产品首普订区域范围数据输入!X1658,",",产品首普订区域范围数据输入!Y1658,",",产品首普订区域范围数据输入!Z1658,",",产品首普订区域范围数据输入!AA1658,",",产品首普订区域范围数据输入!AB1658,",",产品首普订区域范围数据输入!AC1658,",",产品首普订区域范围数据输入!AD1658,",",产品首普订区域范围数据输入!AE1658,",",产品首普订区域范围数据输入!AF1658,",",产品首普订区域范围数据输入!AG1658,",",产品首普订区域范围数据输入!AH1658)</f>
        <v>,,,,,,,,,,,,,,,,,,,,,,,,,,,,,,,,</v>
      </c>
      <c r="C1658" s="1" t="str">
        <f>CONCATENATE(产品首普订区域范围数据输入!AI1658,",",产品首普订区域范围数据输入!AJ1658,",",产品首普订区域范围数据输入!AK1658,",",产品首普订区域范围数据输入!AL1658,",",产品首普订区域范围数据输入!AM1658,",",产品首普订区域范围数据输入!AN1658,",",产品首普订区域范围数据输入!AO1658,",",产品首普订区域范围数据输入!AP1658,",",产品首普订区域范围数据输入!AQ1658,",",产品首普订区域范围数据输入!AR1658,",",产品首普订区域范围数据输入!AS1658,",",产品首普订区域范围数据输入!AT1658,",",产品首普订区域范围数据输入!AU1658,",",产品首普订区域范围数据输入!AV1658,",",产品首普订区域范围数据输入!AW1658,",",产品首普订区域范围数据输入!AX1658,",",产品首普订区域范围数据输入!AY1658,",",产品首普订区域范围数据输入!AZ1658,",",产品首普订区域范围数据输入!BA1658,",",产品首普订区域范围数据输入!BB1658,",",产品首普订区域范围数据输入!BC1658,",",产品首普订区域范围数据输入!BD1658,",",产品首普订区域范围数据输入!BE1658,",",产品首普订区域范围数据输入!BF1658,",",产品首普订区域范围数据输入!BG1658,",",产品首普订区域范围数据输入!BH1658,",",产品首普订区域范围数据输入!BI1658,",",产品首普订区域范围数据输入!BJ1658,",",产品首普订区域范围数据输入!BK1658,",",产品首普订区域范围数据输入!BL1658,",",产品首普订区域范围数据输入!BM1658,",",产品首普订区域范围数据输入!BN1658,",",产品首普订区域范围数据输入!BO1658)</f>
        <v>,,,,,,,,,,,,,,,,,,,,,,,,,,,,,,,,</v>
      </c>
    </row>
    <row r="1659" spans="1:3" x14ac:dyDescent="0.35">
      <c r="A1659">
        <f>产品首普订区域范围数据输入!A1659</f>
        <v>0</v>
      </c>
      <c r="B1659" s="1" t="str">
        <f>CONCATENATE(产品首普订区域范围数据输入!B1659,",",产品首普订区域范围数据输入!C1659,",",产品首普订区域范围数据输入!D1659,",",产品首普订区域范围数据输入!E1659,",",产品首普订区域范围数据输入!F1659,",",产品首普订区域范围数据输入!G1659,",",产品首普订区域范围数据输入!H1659,",",产品首普订区域范围数据输入!I1659,",",产品首普订区域范围数据输入!J1659,",",产品首普订区域范围数据输入!K1659,",",产品首普订区域范围数据输入!L1659,",",产品首普订区域范围数据输入!M1659,",",产品首普订区域范围数据输入!N1659,",",产品首普订区域范围数据输入!O1659,",",产品首普订区域范围数据输入!P1659,",",产品首普订区域范围数据输入!Q1659,",",产品首普订区域范围数据输入!R1659,",",产品首普订区域范围数据输入!S1659,",",产品首普订区域范围数据输入!T1659,",",产品首普订区域范围数据输入!U1659,",",产品首普订区域范围数据输入!V1659,",",产品首普订区域范围数据输入!W1659,",",产品首普订区域范围数据输入!X1659,",",产品首普订区域范围数据输入!Y1659,",",产品首普订区域范围数据输入!Z1659,",",产品首普订区域范围数据输入!AA1659,",",产品首普订区域范围数据输入!AB1659,",",产品首普订区域范围数据输入!AC1659,",",产品首普订区域范围数据输入!AD1659,",",产品首普订区域范围数据输入!AE1659,",",产品首普订区域范围数据输入!AF1659,",",产品首普订区域范围数据输入!AG1659,",",产品首普订区域范围数据输入!AH1659)</f>
        <v>,,,,,,,,,,,,,,,,,,,,,,,,,,,,,,,,</v>
      </c>
      <c r="C1659" s="1" t="str">
        <f>CONCATENATE(产品首普订区域范围数据输入!AI1659,",",产品首普订区域范围数据输入!AJ1659,",",产品首普订区域范围数据输入!AK1659,",",产品首普订区域范围数据输入!AL1659,",",产品首普订区域范围数据输入!AM1659,",",产品首普订区域范围数据输入!AN1659,",",产品首普订区域范围数据输入!AO1659,",",产品首普订区域范围数据输入!AP1659,",",产品首普订区域范围数据输入!AQ1659,",",产品首普订区域范围数据输入!AR1659,",",产品首普订区域范围数据输入!AS1659,",",产品首普订区域范围数据输入!AT1659,",",产品首普订区域范围数据输入!AU1659,",",产品首普订区域范围数据输入!AV1659,",",产品首普订区域范围数据输入!AW1659,",",产品首普订区域范围数据输入!AX1659,",",产品首普订区域范围数据输入!AY1659,",",产品首普订区域范围数据输入!AZ1659,",",产品首普订区域范围数据输入!BA1659,",",产品首普订区域范围数据输入!BB1659,",",产品首普订区域范围数据输入!BC1659,",",产品首普订区域范围数据输入!BD1659,",",产品首普订区域范围数据输入!BE1659,",",产品首普订区域范围数据输入!BF1659,",",产品首普订区域范围数据输入!BG1659,",",产品首普订区域范围数据输入!BH1659,",",产品首普订区域范围数据输入!BI1659,",",产品首普订区域范围数据输入!BJ1659,",",产品首普订区域范围数据输入!BK1659,",",产品首普订区域范围数据输入!BL1659,",",产品首普订区域范围数据输入!BM1659,",",产品首普订区域范围数据输入!BN1659,",",产品首普订区域范围数据输入!BO1659)</f>
        <v>,,,,,,,,,,,,,,,,,,,,,,,,,,,,,,,,</v>
      </c>
    </row>
    <row r="1660" spans="1:3" x14ac:dyDescent="0.35">
      <c r="A1660">
        <f>产品首普订区域范围数据输入!A1660</f>
        <v>0</v>
      </c>
      <c r="B1660" s="1" t="str">
        <f>CONCATENATE(产品首普订区域范围数据输入!B1660,",",产品首普订区域范围数据输入!C1660,",",产品首普订区域范围数据输入!D1660,",",产品首普订区域范围数据输入!E1660,",",产品首普订区域范围数据输入!F1660,",",产品首普订区域范围数据输入!G1660,",",产品首普订区域范围数据输入!H1660,",",产品首普订区域范围数据输入!I1660,",",产品首普订区域范围数据输入!J1660,",",产品首普订区域范围数据输入!K1660,",",产品首普订区域范围数据输入!L1660,",",产品首普订区域范围数据输入!M1660,",",产品首普订区域范围数据输入!N1660,",",产品首普订区域范围数据输入!O1660,",",产品首普订区域范围数据输入!P1660,",",产品首普订区域范围数据输入!Q1660,",",产品首普订区域范围数据输入!R1660,",",产品首普订区域范围数据输入!S1660,",",产品首普订区域范围数据输入!T1660,",",产品首普订区域范围数据输入!U1660,",",产品首普订区域范围数据输入!V1660,",",产品首普订区域范围数据输入!W1660,",",产品首普订区域范围数据输入!X1660,",",产品首普订区域范围数据输入!Y1660,",",产品首普订区域范围数据输入!Z1660,",",产品首普订区域范围数据输入!AA1660,",",产品首普订区域范围数据输入!AB1660,",",产品首普订区域范围数据输入!AC1660,",",产品首普订区域范围数据输入!AD1660,",",产品首普订区域范围数据输入!AE1660,",",产品首普订区域范围数据输入!AF1660,",",产品首普订区域范围数据输入!AG1660,",",产品首普订区域范围数据输入!AH1660)</f>
        <v>,,,,,,,,,,,,,,,,,,,,,,,,,,,,,,,,</v>
      </c>
      <c r="C1660" s="1" t="str">
        <f>CONCATENATE(产品首普订区域范围数据输入!AI1660,",",产品首普订区域范围数据输入!AJ1660,",",产品首普订区域范围数据输入!AK1660,",",产品首普订区域范围数据输入!AL1660,",",产品首普订区域范围数据输入!AM1660,",",产品首普订区域范围数据输入!AN1660,",",产品首普订区域范围数据输入!AO1660,",",产品首普订区域范围数据输入!AP1660,",",产品首普订区域范围数据输入!AQ1660,",",产品首普订区域范围数据输入!AR1660,",",产品首普订区域范围数据输入!AS1660,",",产品首普订区域范围数据输入!AT1660,",",产品首普订区域范围数据输入!AU1660,",",产品首普订区域范围数据输入!AV1660,",",产品首普订区域范围数据输入!AW1660,",",产品首普订区域范围数据输入!AX1660,",",产品首普订区域范围数据输入!AY1660,",",产品首普订区域范围数据输入!AZ1660,",",产品首普订区域范围数据输入!BA1660,",",产品首普订区域范围数据输入!BB1660,",",产品首普订区域范围数据输入!BC1660,",",产品首普订区域范围数据输入!BD1660,",",产品首普订区域范围数据输入!BE1660,",",产品首普订区域范围数据输入!BF1660,",",产品首普订区域范围数据输入!BG1660,",",产品首普订区域范围数据输入!BH1660,",",产品首普订区域范围数据输入!BI1660,",",产品首普订区域范围数据输入!BJ1660,",",产品首普订区域范围数据输入!BK1660,",",产品首普订区域范围数据输入!BL1660,",",产品首普订区域范围数据输入!BM1660,",",产品首普订区域范围数据输入!BN1660,",",产品首普订区域范围数据输入!BO1660)</f>
        <v>,,,,,,,,,,,,,,,,,,,,,,,,,,,,,,,,</v>
      </c>
    </row>
    <row r="1661" spans="1:3" x14ac:dyDescent="0.35">
      <c r="A1661">
        <f>产品首普订区域范围数据输入!A1661</f>
        <v>0</v>
      </c>
      <c r="B1661" s="1" t="str">
        <f>CONCATENATE(产品首普订区域范围数据输入!B1661,",",产品首普订区域范围数据输入!C1661,",",产品首普订区域范围数据输入!D1661,",",产品首普订区域范围数据输入!E1661,",",产品首普订区域范围数据输入!F1661,",",产品首普订区域范围数据输入!G1661,",",产品首普订区域范围数据输入!H1661,",",产品首普订区域范围数据输入!I1661,",",产品首普订区域范围数据输入!J1661,",",产品首普订区域范围数据输入!K1661,",",产品首普订区域范围数据输入!L1661,",",产品首普订区域范围数据输入!M1661,",",产品首普订区域范围数据输入!N1661,",",产品首普订区域范围数据输入!O1661,",",产品首普订区域范围数据输入!P1661,",",产品首普订区域范围数据输入!Q1661,",",产品首普订区域范围数据输入!R1661,",",产品首普订区域范围数据输入!S1661,",",产品首普订区域范围数据输入!T1661,",",产品首普订区域范围数据输入!U1661,",",产品首普订区域范围数据输入!V1661,",",产品首普订区域范围数据输入!W1661,",",产品首普订区域范围数据输入!X1661,",",产品首普订区域范围数据输入!Y1661,",",产品首普订区域范围数据输入!Z1661,",",产品首普订区域范围数据输入!AA1661,",",产品首普订区域范围数据输入!AB1661,",",产品首普订区域范围数据输入!AC1661,",",产品首普订区域范围数据输入!AD1661,",",产品首普订区域范围数据输入!AE1661,",",产品首普订区域范围数据输入!AF1661,",",产品首普订区域范围数据输入!AG1661,",",产品首普订区域范围数据输入!AH1661)</f>
        <v>,,,,,,,,,,,,,,,,,,,,,,,,,,,,,,,,</v>
      </c>
      <c r="C1661" s="1" t="str">
        <f>CONCATENATE(产品首普订区域范围数据输入!AI1661,",",产品首普订区域范围数据输入!AJ1661,",",产品首普订区域范围数据输入!AK1661,",",产品首普订区域范围数据输入!AL1661,",",产品首普订区域范围数据输入!AM1661,",",产品首普订区域范围数据输入!AN1661,",",产品首普订区域范围数据输入!AO1661,",",产品首普订区域范围数据输入!AP1661,",",产品首普订区域范围数据输入!AQ1661,",",产品首普订区域范围数据输入!AR1661,",",产品首普订区域范围数据输入!AS1661,",",产品首普订区域范围数据输入!AT1661,",",产品首普订区域范围数据输入!AU1661,",",产品首普订区域范围数据输入!AV1661,",",产品首普订区域范围数据输入!AW1661,",",产品首普订区域范围数据输入!AX1661,",",产品首普订区域范围数据输入!AY1661,",",产品首普订区域范围数据输入!AZ1661,",",产品首普订区域范围数据输入!BA1661,",",产品首普订区域范围数据输入!BB1661,",",产品首普订区域范围数据输入!BC1661,",",产品首普订区域范围数据输入!BD1661,",",产品首普订区域范围数据输入!BE1661,",",产品首普订区域范围数据输入!BF1661,",",产品首普订区域范围数据输入!BG1661,",",产品首普订区域范围数据输入!BH1661,",",产品首普订区域范围数据输入!BI1661,",",产品首普订区域范围数据输入!BJ1661,",",产品首普订区域范围数据输入!BK1661,",",产品首普订区域范围数据输入!BL1661,",",产品首普订区域范围数据输入!BM1661,",",产品首普订区域范围数据输入!BN1661,",",产品首普订区域范围数据输入!BO1661)</f>
        <v>,,,,,,,,,,,,,,,,,,,,,,,,,,,,,,,,</v>
      </c>
    </row>
    <row r="1662" spans="1:3" x14ac:dyDescent="0.35">
      <c r="A1662">
        <f>产品首普订区域范围数据输入!A1662</f>
        <v>0</v>
      </c>
      <c r="B1662" s="1" t="str">
        <f>CONCATENATE(产品首普订区域范围数据输入!B1662,",",产品首普订区域范围数据输入!C1662,",",产品首普订区域范围数据输入!D1662,",",产品首普订区域范围数据输入!E1662,",",产品首普订区域范围数据输入!F1662,",",产品首普订区域范围数据输入!G1662,",",产品首普订区域范围数据输入!H1662,",",产品首普订区域范围数据输入!I1662,",",产品首普订区域范围数据输入!J1662,",",产品首普订区域范围数据输入!K1662,",",产品首普订区域范围数据输入!L1662,",",产品首普订区域范围数据输入!M1662,",",产品首普订区域范围数据输入!N1662,",",产品首普订区域范围数据输入!O1662,",",产品首普订区域范围数据输入!P1662,",",产品首普订区域范围数据输入!Q1662,",",产品首普订区域范围数据输入!R1662,",",产品首普订区域范围数据输入!S1662,",",产品首普订区域范围数据输入!T1662,",",产品首普订区域范围数据输入!U1662,",",产品首普订区域范围数据输入!V1662,",",产品首普订区域范围数据输入!W1662,",",产品首普订区域范围数据输入!X1662,",",产品首普订区域范围数据输入!Y1662,",",产品首普订区域范围数据输入!Z1662,",",产品首普订区域范围数据输入!AA1662,",",产品首普订区域范围数据输入!AB1662,",",产品首普订区域范围数据输入!AC1662,",",产品首普订区域范围数据输入!AD1662,",",产品首普订区域范围数据输入!AE1662,",",产品首普订区域范围数据输入!AF1662,",",产品首普订区域范围数据输入!AG1662,",",产品首普订区域范围数据输入!AH1662)</f>
        <v>,,,,,,,,,,,,,,,,,,,,,,,,,,,,,,,,</v>
      </c>
      <c r="C1662" s="1" t="str">
        <f>CONCATENATE(产品首普订区域范围数据输入!AI1662,",",产品首普订区域范围数据输入!AJ1662,",",产品首普订区域范围数据输入!AK1662,",",产品首普订区域范围数据输入!AL1662,",",产品首普订区域范围数据输入!AM1662,",",产品首普订区域范围数据输入!AN1662,",",产品首普订区域范围数据输入!AO1662,",",产品首普订区域范围数据输入!AP1662,",",产品首普订区域范围数据输入!AQ1662,",",产品首普订区域范围数据输入!AR1662,",",产品首普订区域范围数据输入!AS1662,",",产品首普订区域范围数据输入!AT1662,",",产品首普订区域范围数据输入!AU1662,",",产品首普订区域范围数据输入!AV1662,",",产品首普订区域范围数据输入!AW1662,",",产品首普订区域范围数据输入!AX1662,",",产品首普订区域范围数据输入!AY1662,",",产品首普订区域范围数据输入!AZ1662,",",产品首普订区域范围数据输入!BA1662,",",产品首普订区域范围数据输入!BB1662,",",产品首普订区域范围数据输入!BC1662,",",产品首普订区域范围数据输入!BD1662,",",产品首普订区域范围数据输入!BE1662,",",产品首普订区域范围数据输入!BF1662,",",产品首普订区域范围数据输入!BG1662,",",产品首普订区域范围数据输入!BH1662,",",产品首普订区域范围数据输入!BI1662,",",产品首普订区域范围数据输入!BJ1662,",",产品首普订区域范围数据输入!BK1662,",",产品首普订区域范围数据输入!BL1662,",",产品首普订区域范围数据输入!BM1662,",",产品首普订区域范围数据输入!BN1662,",",产品首普订区域范围数据输入!BO1662)</f>
        <v>,,,,,,,,,,,,,,,,,,,,,,,,,,,,,,,,</v>
      </c>
    </row>
    <row r="1663" spans="1:3" x14ac:dyDescent="0.35">
      <c r="A1663">
        <f>产品首普订区域范围数据输入!A1663</f>
        <v>0</v>
      </c>
      <c r="B1663" s="1" t="str">
        <f>CONCATENATE(产品首普订区域范围数据输入!B1663,",",产品首普订区域范围数据输入!C1663,",",产品首普订区域范围数据输入!D1663,",",产品首普订区域范围数据输入!E1663,",",产品首普订区域范围数据输入!F1663,",",产品首普订区域范围数据输入!G1663,",",产品首普订区域范围数据输入!H1663,",",产品首普订区域范围数据输入!I1663,",",产品首普订区域范围数据输入!J1663,",",产品首普订区域范围数据输入!K1663,",",产品首普订区域范围数据输入!L1663,",",产品首普订区域范围数据输入!M1663,",",产品首普订区域范围数据输入!N1663,",",产品首普订区域范围数据输入!O1663,",",产品首普订区域范围数据输入!P1663,",",产品首普订区域范围数据输入!Q1663,",",产品首普订区域范围数据输入!R1663,",",产品首普订区域范围数据输入!S1663,",",产品首普订区域范围数据输入!T1663,",",产品首普订区域范围数据输入!U1663,",",产品首普订区域范围数据输入!V1663,",",产品首普订区域范围数据输入!W1663,",",产品首普订区域范围数据输入!X1663,",",产品首普订区域范围数据输入!Y1663,",",产品首普订区域范围数据输入!Z1663,",",产品首普订区域范围数据输入!AA1663,",",产品首普订区域范围数据输入!AB1663,",",产品首普订区域范围数据输入!AC1663,",",产品首普订区域范围数据输入!AD1663,",",产品首普订区域范围数据输入!AE1663,",",产品首普订区域范围数据输入!AF1663,",",产品首普订区域范围数据输入!AG1663,",",产品首普订区域范围数据输入!AH1663)</f>
        <v>,,,,,,,,,,,,,,,,,,,,,,,,,,,,,,,,</v>
      </c>
      <c r="C1663" s="1" t="str">
        <f>CONCATENATE(产品首普订区域范围数据输入!AI1663,",",产品首普订区域范围数据输入!AJ1663,",",产品首普订区域范围数据输入!AK1663,",",产品首普订区域范围数据输入!AL1663,",",产品首普订区域范围数据输入!AM1663,",",产品首普订区域范围数据输入!AN1663,",",产品首普订区域范围数据输入!AO1663,",",产品首普订区域范围数据输入!AP1663,",",产品首普订区域范围数据输入!AQ1663,",",产品首普订区域范围数据输入!AR1663,",",产品首普订区域范围数据输入!AS1663,",",产品首普订区域范围数据输入!AT1663,",",产品首普订区域范围数据输入!AU1663,",",产品首普订区域范围数据输入!AV1663,",",产品首普订区域范围数据输入!AW1663,",",产品首普订区域范围数据输入!AX1663,",",产品首普订区域范围数据输入!AY1663,",",产品首普订区域范围数据输入!AZ1663,",",产品首普订区域范围数据输入!BA1663,",",产品首普订区域范围数据输入!BB1663,",",产品首普订区域范围数据输入!BC1663,",",产品首普订区域范围数据输入!BD1663,",",产品首普订区域范围数据输入!BE1663,",",产品首普订区域范围数据输入!BF1663,",",产品首普订区域范围数据输入!BG1663,",",产品首普订区域范围数据输入!BH1663,",",产品首普订区域范围数据输入!BI1663,",",产品首普订区域范围数据输入!BJ1663,",",产品首普订区域范围数据输入!BK1663,",",产品首普订区域范围数据输入!BL1663,",",产品首普订区域范围数据输入!BM1663,",",产品首普订区域范围数据输入!BN1663,",",产品首普订区域范围数据输入!BO1663)</f>
        <v>,,,,,,,,,,,,,,,,,,,,,,,,,,,,,,,,</v>
      </c>
    </row>
    <row r="1664" spans="1:3" x14ac:dyDescent="0.35">
      <c r="A1664">
        <f>产品首普订区域范围数据输入!A1664</f>
        <v>0</v>
      </c>
      <c r="B1664" s="1" t="str">
        <f>CONCATENATE(产品首普订区域范围数据输入!B1664,",",产品首普订区域范围数据输入!C1664,",",产品首普订区域范围数据输入!D1664,",",产品首普订区域范围数据输入!E1664,",",产品首普订区域范围数据输入!F1664,",",产品首普订区域范围数据输入!G1664,",",产品首普订区域范围数据输入!H1664,",",产品首普订区域范围数据输入!I1664,",",产品首普订区域范围数据输入!J1664,",",产品首普订区域范围数据输入!K1664,",",产品首普订区域范围数据输入!L1664,",",产品首普订区域范围数据输入!M1664,",",产品首普订区域范围数据输入!N1664,",",产品首普订区域范围数据输入!O1664,",",产品首普订区域范围数据输入!P1664,",",产品首普订区域范围数据输入!Q1664,",",产品首普订区域范围数据输入!R1664,",",产品首普订区域范围数据输入!S1664,",",产品首普订区域范围数据输入!T1664,",",产品首普订区域范围数据输入!U1664,",",产品首普订区域范围数据输入!V1664,",",产品首普订区域范围数据输入!W1664,",",产品首普订区域范围数据输入!X1664,",",产品首普订区域范围数据输入!Y1664,",",产品首普订区域范围数据输入!Z1664,",",产品首普订区域范围数据输入!AA1664,",",产品首普订区域范围数据输入!AB1664,",",产品首普订区域范围数据输入!AC1664,",",产品首普订区域范围数据输入!AD1664,",",产品首普订区域范围数据输入!AE1664,",",产品首普订区域范围数据输入!AF1664,",",产品首普订区域范围数据输入!AG1664,",",产品首普订区域范围数据输入!AH1664)</f>
        <v>,,,,,,,,,,,,,,,,,,,,,,,,,,,,,,,,</v>
      </c>
      <c r="C1664" s="1" t="str">
        <f>CONCATENATE(产品首普订区域范围数据输入!AI1664,",",产品首普订区域范围数据输入!AJ1664,",",产品首普订区域范围数据输入!AK1664,",",产品首普订区域范围数据输入!AL1664,",",产品首普订区域范围数据输入!AM1664,",",产品首普订区域范围数据输入!AN1664,",",产品首普订区域范围数据输入!AO1664,",",产品首普订区域范围数据输入!AP1664,",",产品首普订区域范围数据输入!AQ1664,",",产品首普订区域范围数据输入!AR1664,",",产品首普订区域范围数据输入!AS1664,",",产品首普订区域范围数据输入!AT1664,",",产品首普订区域范围数据输入!AU1664,",",产品首普订区域范围数据输入!AV1664,",",产品首普订区域范围数据输入!AW1664,",",产品首普订区域范围数据输入!AX1664,",",产品首普订区域范围数据输入!AY1664,",",产品首普订区域范围数据输入!AZ1664,",",产品首普订区域范围数据输入!BA1664,",",产品首普订区域范围数据输入!BB1664,",",产品首普订区域范围数据输入!BC1664,",",产品首普订区域范围数据输入!BD1664,",",产品首普订区域范围数据输入!BE1664,",",产品首普订区域范围数据输入!BF1664,",",产品首普订区域范围数据输入!BG1664,",",产品首普订区域范围数据输入!BH1664,",",产品首普订区域范围数据输入!BI1664,",",产品首普订区域范围数据输入!BJ1664,",",产品首普订区域范围数据输入!BK1664,",",产品首普订区域范围数据输入!BL1664,",",产品首普订区域范围数据输入!BM1664,",",产品首普订区域范围数据输入!BN1664,",",产品首普订区域范围数据输入!BO1664)</f>
        <v>,,,,,,,,,,,,,,,,,,,,,,,,,,,,,,,,</v>
      </c>
    </row>
    <row r="1665" spans="1:3" x14ac:dyDescent="0.35">
      <c r="A1665">
        <f>产品首普订区域范围数据输入!A1665</f>
        <v>0</v>
      </c>
      <c r="B1665" s="1" t="str">
        <f>CONCATENATE(产品首普订区域范围数据输入!B1665,",",产品首普订区域范围数据输入!C1665,",",产品首普订区域范围数据输入!D1665,",",产品首普订区域范围数据输入!E1665,",",产品首普订区域范围数据输入!F1665,",",产品首普订区域范围数据输入!G1665,",",产品首普订区域范围数据输入!H1665,",",产品首普订区域范围数据输入!I1665,",",产品首普订区域范围数据输入!J1665,",",产品首普订区域范围数据输入!K1665,",",产品首普订区域范围数据输入!L1665,",",产品首普订区域范围数据输入!M1665,",",产品首普订区域范围数据输入!N1665,",",产品首普订区域范围数据输入!O1665,",",产品首普订区域范围数据输入!P1665,",",产品首普订区域范围数据输入!Q1665,",",产品首普订区域范围数据输入!R1665,",",产品首普订区域范围数据输入!S1665,",",产品首普订区域范围数据输入!T1665,",",产品首普订区域范围数据输入!U1665,",",产品首普订区域范围数据输入!V1665,",",产品首普订区域范围数据输入!W1665,",",产品首普订区域范围数据输入!X1665,",",产品首普订区域范围数据输入!Y1665,",",产品首普订区域范围数据输入!Z1665,",",产品首普订区域范围数据输入!AA1665,",",产品首普订区域范围数据输入!AB1665,",",产品首普订区域范围数据输入!AC1665,",",产品首普订区域范围数据输入!AD1665,",",产品首普订区域范围数据输入!AE1665,",",产品首普订区域范围数据输入!AF1665,",",产品首普订区域范围数据输入!AG1665,",",产品首普订区域范围数据输入!AH1665)</f>
        <v>,,,,,,,,,,,,,,,,,,,,,,,,,,,,,,,,</v>
      </c>
      <c r="C1665" s="1" t="str">
        <f>CONCATENATE(产品首普订区域范围数据输入!AI1665,",",产品首普订区域范围数据输入!AJ1665,",",产品首普订区域范围数据输入!AK1665,",",产品首普订区域范围数据输入!AL1665,",",产品首普订区域范围数据输入!AM1665,",",产品首普订区域范围数据输入!AN1665,",",产品首普订区域范围数据输入!AO1665,",",产品首普订区域范围数据输入!AP1665,",",产品首普订区域范围数据输入!AQ1665,",",产品首普订区域范围数据输入!AR1665,",",产品首普订区域范围数据输入!AS1665,",",产品首普订区域范围数据输入!AT1665,",",产品首普订区域范围数据输入!AU1665,",",产品首普订区域范围数据输入!AV1665,",",产品首普订区域范围数据输入!AW1665,",",产品首普订区域范围数据输入!AX1665,",",产品首普订区域范围数据输入!AY1665,",",产品首普订区域范围数据输入!AZ1665,",",产品首普订区域范围数据输入!BA1665,",",产品首普订区域范围数据输入!BB1665,",",产品首普订区域范围数据输入!BC1665,",",产品首普订区域范围数据输入!BD1665,",",产品首普订区域范围数据输入!BE1665,",",产品首普订区域范围数据输入!BF1665,",",产品首普订区域范围数据输入!BG1665,",",产品首普订区域范围数据输入!BH1665,",",产品首普订区域范围数据输入!BI1665,",",产品首普订区域范围数据输入!BJ1665,",",产品首普订区域范围数据输入!BK1665,",",产品首普订区域范围数据输入!BL1665,",",产品首普订区域范围数据输入!BM1665,",",产品首普订区域范围数据输入!BN1665,",",产品首普订区域范围数据输入!BO1665)</f>
        <v>,,,,,,,,,,,,,,,,,,,,,,,,,,,,,,,,</v>
      </c>
    </row>
    <row r="1666" spans="1:3" x14ac:dyDescent="0.35">
      <c r="A1666">
        <f>产品首普订区域范围数据输入!A1666</f>
        <v>0</v>
      </c>
      <c r="B1666" s="1" t="str">
        <f>CONCATENATE(产品首普订区域范围数据输入!B1666,",",产品首普订区域范围数据输入!C1666,",",产品首普订区域范围数据输入!D1666,",",产品首普订区域范围数据输入!E1666,",",产品首普订区域范围数据输入!F1666,",",产品首普订区域范围数据输入!G1666,",",产品首普订区域范围数据输入!H1666,",",产品首普订区域范围数据输入!I1666,",",产品首普订区域范围数据输入!J1666,",",产品首普订区域范围数据输入!K1666,",",产品首普订区域范围数据输入!L1666,",",产品首普订区域范围数据输入!M1666,",",产品首普订区域范围数据输入!N1666,",",产品首普订区域范围数据输入!O1666,",",产品首普订区域范围数据输入!P1666,",",产品首普订区域范围数据输入!Q1666,",",产品首普订区域范围数据输入!R1666,",",产品首普订区域范围数据输入!S1666,",",产品首普订区域范围数据输入!T1666,",",产品首普订区域范围数据输入!U1666,",",产品首普订区域范围数据输入!V1666,",",产品首普订区域范围数据输入!W1666,",",产品首普订区域范围数据输入!X1666,",",产品首普订区域范围数据输入!Y1666,",",产品首普订区域范围数据输入!Z1666,",",产品首普订区域范围数据输入!AA1666,",",产品首普订区域范围数据输入!AB1666,",",产品首普订区域范围数据输入!AC1666,",",产品首普订区域范围数据输入!AD1666,",",产品首普订区域范围数据输入!AE1666,",",产品首普订区域范围数据输入!AF1666,",",产品首普订区域范围数据输入!AG1666,",",产品首普订区域范围数据输入!AH1666)</f>
        <v>,,,,,,,,,,,,,,,,,,,,,,,,,,,,,,,,</v>
      </c>
      <c r="C1666" s="1" t="str">
        <f>CONCATENATE(产品首普订区域范围数据输入!AI1666,",",产品首普订区域范围数据输入!AJ1666,",",产品首普订区域范围数据输入!AK1666,",",产品首普订区域范围数据输入!AL1666,",",产品首普订区域范围数据输入!AM1666,",",产品首普订区域范围数据输入!AN1666,",",产品首普订区域范围数据输入!AO1666,",",产品首普订区域范围数据输入!AP1666,",",产品首普订区域范围数据输入!AQ1666,",",产品首普订区域范围数据输入!AR1666,",",产品首普订区域范围数据输入!AS1666,",",产品首普订区域范围数据输入!AT1666,",",产品首普订区域范围数据输入!AU1666,",",产品首普订区域范围数据输入!AV1666,",",产品首普订区域范围数据输入!AW1666,",",产品首普订区域范围数据输入!AX1666,",",产品首普订区域范围数据输入!AY1666,",",产品首普订区域范围数据输入!AZ1666,",",产品首普订区域范围数据输入!BA1666,",",产品首普订区域范围数据输入!BB1666,",",产品首普订区域范围数据输入!BC1666,",",产品首普订区域范围数据输入!BD1666,",",产品首普订区域范围数据输入!BE1666,",",产品首普订区域范围数据输入!BF1666,",",产品首普订区域范围数据输入!BG1666,",",产品首普订区域范围数据输入!BH1666,",",产品首普订区域范围数据输入!BI1666,",",产品首普订区域范围数据输入!BJ1666,",",产品首普订区域范围数据输入!BK1666,",",产品首普订区域范围数据输入!BL1666,",",产品首普订区域范围数据输入!BM1666,",",产品首普订区域范围数据输入!BN1666,",",产品首普订区域范围数据输入!BO1666)</f>
        <v>,,,,,,,,,,,,,,,,,,,,,,,,,,,,,,,,</v>
      </c>
    </row>
    <row r="1667" spans="1:3" x14ac:dyDescent="0.35">
      <c r="A1667">
        <f>产品首普订区域范围数据输入!A1667</f>
        <v>0</v>
      </c>
      <c r="B1667" s="1" t="str">
        <f>CONCATENATE(产品首普订区域范围数据输入!B1667,",",产品首普订区域范围数据输入!C1667,",",产品首普订区域范围数据输入!D1667,",",产品首普订区域范围数据输入!E1667,",",产品首普订区域范围数据输入!F1667,",",产品首普订区域范围数据输入!G1667,",",产品首普订区域范围数据输入!H1667,",",产品首普订区域范围数据输入!I1667,",",产品首普订区域范围数据输入!J1667,",",产品首普订区域范围数据输入!K1667,",",产品首普订区域范围数据输入!L1667,",",产品首普订区域范围数据输入!M1667,",",产品首普订区域范围数据输入!N1667,",",产品首普订区域范围数据输入!O1667,",",产品首普订区域范围数据输入!P1667,",",产品首普订区域范围数据输入!Q1667,",",产品首普订区域范围数据输入!R1667,",",产品首普订区域范围数据输入!S1667,",",产品首普订区域范围数据输入!T1667,",",产品首普订区域范围数据输入!U1667,",",产品首普订区域范围数据输入!V1667,",",产品首普订区域范围数据输入!W1667,",",产品首普订区域范围数据输入!X1667,",",产品首普订区域范围数据输入!Y1667,",",产品首普订区域范围数据输入!Z1667,",",产品首普订区域范围数据输入!AA1667,",",产品首普订区域范围数据输入!AB1667,",",产品首普订区域范围数据输入!AC1667,",",产品首普订区域范围数据输入!AD1667,",",产品首普订区域范围数据输入!AE1667,",",产品首普订区域范围数据输入!AF1667,",",产品首普订区域范围数据输入!AG1667,",",产品首普订区域范围数据输入!AH1667)</f>
        <v>,,,,,,,,,,,,,,,,,,,,,,,,,,,,,,,,</v>
      </c>
      <c r="C1667" s="1" t="str">
        <f>CONCATENATE(产品首普订区域范围数据输入!AI1667,",",产品首普订区域范围数据输入!AJ1667,",",产品首普订区域范围数据输入!AK1667,",",产品首普订区域范围数据输入!AL1667,",",产品首普订区域范围数据输入!AM1667,",",产品首普订区域范围数据输入!AN1667,",",产品首普订区域范围数据输入!AO1667,",",产品首普订区域范围数据输入!AP1667,",",产品首普订区域范围数据输入!AQ1667,",",产品首普订区域范围数据输入!AR1667,",",产品首普订区域范围数据输入!AS1667,",",产品首普订区域范围数据输入!AT1667,",",产品首普订区域范围数据输入!AU1667,",",产品首普订区域范围数据输入!AV1667,",",产品首普订区域范围数据输入!AW1667,",",产品首普订区域范围数据输入!AX1667,",",产品首普订区域范围数据输入!AY1667,",",产品首普订区域范围数据输入!AZ1667,",",产品首普订区域范围数据输入!BA1667,",",产品首普订区域范围数据输入!BB1667,",",产品首普订区域范围数据输入!BC1667,",",产品首普订区域范围数据输入!BD1667,",",产品首普订区域范围数据输入!BE1667,",",产品首普订区域范围数据输入!BF1667,",",产品首普订区域范围数据输入!BG1667,",",产品首普订区域范围数据输入!BH1667,",",产品首普订区域范围数据输入!BI1667,",",产品首普订区域范围数据输入!BJ1667,",",产品首普订区域范围数据输入!BK1667,",",产品首普订区域范围数据输入!BL1667,",",产品首普订区域范围数据输入!BM1667,",",产品首普订区域范围数据输入!BN1667,",",产品首普订区域范围数据输入!BO1667)</f>
        <v>,,,,,,,,,,,,,,,,,,,,,,,,,,,,,,,,</v>
      </c>
    </row>
    <row r="1668" spans="1:3" x14ac:dyDescent="0.35">
      <c r="A1668">
        <f>产品首普订区域范围数据输入!A1668</f>
        <v>0</v>
      </c>
      <c r="B1668" s="1" t="str">
        <f>CONCATENATE(产品首普订区域范围数据输入!B1668,",",产品首普订区域范围数据输入!C1668,",",产品首普订区域范围数据输入!D1668,",",产品首普订区域范围数据输入!E1668,",",产品首普订区域范围数据输入!F1668,",",产品首普订区域范围数据输入!G1668,",",产品首普订区域范围数据输入!H1668,",",产品首普订区域范围数据输入!I1668,",",产品首普订区域范围数据输入!J1668,",",产品首普订区域范围数据输入!K1668,",",产品首普订区域范围数据输入!L1668,",",产品首普订区域范围数据输入!M1668,",",产品首普订区域范围数据输入!N1668,",",产品首普订区域范围数据输入!O1668,",",产品首普订区域范围数据输入!P1668,",",产品首普订区域范围数据输入!Q1668,",",产品首普订区域范围数据输入!R1668,",",产品首普订区域范围数据输入!S1668,",",产品首普订区域范围数据输入!T1668,",",产品首普订区域范围数据输入!U1668,",",产品首普订区域范围数据输入!V1668,",",产品首普订区域范围数据输入!W1668,",",产品首普订区域范围数据输入!X1668,",",产品首普订区域范围数据输入!Y1668,",",产品首普订区域范围数据输入!Z1668,",",产品首普订区域范围数据输入!AA1668,",",产品首普订区域范围数据输入!AB1668,",",产品首普订区域范围数据输入!AC1668,",",产品首普订区域范围数据输入!AD1668,",",产品首普订区域范围数据输入!AE1668,",",产品首普订区域范围数据输入!AF1668,",",产品首普订区域范围数据输入!AG1668,",",产品首普订区域范围数据输入!AH1668)</f>
        <v>,,,,,,,,,,,,,,,,,,,,,,,,,,,,,,,,</v>
      </c>
      <c r="C1668" s="1" t="str">
        <f>CONCATENATE(产品首普订区域范围数据输入!AI1668,",",产品首普订区域范围数据输入!AJ1668,",",产品首普订区域范围数据输入!AK1668,",",产品首普订区域范围数据输入!AL1668,",",产品首普订区域范围数据输入!AM1668,",",产品首普订区域范围数据输入!AN1668,",",产品首普订区域范围数据输入!AO1668,",",产品首普订区域范围数据输入!AP1668,",",产品首普订区域范围数据输入!AQ1668,",",产品首普订区域范围数据输入!AR1668,",",产品首普订区域范围数据输入!AS1668,",",产品首普订区域范围数据输入!AT1668,",",产品首普订区域范围数据输入!AU1668,",",产品首普订区域范围数据输入!AV1668,",",产品首普订区域范围数据输入!AW1668,",",产品首普订区域范围数据输入!AX1668,",",产品首普订区域范围数据输入!AY1668,",",产品首普订区域范围数据输入!AZ1668,",",产品首普订区域范围数据输入!BA1668,",",产品首普订区域范围数据输入!BB1668,",",产品首普订区域范围数据输入!BC1668,",",产品首普订区域范围数据输入!BD1668,",",产品首普订区域范围数据输入!BE1668,",",产品首普订区域范围数据输入!BF1668,",",产品首普订区域范围数据输入!BG1668,",",产品首普订区域范围数据输入!BH1668,",",产品首普订区域范围数据输入!BI1668,",",产品首普订区域范围数据输入!BJ1668,",",产品首普订区域范围数据输入!BK1668,",",产品首普订区域范围数据输入!BL1668,",",产品首普订区域范围数据输入!BM1668,",",产品首普订区域范围数据输入!BN1668,",",产品首普订区域范围数据输入!BO1668)</f>
        <v>,,,,,,,,,,,,,,,,,,,,,,,,,,,,,,,,</v>
      </c>
    </row>
    <row r="1669" spans="1:3" x14ac:dyDescent="0.35">
      <c r="A1669">
        <f>产品首普订区域范围数据输入!A1669</f>
        <v>0</v>
      </c>
      <c r="B1669" s="1" t="str">
        <f>CONCATENATE(产品首普订区域范围数据输入!B1669,",",产品首普订区域范围数据输入!C1669,",",产品首普订区域范围数据输入!D1669,",",产品首普订区域范围数据输入!E1669,",",产品首普订区域范围数据输入!F1669,",",产品首普订区域范围数据输入!G1669,",",产品首普订区域范围数据输入!H1669,",",产品首普订区域范围数据输入!I1669,",",产品首普订区域范围数据输入!J1669,",",产品首普订区域范围数据输入!K1669,",",产品首普订区域范围数据输入!L1669,",",产品首普订区域范围数据输入!M1669,",",产品首普订区域范围数据输入!N1669,",",产品首普订区域范围数据输入!O1669,",",产品首普订区域范围数据输入!P1669,",",产品首普订区域范围数据输入!Q1669,",",产品首普订区域范围数据输入!R1669,",",产品首普订区域范围数据输入!S1669,",",产品首普订区域范围数据输入!T1669,",",产品首普订区域范围数据输入!U1669,",",产品首普订区域范围数据输入!V1669,",",产品首普订区域范围数据输入!W1669,",",产品首普订区域范围数据输入!X1669,",",产品首普订区域范围数据输入!Y1669,",",产品首普订区域范围数据输入!Z1669,",",产品首普订区域范围数据输入!AA1669,",",产品首普订区域范围数据输入!AB1669,",",产品首普订区域范围数据输入!AC1669,",",产品首普订区域范围数据输入!AD1669,",",产品首普订区域范围数据输入!AE1669,",",产品首普订区域范围数据输入!AF1669,",",产品首普订区域范围数据输入!AG1669,",",产品首普订区域范围数据输入!AH1669)</f>
        <v>,,,,,,,,,,,,,,,,,,,,,,,,,,,,,,,,</v>
      </c>
      <c r="C1669" s="1" t="str">
        <f>CONCATENATE(产品首普订区域范围数据输入!AI1669,",",产品首普订区域范围数据输入!AJ1669,",",产品首普订区域范围数据输入!AK1669,",",产品首普订区域范围数据输入!AL1669,",",产品首普订区域范围数据输入!AM1669,",",产品首普订区域范围数据输入!AN1669,",",产品首普订区域范围数据输入!AO1669,",",产品首普订区域范围数据输入!AP1669,",",产品首普订区域范围数据输入!AQ1669,",",产品首普订区域范围数据输入!AR1669,",",产品首普订区域范围数据输入!AS1669,",",产品首普订区域范围数据输入!AT1669,",",产品首普订区域范围数据输入!AU1669,",",产品首普订区域范围数据输入!AV1669,",",产品首普订区域范围数据输入!AW1669,",",产品首普订区域范围数据输入!AX1669,",",产品首普订区域范围数据输入!AY1669,",",产品首普订区域范围数据输入!AZ1669,",",产品首普订区域范围数据输入!BA1669,",",产品首普订区域范围数据输入!BB1669,",",产品首普订区域范围数据输入!BC1669,",",产品首普订区域范围数据输入!BD1669,",",产品首普订区域范围数据输入!BE1669,",",产品首普订区域范围数据输入!BF1669,",",产品首普订区域范围数据输入!BG1669,",",产品首普订区域范围数据输入!BH1669,",",产品首普订区域范围数据输入!BI1669,",",产品首普订区域范围数据输入!BJ1669,",",产品首普订区域范围数据输入!BK1669,",",产品首普订区域范围数据输入!BL1669,",",产品首普订区域范围数据输入!BM1669,",",产品首普订区域范围数据输入!BN1669,",",产品首普订区域范围数据输入!BO1669)</f>
        <v>,,,,,,,,,,,,,,,,,,,,,,,,,,,,,,,,</v>
      </c>
    </row>
    <row r="1670" spans="1:3" x14ac:dyDescent="0.35">
      <c r="A1670">
        <f>产品首普订区域范围数据输入!A1670</f>
        <v>0</v>
      </c>
      <c r="B1670" s="1" t="str">
        <f>CONCATENATE(产品首普订区域范围数据输入!B1670,",",产品首普订区域范围数据输入!C1670,",",产品首普订区域范围数据输入!D1670,",",产品首普订区域范围数据输入!E1670,",",产品首普订区域范围数据输入!F1670,",",产品首普订区域范围数据输入!G1670,",",产品首普订区域范围数据输入!H1670,",",产品首普订区域范围数据输入!I1670,",",产品首普订区域范围数据输入!J1670,",",产品首普订区域范围数据输入!K1670,",",产品首普订区域范围数据输入!L1670,",",产品首普订区域范围数据输入!M1670,",",产品首普订区域范围数据输入!N1670,",",产品首普订区域范围数据输入!O1670,",",产品首普订区域范围数据输入!P1670,",",产品首普订区域范围数据输入!Q1670,",",产品首普订区域范围数据输入!R1670,",",产品首普订区域范围数据输入!S1670,",",产品首普订区域范围数据输入!T1670,",",产品首普订区域范围数据输入!U1670,",",产品首普订区域范围数据输入!V1670,",",产品首普订区域范围数据输入!W1670,",",产品首普订区域范围数据输入!X1670,",",产品首普订区域范围数据输入!Y1670,",",产品首普订区域范围数据输入!Z1670,",",产品首普订区域范围数据输入!AA1670,",",产品首普订区域范围数据输入!AB1670,",",产品首普订区域范围数据输入!AC1670,",",产品首普订区域范围数据输入!AD1670,",",产品首普订区域范围数据输入!AE1670,",",产品首普订区域范围数据输入!AF1670,",",产品首普订区域范围数据输入!AG1670,",",产品首普订区域范围数据输入!AH1670)</f>
        <v>,,,,,,,,,,,,,,,,,,,,,,,,,,,,,,,,</v>
      </c>
      <c r="C1670" s="1" t="str">
        <f>CONCATENATE(产品首普订区域范围数据输入!AI1670,",",产品首普订区域范围数据输入!AJ1670,",",产品首普订区域范围数据输入!AK1670,",",产品首普订区域范围数据输入!AL1670,",",产品首普订区域范围数据输入!AM1670,",",产品首普订区域范围数据输入!AN1670,",",产品首普订区域范围数据输入!AO1670,",",产品首普订区域范围数据输入!AP1670,",",产品首普订区域范围数据输入!AQ1670,",",产品首普订区域范围数据输入!AR1670,",",产品首普订区域范围数据输入!AS1670,",",产品首普订区域范围数据输入!AT1670,",",产品首普订区域范围数据输入!AU1670,",",产品首普订区域范围数据输入!AV1670,",",产品首普订区域范围数据输入!AW1670,",",产品首普订区域范围数据输入!AX1670,",",产品首普订区域范围数据输入!AY1670,",",产品首普订区域范围数据输入!AZ1670,",",产品首普订区域范围数据输入!BA1670,",",产品首普订区域范围数据输入!BB1670,",",产品首普订区域范围数据输入!BC1670,",",产品首普订区域范围数据输入!BD1670,",",产品首普订区域范围数据输入!BE1670,",",产品首普订区域范围数据输入!BF1670,",",产品首普订区域范围数据输入!BG1670,",",产品首普订区域范围数据输入!BH1670,",",产品首普订区域范围数据输入!BI1670,",",产品首普订区域范围数据输入!BJ1670,",",产品首普订区域范围数据输入!BK1670,",",产品首普订区域范围数据输入!BL1670,",",产品首普订区域范围数据输入!BM1670,",",产品首普订区域范围数据输入!BN1670,",",产品首普订区域范围数据输入!BO1670)</f>
        <v>,,,,,,,,,,,,,,,,,,,,,,,,,,,,,,,,</v>
      </c>
    </row>
    <row r="1671" spans="1:3" x14ac:dyDescent="0.35">
      <c r="A1671">
        <f>产品首普订区域范围数据输入!A1671</f>
        <v>0</v>
      </c>
      <c r="B1671" s="1" t="str">
        <f>CONCATENATE(产品首普订区域范围数据输入!B1671,",",产品首普订区域范围数据输入!C1671,",",产品首普订区域范围数据输入!D1671,",",产品首普订区域范围数据输入!E1671,",",产品首普订区域范围数据输入!F1671,",",产品首普订区域范围数据输入!G1671,",",产品首普订区域范围数据输入!H1671,",",产品首普订区域范围数据输入!I1671,",",产品首普订区域范围数据输入!J1671,",",产品首普订区域范围数据输入!K1671,",",产品首普订区域范围数据输入!L1671,",",产品首普订区域范围数据输入!M1671,",",产品首普订区域范围数据输入!N1671,",",产品首普订区域范围数据输入!O1671,",",产品首普订区域范围数据输入!P1671,",",产品首普订区域范围数据输入!Q1671,",",产品首普订区域范围数据输入!R1671,",",产品首普订区域范围数据输入!S1671,",",产品首普订区域范围数据输入!T1671,",",产品首普订区域范围数据输入!U1671,",",产品首普订区域范围数据输入!V1671,",",产品首普订区域范围数据输入!W1671,",",产品首普订区域范围数据输入!X1671,",",产品首普订区域范围数据输入!Y1671,",",产品首普订区域范围数据输入!Z1671,",",产品首普订区域范围数据输入!AA1671,",",产品首普订区域范围数据输入!AB1671,",",产品首普订区域范围数据输入!AC1671,",",产品首普订区域范围数据输入!AD1671,",",产品首普订区域范围数据输入!AE1671,",",产品首普订区域范围数据输入!AF1671,",",产品首普订区域范围数据输入!AG1671,",",产品首普订区域范围数据输入!AH1671)</f>
        <v>,,,,,,,,,,,,,,,,,,,,,,,,,,,,,,,,</v>
      </c>
      <c r="C1671" s="1" t="str">
        <f>CONCATENATE(产品首普订区域范围数据输入!AI1671,",",产品首普订区域范围数据输入!AJ1671,",",产品首普订区域范围数据输入!AK1671,",",产品首普订区域范围数据输入!AL1671,",",产品首普订区域范围数据输入!AM1671,",",产品首普订区域范围数据输入!AN1671,",",产品首普订区域范围数据输入!AO1671,",",产品首普订区域范围数据输入!AP1671,",",产品首普订区域范围数据输入!AQ1671,",",产品首普订区域范围数据输入!AR1671,",",产品首普订区域范围数据输入!AS1671,",",产品首普订区域范围数据输入!AT1671,",",产品首普订区域范围数据输入!AU1671,",",产品首普订区域范围数据输入!AV1671,",",产品首普订区域范围数据输入!AW1671,",",产品首普订区域范围数据输入!AX1671,",",产品首普订区域范围数据输入!AY1671,",",产品首普订区域范围数据输入!AZ1671,",",产品首普订区域范围数据输入!BA1671,",",产品首普订区域范围数据输入!BB1671,",",产品首普订区域范围数据输入!BC1671,",",产品首普订区域范围数据输入!BD1671,",",产品首普订区域范围数据输入!BE1671,",",产品首普订区域范围数据输入!BF1671,",",产品首普订区域范围数据输入!BG1671,",",产品首普订区域范围数据输入!BH1671,",",产品首普订区域范围数据输入!BI1671,",",产品首普订区域范围数据输入!BJ1671,",",产品首普订区域范围数据输入!BK1671,",",产品首普订区域范围数据输入!BL1671,",",产品首普订区域范围数据输入!BM1671,",",产品首普订区域范围数据输入!BN1671,",",产品首普订区域范围数据输入!BO1671)</f>
        <v>,,,,,,,,,,,,,,,,,,,,,,,,,,,,,,,,</v>
      </c>
    </row>
    <row r="1672" spans="1:3" x14ac:dyDescent="0.35">
      <c r="A1672">
        <f>产品首普订区域范围数据输入!A1672</f>
        <v>0</v>
      </c>
      <c r="B1672" s="1" t="str">
        <f>CONCATENATE(产品首普订区域范围数据输入!B1672,",",产品首普订区域范围数据输入!C1672,",",产品首普订区域范围数据输入!D1672,",",产品首普订区域范围数据输入!E1672,",",产品首普订区域范围数据输入!F1672,",",产品首普订区域范围数据输入!G1672,",",产品首普订区域范围数据输入!H1672,",",产品首普订区域范围数据输入!I1672,",",产品首普订区域范围数据输入!J1672,",",产品首普订区域范围数据输入!K1672,",",产品首普订区域范围数据输入!L1672,",",产品首普订区域范围数据输入!M1672,",",产品首普订区域范围数据输入!N1672,",",产品首普订区域范围数据输入!O1672,",",产品首普订区域范围数据输入!P1672,",",产品首普订区域范围数据输入!Q1672,",",产品首普订区域范围数据输入!R1672,",",产品首普订区域范围数据输入!S1672,",",产品首普订区域范围数据输入!T1672,",",产品首普订区域范围数据输入!U1672,",",产品首普订区域范围数据输入!V1672,",",产品首普订区域范围数据输入!W1672,",",产品首普订区域范围数据输入!X1672,",",产品首普订区域范围数据输入!Y1672,",",产品首普订区域范围数据输入!Z1672,",",产品首普订区域范围数据输入!AA1672,",",产品首普订区域范围数据输入!AB1672,",",产品首普订区域范围数据输入!AC1672,",",产品首普订区域范围数据输入!AD1672,",",产品首普订区域范围数据输入!AE1672,",",产品首普订区域范围数据输入!AF1672,",",产品首普订区域范围数据输入!AG1672,",",产品首普订区域范围数据输入!AH1672)</f>
        <v>,,,,,,,,,,,,,,,,,,,,,,,,,,,,,,,,</v>
      </c>
      <c r="C1672" s="1" t="str">
        <f>CONCATENATE(产品首普订区域范围数据输入!AI1672,",",产品首普订区域范围数据输入!AJ1672,",",产品首普订区域范围数据输入!AK1672,",",产品首普订区域范围数据输入!AL1672,",",产品首普订区域范围数据输入!AM1672,",",产品首普订区域范围数据输入!AN1672,",",产品首普订区域范围数据输入!AO1672,",",产品首普订区域范围数据输入!AP1672,",",产品首普订区域范围数据输入!AQ1672,",",产品首普订区域范围数据输入!AR1672,",",产品首普订区域范围数据输入!AS1672,",",产品首普订区域范围数据输入!AT1672,",",产品首普订区域范围数据输入!AU1672,",",产品首普订区域范围数据输入!AV1672,",",产品首普订区域范围数据输入!AW1672,",",产品首普订区域范围数据输入!AX1672,",",产品首普订区域范围数据输入!AY1672,",",产品首普订区域范围数据输入!AZ1672,",",产品首普订区域范围数据输入!BA1672,",",产品首普订区域范围数据输入!BB1672,",",产品首普订区域范围数据输入!BC1672,",",产品首普订区域范围数据输入!BD1672,",",产品首普订区域范围数据输入!BE1672,",",产品首普订区域范围数据输入!BF1672,",",产品首普订区域范围数据输入!BG1672,",",产品首普订区域范围数据输入!BH1672,",",产品首普订区域范围数据输入!BI1672,",",产品首普订区域范围数据输入!BJ1672,",",产品首普订区域范围数据输入!BK1672,",",产品首普订区域范围数据输入!BL1672,",",产品首普订区域范围数据输入!BM1672,",",产品首普订区域范围数据输入!BN1672,",",产品首普订区域范围数据输入!BO1672)</f>
        <v>,,,,,,,,,,,,,,,,,,,,,,,,,,,,,,,,</v>
      </c>
    </row>
    <row r="1673" spans="1:3" x14ac:dyDescent="0.35">
      <c r="A1673">
        <f>产品首普订区域范围数据输入!A1673</f>
        <v>0</v>
      </c>
      <c r="B1673" s="1" t="str">
        <f>CONCATENATE(产品首普订区域范围数据输入!B1673,",",产品首普订区域范围数据输入!C1673,",",产品首普订区域范围数据输入!D1673,",",产品首普订区域范围数据输入!E1673,",",产品首普订区域范围数据输入!F1673,",",产品首普订区域范围数据输入!G1673,",",产品首普订区域范围数据输入!H1673,",",产品首普订区域范围数据输入!I1673,",",产品首普订区域范围数据输入!J1673,",",产品首普订区域范围数据输入!K1673,",",产品首普订区域范围数据输入!L1673,",",产品首普订区域范围数据输入!M1673,",",产品首普订区域范围数据输入!N1673,",",产品首普订区域范围数据输入!O1673,",",产品首普订区域范围数据输入!P1673,",",产品首普订区域范围数据输入!Q1673,",",产品首普订区域范围数据输入!R1673,",",产品首普订区域范围数据输入!S1673,",",产品首普订区域范围数据输入!T1673,",",产品首普订区域范围数据输入!U1673,",",产品首普订区域范围数据输入!V1673,",",产品首普订区域范围数据输入!W1673,",",产品首普订区域范围数据输入!X1673,",",产品首普订区域范围数据输入!Y1673,",",产品首普订区域范围数据输入!Z1673,",",产品首普订区域范围数据输入!AA1673,",",产品首普订区域范围数据输入!AB1673,",",产品首普订区域范围数据输入!AC1673,",",产品首普订区域范围数据输入!AD1673,",",产品首普订区域范围数据输入!AE1673,",",产品首普订区域范围数据输入!AF1673,",",产品首普订区域范围数据输入!AG1673,",",产品首普订区域范围数据输入!AH1673)</f>
        <v>,,,,,,,,,,,,,,,,,,,,,,,,,,,,,,,,</v>
      </c>
      <c r="C1673" s="1" t="str">
        <f>CONCATENATE(产品首普订区域范围数据输入!AI1673,",",产品首普订区域范围数据输入!AJ1673,",",产品首普订区域范围数据输入!AK1673,",",产品首普订区域范围数据输入!AL1673,",",产品首普订区域范围数据输入!AM1673,",",产品首普订区域范围数据输入!AN1673,",",产品首普订区域范围数据输入!AO1673,",",产品首普订区域范围数据输入!AP1673,",",产品首普订区域范围数据输入!AQ1673,",",产品首普订区域范围数据输入!AR1673,",",产品首普订区域范围数据输入!AS1673,",",产品首普订区域范围数据输入!AT1673,",",产品首普订区域范围数据输入!AU1673,",",产品首普订区域范围数据输入!AV1673,",",产品首普订区域范围数据输入!AW1673,",",产品首普订区域范围数据输入!AX1673,",",产品首普订区域范围数据输入!AY1673,",",产品首普订区域范围数据输入!AZ1673,",",产品首普订区域范围数据输入!BA1673,",",产品首普订区域范围数据输入!BB1673,",",产品首普订区域范围数据输入!BC1673,",",产品首普订区域范围数据输入!BD1673,",",产品首普订区域范围数据输入!BE1673,",",产品首普订区域范围数据输入!BF1673,",",产品首普订区域范围数据输入!BG1673,",",产品首普订区域范围数据输入!BH1673,",",产品首普订区域范围数据输入!BI1673,",",产品首普订区域范围数据输入!BJ1673,",",产品首普订区域范围数据输入!BK1673,",",产品首普订区域范围数据输入!BL1673,",",产品首普订区域范围数据输入!BM1673,",",产品首普订区域范围数据输入!BN1673,",",产品首普订区域范围数据输入!BO1673)</f>
        <v>,,,,,,,,,,,,,,,,,,,,,,,,,,,,,,,,</v>
      </c>
    </row>
    <row r="1674" spans="1:3" x14ac:dyDescent="0.35">
      <c r="A1674">
        <f>产品首普订区域范围数据输入!A1674</f>
        <v>0</v>
      </c>
      <c r="B1674" s="1" t="str">
        <f>CONCATENATE(产品首普订区域范围数据输入!B1674,",",产品首普订区域范围数据输入!C1674,",",产品首普订区域范围数据输入!D1674,",",产品首普订区域范围数据输入!E1674,",",产品首普订区域范围数据输入!F1674,",",产品首普订区域范围数据输入!G1674,",",产品首普订区域范围数据输入!H1674,",",产品首普订区域范围数据输入!I1674,",",产品首普订区域范围数据输入!J1674,",",产品首普订区域范围数据输入!K1674,",",产品首普订区域范围数据输入!L1674,",",产品首普订区域范围数据输入!M1674,",",产品首普订区域范围数据输入!N1674,",",产品首普订区域范围数据输入!O1674,",",产品首普订区域范围数据输入!P1674,",",产品首普订区域范围数据输入!Q1674,",",产品首普订区域范围数据输入!R1674,",",产品首普订区域范围数据输入!S1674,",",产品首普订区域范围数据输入!T1674,",",产品首普订区域范围数据输入!U1674,",",产品首普订区域范围数据输入!V1674,",",产品首普订区域范围数据输入!W1674,",",产品首普订区域范围数据输入!X1674,",",产品首普订区域范围数据输入!Y1674,",",产品首普订区域范围数据输入!Z1674,",",产品首普订区域范围数据输入!AA1674,",",产品首普订区域范围数据输入!AB1674,",",产品首普订区域范围数据输入!AC1674,",",产品首普订区域范围数据输入!AD1674,",",产品首普订区域范围数据输入!AE1674,",",产品首普订区域范围数据输入!AF1674,",",产品首普订区域范围数据输入!AG1674,",",产品首普订区域范围数据输入!AH1674)</f>
        <v>,,,,,,,,,,,,,,,,,,,,,,,,,,,,,,,,</v>
      </c>
      <c r="C1674" s="1" t="str">
        <f>CONCATENATE(产品首普订区域范围数据输入!AI1674,",",产品首普订区域范围数据输入!AJ1674,",",产品首普订区域范围数据输入!AK1674,",",产品首普订区域范围数据输入!AL1674,",",产品首普订区域范围数据输入!AM1674,",",产品首普订区域范围数据输入!AN1674,",",产品首普订区域范围数据输入!AO1674,",",产品首普订区域范围数据输入!AP1674,",",产品首普订区域范围数据输入!AQ1674,",",产品首普订区域范围数据输入!AR1674,",",产品首普订区域范围数据输入!AS1674,",",产品首普订区域范围数据输入!AT1674,",",产品首普订区域范围数据输入!AU1674,",",产品首普订区域范围数据输入!AV1674,",",产品首普订区域范围数据输入!AW1674,",",产品首普订区域范围数据输入!AX1674,",",产品首普订区域范围数据输入!AY1674,",",产品首普订区域范围数据输入!AZ1674,",",产品首普订区域范围数据输入!BA1674,",",产品首普订区域范围数据输入!BB1674,",",产品首普订区域范围数据输入!BC1674,",",产品首普订区域范围数据输入!BD1674,",",产品首普订区域范围数据输入!BE1674,",",产品首普订区域范围数据输入!BF1674,",",产品首普订区域范围数据输入!BG1674,",",产品首普订区域范围数据输入!BH1674,",",产品首普订区域范围数据输入!BI1674,",",产品首普订区域范围数据输入!BJ1674,",",产品首普订区域范围数据输入!BK1674,",",产品首普订区域范围数据输入!BL1674,",",产品首普订区域范围数据输入!BM1674,",",产品首普订区域范围数据输入!BN1674,",",产品首普订区域范围数据输入!BO1674)</f>
        <v>,,,,,,,,,,,,,,,,,,,,,,,,,,,,,,,,</v>
      </c>
    </row>
    <row r="1675" spans="1:3" x14ac:dyDescent="0.35">
      <c r="A1675">
        <f>产品首普订区域范围数据输入!A1675</f>
        <v>0</v>
      </c>
      <c r="B1675" s="1" t="str">
        <f>CONCATENATE(产品首普订区域范围数据输入!B1675,",",产品首普订区域范围数据输入!C1675,",",产品首普订区域范围数据输入!D1675,",",产品首普订区域范围数据输入!E1675,",",产品首普订区域范围数据输入!F1675,",",产品首普订区域范围数据输入!G1675,",",产品首普订区域范围数据输入!H1675,",",产品首普订区域范围数据输入!I1675,",",产品首普订区域范围数据输入!J1675,",",产品首普订区域范围数据输入!K1675,",",产品首普订区域范围数据输入!L1675,",",产品首普订区域范围数据输入!M1675,",",产品首普订区域范围数据输入!N1675,",",产品首普订区域范围数据输入!O1675,",",产品首普订区域范围数据输入!P1675,",",产品首普订区域范围数据输入!Q1675,",",产品首普订区域范围数据输入!R1675,",",产品首普订区域范围数据输入!S1675,",",产品首普订区域范围数据输入!T1675,",",产品首普订区域范围数据输入!U1675,",",产品首普订区域范围数据输入!V1675,",",产品首普订区域范围数据输入!W1675,",",产品首普订区域范围数据输入!X1675,",",产品首普订区域范围数据输入!Y1675,",",产品首普订区域范围数据输入!Z1675,",",产品首普订区域范围数据输入!AA1675,",",产品首普订区域范围数据输入!AB1675,",",产品首普订区域范围数据输入!AC1675,",",产品首普订区域范围数据输入!AD1675,",",产品首普订区域范围数据输入!AE1675,",",产品首普订区域范围数据输入!AF1675,",",产品首普订区域范围数据输入!AG1675,",",产品首普订区域范围数据输入!AH1675)</f>
        <v>,,,,,,,,,,,,,,,,,,,,,,,,,,,,,,,,</v>
      </c>
      <c r="C1675" s="1" t="str">
        <f>CONCATENATE(产品首普订区域范围数据输入!AI1675,",",产品首普订区域范围数据输入!AJ1675,",",产品首普订区域范围数据输入!AK1675,",",产品首普订区域范围数据输入!AL1675,",",产品首普订区域范围数据输入!AM1675,",",产品首普订区域范围数据输入!AN1675,",",产品首普订区域范围数据输入!AO1675,",",产品首普订区域范围数据输入!AP1675,",",产品首普订区域范围数据输入!AQ1675,",",产品首普订区域范围数据输入!AR1675,",",产品首普订区域范围数据输入!AS1675,",",产品首普订区域范围数据输入!AT1675,",",产品首普订区域范围数据输入!AU1675,",",产品首普订区域范围数据输入!AV1675,",",产品首普订区域范围数据输入!AW1675,",",产品首普订区域范围数据输入!AX1675,",",产品首普订区域范围数据输入!AY1675,",",产品首普订区域范围数据输入!AZ1675,",",产品首普订区域范围数据输入!BA1675,",",产品首普订区域范围数据输入!BB1675,",",产品首普订区域范围数据输入!BC1675,",",产品首普订区域范围数据输入!BD1675,",",产品首普订区域范围数据输入!BE1675,",",产品首普订区域范围数据输入!BF1675,",",产品首普订区域范围数据输入!BG1675,",",产品首普订区域范围数据输入!BH1675,",",产品首普订区域范围数据输入!BI1675,",",产品首普订区域范围数据输入!BJ1675,",",产品首普订区域范围数据输入!BK1675,",",产品首普订区域范围数据输入!BL1675,",",产品首普订区域范围数据输入!BM1675,",",产品首普订区域范围数据输入!BN1675,",",产品首普订区域范围数据输入!BO1675)</f>
        <v>,,,,,,,,,,,,,,,,,,,,,,,,,,,,,,,,</v>
      </c>
    </row>
    <row r="1676" spans="1:3" x14ac:dyDescent="0.35">
      <c r="A1676">
        <f>产品首普订区域范围数据输入!A1676</f>
        <v>0</v>
      </c>
      <c r="B1676" s="1" t="str">
        <f>CONCATENATE(产品首普订区域范围数据输入!B1676,",",产品首普订区域范围数据输入!C1676,",",产品首普订区域范围数据输入!D1676,",",产品首普订区域范围数据输入!E1676,",",产品首普订区域范围数据输入!F1676,",",产品首普订区域范围数据输入!G1676,",",产品首普订区域范围数据输入!H1676,",",产品首普订区域范围数据输入!I1676,",",产品首普订区域范围数据输入!J1676,",",产品首普订区域范围数据输入!K1676,",",产品首普订区域范围数据输入!L1676,",",产品首普订区域范围数据输入!M1676,",",产品首普订区域范围数据输入!N1676,",",产品首普订区域范围数据输入!O1676,",",产品首普订区域范围数据输入!P1676,",",产品首普订区域范围数据输入!Q1676,",",产品首普订区域范围数据输入!R1676,",",产品首普订区域范围数据输入!S1676,",",产品首普订区域范围数据输入!T1676,",",产品首普订区域范围数据输入!U1676,",",产品首普订区域范围数据输入!V1676,",",产品首普订区域范围数据输入!W1676,",",产品首普订区域范围数据输入!X1676,",",产品首普订区域范围数据输入!Y1676,",",产品首普订区域范围数据输入!Z1676,",",产品首普订区域范围数据输入!AA1676,",",产品首普订区域范围数据输入!AB1676,",",产品首普订区域范围数据输入!AC1676,",",产品首普订区域范围数据输入!AD1676,",",产品首普订区域范围数据输入!AE1676,",",产品首普订区域范围数据输入!AF1676,",",产品首普订区域范围数据输入!AG1676,",",产品首普订区域范围数据输入!AH1676)</f>
        <v>,,,,,,,,,,,,,,,,,,,,,,,,,,,,,,,,</v>
      </c>
      <c r="C1676" s="1" t="str">
        <f>CONCATENATE(产品首普订区域范围数据输入!AI1676,",",产品首普订区域范围数据输入!AJ1676,",",产品首普订区域范围数据输入!AK1676,",",产品首普订区域范围数据输入!AL1676,",",产品首普订区域范围数据输入!AM1676,",",产品首普订区域范围数据输入!AN1676,",",产品首普订区域范围数据输入!AO1676,",",产品首普订区域范围数据输入!AP1676,",",产品首普订区域范围数据输入!AQ1676,",",产品首普订区域范围数据输入!AR1676,",",产品首普订区域范围数据输入!AS1676,",",产品首普订区域范围数据输入!AT1676,",",产品首普订区域范围数据输入!AU1676,",",产品首普订区域范围数据输入!AV1676,",",产品首普订区域范围数据输入!AW1676,",",产品首普订区域范围数据输入!AX1676,",",产品首普订区域范围数据输入!AY1676,",",产品首普订区域范围数据输入!AZ1676,",",产品首普订区域范围数据输入!BA1676,",",产品首普订区域范围数据输入!BB1676,",",产品首普订区域范围数据输入!BC1676,",",产品首普订区域范围数据输入!BD1676,",",产品首普订区域范围数据输入!BE1676,",",产品首普订区域范围数据输入!BF1676,",",产品首普订区域范围数据输入!BG1676,",",产品首普订区域范围数据输入!BH1676,",",产品首普订区域范围数据输入!BI1676,",",产品首普订区域范围数据输入!BJ1676,",",产品首普订区域范围数据输入!BK1676,",",产品首普订区域范围数据输入!BL1676,",",产品首普订区域范围数据输入!BM1676,",",产品首普订区域范围数据输入!BN1676,",",产品首普订区域范围数据输入!BO1676)</f>
        <v>,,,,,,,,,,,,,,,,,,,,,,,,,,,,,,,,</v>
      </c>
    </row>
    <row r="1677" spans="1:3" x14ac:dyDescent="0.35">
      <c r="A1677">
        <f>产品首普订区域范围数据输入!A1677</f>
        <v>0</v>
      </c>
      <c r="B1677" s="1" t="str">
        <f>CONCATENATE(产品首普订区域范围数据输入!B1677,",",产品首普订区域范围数据输入!C1677,",",产品首普订区域范围数据输入!D1677,",",产品首普订区域范围数据输入!E1677,",",产品首普订区域范围数据输入!F1677,",",产品首普订区域范围数据输入!G1677,",",产品首普订区域范围数据输入!H1677,",",产品首普订区域范围数据输入!I1677,",",产品首普订区域范围数据输入!J1677,",",产品首普订区域范围数据输入!K1677,",",产品首普订区域范围数据输入!L1677,",",产品首普订区域范围数据输入!M1677,",",产品首普订区域范围数据输入!N1677,",",产品首普订区域范围数据输入!O1677,",",产品首普订区域范围数据输入!P1677,",",产品首普订区域范围数据输入!Q1677,",",产品首普订区域范围数据输入!R1677,",",产品首普订区域范围数据输入!S1677,",",产品首普订区域范围数据输入!T1677,",",产品首普订区域范围数据输入!U1677,",",产品首普订区域范围数据输入!V1677,",",产品首普订区域范围数据输入!W1677,",",产品首普订区域范围数据输入!X1677,",",产品首普订区域范围数据输入!Y1677,",",产品首普订区域范围数据输入!Z1677,",",产品首普订区域范围数据输入!AA1677,",",产品首普订区域范围数据输入!AB1677,",",产品首普订区域范围数据输入!AC1677,",",产品首普订区域范围数据输入!AD1677,",",产品首普订区域范围数据输入!AE1677,",",产品首普订区域范围数据输入!AF1677,",",产品首普订区域范围数据输入!AG1677,",",产品首普订区域范围数据输入!AH1677)</f>
        <v>,,,,,,,,,,,,,,,,,,,,,,,,,,,,,,,,</v>
      </c>
      <c r="C1677" s="1" t="str">
        <f>CONCATENATE(产品首普订区域范围数据输入!AI1677,",",产品首普订区域范围数据输入!AJ1677,",",产品首普订区域范围数据输入!AK1677,",",产品首普订区域范围数据输入!AL1677,",",产品首普订区域范围数据输入!AM1677,",",产品首普订区域范围数据输入!AN1677,",",产品首普订区域范围数据输入!AO1677,",",产品首普订区域范围数据输入!AP1677,",",产品首普订区域范围数据输入!AQ1677,",",产品首普订区域范围数据输入!AR1677,",",产品首普订区域范围数据输入!AS1677,",",产品首普订区域范围数据输入!AT1677,",",产品首普订区域范围数据输入!AU1677,",",产品首普订区域范围数据输入!AV1677,",",产品首普订区域范围数据输入!AW1677,",",产品首普订区域范围数据输入!AX1677,",",产品首普订区域范围数据输入!AY1677,",",产品首普订区域范围数据输入!AZ1677,",",产品首普订区域范围数据输入!BA1677,",",产品首普订区域范围数据输入!BB1677,",",产品首普订区域范围数据输入!BC1677,",",产品首普订区域范围数据输入!BD1677,",",产品首普订区域范围数据输入!BE1677,",",产品首普订区域范围数据输入!BF1677,",",产品首普订区域范围数据输入!BG1677,",",产品首普订区域范围数据输入!BH1677,",",产品首普订区域范围数据输入!BI1677,",",产品首普订区域范围数据输入!BJ1677,",",产品首普订区域范围数据输入!BK1677,",",产品首普订区域范围数据输入!BL1677,",",产品首普订区域范围数据输入!BM1677,",",产品首普订区域范围数据输入!BN1677,",",产品首普订区域范围数据输入!BO1677)</f>
        <v>,,,,,,,,,,,,,,,,,,,,,,,,,,,,,,,,</v>
      </c>
    </row>
    <row r="1678" spans="1:3" x14ac:dyDescent="0.35">
      <c r="A1678">
        <f>产品首普订区域范围数据输入!A1678</f>
        <v>0</v>
      </c>
      <c r="B1678" s="1" t="str">
        <f>CONCATENATE(产品首普订区域范围数据输入!B1678,",",产品首普订区域范围数据输入!C1678,",",产品首普订区域范围数据输入!D1678,",",产品首普订区域范围数据输入!E1678,",",产品首普订区域范围数据输入!F1678,",",产品首普订区域范围数据输入!G1678,",",产品首普订区域范围数据输入!H1678,",",产品首普订区域范围数据输入!I1678,",",产品首普订区域范围数据输入!J1678,",",产品首普订区域范围数据输入!K1678,",",产品首普订区域范围数据输入!L1678,",",产品首普订区域范围数据输入!M1678,",",产品首普订区域范围数据输入!N1678,",",产品首普订区域范围数据输入!O1678,",",产品首普订区域范围数据输入!P1678,",",产品首普订区域范围数据输入!Q1678,",",产品首普订区域范围数据输入!R1678,",",产品首普订区域范围数据输入!S1678,",",产品首普订区域范围数据输入!T1678,",",产品首普订区域范围数据输入!U1678,",",产品首普订区域范围数据输入!V1678,",",产品首普订区域范围数据输入!W1678,",",产品首普订区域范围数据输入!X1678,",",产品首普订区域范围数据输入!Y1678,",",产品首普订区域范围数据输入!Z1678,",",产品首普订区域范围数据输入!AA1678,",",产品首普订区域范围数据输入!AB1678,",",产品首普订区域范围数据输入!AC1678,",",产品首普订区域范围数据输入!AD1678,",",产品首普订区域范围数据输入!AE1678,",",产品首普订区域范围数据输入!AF1678,",",产品首普订区域范围数据输入!AG1678,",",产品首普订区域范围数据输入!AH1678)</f>
        <v>,,,,,,,,,,,,,,,,,,,,,,,,,,,,,,,,</v>
      </c>
      <c r="C1678" s="1" t="str">
        <f>CONCATENATE(产品首普订区域范围数据输入!AI1678,",",产品首普订区域范围数据输入!AJ1678,",",产品首普订区域范围数据输入!AK1678,",",产品首普订区域范围数据输入!AL1678,",",产品首普订区域范围数据输入!AM1678,",",产品首普订区域范围数据输入!AN1678,",",产品首普订区域范围数据输入!AO1678,",",产品首普订区域范围数据输入!AP1678,",",产品首普订区域范围数据输入!AQ1678,",",产品首普订区域范围数据输入!AR1678,",",产品首普订区域范围数据输入!AS1678,",",产品首普订区域范围数据输入!AT1678,",",产品首普订区域范围数据输入!AU1678,",",产品首普订区域范围数据输入!AV1678,",",产品首普订区域范围数据输入!AW1678,",",产品首普订区域范围数据输入!AX1678,",",产品首普订区域范围数据输入!AY1678,",",产品首普订区域范围数据输入!AZ1678,",",产品首普订区域范围数据输入!BA1678,",",产品首普订区域范围数据输入!BB1678,",",产品首普订区域范围数据输入!BC1678,",",产品首普订区域范围数据输入!BD1678,",",产品首普订区域范围数据输入!BE1678,",",产品首普订区域范围数据输入!BF1678,",",产品首普订区域范围数据输入!BG1678,",",产品首普订区域范围数据输入!BH1678,",",产品首普订区域范围数据输入!BI1678,",",产品首普订区域范围数据输入!BJ1678,",",产品首普订区域范围数据输入!BK1678,",",产品首普订区域范围数据输入!BL1678,",",产品首普订区域范围数据输入!BM1678,",",产品首普订区域范围数据输入!BN1678,",",产品首普订区域范围数据输入!BO1678)</f>
        <v>,,,,,,,,,,,,,,,,,,,,,,,,,,,,,,,,</v>
      </c>
    </row>
    <row r="1679" spans="1:3" x14ac:dyDescent="0.35">
      <c r="A1679">
        <f>产品首普订区域范围数据输入!A1679</f>
        <v>0</v>
      </c>
      <c r="B1679" s="1" t="str">
        <f>CONCATENATE(产品首普订区域范围数据输入!B1679,",",产品首普订区域范围数据输入!C1679,",",产品首普订区域范围数据输入!D1679,",",产品首普订区域范围数据输入!E1679,",",产品首普订区域范围数据输入!F1679,",",产品首普订区域范围数据输入!G1679,",",产品首普订区域范围数据输入!H1679,",",产品首普订区域范围数据输入!I1679,",",产品首普订区域范围数据输入!J1679,",",产品首普订区域范围数据输入!K1679,",",产品首普订区域范围数据输入!L1679,",",产品首普订区域范围数据输入!M1679,",",产品首普订区域范围数据输入!N1679,",",产品首普订区域范围数据输入!O1679,",",产品首普订区域范围数据输入!P1679,",",产品首普订区域范围数据输入!Q1679,",",产品首普订区域范围数据输入!R1679,",",产品首普订区域范围数据输入!S1679,",",产品首普订区域范围数据输入!T1679,",",产品首普订区域范围数据输入!U1679,",",产品首普订区域范围数据输入!V1679,",",产品首普订区域范围数据输入!W1679,",",产品首普订区域范围数据输入!X1679,",",产品首普订区域范围数据输入!Y1679,",",产品首普订区域范围数据输入!Z1679,",",产品首普订区域范围数据输入!AA1679,",",产品首普订区域范围数据输入!AB1679,",",产品首普订区域范围数据输入!AC1679,",",产品首普订区域范围数据输入!AD1679,",",产品首普订区域范围数据输入!AE1679,",",产品首普订区域范围数据输入!AF1679,",",产品首普订区域范围数据输入!AG1679,",",产品首普订区域范围数据输入!AH1679)</f>
        <v>,,,,,,,,,,,,,,,,,,,,,,,,,,,,,,,,</v>
      </c>
      <c r="C1679" s="1" t="str">
        <f>CONCATENATE(产品首普订区域范围数据输入!AI1679,",",产品首普订区域范围数据输入!AJ1679,",",产品首普订区域范围数据输入!AK1679,",",产品首普订区域范围数据输入!AL1679,",",产品首普订区域范围数据输入!AM1679,",",产品首普订区域范围数据输入!AN1679,",",产品首普订区域范围数据输入!AO1679,",",产品首普订区域范围数据输入!AP1679,",",产品首普订区域范围数据输入!AQ1679,",",产品首普订区域范围数据输入!AR1679,",",产品首普订区域范围数据输入!AS1679,",",产品首普订区域范围数据输入!AT1679,",",产品首普订区域范围数据输入!AU1679,",",产品首普订区域范围数据输入!AV1679,",",产品首普订区域范围数据输入!AW1679,",",产品首普订区域范围数据输入!AX1679,",",产品首普订区域范围数据输入!AY1679,",",产品首普订区域范围数据输入!AZ1679,",",产品首普订区域范围数据输入!BA1679,",",产品首普订区域范围数据输入!BB1679,",",产品首普订区域范围数据输入!BC1679,",",产品首普订区域范围数据输入!BD1679,",",产品首普订区域范围数据输入!BE1679,",",产品首普订区域范围数据输入!BF1679,",",产品首普订区域范围数据输入!BG1679,",",产品首普订区域范围数据输入!BH1679,",",产品首普订区域范围数据输入!BI1679,",",产品首普订区域范围数据输入!BJ1679,",",产品首普订区域范围数据输入!BK1679,",",产品首普订区域范围数据输入!BL1679,",",产品首普订区域范围数据输入!BM1679,",",产品首普订区域范围数据输入!BN1679,",",产品首普订区域范围数据输入!BO1679)</f>
        <v>,,,,,,,,,,,,,,,,,,,,,,,,,,,,,,,,</v>
      </c>
    </row>
    <row r="1680" spans="1:3" x14ac:dyDescent="0.35">
      <c r="A1680">
        <f>产品首普订区域范围数据输入!A1680</f>
        <v>0</v>
      </c>
      <c r="B1680" s="1" t="str">
        <f>CONCATENATE(产品首普订区域范围数据输入!B1680,",",产品首普订区域范围数据输入!C1680,",",产品首普订区域范围数据输入!D1680,",",产品首普订区域范围数据输入!E1680,",",产品首普订区域范围数据输入!F1680,",",产品首普订区域范围数据输入!G1680,",",产品首普订区域范围数据输入!H1680,",",产品首普订区域范围数据输入!I1680,",",产品首普订区域范围数据输入!J1680,",",产品首普订区域范围数据输入!K1680,",",产品首普订区域范围数据输入!L1680,",",产品首普订区域范围数据输入!M1680,",",产品首普订区域范围数据输入!N1680,",",产品首普订区域范围数据输入!O1680,",",产品首普订区域范围数据输入!P1680,",",产品首普订区域范围数据输入!Q1680,",",产品首普订区域范围数据输入!R1680,",",产品首普订区域范围数据输入!S1680,",",产品首普订区域范围数据输入!T1680,",",产品首普订区域范围数据输入!U1680,",",产品首普订区域范围数据输入!V1680,",",产品首普订区域范围数据输入!W1680,",",产品首普订区域范围数据输入!X1680,",",产品首普订区域范围数据输入!Y1680,",",产品首普订区域范围数据输入!Z1680,",",产品首普订区域范围数据输入!AA1680,",",产品首普订区域范围数据输入!AB1680,",",产品首普订区域范围数据输入!AC1680,",",产品首普订区域范围数据输入!AD1680,",",产品首普订区域范围数据输入!AE1680,",",产品首普订区域范围数据输入!AF1680,",",产品首普订区域范围数据输入!AG1680,",",产品首普订区域范围数据输入!AH1680)</f>
        <v>,,,,,,,,,,,,,,,,,,,,,,,,,,,,,,,,</v>
      </c>
      <c r="C1680" s="1" t="str">
        <f>CONCATENATE(产品首普订区域范围数据输入!AI1680,",",产品首普订区域范围数据输入!AJ1680,",",产品首普订区域范围数据输入!AK1680,",",产品首普订区域范围数据输入!AL1680,",",产品首普订区域范围数据输入!AM1680,",",产品首普订区域范围数据输入!AN1680,",",产品首普订区域范围数据输入!AO1680,",",产品首普订区域范围数据输入!AP1680,",",产品首普订区域范围数据输入!AQ1680,",",产品首普订区域范围数据输入!AR1680,",",产品首普订区域范围数据输入!AS1680,",",产品首普订区域范围数据输入!AT1680,",",产品首普订区域范围数据输入!AU1680,",",产品首普订区域范围数据输入!AV1680,",",产品首普订区域范围数据输入!AW1680,",",产品首普订区域范围数据输入!AX1680,",",产品首普订区域范围数据输入!AY1680,",",产品首普订区域范围数据输入!AZ1680,",",产品首普订区域范围数据输入!BA1680,",",产品首普订区域范围数据输入!BB1680,",",产品首普订区域范围数据输入!BC1680,",",产品首普订区域范围数据输入!BD1680,",",产品首普订区域范围数据输入!BE1680,",",产品首普订区域范围数据输入!BF1680,",",产品首普订区域范围数据输入!BG1680,",",产品首普订区域范围数据输入!BH1680,",",产品首普订区域范围数据输入!BI1680,",",产品首普订区域范围数据输入!BJ1680,",",产品首普订区域范围数据输入!BK1680,",",产品首普订区域范围数据输入!BL1680,",",产品首普订区域范围数据输入!BM1680,",",产品首普订区域范围数据输入!BN1680,",",产品首普订区域范围数据输入!BO1680)</f>
        <v>,,,,,,,,,,,,,,,,,,,,,,,,,,,,,,,,</v>
      </c>
    </row>
    <row r="1681" spans="1:3" x14ac:dyDescent="0.35">
      <c r="A1681">
        <f>产品首普订区域范围数据输入!A1681</f>
        <v>0</v>
      </c>
      <c r="B1681" s="1" t="str">
        <f>CONCATENATE(产品首普订区域范围数据输入!B1681,",",产品首普订区域范围数据输入!C1681,",",产品首普订区域范围数据输入!D1681,",",产品首普订区域范围数据输入!E1681,",",产品首普订区域范围数据输入!F1681,",",产品首普订区域范围数据输入!G1681,",",产品首普订区域范围数据输入!H1681,",",产品首普订区域范围数据输入!I1681,",",产品首普订区域范围数据输入!J1681,",",产品首普订区域范围数据输入!K1681,",",产品首普订区域范围数据输入!L1681,",",产品首普订区域范围数据输入!M1681,",",产品首普订区域范围数据输入!N1681,",",产品首普订区域范围数据输入!O1681,",",产品首普订区域范围数据输入!P1681,",",产品首普订区域范围数据输入!Q1681,",",产品首普订区域范围数据输入!R1681,",",产品首普订区域范围数据输入!S1681,",",产品首普订区域范围数据输入!T1681,",",产品首普订区域范围数据输入!U1681,",",产品首普订区域范围数据输入!V1681,",",产品首普订区域范围数据输入!W1681,",",产品首普订区域范围数据输入!X1681,",",产品首普订区域范围数据输入!Y1681,",",产品首普订区域范围数据输入!Z1681,",",产品首普订区域范围数据输入!AA1681,",",产品首普订区域范围数据输入!AB1681,",",产品首普订区域范围数据输入!AC1681,",",产品首普订区域范围数据输入!AD1681,",",产品首普订区域范围数据输入!AE1681,",",产品首普订区域范围数据输入!AF1681,",",产品首普订区域范围数据输入!AG1681,",",产品首普订区域范围数据输入!AH1681)</f>
        <v>,,,,,,,,,,,,,,,,,,,,,,,,,,,,,,,,</v>
      </c>
      <c r="C1681" s="1" t="str">
        <f>CONCATENATE(产品首普订区域范围数据输入!AI1681,",",产品首普订区域范围数据输入!AJ1681,",",产品首普订区域范围数据输入!AK1681,",",产品首普订区域范围数据输入!AL1681,",",产品首普订区域范围数据输入!AM1681,",",产品首普订区域范围数据输入!AN1681,",",产品首普订区域范围数据输入!AO1681,",",产品首普订区域范围数据输入!AP1681,",",产品首普订区域范围数据输入!AQ1681,",",产品首普订区域范围数据输入!AR1681,",",产品首普订区域范围数据输入!AS1681,",",产品首普订区域范围数据输入!AT1681,",",产品首普订区域范围数据输入!AU1681,",",产品首普订区域范围数据输入!AV1681,",",产品首普订区域范围数据输入!AW1681,",",产品首普订区域范围数据输入!AX1681,",",产品首普订区域范围数据输入!AY1681,",",产品首普订区域范围数据输入!AZ1681,",",产品首普订区域范围数据输入!BA1681,",",产品首普订区域范围数据输入!BB1681,",",产品首普订区域范围数据输入!BC1681,",",产品首普订区域范围数据输入!BD1681,",",产品首普订区域范围数据输入!BE1681,",",产品首普订区域范围数据输入!BF1681,",",产品首普订区域范围数据输入!BG1681,",",产品首普订区域范围数据输入!BH1681,",",产品首普订区域范围数据输入!BI1681,",",产品首普订区域范围数据输入!BJ1681,",",产品首普订区域范围数据输入!BK1681,",",产品首普订区域范围数据输入!BL1681,",",产品首普订区域范围数据输入!BM1681,",",产品首普订区域范围数据输入!BN1681,",",产品首普订区域范围数据输入!BO1681)</f>
        <v>,,,,,,,,,,,,,,,,,,,,,,,,,,,,,,,,</v>
      </c>
    </row>
    <row r="1682" spans="1:3" x14ac:dyDescent="0.35">
      <c r="A1682">
        <f>产品首普订区域范围数据输入!A1682</f>
        <v>0</v>
      </c>
      <c r="B1682" s="1" t="str">
        <f>CONCATENATE(产品首普订区域范围数据输入!B1682,",",产品首普订区域范围数据输入!C1682,",",产品首普订区域范围数据输入!D1682,",",产品首普订区域范围数据输入!E1682,",",产品首普订区域范围数据输入!F1682,",",产品首普订区域范围数据输入!G1682,",",产品首普订区域范围数据输入!H1682,",",产品首普订区域范围数据输入!I1682,",",产品首普订区域范围数据输入!J1682,",",产品首普订区域范围数据输入!K1682,",",产品首普订区域范围数据输入!L1682,",",产品首普订区域范围数据输入!M1682,",",产品首普订区域范围数据输入!N1682,",",产品首普订区域范围数据输入!O1682,",",产品首普订区域范围数据输入!P1682,",",产品首普订区域范围数据输入!Q1682,",",产品首普订区域范围数据输入!R1682,",",产品首普订区域范围数据输入!S1682,",",产品首普订区域范围数据输入!T1682,",",产品首普订区域范围数据输入!U1682,",",产品首普订区域范围数据输入!V1682,",",产品首普订区域范围数据输入!W1682,",",产品首普订区域范围数据输入!X1682,",",产品首普订区域范围数据输入!Y1682,",",产品首普订区域范围数据输入!Z1682,",",产品首普订区域范围数据输入!AA1682,",",产品首普订区域范围数据输入!AB1682,",",产品首普订区域范围数据输入!AC1682,",",产品首普订区域范围数据输入!AD1682,",",产品首普订区域范围数据输入!AE1682,",",产品首普订区域范围数据输入!AF1682,",",产品首普订区域范围数据输入!AG1682,",",产品首普订区域范围数据输入!AH1682)</f>
        <v>,,,,,,,,,,,,,,,,,,,,,,,,,,,,,,,,</v>
      </c>
      <c r="C1682" s="1" t="str">
        <f>CONCATENATE(产品首普订区域范围数据输入!AI1682,",",产品首普订区域范围数据输入!AJ1682,",",产品首普订区域范围数据输入!AK1682,",",产品首普订区域范围数据输入!AL1682,",",产品首普订区域范围数据输入!AM1682,",",产品首普订区域范围数据输入!AN1682,",",产品首普订区域范围数据输入!AO1682,",",产品首普订区域范围数据输入!AP1682,",",产品首普订区域范围数据输入!AQ1682,",",产品首普订区域范围数据输入!AR1682,",",产品首普订区域范围数据输入!AS1682,",",产品首普订区域范围数据输入!AT1682,",",产品首普订区域范围数据输入!AU1682,",",产品首普订区域范围数据输入!AV1682,",",产品首普订区域范围数据输入!AW1682,",",产品首普订区域范围数据输入!AX1682,",",产品首普订区域范围数据输入!AY1682,",",产品首普订区域范围数据输入!AZ1682,",",产品首普订区域范围数据输入!BA1682,",",产品首普订区域范围数据输入!BB1682,",",产品首普订区域范围数据输入!BC1682,",",产品首普订区域范围数据输入!BD1682,",",产品首普订区域范围数据输入!BE1682,",",产品首普订区域范围数据输入!BF1682,",",产品首普订区域范围数据输入!BG1682,",",产品首普订区域范围数据输入!BH1682,",",产品首普订区域范围数据输入!BI1682,",",产品首普订区域范围数据输入!BJ1682,",",产品首普订区域范围数据输入!BK1682,",",产品首普订区域范围数据输入!BL1682,",",产品首普订区域范围数据输入!BM1682,",",产品首普订区域范围数据输入!BN1682,",",产品首普订区域范围数据输入!BO1682)</f>
        <v>,,,,,,,,,,,,,,,,,,,,,,,,,,,,,,,,</v>
      </c>
    </row>
    <row r="1683" spans="1:3" x14ac:dyDescent="0.35">
      <c r="A1683">
        <f>产品首普订区域范围数据输入!A1683</f>
        <v>0</v>
      </c>
      <c r="B1683" s="1" t="str">
        <f>CONCATENATE(产品首普订区域范围数据输入!B1683,",",产品首普订区域范围数据输入!C1683,",",产品首普订区域范围数据输入!D1683,",",产品首普订区域范围数据输入!E1683,",",产品首普订区域范围数据输入!F1683,",",产品首普订区域范围数据输入!G1683,",",产品首普订区域范围数据输入!H1683,",",产品首普订区域范围数据输入!I1683,",",产品首普订区域范围数据输入!J1683,",",产品首普订区域范围数据输入!K1683,",",产品首普订区域范围数据输入!L1683,",",产品首普订区域范围数据输入!M1683,",",产品首普订区域范围数据输入!N1683,",",产品首普订区域范围数据输入!O1683,",",产品首普订区域范围数据输入!P1683,",",产品首普订区域范围数据输入!Q1683,",",产品首普订区域范围数据输入!R1683,",",产品首普订区域范围数据输入!S1683,",",产品首普订区域范围数据输入!T1683,",",产品首普订区域范围数据输入!U1683,",",产品首普订区域范围数据输入!V1683,",",产品首普订区域范围数据输入!W1683,",",产品首普订区域范围数据输入!X1683,",",产品首普订区域范围数据输入!Y1683,",",产品首普订区域范围数据输入!Z1683,",",产品首普订区域范围数据输入!AA1683,",",产品首普订区域范围数据输入!AB1683,",",产品首普订区域范围数据输入!AC1683,",",产品首普订区域范围数据输入!AD1683,",",产品首普订区域范围数据输入!AE1683,",",产品首普订区域范围数据输入!AF1683,",",产品首普订区域范围数据输入!AG1683,",",产品首普订区域范围数据输入!AH1683)</f>
        <v>,,,,,,,,,,,,,,,,,,,,,,,,,,,,,,,,</v>
      </c>
      <c r="C1683" s="1" t="str">
        <f>CONCATENATE(产品首普订区域范围数据输入!AI1683,",",产品首普订区域范围数据输入!AJ1683,",",产品首普订区域范围数据输入!AK1683,",",产品首普订区域范围数据输入!AL1683,",",产品首普订区域范围数据输入!AM1683,",",产品首普订区域范围数据输入!AN1683,",",产品首普订区域范围数据输入!AO1683,",",产品首普订区域范围数据输入!AP1683,",",产品首普订区域范围数据输入!AQ1683,",",产品首普订区域范围数据输入!AR1683,",",产品首普订区域范围数据输入!AS1683,",",产品首普订区域范围数据输入!AT1683,",",产品首普订区域范围数据输入!AU1683,",",产品首普订区域范围数据输入!AV1683,",",产品首普订区域范围数据输入!AW1683,",",产品首普订区域范围数据输入!AX1683,",",产品首普订区域范围数据输入!AY1683,",",产品首普订区域范围数据输入!AZ1683,",",产品首普订区域范围数据输入!BA1683,",",产品首普订区域范围数据输入!BB1683,",",产品首普订区域范围数据输入!BC1683,",",产品首普订区域范围数据输入!BD1683,",",产品首普订区域范围数据输入!BE1683,",",产品首普订区域范围数据输入!BF1683,",",产品首普订区域范围数据输入!BG1683,",",产品首普订区域范围数据输入!BH1683,",",产品首普订区域范围数据输入!BI1683,",",产品首普订区域范围数据输入!BJ1683,",",产品首普订区域范围数据输入!BK1683,",",产品首普订区域范围数据输入!BL1683,",",产品首普订区域范围数据输入!BM1683,",",产品首普订区域范围数据输入!BN1683,",",产品首普订区域范围数据输入!BO1683)</f>
        <v>,,,,,,,,,,,,,,,,,,,,,,,,,,,,,,,,</v>
      </c>
    </row>
    <row r="1684" spans="1:3" x14ac:dyDescent="0.35">
      <c r="A1684">
        <f>产品首普订区域范围数据输入!A1684</f>
        <v>0</v>
      </c>
      <c r="B1684" s="1" t="str">
        <f>CONCATENATE(产品首普订区域范围数据输入!B1684,",",产品首普订区域范围数据输入!C1684,",",产品首普订区域范围数据输入!D1684,",",产品首普订区域范围数据输入!E1684,",",产品首普订区域范围数据输入!F1684,",",产品首普订区域范围数据输入!G1684,",",产品首普订区域范围数据输入!H1684,",",产品首普订区域范围数据输入!I1684,",",产品首普订区域范围数据输入!J1684,",",产品首普订区域范围数据输入!K1684,",",产品首普订区域范围数据输入!L1684,",",产品首普订区域范围数据输入!M1684,",",产品首普订区域范围数据输入!N1684,",",产品首普订区域范围数据输入!O1684,",",产品首普订区域范围数据输入!P1684,",",产品首普订区域范围数据输入!Q1684,",",产品首普订区域范围数据输入!R1684,",",产品首普订区域范围数据输入!S1684,",",产品首普订区域范围数据输入!T1684,",",产品首普订区域范围数据输入!U1684,",",产品首普订区域范围数据输入!V1684,",",产品首普订区域范围数据输入!W1684,",",产品首普订区域范围数据输入!X1684,",",产品首普订区域范围数据输入!Y1684,",",产品首普订区域范围数据输入!Z1684,",",产品首普订区域范围数据输入!AA1684,",",产品首普订区域范围数据输入!AB1684,",",产品首普订区域范围数据输入!AC1684,",",产品首普订区域范围数据输入!AD1684,",",产品首普订区域范围数据输入!AE1684,",",产品首普订区域范围数据输入!AF1684,",",产品首普订区域范围数据输入!AG1684,",",产品首普订区域范围数据输入!AH1684)</f>
        <v>,,,,,,,,,,,,,,,,,,,,,,,,,,,,,,,,</v>
      </c>
      <c r="C1684" s="1" t="str">
        <f>CONCATENATE(产品首普订区域范围数据输入!AI1684,",",产品首普订区域范围数据输入!AJ1684,",",产品首普订区域范围数据输入!AK1684,",",产品首普订区域范围数据输入!AL1684,",",产品首普订区域范围数据输入!AM1684,",",产品首普订区域范围数据输入!AN1684,",",产品首普订区域范围数据输入!AO1684,",",产品首普订区域范围数据输入!AP1684,",",产品首普订区域范围数据输入!AQ1684,",",产品首普订区域范围数据输入!AR1684,",",产品首普订区域范围数据输入!AS1684,",",产品首普订区域范围数据输入!AT1684,",",产品首普订区域范围数据输入!AU1684,",",产品首普订区域范围数据输入!AV1684,",",产品首普订区域范围数据输入!AW1684,",",产品首普订区域范围数据输入!AX1684,",",产品首普订区域范围数据输入!AY1684,",",产品首普订区域范围数据输入!AZ1684,",",产品首普订区域范围数据输入!BA1684,",",产品首普订区域范围数据输入!BB1684,",",产品首普订区域范围数据输入!BC1684,",",产品首普订区域范围数据输入!BD1684,",",产品首普订区域范围数据输入!BE1684,",",产品首普订区域范围数据输入!BF1684,",",产品首普订区域范围数据输入!BG1684,",",产品首普订区域范围数据输入!BH1684,",",产品首普订区域范围数据输入!BI1684,",",产品首普订区域范围数据输入!BJ1684,",",产品首普订区域范围数据输入!BK1684,",",产品首普订区域范围数据输入!BL1684,",",产品首普订区域范围数据输入!BM1684,",",产品首普订区域范围数据输入!BN1684,",",产品首普订区域范围数据输入!BO1684)</f>
        <v>,,,,,,,,,,,,,,,,,,,,,,,,,,,,,,,,</v>
      </c>
    </row>
    <row r="1685" spans="1:3" x14ac:dyDescent="0.35">
      <c r="A1685">
        <f>产品首普订区域范围数据输入!A1685</f>
        <v>0</v>
      </c>
      <c r="B1685" s="1" t="str">
        <f>CONCATENATE(产品首普订区域范围数据输入!B1685,",",产品首普订区域范围数据输入!C1685,",",产品首普订区域范围数据输入!D1685,",",产品首普订区域范围数据输入!E1685,",",产品首普订区域范围数据输入!F1685,",",产品首普订区域范围数据输入!G1685,",",产品首普订区域范围数据输入!H1685,",",产品首普订区域范围数据输入!I1685,",",产品首普订区域范围数据输入!J1685,",",产品首普订区域范围数据输入!K1685,",",产品首普订区域范围数据输入!L1685,",",产品首普订区域范围数据输入!M1685,",",产品首普订区域范围数据输入!N1685,",",产品首普订区域范围数据输入!O1685,",",产品首普订区域范围数据输入!P1685,",",产品首普订区域范围数据输入!Q1685,",",产品首普订区域范围数据输入!R1685,",",产品首普订区域范围数据输入!S1685,",",产品首普订区域范围数据输入!T1685,",",产品首普订区域范围数据输入!U1685,",",产品首普订区域范围数据输入!V1685,",",产品首普订区域范围数据输入!W1685,",",产品首普订区域范围数据输入!X1685,",",产品首普订区域范围数据输入!Y1685,",",产品首普订区域范围数据输入!Z1685,",",产品首普订区域范围数据输入!AA1685,",",产品首普订区域范围数据输入!AB1685,",",产品首普订区域范围数据输入!AC1685,",",产品首普订区域范围数据输入!AD1685,",",产品首普订区域范围数据输入!AE1685,",",产品首普订区域范围数据输入!AF1685,",",产品首普订区域范围数据输入!AG1685,",",产品首普订区域范围数据输入!AH1685)</f>
        <v>,,,,,,,,,,,,,,,,,,,,,,,,,,,,,,,,</v>
      </c>
      <c r="C1685" s="1" t="str">
        <f>CONCATENATE(产品首普订区域范围数据输入!AI1685,",",产品首普订区域范围数据输入!AJ1685,",",产品首普订区域范围数据输入!AK1685,",",产品首普订区域范围数据输入!AL1685,",",产品首普订区域范围数据输入!AM1685,",",产品首普订区域范围数据输入!AN1685,",",产品首普订区域范围数据输入!AO1685,",",产品首普订区域范围数据输入!AP1685,",",产品首普订区域范围数据输入!AQ1685,",",产品首普订区域范围数据输入!AR1685,",",产品首普订区域范围数据输入!AS1685,",",产品首普订区域范围数据输入!AT1685,",",产品首普订区域范围数据输入!AU1685,",",产品首普订区域范围数据输入!AV1685,",",产品首普订区域范围数据输入!AW1685,",",产品首普订区域范围数据输入!AX1685,",",产品首普订区域范围数据输入!AY1685,",",产品首普订区域范围数据输入!AZ1685,",",产品首普订区域范围数据输入!BA1685,",",产品首普订区域范围数据输入!BB1685,",",产品首普订区域范围数据输入!BC1685,",",产品首普订区域范围数据输入!BD1685,",",产品首普订区域范围数据输入!BE1685,",",产品首普订区域范围数据输入!BF1685,",",产品首普订区域范围数据输入!BG1685,",",产品首普订区域范围数据输入!BH1685,",",产品首普订区域范围数据输入!BI1685,",",产品首普订区域范围数据输入!BJ1685,",",产品首普订区域范围数据输入!BK1685,",",产品首普订区域范围数据输入!BL1685,",",产品首普订区域范围数据输入!BM1685,",",产品首普订区域范围数据输入!BN1685,",",产品首普订区域范围数据输入!BO1685)</f>
        <v>,,,,,,,,,,,,,,,,,,,,,,,,,,,,,,,,</v>
      </c>
    </row>
    <row r="1686" spans="1:3" x14ac:dyDescent="0.35">
      <c r="A1686">
        <f>产品首普订区域范围数据输入!A1686</f>
        <v>0</v>
      </c>
      <c r="B1686" s="1" t="str">
        <f>CONCATENATE(产品首普订区域范围数据输入!B1686,",",产品首普订区域范围数据输入!C1686,",",产品首普订区域范围数据输入!D1686,",",产品首普订区域范围数据输入!E1686,",",产品首普订区域范围数据输入!F1686,",",产品首普订区域范围数据输入!G1686,",",产品首普订区域范围数据输入!H1686,",",产品首普订区域范围数据输入!I1686,",",产品首普订区域范围数据输入!J1686,",",产品首普订区域范围数据输入!K1686,",",产品首普订区域范围数据输入!L1686,",",产品首普订区域范围数据输入!M1686,",",产品首普订区域范围数据输入!N1686,",",产品首普订区域范围数据输入!O1686,",",产品首普订区域范围数据输入!P1686,",",产品首普订区域范围数据输入!Q1686,",",产品首普订区域范围数据输入!R1686,",",产品首普订区域范围数据输入!S1686,",",产品首普订区域范围数据输入!T1686,",",产品首普订区域范围数据输入!U1686,",",产品首普订区域范围数据输入!V1686,",",产品首普订区域范围数据输入!W1686,",",产品首普订区域范围数据输入!X1686,",",产品首普订区域范围数据输入!Y1686,",",产品首普订区域范围数据输入!Z1686,",",产品首普订区域范围数据输入!AA1686,",",产品首普订区域范围数据输入!AB1686,",",产品首普订区域范围数据输入!AC1686,",",产品首普订区域范围数据输入!AD1686,",",产品首普订区域范围数据输入!AE1686,",",产品首普订区域范围数据输入!AF1686,",",产品首普订区域范围数据输入!AG1686,",",产品首普订区域范围数据输入!AH1686)</f>
        <v>,,,,,,,,,,,,,,,,,,,,,,,,,,,,,,,,</v>
      </c>
      <c r="C1686" s="1" t="str">
        <f>CONCATENATE(产品首普订区域范围数据输入!AI1686,",",产品首普订区域范围数据输入!AJ1686,",",产品首普订区域范围数据输入!AK1686,",",产品首普订区域范围数据输入!AL1686,",",产品首普订区域范围数据输入!AM1686,",",产品首普订区域范围数据输入!AN1686,",",产品首普订区域范围数据输入!AO1686,",",产品首普订区域范围数据输入!AP1686,",",产品首普订区域范围数据输入!AQ1686,",",产品首普订区域范围数据输入!AR1686,",",产品首普订区域范围数据输入!AS1686,",",产品首普订区域范围数据输入!AT1686,",",产品首普订区域范围数据输入!AU1686,",",产品首普订区域范围数据输入!AV1686,",",产品首普订区域范围数据输入!AW1686,",",产品首普订区域范围数据输入!AX1686,",",产品首普订区域范围数据输入!AY1686,",",产品首普订区域范围数据输入!AZ1686,",",产品首普订区域范围数据输入!BA1686,",",产品首普订区域范围数据输入!BB1686,",",产品首普订区域范围数据输入!BC1686,",",产品首普订区域范围数据输入!BD1686,",",产品首普订区域范围数据输入!BE1686,",",产品首普订区域范围数据输入!BF1686,",",产品首普订区域范围数据输入!BG1686,",",产品首普订区域范围数据输入!BH1686,",",产品首普订区域范围数据输入!BI1686,",",产品首普订区域范围数据输入!BJ1686,",",产品首普订区域范围数据输入!BK1686,",",产品首普订区域范围数据输入!BL1686,",",产品首普订区域范围数据输入!BM1686,",",产品首普订区域范围数据输入!BN1686,",",产品首普订区域范围数据输入!BO1686)</f>
        <v>,,,,,,,,,,,,,,,,,,,,,,,,,,,,,,,,</v>
      </c>
    </row>
    <row r="1687" spans="1:3" x14ac:dyDescent="0.35">
      <c r="A1687">
        <f>产品首普订区域范围数据输入!A1687</f>
        <v>0</v>
      </c>
      <c r="B1687" s="1" t="str">
        <f>CONCATENATE(产品首普订区域范围数据输入!B1687,",",产品首普订区域范围数据输入!C1687,",",产品首普订区域范围数据输入!D1687,",",产品首普订区域范围数据输入!E1687,",",产品首普订区域范围数据输入!F1687,",",产品首普订区域范围数据输入!G1687,",",产品首普订区域范围数据输入!H1687,",",产品首普订区域范围数据输入!I1687,",",产品首普订区域范围数据输入!J1687,",",产品首普订区域范围数据输入!K1687,",",产品首普订区域范围数据输入!L1687,",",产品首普订区域范围数据输入!M1687,",",产品首普订区域范围数据输入!N1687,",",产品首普订区域范围数据输入!O1687,",",产品首普订区域范围数据输入!P1687,",",产品首普订区域范围数据输入!Q1687,",",产品首普订区域范围数据输入!R1687,",",产品首普订区域范围数据输入!S1687,",",产品首普订区域范围数据输入!T1687,",",产品首普订区域范围数据输入!U1687,",",产品首普订区域范围数据输入!V1687,",",产品首普订区域范围数据输入!W1687,",",产品首普订区域范围数据输入!X1687,",",产品首普订区域范围数据输入!Y1687,",",产品首普订区域范围数据输入!Z1687,",",产品首普订区域范围数据输入!AA1687,",",产品首普订区域范围数据输入!AB1687,",",产品首普订区域范围数据输入!AC1687,",",产品首普订区域范围数据输入!AD1687,",",产品首普订区域范围数据输入!AE1687,",",产品首普订区域范围数据输入!AF1687,",",产品首普订区域范围数据输入!AG1687,",",产品首普订区域范围数据输入!AH1687)</f>
        <v>,,,,,,,,,,,,,,,,,,,,,,,,,,,,,,,,</v>
      </c>
      <c r="C1687" s="1" t="str">
        <f>CONCATENATE(产品首普订区域范围数据输入!AI1687,",",产品首普订区域范围数据输入!AJ1687,",",产品首普订区域范围数据输入!AK1687,",",产品首普订区域范围数据输入!AL1687,",",产品首普订区域范围数据输入!AM1687,",",产品首普订区域范围数据输入!AN1687,",",产品首普订区域范围数据输入!AO1687,",",产品首普订区域范围数据输入!AP1687,",",产品首普订区域范围数据输入!AQ1687,",",产品首普订区域范围数据输入!AR1687,",",产品首普订区域范围数据输入!AS1687,",",产品首普订区域范围数据输入!AT1687,",",产品首普订区域范围数据输入!AU1687,",",产品首普订区域范围数据输入!AV1687,",",产品首普订区域范围数据输入!AW1687,",",产品首普订区域范围数据输入!AX1687,",",产品首普订区域范围数据输入!AY1687,",",产品首普订区域范围数据输入!AZ1687,",",产品首普订区域范围数据输入!BA1687,",",产品首普订区域范围数据输入!BB1687,",",产品首普订区域范围数据输入!BC1687,",",产品首普订区域范围数据输入!BD1687,",",产品首普订区域范围数据输入!BE1687,",",产品首普订区域范围数据输入!BF1687,",",产品首普订区域范围数据输入!BG1687,",",产品首普订区域范围数据输入!BH1687,",",产品首普订区域范围数据输入!BI1687,",",产品首普订区域范围数据输入!BJ1687,",",产品首普订区域范围数据输入!BK1687,",",产品首普订区域范围数据输入!BL1687,",",产品首普订区域范围数据输入!BM1687,",",产品首普订区域范围数据输入!BN1687,",",产品首普订区域范围数据输入!BO1687)</f>
        <v>,,,,,,,,,,,,,,,,,,,,,,,,,,,,,,,,</v>
      </c>
    </row>
    <row r="1688" spans="1:3" x14ac:dyDescent="0.35">
      <c r="A1688">
        <f>产品首普订区域范围数据输入!A1688</f>
        <v>0</v>
      </c>
      <c r="B1688" s="1" t="str">
        <f>CONCATENATE(产品首普订区域范围数据输入!B1688,",",产品首普订区域范围数据输入!C1688,",",产品首普订区域范围数据输入!D1688,",",产品首普订区域范围数据输入!E1688,",",产品首普订区域范围数据输入!F1688,",",产品首普订区域范围数据输入!G1688,",",产品首普订区域范围数据输入!H1688,",",产品首普订区域范围数据输入!I1688,",",产品首普订区域范围数据输入!J1688,",",产品首普订区域范围数据输入!K1688,",",产品首普订区域范围数据输入!L1688,",",产品首普订区域范围数据输入!M1688,",",产品首普订区域范围数据输入!N1688,",",产品首普订区域范围数据输入!O1688,",",产品首普订区域范围数据输入!P1688,",",产品首普订区域范围数据输入!Q1688,",",产品首普订区域范围数据输入!R1688,",",产品首普订区域范围数据输入!S1688,",",产品首普订区域范围数据输入!T1688,",",产品首普订区域范围数据输入!U1688,",",产品首普订区域范围数据输入!V1688,",",产品首普订区域范围数据输入!W1688,",",产品首普订区域范围数据输入!X1688,",",产品首普订区域范围数据输入!Y1688,",",产品首普订区域范围数据输入!Z1688,",",产品首普订区域范围数据输入!AA1688,",",产品首普订区域范围数据输入!AB1688,",",产品首普订区域范围数据输入!AC1688,",",产品首普订区域范围数据输入!AD1688,",",产品首普订区域范围数据输入!AE1688,",",产品首普订区域范围数据输入!AF1688,",",产品首普订区域范围数据输入!AG1688,",",产品首普订区域范围数据输入!AH1688)</f>
        <v>,,,,,,,,,,,,,,,,,,,,,,,,,,,,,,,,</v>
      </c>
      <c r="C1688" s="1" t="str">
        <f>CONCATENATE(产品首普订区域范围数据输入!AI1688,",",产品首普订区域范围数据输入!AJ1688,",",产品首普订区域范围数据输入!AK1688,",",产品首普订区域范围数据输入!AL1688,",",产品首普订区域范围数据输入!AM1688,",",产品首普订区域范围数据输入!AN1688,",",产品首普订区域范围数据输入!AO1688,",",产品首普订区域范围数据输入!AP1688,",",产品首普订区域范围数据输入!AQ1688,",",产品首普订区域范围数据输入!AR1688,",",产品首普订区域范围数据输入!AS1688,",",产品首普订区域范围数据输入!AT1688,",",产品首普订区域范围数据输入!AU1688,",",产品首普订区域范围数据输入!AV1688,",",产品首普订区域范围数据输入!AW1688,",",产品首普订区域范围数据输入!AX1688,",",产品首普订区域范围数据输入!AY1688,",",产品首普订区域范围数据输入!AZ1688,",",产品首普订区域范围数据输入!BA1688,",",产品首普订区域范围数据输入!BB1688,",",产品首普订区域范围数据输入!BC1688,",",产品首普订区域范围数据输入!BD1688,",",产品首普订区域范围数据输入!BE1688,",",产品首普订区域范围数据输入!BF1688,",",产品首普订区域范围数据输入!BG1688,",",产品首普订区域范围数据输入!BH1688,",",产品首普订区域范围数据输入!BI1688,",",产品首普订区域范围数据输入!BJ1688,",",产品首普订区域范围数据输入!BK1688,",",产品首普订区域范围数据输入!BL1688,",",产品首普订区域范围数据输入!BM1688,",",产品首普订区域范围数据输入!BN1688,",",产品首普订区域范围数据输入!BO1688)</f>
        <v>,,,,,,,,,,,,,,,,,,,,,,,,,,,,,,,,</v>
      </c>
    </row>
    <row r="1689" spans="1:3" x14ac:dyDescent="0.35">
      <c r="A1689">
        <f>产品首普订区域范围数据输入!A1689</f>
        <v>0</v>
      </c>
      <c r="B1689" s="1" t="str">
        <f>CONCATENATE(产品首普订区域范围数据输入!B1689,",",产品首普订区域范围数据输入!C1689,",",产品首普订区域范围数据输入!D1689,",",产品首普订区域范围数据输入!E1689,",",产品首普订区域范围数据输入!F1689,",",产品首普订区域范围数据输入!G1689,",",产品首普订区域范围数据输入!H1689,",",产品首普订区域范围数据输入!I1689,",",产品首普订区域范围数据输入!J1689,",",产品首普订区域范围数据输入!K1689,",",产品首普订区域范围数据输入!L1689,",",产品首普订区域范围数据输入!M1689,",",产品首普订区域范围数据输入!N1689,",",产品首普订区域范围数据输入!O1689,",",产品首普订区域范围数据输入!P1689,",",产品首普订区域范围数据输入!Q1689,",",产品首普订区域范围数据输入!R1689,",",产品首普订区域范围数据输入!S1689,",",产品首普订区域范围数据输入!T1689,",",产品首普订区域范围数据输入!U1689,",",产品首普订区域范围数据输入!V1689,",",产品首普订区域范围数据输入!W1689,",",产品首普订区域范围数据输入!X1689,",",产品首普订区域范围数据输入!Y1689,",",产品首普订区域范围数据输入!Z1689,",",产品首普订区域范围数据输入!AA1689,",",产品首普订区域范围数据输入!AB1689,",",产品首普订区域范围数据输入!AC1689,",",产品首普订区域范围数据输入!AD1689,",",产品首普订区域范围数据输入!AE1689,",",产品首普订区域范围数据输入!AF1689,",",产品首普订区域范围数据输入!AG1689,",",产品首普订区域范围数据输入!AH1689)</f>
        <v>,,,,,,,,,,,,,,,,,,,,,,,,,,,,,,,,</v>
      </c>
      <c r="C1689" s="1" t="str">
        <f>CONCATENATE(产品首普订区域范围数据输入!AI1689,",",产品首普订区域范围数据输入!AJ1689,",",产品首普订区域范围数据输入!AK1689,",",产品首普订区域范围数据输入!AL1689,",",产品首普订区域范围数据输入!AM1689,",",产品首普订区域范围数据输入!AN1689,",",产品首普订区域范围数据输入!AO1689,",",产品首普订区域范围数据输入!AP1689,",",产品首普订区域范围数据输入!AQ1689,",",产品首普订区域范围数据输入!AR1689,",",产品首普订区域范围数据输入!AS1689,",",产品首普订区域范围数据输入!AT1689,",",产品首普订区域范围数据输入!AU1689,",",产品首普订区域范围数据输入!AV1689,",",产品首普订区域范围数据输入!AW1689,",",产品首普订区域范围数据输入!AX1689,",",产品首普订区域范围数据输入!AY1689,",",产品首普订区域范围数据输入!AZ1689,",",产品首普订区域范围数据输入!BA1689,",",产品首普订区域范围数据输入!BB1689,",",产品首普订区域范围数据输入!BC1689,",",产品首普订区域范围数据输入!BD1689,",",产品首普订区域范围数据输入!BE1689,",",产品首普订区域范围数据输入!BF1689,",",产品首普订区域范围数据输入!BG1689,",",产品首普订区域范围数据输入!BH1689,",",产品首普订区域范围数据输入!BI1689,",",产品首普订区域范围数据输入!BJ1689,",",产品首普订区域范围数据输入!BK1689,",",产品首普订区域范围数据输入!BL1689,",",产品首普订区域范围数据输入!BM1689,",",产品首普订区域范围数据输入!BN1689,",",产品首普订区域范围数据输入!BO1689)</f>
        <v>,,,,,,,,,,,,,,,,,,,,,,,,,,,,,,,,</v>
      </c>
    </row>
    <row r="1690" spans="1:3" x14ac:dyDescent="0.35">
      <c r="A1690">
        <f>产品首普订区域范围数据输入!A1690</f>
        <v>0</v>
      </c>
      <c r="B1690" s="1" t="str">
        <f>CONCATENATE(产品首普订区域范围数据输入!B1690,",",产品首普订区域范围数据输入!C1690,",",产品首普订区域范围数据输入!D1690,",",产品首普订区域范围数据输入!E1690,",",产品首普订区域范围数据输入!F1690,",",产品首普订区域范围数据输入!G1690,",",产品首普订区域范围数据输入!H1690,",",产品首普订区域范围数据输入!I1690,",",产品首普订区域范围数据输入!J1690,",",产品首普订区域范围数据输入!K1690,",",产品首普订区域范围数据输入!L1690,",",产品首普订区域范围数据输入!M1690,",",产品首普订区域范围数据输入!N1690,",",产品首普订区域范围数据输入!O1690,",",产品首普订区域范围数据输入!P1690,",",产品首普订区域范围数据输入!Q1690,",",产品首普订区域范围数据输入!R1690,",",产品首普订区域范围数据输入!S1690,",",产品首普订区域范围数据输入!T1690,",",产品首普订区域范围数据输入!U1690,",",产品首普订区域范围数据输入!V1690,",",产品首普订区域范围数据输入!W1690,",",产品首普订区域范围数据输入!X1690,",",产品首普订区域范围数据输入!Y1690,",",产品首普订区域范围数据输入!Z1690,",",产品首普订区域范围数据输入!AA1690,",",产品首普订区域范围数据输入!AB1690,",",产品首普订区域范围数据输入!AC1690,",",产品首普订区域范围数据输入!AD1690,",",产品首普订区域范围数据输入!AE1690,",",产品首普订区域范围数据输入!AF1690,",",产品首普订区域范围数据输入!AG1690,",",产品首普订区域范围数据输入!AH1690)</f>
        <v>,,,,,,,,,,,,,,,,,,,,,,,,,,,,,,,,</v>
      </c>
      <c r="C1690" s="1" t="str">
        <f>CONCATENATE(产品首普订区域范围数据输入!AI1690,",",产品首普订区域范围数据输入!AJ1690,",",产品首普订区域范围数据输入!AK1690,",",产品首普订区域范围数据输入!AL1690,",",产品首普订区域范围数据输入!AM1690,",",产品首普订区域范围数据输入!AN1690,",",产品首普订区域范围数据输入!AO1690,",",产品首普订区域范围数据输入!AP1690,",",产品首普订区域范围数据输入!AQ1690,",",产品首普订区域范围数据输入!AR1690,",",产品首普订区域范围数据输入!AS1690,",",产品首普订区域范围数据输入!AT1690,",",产品首普订区域范围数据输入!AU1690,",",产品首普订区域范围数据输入!AV1690,",",产品首普订区域范围数据输入!AW1690,",",产品首普订区域范围数据输入!AX1690,",",产品首普订区域范围数据输入!AY1690,",",产品首普订区域范围数据输入!AZ1690,",",产品首普订区域范围数据输入!BA1690,",",产品首普订区域范围数据输入!BB1690,",",产品首普订区域范围数据输入!BC1690,",",产品首普订区域范围数据输入!BD1690,",",产品首普订区域范围数据输入!BE1690,",",产品首普订区域范围数据输入!BF1690,",",产品首普订区域范围数据输入!BG1690,",",产品首普订区域范围数据输入!BH1690,",",产品首普订区域范围数据输入!BI1690,",",产品首普订区域范围数据输入!BJ1690,",",产品首普订区域范围数据输入!BK1690,",",产品首普订区域范围数据输入!BL1690,",",产品首普订区域范围数据输入!BM1690,",",产品首普订区域范围数据输入!BN1690,",",产品首普订区域范围数据输入!BO1690)</f>
        <v>,,,,,,,,,,,,,,,,,,,,,,,,,,,,,,,,</v>
      </c>
    </row>
    <row r="1691" spans="1:3" x14ac:dyDescent="0.35">
      <c r="A1691">
        <f>产品首普订区域范围数据输入!A1691</f>
        <v>0</v>
      </c>
      <c r="B1691" s="1" t="str">
        <f>CONCATENATE(产品首普订区域范围数据输入!B1691,",",产品首普订区域范围数据输入!C1691,",",产品首普订区域范围数据输入!D1691,",",产品首普订区域范围数据输入!E1691,",",产品首普订区域范围数据输入!F1691,",",产品首普订区域范围数据输入!G1691,",",产品首普订区域范围数据输入!H1691,",",产品首普订区域范围数据输入!I1691,",",产品首普订区域范围数据输入!J1691,",",产品首普订区域范围数据输入!K1691,",",产品首普订区域范围数据输入!L1691,",",产品首普订区域范围数据输入!M1691,",",产品首普订区域范围数据输入!N1691,",",产品首普订区域范围数据输入!O1691,",",产品首普订区域范围数据输入!P1691,",",产品首普订区域范围数据输入!Q1691,",",产品首普订区域范围数据输入!R1691,",",产品首普订区域范围数据输入!S1691,",",产品首普订区域范围数据输入!T1691,",",产品首普订区域范围数据输入!U1691,",",产品首普订区域范围数据输入!V1691,",",产品首普订区域范围数据输入!W1691,",",产品首普订区域范围数据输入!X1691,",",产品首普订区域范围数据输入!Y1691,",",产品首普订区域范围数据输入!Z1691,",",产品首普订区域范围数据输入!AA1691,",",产品首普订区域范围数据输入!AB1691,",",产品首普订区域范围数据输入!AC1691,",",产品首普订区域范围数据输入!AD1691,",",产品首普订区域范围数据输入!AE1691,",",产品首普订区域范围数据输入!AF1691,",",产品首普订区域范围数据输入!AG1691,",",产品首普订区域范围数据输入!AH1691)</f>
        <v>,,,,,,,,,,,,,,,,,,,,,,,,,,,,,,,,</v>
      </c>
      <c r="C1691" s="1" t="str">
        <f>CONCATENATE(产品首普订区域范围数据输入!AI1691,",",产品首普订区域范围数据输入!AJ1691,",",产品首普订区域范围数据输入!AK1691,",",产品首普订区域范围数据输入!AL1691,",",产品首普订区域范围数据输入!AM1691,",",产品首普订区域范围数据输入!AN1691,",",产品首普订区域范围数据输入!AO1691,",",产品首普订区域范围数据输入!AP1691,",",产品首普订区域范围数据输入!AQ1691,",",产品首普订区域范围数据输入!AR1691,",",产品首普订区域范围数据输入!AS1691,",",产品首普订区域范围数据输入!AT1691,",",产品首普订区域范围数据输入!AU1691,",",产品首普订区域范围数据输入!AV1691,",",产品首普订区域范围数据输入!AW1691,",",产品首普订区域范围数据输入!AX1691,",",产品首普订区域范围数据输入!AY1691,",",产品首普订区域范围数据输入!AZ1691,",",产品首普订区域范围数据输入!BA1691,",",产品首普订区域范围数据输入!BB1691,",",产品首普订区域范围数据输入!BC1691,",",产品首普订区域范围数据输入!BD1691,",",产品首普订区域范围数据输入!BE1691,",",产品首普订区域范围数据输入!BF1691,",",产品首普订区域范围数据输入!BG1691,",",产品首普订区域范围数据输入!BH1691,",",产品首普订区域范围数据输入!BI1691,",",产品首普订区域范围数据输入!BJ1691,",",产品首普订区域范围数据输入!BK1691,",",产品首普订区域范围数据输入!BL1691,",",产品首普订区域范围数据输入!BM1691,",",产品首普订区域范围数据输入!BN1691,",",产品首普订区域范围数据输入!BO1691)</f>
        <v>,,,,,,,,,,,,,,,,,,,,,,,,,,,,,,,,</v>
      </c>
    </row>
    <row r="1692" spans="1:3" x14ac:dyDescent="0.35">
      <c r="A1692">
        <f>产品首普订区域范围数据输入!A1692</f>
        <v>0</v>
      </c>
      <c r="B1692" s="1" t="str">
        <f>CONCATENATE(产品首普订区域范围数据输入!B1692,",",产品首普订区域范围数据输入!C1692,",",产品首普订区域范围数据输入!D1692,",",产品首普订区域范围数据输入!E1692,",",产品首普订区域范围数据输入!F1692,",",产品首普订区域范围数据输入!G1692,",",产品首普订区域范围数据输入!H1692,",",产品首普订区域范围数据输入!I1692,",",产品首普订区域范围数据输入!J1692,",",产品首普订区域范围数据输入!K1692,",",产品首普订区域范围数据输入!L1692,",",产品首普订区域范围数据输入!M1692,",",产品首普订区域范围数据输入!N1692,",",产品首普订区域范围数据输入!O1692,",",产品首普订区域范围数据输入!P1692,",",产品首普订区域范围数据输入!Q1692,",",产品首普订区域范围数据输入!R1692,",",产品首普订区域范围数据输入!S1692,",",产品首普订区域范围数据输入!T1692,",",产品首普订区域范围数据输入!U1692,",",产品首普订区域范围数据输入!V1692,",",产品首普订区域范围数据输入!W1692,",",产品首普订区域范围数据输入!X1692,",",产品首普订区域范围数据输入!Y1692,",",产品首普订区域范围数据输入!Z1692,",",产品首普订区域范围数据输入!AA1692,",",产品首普订区域范围数据输入!AB1692,",",产品首普订区域范围数据输入!AC1692,",",产品首普订区域范围数据输入!AD1692,",",产品首普订区域范围数据输入!AE1692,",",产品首普订区域范围数据输入!AF1692,",",产品首普订区域范围数据输入!AG1692,",",产品首普订区域范围数据输入!AH1692)</f>
        <v>,,,,,,,,,,,,,,,,,,,,,,,,,,,,,,,,</v>
      </c>
      <c r="C1692" s="1" t="str">
        <f>CONCATENATE(产品首普订区域范围数据输入!AI1692,",",产品首普订区域范围数据输入!AJ1692,",",产品首普订区域范围数据输入!AK1692,",",产品首普订区域范围数据输入!AL1692,",",产品首普订区域范围数据输入!AM1692,",",产品首普订区域范围数据输入!AN1692,",",产品首普订区域范围数据输入!AO1692,",",产品首普订区域范围数据输入!AP1692,",",产品首普订区域范围数据输入!AQ1692,",",产品首普订区域范围数据输入!AR1692,",",产品首普订区域范围数据输入!AS1692,",",产品首普订区域范围数据输入!AT1692,",",产品首普订区域范围数据输入!AU1692,",",产品首普订区域范围数据输入!AV1692,",",产品首普订区域范围数据输入!AW1692,",",产品首普订区域范围数据输入!AX1692,",",产品首普订区域范围数据输入!AY1692,",",产品首普订区域范围数据输入!AZ1692,",",产品首普订区域范围数据输入!BA1692,",",产品首普订区域范围数据输入!BB1692,",",产品首普订区域范围数据输入!BC1692,",",产品首普订区域范围数据输入!BD1692,",",产品首普订区域范围数据输入!BE1692,",",产品首普订区域范围数据输入!BF1692,",",产品首普订区域范围数据输入!BG1692,",",产品首普订区域范围数据输入!BH1692,",",产品首普订区域范围数据输入!BI1692,",",产品首普订区域范围数据输入!BJ1692,",",产品首普订区域范围数据输入!BK1692,",",产品首普订区域范围数据输入!BL1692,",",产品首普订区域范围数据输入!BM1692,",",产品首普订区域范围数据输入!BN1692,",",产品首普订区域范围数据输入!BO1692)</f>
        <v>,,,,,,,,,,,,,,,,,,,,,,,,,,,,,,,,</v>
      </c>
    </row>
    <row r="1693" spans="1:3" x14ac:dyDescent="0.35">
      <c r="A1693">
        <f>产品首普订区域范围数据输入!A1693</f>
        <v>0</v>
      </c>
      <c r="B1693" s="1" t="str">
        <f>CONCATENATE(产品首普订区域范围数据输入!B1693,",",产品首普订区域范围数据输入!C1693,",",产品首普订区域范围数据输入!D1693,",",产品首普订区域范围数据输入!E1693,",",产品首普订区域范围数据输入!F1693,",",产品首普订区域范围数据输入!G1693,",",产品首普订区域范围数据输入!H1693,",",产品首普订区域范围数据输入!I1693,",",产品首普订区域范围数据输入!J1693,",",产品首普订区域范围数据输入!K1693,",",产品首普订区域范围数据输入!L1693,",",产品首普订区域范围数据输入!M1693,",",产品首普订区域范围数据输入!N1693,",",产品首普订区域范围数据输入!O1693,",",产品首普订区域范围数据输入!P1693,",",产品首普订区域范围数据输入!Q1693,",",产品首普订区域范围数据输入!R1693,",",产品首普订区域范围数据输入!S1693,",",产品首普订区域范围数据输入!T1693,",",产品首普订区域范围数据输入!U1693,",",产品首普订区域范围数据输入!V1693,",",产品首普订区域范围数据输入!W1693,",",产品首普订区域范围数据输入!X1693,",",产品首普订区域范围数据输入!Y1693,",",产品首普订区域范围数据输入!Z1693,",",产品首普订区域范围数据输入!AA1693,",",产品首普订区域范围数据输入!AB1693,",",产品首普订区域范围数据输入!AC1693,",",产品首普订区域范围数据输入!AD1693,",",产品首普订区域范围数据输入!AE1693,",",产品首普订区域范围数据输入!AF1693,",",产品首普订区域范围数据输入!AG1693,",",产品首普订区域范围数据输入!AH1693)</f>
        <v>,,,,,,,,,,,,,,,,,,,,,,,,,,,,,,,,</v>
      </c>
      <c r="C1693" s="1" t="str">
        <f>CONCATENATE(产品首普订区域范围数据输入!AI1693,",",产品首普订区域范围数据输入!AJ1693,",",产品首普订区域范围数据输入!AK1693,",",产品首普订区域范围数据输入!AL1693,",",产品首普订区域范围数据输入!AM1693,",",产品首普订区域范围数据输入!AN1693,",",产品首普订区域范围数据输入!AO1693,",",产品首普订区域范围数据输入!AP1693,",",产品首普订区域范围数据输入!AQ1693,",",产品首普订区域范围数据输入!AR1693,",",产品首普订区域范围数据输入!AS1693,",",产品首普订区域范围数据输入!AT1693,",",产品首普订区域范围数据输入!AU1693,",",产品首普订区域范围数据输入!AV1693,",",产品首普订区域范围数据输入!AW1693,",",产品首普订区域范围数据输入!AX1693,",",产品首普订区域范围数据输入!AY1693,",",产品首普订区域范围数据输入!AZ1693,",",产品首普订区域范围数据输入!BA1693,",",产品首普订区域范围数据输入!BB1693,",",产品首普订区域范围数据输入!BC1693,",",产品首普订区域范围数据输入!BD1693,",",产品首普订区域范围数据输入!BE1693,",",产品首普订区域范围数据输入!BF1693,",",产品首普订区域范围数据输入!BG1693,",",产品首普订区域范围数据输入!BH1693,",",产品首普订区域范围数据输入!BI1693,",",产品首普订区域范围数据输入!BJ1693,",",产品首普订区域范围数据输入!BK1693,",",产品首普订区域范围数据输入!BL1693,",",产品首普订区域范围数据输入!BM1693,",",产品首普订区域范围数据输入!BN1693,",",产品首普订区域范围数据输入!BO1693)</f>
        <v>,,,,,,,,,,,,,,,,,,,,,,,,,,,,,,,,</v>
      </c>
    </row>
    <row r="1694" spans="1:3" x14ac:dyDescent="0.35">
      <c r="A1694">
        <f>产品首普订区域范围数据输入!A1694</f>
        <v>0</v>
      </c>
      <c r="B1694" s="1" t="str">
        <f>CONCATENATE(产品首普订区域范围数据输入!B1694,",",产品首普订区域范围数据输入!C1694,",",产品首普订区域范围数据输入!D1694,",",产品首普订区域范围数据输入!E1694,",",产品首普订区域范围数据输入!F1694,",",产品首普订区域范围数据输入!G1694,",",产品首普订区域范围数据输入!H1694,",",产品首普订区域范围数据输入!I1694,",",产品首普订区域范围数据输入!J1694,",",产品首普订区域范围数据输入!K1694,",",产品首普订区域范围数据输入!L1694,",",产品首普订区域范围数据输入!M1694,",",产品首普订区域范围数据输入!N1694,",",产品首普订区域范围数据输入!O1694,",",产品首普订区域范围数据输入!P1694,",",产品首普订区域范围数据输入!Q1694,",",产品首普订区域范围数据输入!R1694,",",产品首普订区域范围数据输入!S1694,",",产品首普订区域范围数据输入!T1694,",",产品首普订区域范围数据输入!U1694,",",产品首普订区域范围数据输入!V1694,",",产品首普订区域范围数据输入!W1694,",",产品首普订区域范围数据输入!X1694,",",产品首普订区域范围数据输入!Y1694,",",产品首普订区域范围数据输入!Z1694,",",产品首普订区域范围数据输入!AA1694,",",产品首普订区域范围数据输入!AB1694,",",产品首普订区域范围数据输入!AC1694,",",产品首普订区域范围数据输入!AD1694,",",产品首普订区域范围数据输入!AE1694,",",产品首普订区域范围数据输入!AF1694,",",产品首普订区域范围数据输入!AG1694,",",产品首普订区域范围数据输入!AH1694)</f>
        <v>,,,,,,,,,,,,,,,,,,,,,,,,,,,,,,,,</v>
      </c>
      <c r="C1694" s="1" t="str">
        <f>CONCATENATE(产品首普订区域范围数据输入!AI1694,",",产品首普订区域范围数据输入!AJ1694,",",产品首普订区域范围数据输入!AK1694,",",产品首普订区域范围数据输入!AL1694,",",产品首普订区域范围数据输入!AM1694,",",产品首普订区域范围数据输入!AN1694,",",产品首普订区域范围数据输入!AO1694,",",产品首普订区域范围数据输入!AP1694,",",产品首普订区域范围数据输入!AQ1694,",",产品首普订区域范围数据输入!AR1694,",",产品首普订区域范围数据输入!AS1694,",",产品首普订区域范围数据输入!AT1694,",",产品首普订区域范围数据输入!AU1694,",",产品首普订区域范围数据输入!AV1694,",",产品首普订区域范围数据输入!AW1694,",",产品首普订区域范围数据输入!AX1694,",",产品首普订区域范围数据输入!AY1694,",",产品首普订区域范围数据输入!AZ1694,",",产品首普订区域范围数据输入!BA1694,",",产品首普订区域范围数据输入!BB1694,",",产品首普订区域范围数据输入!BC1694,",",产品首普订区域范围数据输入!BD1694,",",产品首普订区域范围数据输入!BE1694,",",产品首普订区域范围数据输入!BF1694,",",产品首普订区域范围数据输入!BG1694,",",产品首普订区域范围数据输入!BH1694,",",产品首普订区域范围数据输入!BI1694,",",产品首普订区域范围数据输入!BJ1694,",",产品首普订区域范围数据输入!BK1694,",",产品首普订区域范围数据输入!BL1694,",",产品首普订区域范围数据输入!BM1694,",",产品首普订区域范围数据输入!BN1694,",",产品首普订区域范围数据输入!BO1694)</f>
        <v>,,,,,,,,,,,,,,,,,,,,,,,,,,,,,,,,</v>
      </c>
    </row>
    <row r="1695" spans="1:3" x14ac:dyDescent="0.35">
      <c r="A1695">
        <f>产品首普订区域范围数据输入!A1695</f>
        <v>0</v>
      </c>
      <c r="B1695" s="1" t="str">
        <f>CONCATENATE(产品首普订区域范围数据输入!B1695,",",产品首普订区域范围数据输入!C1695,",",产品首普订区域范围数据输入!D1695,",",产品首普订区域范围数据输入!E1695,",",产品首普订区域范围数据输入!F1695,",",产品首普订区域范围数据输入!G1695,",",产品首普订区域范围数据输入!H1695,",",产品首普订区域范围数据输入!I1695,",",产品首普订区域范围数据输入!J1695,",",产品首普订区域范围数据输入!K1695,",",产品首普订区域范围数据输入!L1695,",",产品首普订区域范围数据输入!M1695,",",产品首普订区域范围数据输入!N1695,",",产品首普订区域范围数据输入!O1695,",",产品首普订区域范围数据输入!P1695,",",产品首普订区域范围数据输入!Q1695,",",产品首普订区域范围数据输入!R1695,",",产品首普订区域范围数据输入!S1695,",",产品首普订区域范围数据输入!T1695,",",产品首普订区域范围数据输入!U1695,",",产品首普订区域范围数据输入!V1695,",",产品首普订区域范围数据输入!W1695,",",产品首普订区域范围数据输入!X1695,",",产品首普订区域范围数据输入!Y1695,",",产品首普订区域范围数据输入!Z1695,",",产品首普订区域范围数据输入!AA1695,",",产品首普订区域范围数据输入!AB1695,",",产品首普订区域范围数据输入!AC1695,",",产品首普订区域范围数据输入!AD1695,",",产品首普订区域范围数据输入!AE1695,",",产品首普订区域范围数据输入!AF1695,",",产品首普订区域范围数据输入!AG1695,",",产品首普订区域范围数据输入!AH1695)</f>
        <v>,,,,,,,,,,,,,,,,,,,,,,,,,,,,,,,,</v>
      </c>
      <c r="C1695" s="1" t="str">
        <f>CONCATENATE(产品首普订区域范围数据输入!AI1695,",",产品首普订区域范围数据输入!AJ1695,",",产品首普订区域范围数据输入!AK1695,",",产品首普订区域范围数据输入!AL1695,",",产品首普订区域范围数据输入!AM1695,",",产品首普订区域范围数据输入!AN1695,",",产品首普订区域范围数据输入!AO1695,",",产品首普订区域范围数据输入!AP1695,",",产品首普订区域范围数据输入!AQ1695,",",产品首普订区域范围数据输入!AR1695,",",产品首普订区域范围数据输入!AS1695,",",产品首普订区域范围数据输入!AT1695,",",产品首普订区域范围数据输入!AU1695,",",产品首普订区域范围数据输入!AV1695,",",产品首普订区域范围数据输入!AW1695,",",产品首普订区域范围数据输入!AX1695,",",产品首普订区域范围数据输入!AY1695,",",产品首普订区域范围数据输入!AZ1695,",",产品首普订区域范围数据输入!BA1695,",",产品首普订区域范围数据输入!BB1695,",",产品首普订区域范围数据输入!BC1695,",",产品首普订区域范围数据输入!BD1695,",",产品首普订区域范围数据输入!BE1695,",",产品首普订区域范围数据输入!BF1695,",",产品首普订区域范围数据输入!BG1695,",",产品首普订区域范围数据输入!BH1695,",",产品首普订区域范围数据输入!BI1695,",",产品首普订区域范围数据输入!BJ1695,",",产品首普订区域范围数据输入!BK1695,",",产品首普订区域范围数据输入!BL1695,",",产品首普订区域范围数据输入!BM1695,",",产品首普订区域范围数据输入!BN1695,",",产品首普订区域范围数据输入!BO1695)</f>
        <v>,,,,,,,,,,,,,,,,,,,,,,,,,,,,,,,,</v>
      </c>
    </row>
    <row r="1696" spans="1:3" x14ac:dyDescent="0.35">
      <c r="A1696">
        <f>产品首普订区域范围数据输入!A1696</f>
        <v>0</v>
      </c>
      <c r="B1696" s="1" t="str">
        <f>CONCATENATE(产品首普订区域范围数据输入!B1696,",",产品首普订区域范围数据输入!C1696,",",产品首普订区域范围数据输入!D1696,",",产品首普订区域范围数据输入!E1696,",",产品首普订区域范围数据输入!F1696,",",产品首普订区域范围数据输入!G1696,",",产品首普订区域范围数据输入!H1696,",",产品首普订区域范围数据输入!I1696,",",产品首普订区域范围数据输入!J1696,",",产品首普订区域范围数据输入!K1696,",",产品首普订区域范围数据输入!L1696,",",产品首普订区域范围数据输入!M1696,",",产品首普订区域范围数据输入!N1696,",",产品首普订区域范围数据输入!O1696,",",产品首普订区域范围数据输入!P1696,",",产品首普订区域范围数据输入!Q1696,",",产品首普订区域范围数据输入!R1696,",",产品首普订区域范围数据输入!S1696,",",产品首普订区域范围数据输入!T1696,",",产品首普订区域范围数据输入!U1696,",",产品首普订区域范围数据输入!V1696,",",产品首普订区域范围数据输入!W1696,",",产品首普订区域范围数据输入!X1696,",",产品首普订区域范围数据输入!Y1696,",",产品首普订区域范围数据输入!Z1696,",",产品首普订区域范围数据输入!AA1696,",",产品首普订区域范围数据输入!AB1696,",",产品首普订区域范围数据输入!AC1696,",",产品首普订区域范围数据输入!AD1696,",",产品首普订区域范围数据输入!AE1696,",",产品首普订区域范围数据输入!AF1696,",",产品首普订区域范围数据输入!AG1696,",",产品首普订区域范围数据输入!AH1696)</f>
        <v>,,,,,,,,,,,,,,,,,,,,,,,,,,,,,,,,</v>
      </c>
      <c r="C1696" s="1" t="str">
        <f>CONCATENATE(产品首普订区域范围数据输入!AI1696,",",产品首普订区域范围数据输入!AJ1696,",",产品首普订区域范围数据输入!AK1696,",",产品首普订区域范围数据输入!AL1696,",",产品首普订区域范围数据输入!AM1696,",",产品首普订区域范围数据输入!AN1696,",",产品首普订区域范围数据输入!AO1696,",",产品首普订区域范围数据输入!AP1696,",",产品首普订区域范围数据输入!AQ1696,",",产品首普订区域范围数据输入!AR1696,",",产品首普订区域范围数据输入!AS1696,",",产品首普订区域范围数据输入!AT1696,",",产品首普订区域范围数据输入!AU1696,",",产品首普订区域范围数据输入!AV1696,",",产品首普订区域范围数据输入!AW1696,",",产品首普订区域范围数据输入!AX1696,",",产品首普订区域范围数据输入!AY1696,",",产品首普订区域范围数据输入!AZ1696,",",产品首普订区域范围数据输入!BA1696,",",产品首普订区域范围数据输入!BB1696,",",产品首普订区域范围数据输入!BC1696,",",产品首普订区域范围数据输入!BD1696,",",产品首普订区域范围数据输入!BE1696,",",产品首普订区域范围数据输入!BF1696,",",产品首普订区域范围数据输入!BG1696,",",产品首普订区域范围数据输入!BH1696,",",产品首普订区域范围数据输入!BI1696,",",产品首普订区域范围数据输入!BJ1696,",",产品首普订区域范围数据输入!BK1696,",",产品首普订区域范围数据输入!BL1696,",",产品首普订区域范围数据输入!BM1696,",",产品首普订区域范围数据输入!BN1696,",",产品首普订区域范围数据输入!BO1696)</f>
        <v>,,,,,,,,,,,,,,,,,,,,,,,,,,,,,,,,</v>
      </c>
    </row>
    <row r="1697" spans="1:3" x14ac:dyDescent="0.35">
      <c r="A1697">
        <f>产品首普订区域范围数据输入!A1697</f>
        <v>0</v>
      </c>
      <c r="B1697" s="1" t="str">
        <f>CONCATENATE(产品首普订区域范围数据输入!B1697,",",产品首普订区域范围数据输入!C1697,",",产品首普订区域范围数据输入!D1697,",",产品首普订区域范围数据输入!E1697,",",产品首普订区域范围数据输入!F1697,",",产品首普订区域范围数据输入!G1697,",",产品首普订区域范围数据输入!H1697,",",产品首普订区域范围数据输入!I1697,",",产品首普订区域范围数据输入!J1697,",",产品首普订区域范围数据输入!K1697,",",产品首普订区域范围数据输入!L1697,",",产品首普订区域范围数据输入!M1697,",",产品首普订区域范围数据输入!N1697,",",产品首普订区域范围数据输入!O1697,",",产品首普订区域范围数据输入!P1697,",",产品首普订区域范围数据输入!Q1697,",",产品首普订区域范围数据输入!R1697,",",产品首普订区域范围数据输入!S1697,",",产品首普订区域范围数据输入!T1697,",",产品首普订区域范围数据输入!U1697,",",产品首普订区域范围数据输入!V1697,",",产品首普订区域范围数据输入!W1697,",",产品首普订区域范围数据输入!X1697,",",产品首普订区域范围数据输入!Y1697,",",产品首普订区域范围数据输入!Z1697,",",产品首普订区域范围数据输入!AA1697,",",产品首普订区域范围数据输入!AB1697,",",产品首普订区域范围数据输入!AC1697,",",产品首普订区域范围数据输入!AD1697,",",产品首普订区域范围数据输入!AE1697,",",产品首普订区域范围数据输入!AF1697,",",产品首普订区域范围数据输入!AG1697,",",产品首普订区域范围数据输入!AH1697)</f>
        <v>,,,,,,,,,,,,,,,,,,,,,,,,,,,,,,,,</v>
      </c>
      <c r="C1697" s="1" t="str">
        <f>CONCATENATE(产品首普订区域范围数据输入!AI1697,",",产品首普订区域范围数据输入!AJ1697,",",产品首普订区域范围数据输入!AK1697,",",产品首普订区域范围数据输入!AL1697,",",产品首普订区域范围数据输入!AM1697,",",产品首普订区域范围数据输入!AN1697,",",产品首普订区域范围数据输入!AO1697,",",产品首普订区域范围数据输入!AP1697,",",产品首普订区域范围数据输入!AQ1697,",",产品首普订区域范围数据输入!AR1697,",",产品首普订区域范围数据输入!AS1697,",",产品首普订区域范围数据输入!AT1697,",",产品首普订区域范围数据输入!AU1697,",",产品首普订区域范围数据输入!AV1697,",",产品首普订区域范围数据输入!AW1697,",",产品首普订区域范围数据输入!AX1697,",",产品首普订区域范围数据输入!AY1697,",",产品首普订区域范围数据输入!AZ1697,",",产品首普订区域范围数据输入!BA1697,",",产品首普订区域范围数据输入!BB1697,",",产品首普订区域范围数据输入!BC1697,",",产品首普订区域范围数据输入!BD1697,",",产品首普订区域范围数据输入!BE1697,",",产品首普订区域范围数据输入!BF1697,",",产品首普订区域范围数据输入!BG1697,",",产品首普订区域范围数据输入!BH1697,",",产品首普订区域范围数据输入!BI1697,",",产品首普订区域范围数据输入!BJ1697,",",产品首普订区域范围数据输入!BK1697,",",产品首普订区域范围数据输入!BL1697,",",产品首普订区域范围数据输入!BM1697,",",产品首普订区域范围数据输入!BN1697,",",产品首普订区域范围数据输入!BO1697)</f>
        <v>,,,,,,,,,,,,,,,,,,,,,,,,,,,,,,,,</v>
      </c>
    </row>
    <row r="1698" spans="1:3" x14ac:dyDescent="0.35">
      <c r="A1698">
        <f>产品首普订区域范围数据输入!A1698</f>
        <v>0</v>
      </c>
      <c r="B1698" s="1" t="str">
        <f>CONCATENATE(产品首普订区域范围数据输入!B1698,",",产品首普订区域范围数据输入!C1698,",",产品首普订区域范围数据输入!D1698,",",产品首普订区域范围数据输入!E1698,",",产品首普订区域范围数据输入!F1698,",",产品首普订区域范围数据输入!G1698,",",产品首普订区域范围数据输入!H1698,",",产品首普订区域范围数据输入!I1698,",",产品首普订区域范围数据输入!J1698,",",产品首普订区域范围数据输入!K1698,",",产品首普订区域范围数据输入!L1698,",",产品首普订区域范围数据输入!M1698,",",产品首普订区域范围数据输入!N1698,",",产品首普订区域范围数据输入!O1698,",",产品首普订区域范围数据输入!P1698,",",产品首普订区域范围数据输入!Q1698,",",产品首普订区域范围数据输入!R1698,",",产品首普订区域范围数据输入!S1698,",",产品首普订区域范围数据输入!T1698,",",产品首普订区域范围数据输入!U1698,",",产品首普订区域范围数据输入!V1698,",",产品首普订区域范围数据输入!W1698,",",产品首普订区域范围数据输入!X1698,",",产品首普订区域范围数据输入!Y1698,",",产品首普订区域范围数据输入!Z1698,",",产品首普订区域范围数据输入!AA1698,",",产品首普订区域范围数据输入!AB1698,",",产品首普订区域范围数据输入!AC1698,",",产品首普订区域范围数据输入!AD1698,",",产品首普订区域范围数据输入!AE1698,",",产品首普订区域范围数据输入!AF1698,",",产品首普订区域范围数据输入!AG1698,",",产品首普订区域范围数据输入!AH1698)</f>
        <v>,,,,,,,,,,,,,,,,,,,,,,,,,,,,,,,,</v>
      </c>
      <c r="C1698" s="1" t="str">
        <f>CONCATENATE(产品首普订区域范围数据输入!AI1698,",",产品首普订区域范围数据输入!AJ1698,",",产品首普订区域范围数据输入!AK1698,",",产品首普订区域范围数据输入!AL1698,",",产品首普订区域范围数据输入!AM1698,",",产品首普订区域范围数据输入!AN1698,",",产品首普订区域范围数据输入!AO1698,",",产品首普订区域范围数据输入!AP1698,",",产品首普订区域范围数据输入!AQ1698,",",产品首普订区域范围数据输入!AR1698,",",产品首普订区域范围数据输入!AS1698,",",产品首普订区域范围数据输入!AT1698,",",产品首普订区域范围数据输入!AU1698,",",产品首普订区域范围数据输入!AV1698,",",产品首普订区域范围数据输入!AW1698,",",产品首普订区域范围数据输入!AX1698,",",产品首普订区域范围数据输入!AY1698,",",产品首普订区域范围数据输入!AZ1698,",",产品首普订区域范围数据输入!BA1698,",",产品首普订区域范围数据输入!BB1698,",",产品首普订区域范围数据输入!BC1698,",",产品首普订区域范围数据输入!BD1698,",",产品首普订区域范围数据输入!BE1698,",",产品首普订区域范围数据输入!BF1698,",",产品首普订区域范围数据输入!BG1698,",",产品首普订区域范围数据输入!BH1698,",",产品首普订区域范围数据输入!BI1698,",",产品首普订区域范围数据输入!BJ1698,",",产品首普订区域范围数据输入!BK1698,",",产品首普订区域范围数据输入!BL1698,",",产品首普订区域范围数据输入!BM1698,",",产品首普订区域范围数据输入!BN1698,",",产品首普订区域范围数据输入!BO1698)</f>
        <v>,,,,,,,,,,,,,,,,,,,,,,,,,,,,,,,,</v>
      </c>
    </row>
    <row r="1699" spans="1:3" x14ac:dyDescent="0.35">
      <c r="A1699">
        <f>产品首普订区域范围数据输入!A1699</f>
        <v>0</v>
      </c>
      <c r="B1699" s="1" t="str">
        <f>CONCATENATE(产品首普订区域范围数据输入!B1699,",",产品首普订区域范围数据输入!C1699,",",产品首普订区域范围数据输入!D1699,",",产品首普订区域范围数据输入!E1699,",",产品首普订区域范围数据输入!F1699,",",产品首普订区域范围数据输入!G1699,",",产品首普订区域范围数据输入!H1699,",",产品首普订区域范围数据输入!I1699,",",产品首普订区域范围数据输入!J1699,",",产品首普订区域范围数据输入!K1699,",",产品首普订区域范围数据输入!L1699,",",产品首普订区域范围数据输入!M1699,",",产品首普订区域范围数据输入!N1699,",",产品首普订区域范围数据输入!O1699,",",产品首普订区域范围数据输入!P1699,",",产品首普订区域范围数据输入!Q1699,",",产品首普订区域范围数据输入!R1699,",",产品首普订区域范围数据输入!S1699,",",产品首普订区域范围数据输入!T1699,",",产品首普订区域范围数据输入!U1699,",",产品首普订区域范围数据输入!V1699,",",产品首普订区域范围数据输入!W1699,",",产品首普订区域范围数据输入!X1699,",",产品首普订区域范围数据输入!Y1699,",",产品首普订区域范围数据输入!Z1699,",",产品首普订区域范围数据输入!AA1699,",",产品首普订区域范围数据输入!AB1699,",",产品首普订区域范围数据输入!AC1699,",",产品首普订区域范围数据输入!AD1699,",",产品首普订区域范围数据输入!AE1699,",",产品首普订区域范围数据输入!AF1699,",",产品首普订区域范围数据输入!AG1699,",",产品首普订区域范围数据输入!AH1699)</f>
        <v>,,,,,,,,,,,,,,,,,,,,,,,,,,,,,,,,</v>
      </c>
      <c r="C1699" s="1" t="str">
        <f>CONCATENATE(产品首普订区域范围数据输入!AI1699,",",产品首普订区域范围数据输入!AJ1699,",",产品首普订区域范围数据输入!AK1699,",",产品首普订区域范围数据输入!AL1699,",",产品首普订区域范围数据输入!AM1699,",",产品首普订区域范围数据输入!AN1699,",",产品首普订区域范围数据输入!AO1699,",",产品首普订区域范围数据输入!AP1699,",",产品首普订区域范围数据输入!AQ1699,",",产品首普订区域范围数据输入!AR1699,",",产品首普订区域范围数据输入!AS1699,",",产品首普订区域范围数据输入!AT1699,",",产品首普订区域范围数据输入!AU1699,",",产品首普订区域范围数据输入!AV1699,",",产品首普订区域范围数据输入!AW1699,",",产品首普订区域范围数据输入!AX1699,",",产品首普订区域范围数据输入!AY1699,",",产品首普订区域范围数据输入!AZ1699,",",产品首普订区域范围数据输入!BA1699,",",产品首普订区域范围数据输入!BB1699,",",产品首普订区域范围数据输入!BC1699,",",产品首普订区域范围数据输入!BD1699,",",产品首普订区域范围数据输入!BE1699,",",产品首普订区域范围数据输入!BF1699,",",产品首普订区域范围数据输入!BG1699,",",产品首普订区域范围数据输入!BH1699,",",产品首普订区域范围数据输入!BI1699,",",产品首普订区域范围数据输入!BJ1699,",",产品首普订区域范围数据输入!BK1699,",",产品首普订区域范围数据输入!BL1699,",",产品首普订区域范围数据输入!BM1699,",",产品首普订区域范围数据输入!BN1699,",",产品首普订区域范围数据输入!BO1699)</f>
        <v>,,,,,,,,,,,,,,,,,,,,,,,,,,,,,,,,</v>
      </c>
    </row>
    <row r="1700" spans="1:3" x14ac:dyDescent="0.35">
      <c r="A1700">
        <f>产品首普订区域范围数据输入!A1700</f>
        <v>0</v>
      </c>
      <c r="B1700" s="1" t="str">
        <f>CONCATENATE(产品首普订区域范围数据输入!B1700,",",产品首普订区域范围数据输入!C1700,",",产品首普订区域范围数据输入!D1700,",",产品首普订区域范围数据输入!E1700,",",产品首普订区域范围数据输入!F1700,",",产品首普订区域范围数据输入!G1700,",",产品首普订区域范围数据输入!H1700,",",产品首普订区域范围数据输入!I1700,",",产品首普订区域范围数据输入!J1700,",",产品首普订区域范围数据输入!K1700,",",产品首普订区域范围数据输入!L1700,",",产品首普订区域范围数据输入!M1700,",",产品首普订区域范围数据输入!N1700,",",产品首普订区域范围数据输入!O1700,",",产品首普订区域范围数据输入!P1700,",",产品首普订区域范围数据输入!Q1700,",",产品首普订区域范围数据输入!R1700,",",产品首普订区域范围数据输入!S1700,",",产品首普订区域范围数据输入!T1700,",",产品首普订区域范围数据输入!U1700,",",产品首普订区域范围数据输入!V1700,",",产品首普订区域范围数据输入!W1700,",",产品首普订区域范围数据输入!X1700,",",产品首普订区域范围数据输入!Y1700,",",产品首普订区域范围数据输入!Z1700,",",产品首普订区域范围数据输入!AA1700,",",产品首普订区域范围数据输入!AB1700,",",产品首普订区域范围数据输入!AC1700,",",产品首普订区域范围数据输入!AD1700,",",产品首普订区域范围数据输入!AE1700,",",产品首普订区域范围数据输入!AF1700,",",产品首普订区域范围数据输入!AG1700,",",产品首普订区域范围数据输入!AH1700)</f>
        <v>,,,,,,,,,,,,,,,,,,,,,,,,,,,,,,,,</v>
      </c>
      <c r="C1700" s="1" t="str">
        <f>CONCATENATE(产品首普订区域范围数据输入!AI1700,",",产品首普订区域范围数据输入!AJ1700,",",产品首普订区域范围数据输入!AK1700,",",产品首普订区域范围数据输入!AL1700,",",产品首普订区域范围数据输入!AM1700,",",产品首普订区域范围数据输入!AN1700,",",产品首普订区域范围数据输入!AO1700,",",产品首普订区域范围数据输入!AP1700,",",产品首普订区域范围数据输入!AQ1700,",",产品首普订区域范围数据输入!AR1700,",",产品首普订区域范围数据输入!AS1700,",",产品首普订区域范围数据输入!AT1700,",",产品首普订区域范围数据输入!AU1700,",",产品首普订区域范围数据输入!AV1700,",",产品首普订区域范围数据输入!AW1700,",",产品首普订区域范围数据输入!AX1700,",",产品首普订区域范围数据输入!AY1700,",",产品首普订区域范围数据输入!AZ1700,",",产品首普订区域范围数据输入!BA1700,",",产品首普订区域范围数据输入!BB1700,",",产品首普订区域范围数据输入!BC1700,",",产品首普订区域范围数据输入!BD1700,",",产品首普订区域范围数据输入!BE1700,",",产品首普订区域范围数据输入!BF1700,",",产品首普订区域范围数据输入!BG1700,",",产品首普订区域范围数据输入!BH1700,",",产品首普订区域范围数据输入!BI1700,",",产品首普订区域范围数据输入!BJ1700,",",产品首普订区域范围数据输入!BK1700,",",产品首普订区域范围数据输入!BL1700,",",产品首普订区域范围数据输入!BM1700,",",产品首普订区域范围数据输入!BN1700,",",产品首普订区域范围数据输入!BO1700)</f>
        <v>,,,,,,,,,,,,,,,,,,,,,,,,,,,,,,,,</v>
      </c>
    </row>
    <row r="1701" spans="1:3" x14ac:dyDescent="0.35">
      <c r="A1701">
        <f>产品首普订区域范围数据输入!A1701</f>
        <v>0</v>
      </c>
      <c r="B1701" s="1" t="str">
        <f>CONCATENATE(产品首普订区域范围数据输入!B1701,",",产品首普订区域范围数据输入!C1701,",",产品首普订区域范围数据输入!D1701,",",产品首普订区域范围数据输入!E1701,",",产品首普订区域范围数据输入!F1701,",",产品首普订区域范围数据输入!G1701,",",产品首普订区域范围数据输入!H1701,",",产品首普订区域范围数据输入!I1701,",",产品首普订区域范围数据输入!J1701,",",产品首普订区域范围数据输入!K1701,",",产品首普订区域范围数据输入!L1701,",",产品首普订区域范围数据输入!M1701,",",产品首普订区域范围数据输入!N1701,",",产品首普订区域范围数据输入!O1701,",",产品首普订区域范围数据输入!P1701,",",产品首普订区域范围数据输入!Q1701,",",产品首普订区域范围数据输入!R1701,",",产品首普订区域范围数据输入!S1701,",",产品首普订区域范围数据输入!T1701,",",产品首普订区域范围数据输入!U1701,",",产品首普订区域范围数据输入!V1701,",",产品首普订区域范围数据输入!W1701,",",产品首普订区域范围数据输入!X1701,",",产品首普订区域范围数据输入!Y1701,",",产品首普订区域范围数据输入!Z1701,",",产品首普订区域范围数据输入!AA1701,",",产品首普订区域范围数据输入!AB1701,",",产品首普订区域范围数据输入!AC1701,",",产品首普订区域范围数据输入!AD1701,",",产品首普订区域范围数据输入!AE1701,",",产品首普订区域范围数据输入!AF1701,",",产品首普订区域范围数据输入!AG1701,",",产品首普订区域范围数据输入!AH1701)</f>
        <v>,,,,,,,,,,,,,,,,,,,,,,,,,,,,,,,,</v>
      </c>
      <c r="C1701" s="1" t="str">
        <f>CONCATENATE(产品首普订区域范围数据输入!AI1701,",",产品首普订区域范围数据输入!AJ1701,",",产品首普订区域范围数据输入!AK1701,",",产品首普订区域范围数据输入!AL1701,",",产品首普订区域范围数据输入!AM1701,",",产品首普订区域范围数据输入!AN1701,",",产品首普订区域范围数据输入!AO1701,",",产品首普订区域范围数据输入!AP1701,",",产品首普订区域范围数据输入!AQ1701,",",产品首普订区域范围数据输入!AR1701,",",产品首普订区域范围数据输入!AS1701,",",产品首普订区域范围数据输入!AT1701,",",产品首普订区域范围数据输入!AU1701,",",产品首普订区域范围数据输入!AV1701,",",产品首普订区域范围数据输入!AW1701,",",产品首普订区域范围数据输入!AX1701,",",产品首普订区域范围数据输入!AY1701,",",产品首普订区域范围数据输入!AZ1701,",",产品首普订区域范围数据输入!BA1701,",",产品首普订区域范围数据输入!BB1701,",",产品首普订区域范围数据输入!BC1701,",",产品首普订区域范围数据输入!BD1701,",",产品首普订区域范围数据输入!BE1701,",",产品首普订区域范围数据输入!BF1701,",",产品首普订区域范围数据输入!BG1701,",",产品首普订区域范围数据输入!BH1701,",",产品首普订区域范围数据输入!BI1701,",",产品首普订区域范围数据输入!BJ1701,",",产品首普订区域范围数据输入!BK1701,",",产品首普订区域范围数据输入!BL1701,",",产品首普订区域范围数据输入!BM1701,",",产品首普订区域范围数据输入!BN1701,",",产品首普订区域范围数据输入!BO1701)</f>
        <v>,,,,,,,,,,,,,,,,,,,,,,,,,,,,,,,,</v>
      </c>
    </row>
    <row r="1702" spans="1:3" x14ac:dyDescent="0.35">
      <c r="A1702">
        <f>产品首普订区域范围数据输入!A1702</f>
        <v>0</v>
      </c>
      <c r="B1702" s="1" t="str">
        <f>CONCATENATE(产品首普订区域范围数据输入!B1702,",",产品首普订区域范围数据输入!C1702,",",产品首普订区域范围数据输入!D1702,",",产品首普订区域范围数据输入!E1702,",",产品首普订区域范围数据输入!F1702,",",产品首普订区域范围数据输入!G1702,",",产品首普订区域范围数据输入!H1702,",",产品首普订区域范围数据输入!I1702,",",产品首普订区域范围数据输入!J1702,",",产品首普订区域范围数据输入!K1702,",",产品首普订区域范围数据输入!L1702,",",产品首普订区域范围数据输入!M1702,",",产品首普订区域范围数据输入!N1702,",",产品首普订区域范围数据输入!O1702,",",产品首普订区域范围数据输入!P1702,",",产品首普订区域范围数据输入!Q1702,",",产品首普订区域范围数据输入!R1702,",",产品首普订区域范围数据输入!S1702,",",产品首普订区域范围数据输入!T1702,",",产品首普订区域范围数据输入!U1702,",",产品首普订区域范围数据输入!V1702,",",产品首普订区域范围数据输入!W1702,",",产品首普订区域范围数据输入!X1702,",",产品首普订区域范围数据输入!Y1702,",",产品首普订区域范围数据输入!Z1702,",",产品首普订区域范围数据输入!AA1702,",",产品首普订区域范围数据输入!AB1702,",",产品首普订区域范围数据输入!AC1702,",",产品首普订区域范围数据输入!AD1702,",",产品首普订区域范围数据输入!AE1702,",",产品首普订区域范围数据输入!AF1702,",",产品首普订区域范围数据输入!AG1702,",",产品首普订区域范围数据输入!AH1702)</f>
        <v>,,,,,,,,,,,,,,,,,,,,,,,,,,,,,,,,</v>
      </c>
      <c r="C1702" s="1" t="str">
        <f>CONCATENATE(产品首普订区域范围数据输入!AI1702,",",产品首普订区域范围数据输入!AJ1702,",",产品首普订区域范围数据输入!AK1702,",",产品首普订区域范围数据输入!AL1702,",",产品首普订区域范围数据输入!AM1702,",",产品首普订区域范围数据输入!AN1702,",",产品首普订区域范围数据输入!AO1702,",",产品首普订区域范围数据输入!AP1702,",",产品首普订区域范围数据输入!AQ1702,",",产品首普订区域范围数据输入!AR1702,",",产品首普订区域范围数据输入!AS1702,",",产品首普订区域范围数据输入!AT1702,",",产品首普订区域范围数据输入!AU1702,",",产品首普订区域范围数据输入!AV1702,",",产品首普订区域范围数据输入!AW1702,",",产品首普订区域范围数据输入!AX1702,",",产品首普订区域范围数据输入!AY1702,",",产品首普订区域范围数据输入!AZ1702,",",产品首普订区域范围数据输入!BA1702,",",产品首普订区域范围数据输入!BB1702,",",产品首普订区域范围数据输入!BC1702,",",产品首普订区域范围数据输入!BD1702,",",产品首普订区域范围数据输入!BE1702,",",产品首普订区域范围数据输入!BF1702,",",产品首普订区域范围数据输入!BG1702,",",产品首普订区域范围数据输入!BH1702,",",产品首普订区域范围数据输入!BI1702,",",产品首普订区域范围数据输入!BJ1702,",",产品首普订区域范围数据输入!BK1702,",",产品首普订区域范围数据输入!BL1702,",",产品首普订区域范围数据输入!BM1702,",",产品首普订区域范围数据输入!BN1702,",",产品首普订区域范围数据输入!BO1702)</f>
        <v>,,,,,,,,,,,,,,,,,,,,,,,,,,,,,,,,</v>
      </c>
    </row>
    <row r="1703" spans="1:3" x14ac:dyDescent="0.35">
      <c r="A1703">
        <f>产品首普订区域范围数据输入!A1703</f>
        <v>0</v>
      </c>
      <c r="B1703" s="1" t="str">
        <f>CONCATENATE(产品首普订区域范围数据输入!B1703,",",产品首普订区域范围数据输入!C1703,",",产品首普订区域范围数据输入!D1703,",",产品首普订区域范围数据输入!E1703,",",产品首普订区域范围数据输入!F1703,",",产品首普订区域范围数据输入!G1703,",",产品首普订区域范围数据输入!H1703,",",产品首普订区域范围数据输入!I1703,",",产品首普订区域范围数据输入!J1703,",",产品首普订区域范围数据输入!K1703,",",产品首普订区域范围数据输入!L1703,",",产品首普订区域范围数据输入!M1703,",",产品首普订区域范围数据输入!N1703,",",产品首普订区域范围数据输入!O1703,",",产品首普订区域范围数据输入!P1703,",",产品首普订区域范围数据输入!Q1703,",",产品首普订区域范围数据输入!R1703,",",产品首普订区域范围数据输入!S1703,",",产品首普订区域范围数据输入!T1703,",",产品首普订区域范围数据输入!U1703,",",产品首普订区域范围数据输入!V1703,",",产品首普订区域范围数据输入!W1703,",",产品首普订区域范围数据输入!X1703,",",产品首普订区域范围数据输入!Y1703,",",产品首普订区域范围数据输入!Z1703,",",产品首普订区域范围数据输入!AA1703,",",产品首普订区域范围数据输入!AB1703,",",产品首普订区域范围数据输入!AC1703,",",产品首普订区域范围数据输入!AD1703,",",产品首普订区域范围数据输入!AE1703,",",产品首普订区域范围数据输入!AF1703,",",产品首普订区域范围数据输入!AG1703,",",产品首普订区域范围数据输入!AH1703)</f>
        <v>,,,,,,,,,,,,,,,,,,,,,,,,,,,,,,,,</v>
      </c>
      <c r="C1703" s="1" t="str">
        <f>CONCATENATE(产品首普订区域范围数据输入!AI1703,",",产品首普订区域范围数据输入!AJ1703,",",产品首普订区域范围数据输入!AK1703,",",产品首普订区域范围数据输入!AL1703,",",产品首普订区域范围数据输入!AM1703,",",产品首普订区域范围数据输入!AN1703,",",产品首普订区域范围数据输入!AO1703,",",产品首普订区域范围数据输入!AP1703,",",产品首普订区域范围数据输入!AQ1703,",",产品首普订区域范围数据输入!AR1703,",",产品首普订区域范围数据输入!AS1703,",",产品首普订区域范围数据输入!AT1703,",",产品首普订区域范围数据输入!AU1703,",",产品首普订区域范围数据输入!AV1703,",",产品首普订区域范围数据输入!AW1703,",",产品首普订区域范围数据输入!AX1703,",",产品首普订区域范围数据输入!AY1703,",",产品首普订区域范围数据输入!AZ1703,",",产品首普订区域范围数据输入!BA1703,",",产品首普订区域范围数据输入!BB1703,",",产品首普订区域范围数据输入!BC1703,",",产品首普订区域范围数据输入!BD1703,",",产品首普订区域范围数据输入!BE1703,",",产品首普订区域范围数据输入!BF1703,",",产品首普订区域范围数据输入!BG1703,",",产品首普订区域范围数据输入!BH1703,",",产品首普订区域范围数据输入!BI1703,",",产品首普订区域范围数据输入!BJ1703,",",产品首普订区域范围数据输入!BK1703,",",产品首普订区域范围数据输入!BL1703,",",产品首普订区域范围数据输入!BM1703,",",产品首普订区域范围数据输入!BN1703,",",产品首普订区域范围数据输入!BO1703)</f>
        <v>,,,,,,,,,,,,,,,,,,,,,,,,,,,,,,,,</v>
      </c>
    </row>
    <row r="1704" spans="1:3" x14ac:dyDescent="0.35">
      <c r="A1704">
        <f>产品首普订区域范围数据输入!A1704</f>
        <v>0</v>
      </c>
      <c r="B1704" s="1" t="str">
        <f>CONCATENATE(产品首普订区域范围数据输入!B1704,",",产品首普订区域范围数据输入!C1704,",",产品首普订区域范围数据输入!D1704,",",产品首普订区域范围数据输入!E1704,",",产品首普订区域范围数据输入!F1704,",",产品首普订区域范围数据输入!G1704,",",产品首普订区域范围数据输入!H1704,",",产品首普订区域范围数据输入!I1704,",",产品首普订区域范围数据输入!J1704,",",产品首普订区域范围数据输入!K1704,",",产品首普订区域范围数据输入!L1704,",",产品首普订区域范围数据输入!M1704,",",产品首普订区域范围数据输入!N1704,",",产品首普订区域范围数据输入!O1704,",",产品首普订区域范围数据输入!P1704,",",产品首普订区域范围数据输入!Q1704,",",产品首普订区域范围数据输入!R1704,",",产品首普订区域范围数据输入!S1704,",",产品首普订区域范围数据输入!T1704,",",产品首普订区域范围数据输入!U1704,",",产品首普订区域范围数据输入!V1704,",",产品首普订区域范围数据输入!W1704,",",产品首普订区域范围数据输入!X1704,",",产品首普订区域范围数据输入!Y1704,",",产品首普订区域范围数据输入!Z1704,",",产品首普订区域范围数据输入!AA1704,",",产品首普订区域范围数据输入!AB1704,",",产品首普订区域范围数据输入!AC1704,",",产品首普订区域范围数据输入!AD1704,",",产品首普订区域范围数据输入!AE1704,",",产品首普订区域范围数据输入!AF1704,",",产品首普订区域范围数据输入!AG1704,",",产品首普订区域范围数据输入!AH1704)</f>
        <v>,,,,,,,,,,,,,,,,,,,,,,,,,,,,,,,,</v>
      </c>
      <c r="C1704" s="1" t="str">
        <f>CONCATENATE(产品首普订区域范围数据输入!AI1704,",",产品首普订区域范围数据输入!AJ1704,",",产品首普订区域范围数据输入!AK1704,",",产品首普订区域范围数据输入!AL1704,",",产品首普订区域范围数据输入!AM1704,",",产品首普订区域范围数据输入!AN1704,",",产品首普订区域范围数据输入!AO1704,",",产品首普订区域范围数据输入!AP1704,",",产品首普订区域范围数据输入!AQ1704,",",产品首普订区域范围数据输入!AR1704,",",产品首普订区域范围数据输入!AS1704,",",产品首普订区域范围数据输入!AT1704,",",产品首普订区域范围数据输入!AU1704,",",产品首普订区域范围数据输入!AV1704,",",产品首普订区域范围数据输入!AW1704,",",产品首普订区域范围数据输入!AX1704,",",产品首普订区域范围数据输入!AY1704,",",产品首普订区域范围数据输入!AZ1704,",",产品首普订区域范围数据输入!BA1704,",",产品首普订区域范围数据输入!BB1704,",",产品首普订区域范围数据输入!BC1704,",",产品首普订区域范围数据输入!BD1704,",",产品首普订区域范围数据输入!BE1704,",",产品首普订区域范围数据输入!BF1704,",",产品首普订区域范围数据输入!BG1704,",",产品首普订区域范围数据输入!BH1704,",",产品首普订区域范围数据输入!BI1704,",",产品首普订区域范围数据输入!BJ1704,",",产品首普订区域范围数据输入!BK1704,",",产品首普订区域范围数据输入!BL1704,",",产品首普订区域范围数据输入!BM1704,",",产品首普订区域范围数据输入!BN1704,",",产品首普订区域范围数据输入!BO1704)</f>
        <v>,,,,,,,,,,,,,,,,,,,,,,,,,,,,,,,,</v>
      </c>
    </row>
    <row r="1705" spans="1:3" x14ac:dyDescent="0.35">
      <c r="A1705">
        <f>产品首普订区域范围数据输入!A1705</f>
        <v>0</v>
      </c>
      <c r="B1705" s="1" t="str">
        <f>CONCATENATE(产品首普订区域范围数据输入!B1705,",",产品首普订区域范围数据输入!C1705,",",产品首普订区域范围数据输入!D1705,",",产品首普订区域范围数据输入!E1705,",",产品首普订区域范围数据输入!F1705,",",产品首普订区域范围数据输入!G1705,",",产品首普订区域范围数据输入!H1705,",",产品首普订区域范围数据输入!I1705,",",产品首普订区域范围数据输入!J1705,",",产品首普订区域范围数据输入!K1705,",",产品首普订区域范围数据输入!L1705,",",产品首普订区域范围数据输入!M1705,",",产品首普订区域范围数据输入!N1705,",",产品首普订区域范围数据输入!O1705,",",产品首普订区域范围数据输入!P1705,",",产品首普订区域范围数据输入!Q1705,",",产品首普订区域范围数据输入!R1705,",",产品首普订区域范围数据输入!S1705,",",产品首普订区域范围数据输入!T1705,",",产品首普订区域范围数据输入!U1705,",",产品首普订区域范围数据输入!V1705,",",产品首普订区域范围数据输入!W1705,",",产品首普订区域范围数据输入!X1705,",",产品首普订区域范围数据输入!Y1705,",",产品首普订区域范围数据输入!Z1705,",",产品首普订区域范围数据输入!AA1705,",",产品首普订区域范围数据输入!AB1705,",",产品首普订区域范围数据输入!AC1705,",",产品首普订区域范围数据输入!AD1705,",",产品首普订区域范围数据输入!AE1705,",",产品首普订区域范围数据输入!AF1705,",",产品首普订区域范围数据输入!AG1705,",",产品首普订区域范围数据输入!AH1705)</f>
        <v>,,,,,,,,,,,,,,,,,,,,,,,,,,,,,,,,</v>
      </c>
      <c r="C1705" s="1" t="str">
        <f>CONCATENATE(产品首普订区域范围数据输入!AI1705,",",产品首普订区域范围数据输入!AJ1705,",",产品首普订区域范围数据输入!AK1705,",",产品首普订区域范围数据输入!AL1705,",",产品首普订区域范围数据输入!AM1705,",",产品首普订区域范围数据输入!AN1705,",",产品首普订区域范围数据输入!AO1705,",",产品首普订区域范围数据输入!AP1705,",",产品首普订区域范围数据输入!AQ1705,",",产品首普订区域范围数据输入!AR1705,",",产品首普订区域范围数据输入!AS1705,",",产品首普订区域范围数据输入!AT1705,",",产品首普订区域范围数据输入!AU1705,",",产品首普订区域范围数据输入!AV1705,",",产品首普订区域范围数据输入!AW1705,",",产品首普订区域范围数据输入!AX1705,",",产品首普订区域范围数据输入!AY1705,",",产品首普订区域范围数据输入!AZ1705,",",产品首普订区域范围数据输入!BA1705,",",产品首普订区域范围数据输入!BB1705,",",产品首普订区域范围数据输入!BC1705,",",产品首普订区域范围数据输入!BD1705,",",产品首普订区域范围数据输入!BE1705,",",产品首普订区域范围数据输入!BF1705,",",产品首普订区域范围数据输入!BG1705,",",产品首普订区域范围数据输入!BH1705,",",产品首普订区域范围数据输入!BI1705,",",产品首普订区域范围数据输入!BJ1705,",",产品首普订区域范围数据输入!BK1705,",",产品首普订区域范围数据输入!BL1705,",",产品首普订区域范围数据输入!BM1705,",",产品首普订区域范围数据输入!BN1705,",",产品首普订区域范围数据输入!BO1705)</f>
        <v>,,,,,,,,,,,,,,,,,,,,,,,,,,,,,,,,</v>
      </c>
    </row>
    <row r="1706" spans="1:3" x14ac:dyDescent="0.35">
      <c r="A1706">
        <f>产品首普订区域范围数据输入!A1706</f>
        <v>0</v>
      </c>
      <c r="B1706" s="1" t="str">
        <f>CONCATENATE(产品首普订区域范围数据输入!B1706,",",产品首普订区域范围数据输入!C1706,",",产品首普订区域范围数据输入!D1706,",",产品首普订区域范围数据输入!E1706,",",产品首普订区域范围数据输入!F1706,",",产品首普订区域范围数据输入!G1706,",",产品首普订区域范围数据输入!H1706,",",产品首普订区域范围数据输入!I1706,",",产品首普订区域范围数据输入!J1706,",",产品首普订区域范围数据输入!K1706,",",产品首普订区域范围数据输入!L1706,",",产品首普订区域范围数据输入!M1706,",",产品首普订区域范围数据输入!N1706,",",产品首普订区域范围数据输入!O1706,",",产品首普订区域范围数据输入!P1706,",",产品首普订区域范围数据输入!Q1706,",",产品首普订区域范围数据输入!R1706,",",产品首普订区域范围数据输入!S1706,",",产品首普订区域范围数据输入!T1706,",",产品首普订区域范围数据输入!U1706,",",产品首普订区域范围数据输入!V1706,",",产品首普订区域范围数据输入!W1706,",",产品首普订区域范围数据输入!X1706,",",产品首普订区域范围数据输入!Y1706,",",产品首普订区域范围数据输入!Z1706,",",产品首普订区域范围数据输入!AA1706,",",产品首普订区域范围数据输入!AB1706,",",产品首普订区域范围数据输入!AC1706,",",产品首普订区域范围数据输入!AD1706,",",产品首普订区域范围数据输入!AE1706,",",产品首普订区域范围数据输入!AF1706,",",产品首普订区域范围数据输入!AG1706,",",产品首普订区域范围数据输入!AH1706)</f>
        <v>,,,,,,,,,,,,,,,,,,,,,,,,,,,,,,,,</v>
      </c>
      <c r="C1706" s="1" t="str">
        <f>CONCATENATE(产品首普订区域范围数据输入!AI1706,",",产品首普订区域范围数据输入!AJ1706,",",产品首普订区域范围数据输入!AK1706,",",产品首普订区域范围数据输入!AL1706,",",产品首普订区域范围数据输入!AM1706,",",产品首普订区域范围数据输入!AN1706,",",产品首普订区域范围数据输入!AO1706,",",产品首普订区域范围数据输入!AP1706,",",产品首普订区域范围数据输入!AQ1706,",",产品首普订区域范围数据输入!AR1706,",",产品首普订区域范围数据输入!AS1706,",",产品首普订区域范围数据输入!AT1706,",",产品首普订区域范围数据输入!AU1706,",",产品首普订区域范围数据输入!AV1706,",",产品首普订区域范围数据输入!AW1706,",",产品首普订区域范围数据输入!AX1706,",",产品首普订区域范围数据输入!AY1706,",",产品首普订区域范围数据输入!AZ1706,",",产品首普订区域范围数据输入!BA1706,",",产品首普订区域范围数据输入!BB1706,",",产品首普订区域范围数据输入!BC1706,",",产品首普订区域范围数据输入!BD1706,",",产品首普订区域范围数据输入!BE1706,",",产品首普订区域范围数据输入!BF1706,",",产品首普订区域范围数据输入!BG1706,",",产品首普订区域范围数据输入!BH1706,",",产品首普订区域范围数据输入!BI1706,",",产品首普订区域范围数据输入!BJ1706,",",产品首普订区域范围数据输入!BK1706,",",产品首普订区域范围数据输入!BL1706,",",产品首普订区域范围数据输入!BM1706,",",产品首普订区域范围数据输入!BN1706,",",产品首普订区域范围数据输入!BO1706)</f>
        <v>,,,,,,,,,,,,,,,,,,,,,,,,,,,,,,,,</v>
      </c>
    </row>
    <row r="1707" spans="1:3" x14ac:dyDescent="0.35">
      <c r="A1707">
        <f>产品首普订区域范围数据输入!A1707</f>
        <v>0</v>
      </c>
      <c r="B1707" s="1" t="str">
        <f>CONCATENATE(产品首普订区域范围数据输入!B1707,",",产品首普订区域范围数据输入!C1707,",",产品首普订区域范围数据输入!D1707,",",产品首普订区域范围数据输入!E1707,",",产品首普订区域范围数据输入!F1707,",",产品首普订区域范围数据输入!G1707,",",产品首普订区域范围数据输入!H1707,",",产品首普订区域范围数据输入!I1707,",",产品首普订区域范围数据输入!J1707,",",产品首普订区域范围数据输入!K1707,",",产品首普订区域范围数据输入!L1707,",",产品首普订区域范围数据输入!M1707,",",产品首普订区域范围数据输入!N1707,",",产品首普订区域范围数据输入!O1707,",",产品首普订区域范围数据输入!P1707,",",产品首普订区域范围数据输入!Q1707,",",产品首普订区域范围数据输入!R1707,",",产品首普订区域范围数据输入!S1707,",",产品首普订区域范围数据输入!T1707,",",产品首普订区域范围数据输入!U1707,",",产品首普订区域范围数据输入!V1707,",",产品首普订区域范围数据输入!W1707,",",产品首普订区域范围数据输入!X1707,",",产品首普订区域范围数据输入!Y1707,",",产品首普订区域范围数据输入!Z1707,",",产品首普订区域范围数据输入!AA1707,",",产品首普订区域范围数据输入!AB1707,",",产品首普订区域范围数据输入!AC1707,",",产品首普订区域范围数据输入!AD1707,",",产品首普订区域范围数据输入!AE1707,",",产品首普订区域范围数据输入!AF1707,",",产品首普订区域范围数据输入!AG1707,",",产品首普订区域范围数据输入!AH1707)</f>
        <v>,,,,,,,,,,,,,,,,,,,,,,,,,,,,,,,,</v>
      </c>
      <c r="C1707" s="1" t="str">
        <f>CONCATENATE(产品首普订区域范围数据输入!AI1707,",",产品首普订区域范围数据输入!AJ1707,",",产品首普订区域范围数据输入!AK1707,",",产品首普订区域范围数据输入!AL1707,",",产品首普订区域范围数据输入!AM1707,",",产品首普订区域范围数据输入!AN1707,",",产品首普订区域范围数据输入!AO1707,",",产品首普订区域范围数据输入!AP1707,",",产品首普订区域范围数据输入!AQ1707,",",产品首普订区域范围数据输入!AR1707,",",产品首普订区域范围数据输入!AS1707,",",产品首普订区域范围数据输入!AT1707,",",产品首普订区域范围数据输入!AU1707,",",产品首普订区域范围数据输入!AV1707,",",产品首普订区域范围数据输入!AW1707,",",产品首普订区域范围数据输入!AX1707,",",产品首普订区域范围数据输入!AY1707,",",产品首普订区域范围数据输入!AZ1707,",",产品首普订区域范围数据输入!BA1707,",",产品首普订区域范围数据输入!BB1707,",",产品首普订区域范围数据输入!BC1707,",",产品首普订区域范围数据输入!BD1707,",",产品首普订区域范围数据输入!BE1707,",",产品首普订区域范围数据输入!BF1707,",",产品首普订区域范围数据输入!BG1707,",",产品首普订区域范围数据输入!BH1707,",",产品首普订区域范围数据输入!BI1707,",",产品首普订区域范围数据输入!BJ1707,",",产品首普订区域范围数据输入!BK1707,",",产品首普订区域范围数据输入!BL1707,",",产品首普订区域范围数据输入!BM1707,",",产品首普订区域范围数据输入!BN1707,",",产品首普订区域范围数据输入!BO1707)</f>
        <v>,,,,,,,,,,,,,,,,,,,,,,,,,,,,,,,,</v>
      </c>
    </row>
    <row r="1708" spans="1:3" x14ac:dyDescent="0.35">
      <c r="A1708">
        <f>产品首普订区域范围数据输入!A1708</f>
        <v>0</v>
      </c>
      <c r="B1708" s="1" t="str">
        <f>CONCATENATE(产品首普订区域范围数据输入!B1708,",",产品首普订区域范围数据输入!C1708,",",产品首普订区域范围数据输入!D1708,",",产品首普订区域范围数据输入!E1708,",",产品首普订区域范围数据输入!F1708,",",产品首普订区域范围数据输入!G1708,",",产品首普订区域范围数据输入!H1708,",",产品首普订区域范围数据输入!I1708,",",产品首普订区域范围数据输入!J1708,",",产品首普订区域范围数据输入!K1708,",",产品首普订区域范围数据输入!L1708,",",产品首普订区域范围数据输入!M1708,",",产品首普订区域范围数据输入!N1708,",",产品首普订区域范围数据输入!O1708,",",产品首普订区域范围数据输入!P1708,",",产品首普订区域范围数据输入!Q1708,",",产品首普订区域范围数据输入!R1708,",",产品首普订区域范围数据输入!S1708,",",产品首普订区域范围数据输入!T1708,",",产品首普订区域范围数据输入!U1708,",",产品首普订区域范围数据输入!V1708,",",产品首普订区域范围数据输入!W1708,",",产品首普订区域范围数据输入!X1708,",",产品首普订区域范围数据输入!Y1708,",",产品首普订区域范围数据输入!Z1708,",",产品首普订区域范围数据输入!AA1708,",",产品首普订区域范围数据输入!AB1708,",",产品首普订区域范围数据输入!AC1708,",",产品首普订区域范围数据输入!AD1708,",",产品首普订区域范围数据输入!AE1708,",",产品首普订区域范围数据输入!AF1708,",",产品首普订区域范围数据输入!AG1708,",",产品首普订区域范围数据输入!AH1708)</f>
        <v>,,,,,,,,,,,,,,,,,,,,,,,,,,,,,,,,</v>
      </c>
      <c r="C1708" s="1" t="str">
        <f>CONCATENATE(产品首普订区域范围数据输入!AI1708,",",产品首普订区域范围数据输入!AJ1708,",",产品首普订区域范围数据输入!AK1708,",",产品首普订区域范围数据输入!AL1708,",",产品首普订区域范围数据输入!AM1708,",",产品首普订区域范围数据输入!AN1708,",",产品首普订区域范围数据输入!AO1708,",",产品首普订区域范围数据输入!AP1708,",",产品首普订区域范围数据输入!AQ1708,",",产品首普订区域范围数据输入!AR1708,",",产品首普订区域范围数据输入!AS1708,",",产品首普订区域范围数据输入!AT1708,",",产品首普订区域范围数据输入!AU1708,",",产品首普订区域范围数据输入!AV1708,",",产品首普订区域范围数据输入!AW1708,",",产品首普订区域范围数据输入!AX1708,",",产品首普订区域范围数据输入!AY1708,",",产品首普订区域范围数据输入!AZ1708,",",产品首普订区域范围数据输入!BA1708,",",产品首普订区域范围数据输入!BB1708,",",产品首普订区域范围数据输入!BC1708,",",产品首普订区域范围数据输入!BD1708,",",产品首普订区域范围数据输入!BE1708,",",产品首普订区域范围数据输入!BF1708,",",产品首普订区域范围数据输入!BG1708,",",产品首普订区域范围数据输入!BH1708,",",产品首普订区域范围数据输入!BI1708,",",产品首普订区域范围数据输入!BJ1708,",",产品首普订区域范围数据输入!BK1708,",",产品首普订区域范围数据输入!BL1708,",",产品首普订区域范围数据输入!BM1708,",",产品首普订区域范围数据输入!BN1708,",",产品首普订区域范围数据输入!BO1708)</f>
        <v>,,,,,,,,,,,,,,,,,,,,,,,,,,,,,,,,</v>
      </c>
    </row>
    <row r="1709" spans="1:3" x14ac:dyDescent="0.35">
      <c r="A1709">
        <f>产品首普订区域范围数据输入!A1709</f>
        <v>0</v>
      </c>
      <c r="B1709" s="1" t="str">
        <f>CONCATENATE(产品首普订区域范围数据输入!B1709,",",产品首普订区域范围数据输入!C1709,",",产品首普订区域范围数据输入!D1709,",",产品首普订区域范围数据输入!E1709,",",产品首普订区域范围数据输入!F1709,",",产品首普订区域范围数据输入!G1709,",",产品首普订区域范围数据输入!H1709,",",产品首普订区域范围数据输入!I1709,",",产品首普订区域范围数据输入!J1709,",",产品首普订区域范围数据输入!K1709,",",产品首普订区域范围数据输入!L1709,",",产品首普订区域范围数据输入!M1709,",",产品首普订区域范围数据输入!N1709,",",产品首普订区域范围数据输入!O1709,",",产品首普订区域范围数据输入!P1709,",",产品首普订区域范围数据输入!Q1709,",",产品首普订区域范围数据输入!R1709,",",产品首普订区域范围数据输入!S1709,",",产品首普订区域范围数据输入!T1709,",",产品首普订区域范围数据输入!U1709,",",产品首普订区域范围数据输入!V1709,",",产品首普订区域范围数据输入!W1709,",",产品首普订区域范围数据输入!X1709,",",产品首普订区域范围数据输入!Y1709,",",产品首普订区域范围数据输入!Z1709,",",产品首普订区域范围数据输入!AA1709,",",产品首普订区域范围数据输入!AB1709,",",产品首普订区域范围数据输入!AC1709,",",产品首普订区域范围数据输入!AD1709,",",产品首普订区域范围数据输入!AE1709,",",产品首普订区域范围数据输入!AF1709,",",产品首普订区域范围数据输入!AG1709,",",产品首普订区域范围数据输入!AH1709)</f>
        <v>,,,,,,,,,,,,,,,,,,,,,,,,,,,,,,,,</v>
      </c>
      <c r="C1709" s="1" t="str">
        <f>CONCATENATE(产品首普订区域范围数据输入!AI1709,",",产品首普订区域范围数据输入!AJ1709,",",产品首普订区域范围数据输入!AK1709,",",产品首普订区域范围数据输入!AL1709,",",产品首普订区域范围数据输入!AM1709,",",产品首普订区域范围数据输入!AN1709,",",产品首普订区域范围数据输入!AO1709,",",产品首普订区域范围数据输入!AP1709,",",产品首普订区域范围数据输入!AQ1709,",",产品首普订区域范围数据输入!AR1709,",",产品首普订区域范围数据输入!AS1709,",",产品首普订区域范围数据输入!AT1709,",",产品首普订区域范围数据输入!AU1709,",",产品首普订区域范围数据输入!AV1709,",",产品首普订区域范围数据输入!AW1709,",",产品首普订区域范围数据输入!AX1709,",",产品首普订区域范围数据输入!AY1709,",",产品首普订区域范围数据输入!AZ1709,",",产品首普订区域范围数据输入!BA1709,",",产品首普订区域范围数据输入!BB1709,",",产品首普订区域范围数据输入!BC1709,",",产品首普订区域范围数据输入!BD1709,",",产品首普订区域范围数据输入!BE1709,",",产品首普订区域范围数据输入!BF1709,",",产品首普订区域范围数据输入!BG1709,",",产品首普订区域范围数据输入!BH1709,",",产品首普订区域范围数据输入!BI1709,",",产品首普订区域范围数据输入!BJ1709,",",产品首普订区域范围数据输入!BK1709,",",产品首普订区域范围数据输入!BL1709,",",产品首普订区域范围数据输入!BM1709,",",产品首普订区域范围数据输入!BN1709,",",产品首普订区域范围数据输入!BO1709)</f>
        <v>,,,,,,,,,,,,,,,,,,,,,,,,,,,,,,,,</v>
      </c>
    </row>
    <row r="1710" spans="1:3" x14ac:dyDescent="0.35">
      <c r="A1710">
        <f>产品首普订区域范围数据输入!A1710</f>
        <v>0</v>
      </c>
      <c r="B1710" s="1" t="str">
        <f>CONCATENATE(产品首普订区域范围数据输入!B1710,",",产品首普订区域范围数据输入!C1710,",",产品首普订区域范围数据输入!D1710,",",产品首普订区域范围数据输入!E1710,",",产品首普订区域范围数据输入!F1710,",",产品首普订区域范围数据输入!G1710,",",产品首普订区域范围数据输入!H1710,",",产品首普订区域范围数据输入!I1710,",",产品首普订区域范围数据输入!J1710,",",产品首普订区域范围数据输入!K1710,",",产品首普订区域范围数据输入!L1710,",",产品首普订区域范围数据输入!M1710,",",产品首普订区域范围数据输入!N1710,",",产品首普订区域范围数据输入!O1710,",",产品首普订区域范围数据输入!P1710,",",产品首普订区域范围数据输入!Q1710,",",产品首普订区域范围数据输入!R1710,",",产品首普订区域范围数据输入!S1710,",",产品首普订区域范围数据输入!T1710,",",产品首普订区域范围数据输入!U1710,",",产品首普订区域范围数据输入!V1710,",",产品首普订区域范围数据输入!W1710,",",产品首普订区域范围数据输入!X1710,",",产品首普订区域范围数据输入!Y1710,",",产品首普订区域范围数据输入!Z1710,",",产品首普订区域范围数据输入!AA1710,",",产品首普订区域范围数据输入!AB1710,",",产品首普订区域范围数据输入!AC1710,",",产品首普订区域范围数据输入!AD1710,",",产品首普订区域范围数据输入!AE1710,",",产品首普订区域范围数据输入!AF1710,",",产品首普订区域范围数据输入!AG1710,",",产品首普订区域范围数据输入!AH1710)</f>
        <v>,,,,,,,,,,,,,,,,,,,,,,,,,,,,,,,,</v>
      </c>
      <c r="C1710" s="1" t="str">
        <f>CONCATENATE(产品首普订区域范围数据输入!AI1710,",",产品首普订区域范围数据输入!AJ1710,",",产品首普订区域范围数据输入!AK1710,",",产品首普订区域范围数据输入!AL1710,",",产品首普订区域范围数据输入!AM1710,",",产品首普订区域范围数据输入!AN1710,",",产品首普订区域范围数据输入!AO1710,",",产品首普订区域范围数据输入!AP1710,",",产品首普订区域范围数据输入!AQ1710,",",产品首普订区域范围数据输入!AR1710,",",产品首普订区域范围数据输入!AS1710,",",产品首普订区域范围数据输入!AT1710,",",产品首普订区域范围数据输入!AU1710,",",产品首普订区域范围数据输入!AV1710,",",产品首普订区域范围数据输入!AW1710,",",产品首普订区域范围数据输入!AX1710,",",产品首普订区域范围数据输入!AY1710,",",产品首普订区域范围数据输入!AZ1710,",",产品首普订区域范围数据输入!BA1710,",",产品首普订区域范围数据输入!BB1710,",",产品首普订区域范围数据输入!BC1710,",",产品首普订区域范围数据输入!BD1710,",",产品首普订区域范围数据输入!BE1710,",",产品首普订区域范围数据输入!BF1710,",",产品首普订区域范围数据输入!BG1710,",",产品首普订区域范围数据输入!BH1710,",",产品首普订区域范围数据输入!BI1710,",",产品首普订区域范围数据输入!BJ1710,",",产品首普订区域范围数据输入!BK1710,",",产品首普订区域范围数据输入!BL1710,",",产品首普订区域范围数据输入!BM1710,",",产品首普订区域范围数据输入!BN1710,",",产品首普订区域范围数据输入!BO1710)</f>
        <v>,,,,,,,,,,,,,,,,,,,,,,,,,,,,,,,,</v>
      </c>
    </row>
    <row r="1711" spans="1:3" x14ac:dyDescent="0.35">
      <c r="A1711">
        <f>产品首普订区域范围数据输入!A1711</f>
        <v>0</v>
      </c>
      <c r="B1711" s="1" t="str">
        <f>CONCATENATE(产品首普订区域范围数据输入!B1711,",",产品首普订区域范围数据输入!C1711,",",产品首普订区域范围数据输入!D1711,",",产品首普订区域范围数据输入!E1711,",",产品首普订区域范围数据输入!F1711,",",产品首普订区域范围数据输入!G1711,",",产品首普订区域范围数据输入!H1711,",",产品首普订区域范围数据输入!I1711,",",产品首普订区域范围数据输入!J1711,",",产品首普订区域范围数据输入!K1711,",",产品首普订区域范围数据输入!L1711,",",产品首普订区域范围数据输入!M1711,",",产品首普订区域范围数据输入!N1711,",",产品首普订区域范围数据输入!O1711,",",产品首普订区域范围数据输入!P1711,",",产品首普订区域范围数据输入!Q1711,",",产品首普订区域范围数据输入!R1711,",",产品首普订区域范围数据输入!S1711,",",产品首普订区域范围数据输入!T1711,",",产品首普订区域范围数据输入!U1711,",",产品首普订区域范围数据输入!V1711,",",产品首普订区域范围数据输入!W1711,",",产品首普订区域范围数据输入!X1711,",",产品首普订区域范围数据输入!Y1711,",",产品首普订区域范围数据输入!Z1711,",",产品首普订区域范围数据输入!AA1711,",",产品首普订区域范围数据输入!AB1711,",",产品首普订区域范围数据输入!AC1711,",",产品首普订区域范围数据输入!AD1711,",",产品首普订区域范围数据输入!AE1711,",",产品首普订区域范围数据输入!AF1711,",",产品首普订区域范围数据输入!AG1711,",",产品首普订区域范围数据输入!AH1711)</f>
        <v>,,,,,,,,,,,,,,,,,,,,,,,,,,,,,,,,</v>
      </c>
      <c r="C1711" s="1" t="str">
        <f>CONCATENATE(产品首普订区域范围数据输入!AI1711,",",产品首普订区域范围数据输入!AJ1711,",",产品首普订区域范围数据输入!AK1711,",",产品首普订区域范围数据输入!AL1711,",",产品首普订区域范围数据输入!AM1711,",",产品首普订区域范围数据输入!AN1711,",",产品首普订区域范围数据输入!AO1711,",",产品首普订区域范围数据输入!AP1711,",",产品首普订区域范围数据输入!AQ1711,",",产品首普订区域范围数据输入!AR1711,",",产品首普订区域范围数据输入!AS1711,",",产品首普订区域范围数据输入!AT1711,",",产品首普订区域范围数据输入!AU1711,",",产品首普订区域范围数据输入!AV1711,",",产品首普订区域范围数据输入!AW1711,",",产品首普订区域范围数据输入!AX1711,",",产品首普订区域范围数据输入!AY1711,",",产品首普订区域范围数据输入!AZ1711,",",产品首普订区域范围数据输入!BA1711,",",产品首普订区域范围数据输入!BB1711,",",产品首普订区域范围数据输入!BC1711,",",产品首普订区域范围数据输入!BD1711,",",产品首普订区域范围数据输入!BE1711,",",产品首普订区域范围数据输入!BF1711,",",产品首普订区域范围数据输入!BG1711,",",产品首普订区域范围数据输入!BH1711,",",产品首普订区域范围数据输入!BI1711,",",产品首普订区域范围数据输入!BJ1711,",",产品首普订区域范围数据输入!BK1711,",",产品首普订区域范围数据输入!BL1711,",",产品首普订区域范围数据输入!BM1711,",",产品首普订区域范围数据输入!BN1711,",",产品首普订区域范围数据输入!BO1711)</f>
        <v>,,,,,,,,,,,,,,,,,,,,,,,,,,,,,,,,</v>
      </c>
    </row>
    <row r="1712" spans="1:3" x14ac:dyDescent="0.35">
      <c r="A1712">
        <f>产品首普订区域范围数据输入!A1712</f>
        <v>0</v>
      </c>
      <c r="B1712" s="1" t="str">
        <f>CONCATENATE(产品首普订区域范围数据输入!B1712,",",产品首普订区域范围数据输入!C1712,",",产品首普订区域范围数据输入!D1712,",",产品首普订区域范围数据输入!E1712,",",产品首普订区域范围数据输入!F1712,",",产品首普订区域范围数据输入!G1712,",",产品首普订区域范围数据输入!H1712,",",产品首普订区域范围数据输入!I1712,",",产品首普订区域范围数据输入!J1712,",",产品首普订区域范围数据输入!K1712,",",产品首普订区域范围数据输入!L1712,",",产品首普订区域范围数据输入!M1712,",",产品首普订区域范围数据输入!N1712,",",产品首普订区域范围数据输入!O1712,",",产品首普订区域范围数据输入!P1712,",",产品首普订区域范围数据输入!Q1712,",",产品首普订区域范围数据输入!R1712,",",产品首普订区域范围数据输入!S1712,",",产品首普订区域范围数据输入!T1712,",",产品首普订区域范围数据输入!U1712,",",产品首普订区域范围数据输入!V1712,",",产品首普订区域范围数据输入!W1712,",",产品首普订区域范围数据输入!X1712,",",产品首普订区域范围数据输入!Y1712,",",产品首普订区域范围数据输入!Z1712,",",产品首普订区域范围数据输入!AA1712,",",产品首普订区域范围数据输入!AB1712,",",产品首普订区域范围数据输入!AC1712,",",产品首普订区域范围数据输入!AD1712,",",产品首普订区域范围数据输入!AE1712,",",产品首普订区域范围数据输入!AF1712,",",产品首普订区域范围数据输入!AG1712,",",产品首普订区域范围数据输入!AH1712)</f>
        <v>,,,,,,,,,,,,,,,,,,,,,,,,,,,,,,,,</v>
      </c>
      <c r="C1712" s="1" t="str">
        <f>CONCATENATE(产品首普订区域范围数据输入!AI1712,",",产品首普订区域范围数据输入!AJ1712,",",产品首普订区域范围数据输入!AK1712,",",产品首普订区域范围数据输入!AL1712,",",产品首普订区域范围数据输入!AM1712,",",产品首普订区域范围数据输入!AN1712,",",产品首普订区域范围数据输入!AO1712,",",产品首普订区域范围数据输入!AP1712,",",产品首普订区域范围数据输入!AQ1712,",",产品首普订区域范围数据输入!AR1712,",",产品首普订区域范围数据输入!AS1712,",",产品首普订区域范围数据输入!AT1712,",",产品首普订区域范围数据输入!AU1712,",",产品首普订区域范围数据输入!AV1712,",",产品首普订区域范围数据输入!AW1712,",",产品首普订区域范围数据输入!AX1712,",",产品首普订区域范围数据输入!AY1712,",",产品首普订区域范围数据输入!AZ1712,",",产品首普订区域范围数据输入!BA1712,",",产品首普订区域范围数据输入!BB1712,",",产品首普订区域范围数据输入!BC1712,",",产品首普订区域范围数据输入!BD1712,",",产品首普订区域范围数据输入!BE1712,",",产品首普订区域范围数据输入!BF1712,",",产品首普订区域范围数据输入!BG1712,",",产品首普订区域范围数据输入!BH1712,",",产品首普订区域范围数据输入!BI1712,",",产品首普订区域范围数据输入!BJ1712,",",产品首普订区域范围数据输入!BK1712,",",产品首普订区域范围数据输入!BL1712,",",产品首普订区域范围数据输入!BM1712,",",产品首普订区域范围数据输入!BN1712,",",产品首普订区域范围数据输入!BO1712)</f>
        <v>,,,,,,,,,,,,,,,,,,,,,,,,,,,,,,,,</v>
      </c>
    </row>
    <row r="1713" spans="1:3" x14ac:dyDescent="0.35">
      <c r="A1713">
        <f>产品首普订区域范围数据输入!A1713</f>
        <v>0</v>
      </c>
      <c r="B1713" s="1" t="str">
        <f>CONCATENATE(产品首普订区域范围数据输入!B1713,",",产品首普订区域范围数据输入!C1713,",",产品首普订区域范围数据输入!D1713,",",产品首普订区域范围数据输入!E1713,",",产品首普订区域范围数据输入!F1713,",",产品首普订区域范围数据输入!G1713,",",产品首普订区域范围数据输入!H1713,",",产品首普订区域范围数据输入!I1713,",",产品首普订区域范围数据输入!J1713,",",产品首普订区域范围数据输入!K1713,",",产品首普订区域范围数据输入!L1713,",",产品首普订区域范围数据输入!M1713,",",产品首普订区域范围数据输入!N1713,",",产品首普订区域范围数据输入!O1713,",",产品首普订区域范围数据输入!P1713,",",产品首普订区域范围数据输入!Q1713,",",产品首普订区域范围数据输入!R1713,",",产品首普订区域范围数据输入!S1713,",",产品首普订区域范围数据输入!T1713,",",产品首普订区域范围数据输入!U1713,",",产品首普订区域范围数据输入!V1713,",",产品首普订区域范围数据输入!W1713,",",产品首普订区域范围数据输入!X1713,",",产品首普订区域范围数据输入!Y1713,",",产品首普订区域范围数据输入!Z1713,",",产品首普订区域范围数据输入!AA1713,",",产品首普订区域范围数据输入!AB1713,",",产品首普订区域范围数据输入!AC1713,",",产品首普订区域范围数据输入!AD1713,",",产品首普订区域范围数据输入!AE1713,",",产品首普订区域范围数据输入!AF1713,",",产品首普订区域范围数据输入!AG1713,",",产品首普订区域范围数据输入!AH1713)</f>
        <v>,,,,,,,,,,,,,,,,,,,,,,,,,,,,,,,,</v>
      </c>
      <c r="C1713" s="1" t="str">
        <f>CONCATENATE(产品首普订区域范围数据输入!AI1713,",",产品首普订区域范围数据输入!AJ1713,",",产品首普订区域范围数据输入!AK1713,",",产品首普订区域范围数据输入!AL1713,",",产品首普订区域范围数据输入!AM1713,",",产品首普订区域范围数据输入!AN1713,",",产品首普订区域范围数据输入!AO1713,",",产品首普订区域范围数据输入!AP1713,",",产品首普订区域范围数据输入!AQ1713,",",产品首普订区域范围数据输入!AR1713,",",产品首普订区域范围数据输入!AS1713,",",产品首普订区域范围数据输入!AT1713,",",产品首普订区域范围数据输入!AU1713,",",产品首普订区域范围数据输入!AV1713,",",产品首普订区域范围数据输入!AW1713,",",产品首普订区域范围数据输入!AX1713,",",产品首普订区域范围数据输入!AY1713,",",产品首普订区域范围数据输入!AZ1713,",",产品首普订区域范围数据输入!BA1713,",",产品首普订区域范围数据输入!BB1713,",",产品首普订区域范围数据输入!BC1713,",",产品首普订区域范围数据输入!BD1713,",",产品首普订区域范围数据输入!BE1713,",",产品首普订区域范围数据输入!BF1713,",",产品首普订区域范围数据输入!BG1713,",",产品首普订区域范围数据输入!BH1713,",",产品首普订区域范围数据输入!BI1713,",",产品首普订区域范围数据输入!BJ1713,",",产品首普订区域范围数据输入!BK1713,",",产品首普订区域范围数据输入!BL1713,",",产品首普订区域范围数据输入!BM1713,",",产品首普订区域范围数据输入!BN1713,",",产品首普订区域范围数据输入!BO1713)</f>
        <v>,,,,,,,,,,,,,,,,,,,,,,,,,,,,,,,,</v>
      </c>
    </row>
    <row r="1714" spans="1:3" x14ac:dyDescent="0.35">
      <c r="A1714">
        <f>产品首普订区域范围数据输入!A1714</f>
        <v>0</v>
      </c>
      <c r="B1714" s="1" t="str">
        <f>CONCATENATE(产品首普订区域范围数据输入!B1714,",",产品首普订区域范围数据输入!C1714,",",产品首普订区域范围数据输入!D1714,",",产品首普订区域范围数据输入!E1714,",",产品首普订区域范围数据输入!F1714,",",产品首普订区域范围数据输入!G1714,",",产品首普订区域范围数据输入!H1714,",",产品首普订区域范围数据输入!I1714,",",产品首普订区域范围数据输入!J1714,",",产品首普订区域范围数据输入!K1714,",",产品首普订区域范围数据输入!L1714,",",产品首普订区域范围数据输入!M1714,",",产品首普订区域范围数据输入!N1714,",",产品首普订区域范围数据输入!O1714,",",产品首普订区域范围数据输入!P1714,",",产品首普订区域范围数据输入!Q1714,",",产品首普订区域范围数据输入!R1714,",",产品首普订区域范围数据输入!S1714,",",产品首普订区域范围数据输入!T1714,",",产品首普订区域范围数据输入!U1714,",",产品首普订区域范围数据输入!V1714,",",产品首普订区域范围数据输入!W1714,",",产品首普订区域范围数据输入!X1714,",",产品首普订区域范围数据输入!Y1714,",",产品首普订区域范围数据输入!Z1714,",",产品首普订区域范围数据输入!AA1714,",",产品首普订区域范围数据输入!AB1714,",",产品首普订区域范围数据输入!AC1714,",",产品首普订区域范围数据输入!AD1714,",",产品首普订区域范围数据输入!AE1714,",",产品首普订区域范围数据输入!AF1714,",",产品首普订区域范围数据输入!AG1714,",",产品首普订区域范围数据输入!AH1714)</f>
        <v>,,,,,,,,,,,,,,,,,,,,,,,,,,,,,,,,</v>
      </c>
      <c r="C1714" s="1" t="str">
        <f>CONCATENATE(产品首普订区域范围数据输入!AI1714,",",产品首普订区域范围数据输入!AJ1714,",",产品首普订区域范围数据输入!AK1714,",",产品首普订区域范围数据输入!AL1714,",",产品首普订区域范围数据输入!AM1714,",",产品首普订区域范围数据输入!AN1714,",",产品首普订区域范围数据输入!AO1714,",",产品首普订区域范围数据输入!AP1714,",",产品首普订区域范围数据输入!AQ1714,",",产品首普订区域范围数据输入!AR1714,",",产品首普订区域范围数据输入!AS1714,",",产品首普订区域范围数据输入!AT1714,",",产品首普订区域范围数据输入!AU1714,",",产品首普订区域范围数据输入!AV1714,",",产品首普订区域范围数据输入!AW1714,",",产品首普订区域范围数据输入!AX1714,",",产品首普订区域范围数据输入!AY1714,",",产品首普订区域范围数据输入!AZ1714,",",产品首普订区域范围数据输入!BA1714,",",产品首普订区域范围数据输入!BB1714,",",产品首普订区域范围数据输入!BC1714,",",产品首普订区域范围数据输入!BD1714,",",产品首普订区域范围数据输入!BE1714,",",产品首普订区域范围数据输入!BF1714,",",产品首普订区域范围数据输入!BG1714,",",产品首普订区域范围数据输入!BH1714,",",产品首普订区域范围数据输入!BI1714,",",产品首普订区域范围数据输入!BJ1714,",",产品首普订区域范围数据输入!BK1714,",",产品首普订区域范围数据输入!BL1714,",",产品首普订区域范围数据输入!BM1714,",",产品首普订区域范围数据输入!BN1714,",",产品首普订区域范围数据输入!BO1714)</f>
        <v>,,,,,,,,,,,,,,,,,,,,,,,,,,,,,,,,</v>
      </c>
    </row>
    <row r="1715" spans="1:3" x14ac:dyDescent="0.35">
      <c r="A1715">
        <f>产品首普订区域范围数据输入!A1715</f>
        <v>0</v>
      </c>
      <c r="B1715" s="1" t="str">
        <f>CONCATENATE(产品首普订区域范围数据输入!B1715,",",产品首普订区域范围数据输入!C1715,",",产品首普订区域范围数据输入!D1715,",",产品首普订区域范围数据输入!E1715,",",产品首普订区域范围数据输入!F1715,",",产品首普订区域范围数据输入!G1715,",",产品首普订区域范围数据输入!H1715,",",产品首普订区域范围数据输入!I1715,",",产品首普订区域范围数据输入!J1715,",",产品首普订区域范围数据输入!K1715,",",产品首普订区域范围数据输入!L1715,",",产品首普订区域范围数据输入!M1715,",",产品首普订区域范围数据输入!N1715,",",产品首普订区域范围数据输入!O1715,",",产品首普订区域范围数据输入!P1715,",",产品首普订区域范围数据输入!Q1715,",",产品首普订区域范围数据输入!R1715,",",产品首普订区域范围数据输入!S1715,",",产品首普订区域范围数据输入!T1715,",",产品首普订区域范围数据输入!U1715,",",产品首普订区域范围数据输入!V1715,",",产品首普订区域范围数据输入!W1715,",",产品首普订区域范围数据输入!X1715,",",产品首普订区域范围数据输入!Y1715,",",产品首普订区域范围数据输入!Z1715,",",产品首普订区域范围数据输入!AA1715,",",产品首普订区域范围数据输入!AB1715,",",产品首普订区域范围数据输入!AC1715,",",产品首普订区域范围数据输入!AD1715,",",产品首普订区域范围数据输入!AE1715,",",产品首普订区域范围数据输入!AF1715,",",产品首普订区域范围数据输入!AG1715,",",产品首普订区域范围数据输入!AH1715)</f>
        <v>,,,,,,,,,,,,,,,,,,,,,,,,,,,,,,,,</v>
      </c>
      <c r="C1715" s="1" t="str">
        <f>CONCATENATE(产品首普订区域范围数据输入!AI1715,",",产品首普订区域范围数据输入!AJ1715,",",产品首普订区域范围数据输入!AK1715,",",产品首普订区域范围数据输入!AL1715,",",产品首普订区域范围数据输入!AM1715,",",产品首普订区域范围数据输入!AN1715,",",产品首普订区域范围数据输入!AO1715,",",产品首普订区域范围数据输入!AP1715,",",产品首普订区域范围数据输入!AQ1715,",",产品首普订区域范围数据输入!AR1715,",",产品首普订区域范围数据输入!AS1715,",",产品首普订区域范围数据输入!AT1715,",",产品首普订区域范围数据输入!AU1715,",",产品首普订区域范围数据输入!AV1715,",",产品首普订区域范围数据输入!AW1715,",",产品首普订区域范围数据输入!AX1715,",",产品首普订区域范围数据输入!AY1715,",",产品首普订区域范围数据输入!AZ1715,",",产品首普订区域范围数据输入!BA1715,",",产品首普订区域范围数据输入!BB1715,",",产品首普订区域范围数据输入!BC1715,",",产品首普订区域范围数据输入!BD1715,",",产品首普订区域范围数据输入!BE1715,",",产品首普订区域范围数据输入!BF1715,",",产品首普订区域范围数据输入!BG1715,",",产品首普订区域范围数据输入!BH1715,",",产品首普订区域范围数据输入!BI1715,",",产品首普订区域范围数据输入!BJ1715,",",产品首普订区域范围数据输入!BK1715,",",产品首普订区域范围数据输入!BL1715,",",产品首普订区域范围数据输入!BM1715,",",产品首普订区域范围数据输入!BN1715,",",产品首普订区域范围数据输入!BO1715)</f>
        <v>,,,,,,,,,,,,,,,,,,,,,,,,,,,,,,,,</v>
      </c>
    </row>
    <row r="1716" spans="1:3" x14ac:dyDescent="0.35">
      <c r="A1716">
        <f>产品首普订区域范围数据输入!A1716</f>
        <v>0</v>
      </c>
      <c r="B1716" s="1" t="str">
        <f>CONCATENATE(产品首普订区域范围数据输入!B1716,",",产品首普订区域范围数据输入!C1716,",",产品首普订区域范围数据输入!D1716,",",产品首普订区域范围数据输入!E1716,",",产品首普订区域范围数据输入!F1716,",",产品首普订区域范围数据输入!G1716,",",产品首普订区域范围数据输入!H1716,",",产品首普订区域范围数据输入!I1716,",",产品首普订区域范围数据输入!J1716,",",产品首普订区域范围数据输入!K1716,",",产品首普订区域范围数据输入!L1716,",",产品首普订区域范围数据输入!M1716,",",产品首普订区域范围数据输入!N1716,",",产品首普订区域范围数据输入!O1716,",",产品首普订区域范围数据输入!P1716,",",产品首普订区域范围数据输入!Q1716,",",产品首普订区域范围数据输入!R1716,",",产品首普订区域范围数据输入!S1716,",",产品首普订区域范围数据输入!T1716,",",产品首普订区域范围数据输入!U1716,",",产品首普订区域范围数据输入!V1716,",",产品首普订区域范围数据输入!W1716,",",产品首普订区域范围数据输入!X1716,",",产品首普订区域范围数据输入!Y1716,",",产品首普订区域范围数据输入!Z1716,",",产品首普订区域范围数据输入!AA1716,",",产品首普订区域范围数据输入!AB1716,",",产品首普订区域范围数据输入!AC1716,",",产品首普订区域范围数据输入!AD1716,",",产品首普订区域范围数据输入!AE1716,",",产品首普订区域范围数据输入!AF1716,",",产品首普订区域范围数据输入!AG1716,",",产品首普订区域范围数据输入!AH1716)</f>
        <v>,,,,,,,,,,,,,,,,,,,,,,,,,,,,,,,,</v>
      </c>
      <c r="C1716" s="1" t="str">
        <f>CONCATENATE(产品首普订区域范围数据输入!AI1716,",",产品首普订区域范围数据输入!AJ1716,",",产品首普订区域范围数据输入!AK1716,",",产品首普订区域范围数据输入!AL1716,",",产品首普订区域范围数据输入!AM1716,",",产品首普订区域范围数据输入!AN1716,",",产品首普订区域范围数据输入!AO1716,",",产品首普订区域范围数据输入!AP1716,",",产品首普订区域范围数据输入!AQ1716,",",产品首普订区域范围数据输入!AR1716,",",产品首普订区域范围数据输入!AS1716,",",产品首普订区域范围数据输入!AT1716,",",产品首普订区域范围数据输入!AU1716,",",产品首普订区域范围数据输入!AV1716,",",产品首普订区域范围数据输入!AW1716,",",产品首普订区域范围数据输入!AX1716,",",产品首普订区域范围数据输入!AY1716,",",产品首普订区域范围数据输入!AZ1716,",",产品首普订区域范围数据输入!BA1716,",",产品首普订区域范围数据输入!BB1716,",",产品首普订区域范围数据输入!BC1716,",",产品首普订区域范围数据输入!BD1716,",",产品首普订区域范围数据输入!BE1716,",",产品首普订区域范围数据输入!BF1716,",",产品首普订区域范围数据输入!BG1716,",",产品首普订区域范围数据输入!BH1716,",",产品首普订区域范围数据输入!BI1716,",",产品首普订区域范围数据输入!BJ1716,",",产品首普订区域范围数据输入!BK1716,",",产品首普订区域范围数据输入!BL1716,",",产品首普订区域范围数据输入!BM1716,",",产品首普订区域范围数据输入!BN1716,",",产品首普订区域范围数据输入!BO1716)</f>
        <v>,,,,,,,,,,,,,,,,,,,,,,,,,,,,,,,,</v>
      </c>
    </row>
    <row r="1717" spans="1:3" x14ac:dyDescent="0.35">
      <c r="A1717">
        <f>产品首普订区域范围数据输入!A1717</f>
        <v>0</v>
      </c>
      <c r="B1717" s="1" t="str">
        <f>CONCATENATE(产品首普订区域范围数据输入!B1717,",",产品首普订区域范围数据输入!C1717,",",产品首普订区域范围数据输入!D1717,",",产品首普订区域范围数据输入!E1717,",",产品首普订区域范围数据输入!F1717,",",产品首普订区域范围数据输入!G1717,",",产品首普订区域范围数据输入!H1717,",",产品首普订区域范围数据输入!I1717,",",产品首普订区域范围数据输入!J1717,",",产品首普订区域范围数据输入!K1717,",",产品首普订区域范围数据输入!L1717,",",产品首普订区域范围数据输入!M1717,",",产品首普订区域范围数据输入!N1717,",",产品首普订区域范围数据输入!O1717,",",产品首普订区域范围数据输入!P1717,",",产品首普订区域范围数据输入!Q1717,",",产品首普订区域范围数据输入!R1717,",",产品首普订区域范围数据输入!S1717,",",产品首普订区域范围数据输入!T1717,",",产品首普订区域范围数据输入!U1717,",",产品首普订区域范围数据输入!V1717,",",产品首普订区域范围数据输入!W1717,",",产品首普订区域范围数据输入!X1717,",",产品首普订区域范围数据输入!Y1717,",",产品首普订区域范围数据输入!Z1717,",",产品首普订区域范围数据输入!AA1717,",",产品首普订区域范围数据输入!AB1717,",",产品首普订区域范围数据输入!AC1717,",",产品首普订区域范围数据输入!AD1717,",",产品首普订区域范围数据输入!AE1717,",",产品首普订区域范围数据输入!AF1717,",",产品首普订区域范围数据输入!AG1717,",",产品首普订区域范围数据输入!AH1717)</f>
        <v>,,,,,,,,,,,,,,,,,,,,,,,,,,,,,,,,</v>
      </c>
      <c r="C1717" s="1" t="str">
        <f>CONCATENATE(产品首普订区域范围数据输入!AI1717,",",产品首普订区域范围数据输入!AJ1717,",",产品首普订区域范围数据输入!AK1717,",",产品首普订区域范围数据输入!AL1717,",",产品首普订区域范围数据输入!AM1717,",",产品首普订区域范围数据输入!AN1717,",",产品首普订区域范围数据输入!AO1717,",",产品首普订区域范围数据输入!AP1717,",",产品首普订区域范围数据输入!AQ1717,",",产品首普订区域范围数据输入!AR1717,",",产品首普订区域范围数据输入!AS1717,",",产品首普订区域范围数据输入!AT1717,",",产品首普订区域范围数据输入!AU1717,",",产品首普订区域范围数据输入!AV1717,",",产品首普订区域范围数据输入!AW1717,",",产品首普订区域范围数据输入!AX1717,",",产品首普订区域范围数据输入!AY1717,",",产品首普订区域范围数据输入!AZ1717,",",产品首普订区域范围数据输入!BA1717,",",产品首普订区域范围数据输入!BB1717,",",产品首普订区域范围数据输入!BC1717,",",产品首普订区域范围数据输入!BD1717,",",产品首普订区域范围数据输入!BE1717,",",产品首普订区域范围数据输入!BF1717,",",产品首普订区域范围数据输入!BG1717,",",产品首普订区域范围数据输入!BH1717,",",产品首普订区域范围数据输入!BI1717,",",产品首普订区域范围数据输入!BJ1717,",",产品首普订区域范围数据输入!BK1717,",",产品首普订区域范围数据输入!BL1717,",",产品首普订区域范围数据输入!BM1717,",",产品首普订区域范围数据输入!BN1717,",",产品首普订区域范围数据输入!BO1717)</f>
        <v>,,,,,,,,,,,,,,,,,,,,,,,,,,,,,,,,</v>
      </c>
    </row>
    <row r="1718" spans="1:3" x14ac:dyDescent="0.35">
      <c r="A1718">
        <f>产品首普订区域范围数据输入!A1718</f>
        <v>0</v>
      </c>
      <c r="B1718" s="1" t="str">
        <f>CONCATENATE(产品首普订区域范围数据输入!B1718,",",产品首普订区域范围数据输入!C1718,",",产品首普订区域范围数据输入!D1718,",",产品首普订区域范围数据输入!E1718,",",产品首普订区域范围数据输入!F1718,",",产品首普订区域范围数据输入!G1718,",",产品首普订区域范围数据输入!H1718,",",产品首普订区域范围数据输入!I1718,",",产品首普订区域范围数据输入!J1718,",",产品首普订区域范围数据输入!K1718,",",产品首普订区域范围数据输入!L1718,",",产品首普订区域范围数据输入!M1718,",",产品首普订区域范围数据输入!N1718,",",产品首普订区域范围数据输入!O1718,",",产品首普订区域范围数据输入!P1718,",",产品首普订区域范围数据输入!Q1718,",",产品首普订区域范围数据输入!R1718,",",产品首普订区域范围数据输入!S1718,",",产品首普订区域范围数据输入!T1718,",",产品首普订区域范围数据输入!U1718,",",产品首普订区域范围数据输入!V1718,",",产品首普订区域范围数据输入!W1718,",",产品首普订区域范围数据输入!X1718,",",产品首普订区域范围数据输入!Y1718,",",产品首普订区域范围数据输入!Z1718,",",产品首普订区域范围数据输入!AA1718,",",产品首普订区域范围数据输入!AB1718,",",产品首普订区域范围数据输入!AC1718,",",产品首普订区域范围数据输入!AD1718,",",产品首普订区域范围数据输入!AE1718,",",产品首普订区域范围数据输入!AF1718,",",产品首普订区域范围数据输入!AG1718,",",产品首普订区域范围数据输入!AH1718)</f>
        <v>,,,,,,,,,,,,,,,,,,,,,,,,,,,,,,,,</v>
      </c>
      <c r="C1718" s="1" t="str">
        <f>CONCATENATE(产品首普订区域范围数据输入!AI1718,",",产品首普订区域范围数据输入!AJ1718,",",产品首普订区域范围数据输入!AK1718,",",产品首普订区域范围数据输入!AL1718,",",产品首普订区域范围数据输入!AM1718,",",产品首普订区域范围数据输入!AN1718,",",产品首普订区域范围数据输入!AO1718,",",产品首普订区域范围数据输入!AP1718,",",产品首普订区域范围数据输入!AQ1718,",",产品首普订区域范围数据输入!AR1718,",",产品首普订区域范围数据输入!AS1718,",",产品首普订区域范围数据输入!AT1718,",",产品首普订区域范围数据输入!AU1718,",",产品首普订区域范围数据输入!AV1718,",",产品首普订区域范围数据输入!AW1718,",",产品首普订区域范围数据输入!AX1718,",",产品首普订区域范围数据输入!AY1718,",",产品首普订区域范围数据输入!AZ1718,",",产品首普订区域范围数据输入!BA1718,",",产品首普订区域范围数据输入!BB1718,",",产品首普订区域范围数据输入!BC1718,",",产品首普订区域范围数据输入!BD1718,",",产品首普订区域范围数据输入!BE1718,",",产品首普订区域范围数据输入!BF1718,",",产品首普订区域范围数据输入!BG1718,",",产品首普订区域范围数据输入!BH1718,",",产品首普订区域范围数据输入!BI1718,",",产品首普订区域范围数据输入!BJ1718,",",产品首普订区域范围数据输入!BK1718,",",产品首普订区域范围数据输入!BL1718,",",产品首普订区域范围数据输入!BM1718,",",产品首普订区域范围数据输入!BN1718,",",产品首普订区域范围数据输入!BO1718)</f>
        <v>,,,,,,,,,,,,,,,,,,,,,,,,,,,,,,,,</v>
      </c>
    </row>
    <row r="1719" spans="1:3" x14ac:dyDescent="0.35">
      <c r="A1719">
        <f>产品首普订区域范围数据输入!A1719</f>
        <v>0</v>
      </c>
      <c r="B1719" s="1" t="str">
        <f>CONCATENATE(产品首普订区域范围数据输入!B1719,",",产品首普订区域范围数据输入!C1719,",",产品首普订区域范围数据输入!D1719,",",产品首普订区域范围数据输入!E1719,",",产品首普订区域范围数据输入!F1719,",",产品首普订区域范围数据输入!G1719,",",产品首普订区域范围数据输入!H1719,",",产品首普订区域范围数据输入!I1719,",",产品首普订区域范围数据输入!J1719,",",产品首普订区域范围数据输入!K1719,",",产品首普订区域范围数据输入!L1719,",",产品首普订区域范围数据输入!M1719,",",产品首普订区域范围数据输入!N1719,",",产品首普订区域范围数据输入!O1719,",",产品首普订区域范围数据输入!P1719,",",产品首普订区域范围数据输入!Q1719,",",产品首普订区域范围数据输入!R1719,",",产品首普订区域范围数据输入!S1719,",",产品首普订区域范围数据输入!T1719,",",产品首普订区域范围数据输入!U1719,",",产品首普订区域范围数据输入!V1719,",",产品首普订区域范围数据输入!W1719,",",产品首普订区域范围数据输入!X1719,",",产品首普订区域范围数据输入!Y1719,",",产品首普订区域范围数据输入!Z1719,",",产品首普订区域范围数据输入!AA1719,",",产品首普订区域范围数据输入!AB1719,",",产品首普订区域范围数据输入!AC1719,",",产品首普订区域范围数据输入!AD1719,",",产品首普订区域范围数据输入!AE1719,",",产品首普订区域范围数据输入!AF1719,",",产品首普订区域范围数据输入!AG1719,",",产品首普订区域范围数据输入!AH1719)</f>
        <v>,,,,,,,,,,,,,,,,,,,,,,,,,,,,,,,,</v>
      </c>
      <c r="C1719" s="1" t="str">
        <f>CONCATENATE(产品首普订区域范围数据输入!AI1719,",",产品首普订区域范围数据输入!AJ1719,",",产品首普订区域范围数据输入!AK1719,",",产品首普订区域范围数据输入!AL1719,",",产品首普订区域范围数据输入!AM1719,",",产品首普订区域范围数据输入!AN1719,",",产品首普订区域范围数据输入!AO1719,",",产品首普订区域范围数据输入!AP1719,",",产品首普订区域范围数据输入!AQ1719,",",产品首普订区域范围数据输入!AR1719,",",产品首普订区域范围数据输入!AS1719,",",产品首普订区域范围数据输入!AT1719,",",产品首普订区域范围数据输入!AU1719,",",产品首普订区域范围数据输入!AV1719,",",产品首普订区域范围数据输入!AW1719,",",产品首普订区域范围数据输入!AX1719,",",产品首普订区域范围数据输入!AY1719,",",产品首普订区域范围数据输入!AZ1719,",",产品首普订区域范围数据输入!BA1719,",",产品首普订区域范围数据输入!BB1719,",",产品首普订区域范围数据输入!BC1719,",",产品首普订区域范围数据输入!BD1719,",",产品首普订区域范围数据输入!BE1719,",",产品首普订区域范围数据输入!BF1719,",",产品首普订区域范围数据输入!BG1719,",",产品首普订区域范围数据输入!BH1719,",",产品首普订区域范围数据输入!BI1719,",",产品首普订区域范围数据输入!BJ1719,",",产品首普订区域范围数据输入!BK1719,",",产品首普订区域范围数据输入!BL1719,",",产品首普订区域范围数据输入!BM1719,",",产品首普订区域范围数据输入!BN1719,",",产品首普订区域范围数据输入!BO1719)</f>
        <v>,,,,,,,,,,,,,,,,,,,,,,,,,,,,,,,,</v>
      </c>
    </row>
    <row r="1720" spans="1:3" x14ac:dyDescent="0.35">
      <c r="A1720">
        <f>产品首普订区域范围数据输入!A1720</f>
        <v>0</v>
      </c>
      <c r="B1720" s="1" t="str">
        <f>CONCATENATE(产品首普订区域范围数据输入!B1720,",",产品首普订区域范围数据输入!C1720,",",产品首普订区域范围数据输入!D1720,",",产品首普订区域范围数据输入!E1720,",",产品首普订区域范围数据输入!F1720,",",产品首普订区域范围数据输入!G1720,",",产品首普订区域范围数据输入!H1720,",",产品首普订区域范围数据输入!I1720,",",产品首普订区域范围数据输入!J1720,",",产品首普订区域范围数据输入!K1720,",",产品首普订区域范围数据输入!L1720,",",产品首普订区域范围数据输入!M1720,",",产品首普订区域范围数据输入!N1720,",",产品首普订区域范围数据输入!O1720,",",产品首普订区域范围数据输入!P1720,",",产品首普订区域范围数据输入!Q1720,",",产品首普订区域范围数据输入!R1720,",",产品首普订区域范围数据输入!S1720,",",产品首普订区域范围数据输入!T1720,",",产品首普订区域范围数据输入!U1720,",",产品首普订区域范围数据输入!V1720,",",产品首普订区域范围数据输入!W1720,",",产品首普订区域范围数据输入!X1720,",",产品首普订区域范围数据输入!Y1720,",",产品首普订区域范围数据输入!Z1720,",",产品首普订区域范围数据输入!AA1720,",",产品首普订区域范围数据输入!AB1720,",",产品首普订区域范围数据输入!AC1720,",",产品首普订区域范围数据输入!AD1720,",",产品首普订区域范围数据输入!AE1720,",",产品首普订区域范围数据输入!AF1720,",",产品首普订区域范围数据输入!AG1720,",",产品首普订区域范围数据输入!AH1720)</f>
        <v>,,,,,,,,,,,,,,,,,,,,,,,,,,,,,,,,</v>
      </c>
      <c r="C1720" s="1" t="str">
        <f>CONCATENATE(产品首普订区域范围数据输入!AI1720,",",产品首普订区域范围数据输入!AJ1720,",",产品首普订区域范围数据输入!AK1720,",",产品首普订区域范围数据输入!AL1720,",",产品首普订区域范围数据输入!AM1720,",",产品首普订区域范围数据输入!AN1720,",",产品首普订区域范围数据输入!AO1720,",",产品首普订区域范围数据输入!AP1720,",",产品首普订区域范围数据输入!AQ1720,",",产品首普订区域范围数据输入!AR1720,",",产品首普订区域范围数据输入!AS1720,",",产品首普订区域范围数据输入!AT1720,",",产品首普订区域范围数据输入!AU1720,",",产品首普订区域范围数据输入!AV1720,",",产品首普订区域范围数据输入!AW1720,",",产品首普订区域范围数据输入!AX1720,",",产品首普订区域范围数据输入!AY1720,",",产品首普订区域范围数据输入!AZ1720,",",产品首普订区域范围数据输入!BA1720,",",产品首普订区域范围数据输入!BB1720,",",产品首普订区域范围数据输入!BC1720,",",产品首普订区域范围数据输入!BD1720,",",产品首普订区域范围数据输入!BE1720,",",产品首普订区域范围数据输入!BF1720,",",产品首普订区域范围数据输入!BG1720,",",产品首普订区域范围数据输入!BH1720,",",产品首普订区域范围数据输入!BI1720,",",产品首普订区域范围数据输入!BJ1720,",",产品首普订区域范围数据输入!BK1720,",",产品首普订区域范围数据输入!BL1720,",",产品首普订区域范围数据输入!BM1720,",",产品首普订区域范围数据输入!BN1720,",",产品首普订区域范围数据输入!BO1720)</f>
        <v>,,,,,,,,,,,,,,,,,,,,,,,,,,,,,,,,</v>
      </c>
    </row>
    <row r="1721" spans="1:3" x14ac:dyDescent="0.35">
      <c r="A1721">
        <f>产品首普订区域范围数据输入!A1721</f>
        <v>0</v>
      </c>
      <c r="B1721" s="1" t="str">
        <f>CONCATENATE(产品首普订区域范围数据输入!B1721,",",产品首普订区域范围数据输入!C1721,",",产品首普订区域范围数据输入!D1721,",",产品首普订区域范围数据输入!E1721,",",产品首普订区域范围数据输入!F1721,",",产品首普订区域范围数据输入!G1721,",",产品首普订区域范围数据输入!H1721,",",产品首普订区域范围数据输入!I1721,",",产品首普订区域范围数据输入!J1721,",",产品首普订区域范围数据输入!K1721,",",产品首普订区域范围数据输入!L1721,",",产品首普订区域范围数据输入!M1721,",",产品首普订区域范围数据输入!N1721,",",产品首普订区域范围数据输入!O1721,",",产品首普订区域范围数据输入!P1721,",",产品首普订区域范围数据输入!Q1721,",",产品首普订区域范围数据输入!R1721,",",产品首普订区域范围数据输入!S1721,",",产品首普订区域范围数据输入!T1721,",",产品首普订区域范围数据输入!U1721,",",产品首普订区域范围数据输入!V1721,",",产品首普订区域范围数据输入!W1721,",",产品首普订区域范围数据输入!X1721,",",产品首普订区域范围数据输入!Y1721,",",产品首普订区域范围数据输入!Z1721,",",产品首普订区域范围数据输入!AA1721,",",产品首普订区域范围数据输入!AB1721,",",产品首普订区域范围数据输入!AC1721,",",产品首普订区域范围数据输入!AD1721,",",产品首普订区域范围数据输入!AE1721,",",产品首普订区域范围数据输入!AF1721,",",产品首普订区域范围数据输入!AG1721,",",产品首普订区域范围数据输入!AH1721)</f>
        <v>,,,,,,,,,,,,,,,,,,,,,,,,,,,,,,,,</v>
      </c>
      <c r="C1721" s="1" t="str">
        <f>CONCATENATE(产品首普订区域范围数据输入!AI1721,",",产品首普订区域范围数据输入!AJ1721,",",产品首普订区域范围数据输入!AK1721,",",产品首普订区域范围数据输入!AL1721,",",产品首普订区域范围数据输入!AM1721,",",产品首普订区域范围数据输入!AN1721,",",产品首普订区域范围数据输入!AO1721,",",产品首普订区域范围数据输入!AP1721,",",产品首普订区域范围数据输入!AQ1721,",",产品首普订区域范围数据输入!AR1721,",",产品首普订区域范围数据输入!AS1721,",",产品首普订区域范围数据输入!AT1721,",",产品首普订区域范围数据输入!AU1721,",",产品首普订区域范围数据输入!AV1721,",",产品首普订区域范围数据输入!AW1721,",",产品首普订区域范围数据输入!AX1721,",",产品首普订区域范围数据输入!AY1721,",",产品首普订区域范围数据输入!AZ1721,",",产品首普订区域范围数据输入!BA1721,",",产品首普订区域范围数据输入!BB1721,",",产品首普订区域范围数据输入!BC1721,",",产品首普订区域范围数据输入!BD1721,",",产品首普订区域范围数据输入!BE1721,",",产品首普订区域范围数据输入!BF1721,",",产品首普订区域范围数据输入!BG1721,",",产品首普订区域范围数据输入!BH1721,",",产品首普订区域范围数据输入!BI1721,",",产品首普订区域范围数据输入!BJ1721,",",产品首普订区域范围数据输入!BK1721,",",产品首普订区域范围数据输入!BL1721,",",产品首普订区域范围数据输入!BM1721,",",产品首普订区域范围数据输入!BN1721,",",产品首普订区域范围数据输入!BO1721)</f>
        <v>,,,,,,,,,,,,,,,,,,,,,,,,,,,,,,,,</v>
      </c>
    </row>
    <row r="1722" spans="1:3" x14ac:dyDescent="0.35">
      <c r="A1722">
        <f>产品首普订区域范围数据输入!A1722</f>
        <v>0</v>
      </c>
      <c r="B1722" s="1" t="str">
        <f>CONCATENATE(产品首普订区域范围数据输入!B1722,",",产品首普订区域范围数据输入!C1722,",",产品首普订区域范围数据输入!D1722,",",产品首普订区域范围数据输入!E1722,",",产品首普订区域范围数据输入!F1722,",",产品首普订区域范围数据输入!G1722,",",产品首普订区域范围数据输入!H1722,",",产品首普订区域范围数据输入!I1722,",",产品首普订区域范围数据输入!J1722,",",产品首普订区域范围数据输入!K1722,",",产品首普订区域范围数据输入!L1722,",",产品首普订区域范围数据输入!M1722,",",产品首普订区域范围数据输入!N1722,",",产品首普订区域范围数据输入!O1722,",",产品首普订区域范围数据输入!P1722,",",产品首普订区域范围数据输入!Q1722,",",产品首普订区域范围数据输入!R1722,",",产品首普订区域范围数据输入!S1722,",",产品首普订区域范围数据输入!T1722,",",产品首普订区域范围数据输入!U1722,",",产品首普订区域范围数据输入!V1722,",",产品首普订区域范围数据输入!W1722,",",产品首普订区域范围数据输入!X1722,",",产品首普订区域范围数据输入!Y1722,",",产品首普订区域范围数据输入!Z1722,",",产品首普订区域范围数据输入!AA1722,",",产品首普订区域范围数据输入!AB1722,",",产品首普订区域范围数据输入!AC1722,",",产品首普订区域范围数据输入!AD1722,",",产品首普订区域范围数据输入!AE1722,",",产品首普订区域范围数据输入!AF1722,",",产品首普订区域范围数据输入!AG1722,",",产品首普订区域范围数据输入!AH1722)</f>
        <v>,,,,,,,,,,,,,,,,,,,,,,,,,,,,,,,,</v>
      </c>
      <c r="C1722" s="1" t="str">
        <f>CONCATENATE(产品首普订区域范围数据输入!AI1722,",",产品首普订区域范围数据输入!AJ1722,",",产品首普订区域范围数据输入!AK1722,",",产品首普订区域范围数据输入!AL1722,",",产品首普订区域范围数据输入!AM1722,",",产品首普订区域范围数据输入!AN1722,",",产品首普订区域范围数据输入!AO1722,",",产品首普订区域范围数据输入!AP1722,",",产品首普订区域范围数据输入!AQ1722,",",产品首普订区域范围数据输入!AR1722,",",产品首普订区域范围数据输入!AS1722,",",产品首普订区域范围数据输入!AT1722,",",产品首普订区域范围数据输入!AU1722,",",产品首普订区域范围数据输入!AV1722,",",产品首普订区域范围数据输入!AW1722,",",产品首普订区域范围数据输入!AX1722,",",产品首普订区域范围数据输入!AY1722,",",产品首普订区域范围数据输入!AZ1722,",",产品首普订区域范围数据输入!BA1722,",",产品首普订区域范围数据输入!BB1722,",",产品首普订区域范围数据输入!BC1722,",",产品首普订区域范围数据输入!BD1722,",",产品首普订区域范围数据输入!BE1722,",",产品首普订区域范围数据输入!BF1722,",",产品首普订区域范围数据输入!BG1722,",",产品首普订区域范围数据输入!BH1722,",",产品首普订区域范围数据输入!BI1722,",",产品首普订区域范围数据输入!BJ1722,",",产品首普订区域范围数据输入!BK1722,",",产品首普订区域范围数据输入!BL1722,",",产品首普订区域范围数据输入!BM1722,",",产品首普订区域范围数据输入!BN1722,",",产品首普订区域范围数据输入!BO1722)</f>
        <v>,,,,,,,,,,,,,,,,,,,,,,,,,,,,,,,,</v>
      </c>
    </row>
    <row r="1723" spans="1:3" x14ac:dyDescent="0.35">
      <c r="A1723">
        <f>产品首普订区域范围数据输入!A1723</f>
        <v>0</v>
      </c>
      <c r="B1723" s="1" t="str">
        <f>CONCATENATE(产品首普订区域范围数据输入!B1723,",",产品首普订区域范围数据输入!C1723,",",产品首普订区域范围数据输入!D1723,",",产品首普订区域范围数据输入!E1723,",",产品首普订区域范围数据输入!F1723,",",产品首普订区域范围数据输入!G1723,",",产品首普订区域范围数据输入!H1723,",",产品首普订区域范围数据输入!I1723,",",产品首普订区域范围数据输入!J1723,",",产品首普订区域范围数据输入!K1723,",",产品首普订区域范围数据输入!L1723,",",产品首普订区域范围数据输入!M1723,",",产品首普订区域范围数据输入!N1723,",",产品首普订区域范围数据输入!O1723,",",产品首普订区域范围数据输入!P1723,",",产品首普订区域范围数据输入!Q1723,",",产品首普订区域范围数据输入!R1723,",",产品首普订区域范围数据输入!S1723,",",产品首普订区域范围数据输入!T1723,",",产品首普订区域范围数据输入!U1723,",",产品首普订区域范围数据输入!V1723,",",产品首普订区域范围数据输入!W1723,",",产品首普订区域范围数据输入!X1723,",",产品首普订区域范围数据输入!Y1723,",",产品首普订区域范围数据输入!Z1723,",",产品首普订区域范围数据输入!AA1723,",",产品首普订区域范围数据输入!AB1723,",",产品首普订区域范围数据输入!AC1723,",",产品首普订区域范围数据输入!AD1723,",",产品首普订区域范围数据输入!AE1723,",",产品首普订区域范围数据输入!AF1723,",",产品首普订区域范围数据输入!AG1723,",",产品首普订区域范围数据输入!AH1723)</f>
        <v>,,,,,,,,,,,,,,,,,,,,,,,,,,,,,,,,</v>
      </c>
      <c r="C1723" s="1" t="str">
        <f>CONCATENATE(产品首普订区域范围数据输入!AI1723,",",产品首普订区域范围数据输入!AJ1723,",",产品首普订区域范围数据输入!AK1723,",",产品首普订区域范围数据输入!AL1723,",",产品首普订区域范围数据输入!AM1723,",",产品首普订区域范围数据输入!AN1723,",",产品首普订区域范围数据输入!AO1723,",",产品首普订区域范围数据输入!AP1723,",",产品首普订区域范围数据输入!AQ1723,",",产品首普订区域范围数据输入!AR1723,",",产品首普订区域范围数据输入!AS1723,",",产品首普订区域范围数据输入!AT1723,",",产品首普订区域范围数据输入!AU1723,",",产品首普订区域范围数据输入!AV1723,",",产品首普订区域范围数据输入!AW1723,",",产品首普订区域范围数据输入!AX1723,",",产品首普订区域范围数据输入!AY1723,",",产品首普订区域范围数据输入!AZ1723,",",产品首普订区域范围数据输入!BA1723,",",产品首普订区域范围数据输入!BB1723,",",产品首普订区域范围数据输入!BC1723,",",产品首普订区域范围数据输入!BD1723,",",产品首普订区域范围数据输入!BE1723,",",产品首普订区域范围数据输入!BF1723,",",产品首普订区域范围数据输入!BG1723,",",产品首普订区域范围数据输入!BH1723,",",产品首普订区域范围数据输入!BI1723,",",产品首普订区域范围数据输入!BJ1723,",",产品首普订区域范围数据输入!BK1723,",",产品首普订区域范围数据输入!BL1723,",",产品首普订区域范围数据输入!BM1723,",",产品首普订区域范围数据输入!BN1723,",",产品首普订区域范围数据输入!BO1723)</f>
        <v>,,,,,,,,,,,,,,,,,,,,,,,,,,,,,,,,</v>
      </c>
    </row>
    <row r="1724" spans="1:3" x14ac:dyDescent="0.35">
      <c r="A1724">
        <f>产品首普订区域范围数据输入!A1724</f>
        <v>0</v>
      </c>
      <c r="B1724" s="1" t="str">
        <f>CONCATENATE(产品首普订区域范围数据输入!B1724,",",产品首普订区域范围数据输入!C1724,",",产品首普订区域范围数据输入!D1724,",",产品首普订区域范围数据输入!E1724,",",产品首普订区域范围数据输入!F1724,",",产品首普订区域范围数据输入!G1724,",",产品首普订区域范围数据输入!H1724,",",产品首普订区域范围数据输入!I1724,",",产品首普订区域范围数据输入!J1724,",",产品首普订区域范围数据输入!K1724,",",产品首普订区域范围数据输入!L1724,",",产品首普订区域范围数据输入!M1724,",",产品首普订区域范围数据输入!N1724,",",产品首普订区域范围数据输入!O1724,",",产品首普订区域范围数据输入!P1724,",",产品首普订区域范围数据输入!Q1724,",",产品首普订区域范围数据输入!R1724,",",产品首普订区域范围数据输入!S1724,",",产品首普订区域范围数据输入!T1724,",",产品首普订区域范围数据输入!U1724,",",产品首普订区域范围数据输入!V1724,",",产品首普订区域范围数据输入!W1724,",",产品首普订区域范围数据输入!X1724,",",产品首普订区域范围数据输入!Y1724,",",产品首普订区域范围数据输入!Z1724,",",产品首普订区域范围数据输入!AA1724,",",产品首普订区域范围数据输入!AB1724,",",产品首普订区域范围数据输入!AC1724,",",产品首普订区域范围数据输入!AD1724,",",产品首普订区域范围数据输入!AE1724,",",产品首普订区域范围数据输入!AF1724,",",产品首普订区域范围数据输入!AG1724,",",产品首普订区域范围数据输入!AH1724)</f>
        <v>,,,,,,,,,,,,,,,,,,,,,,,,,,,,,,,,</v>
      </c>
      <c r="C1724" s="1" t="str">
        <f>CONCATENATE(产品首普订区域范围数据输入!AI1724,",",产品首普订区域范围数据输入!AJ1724,",",产品首普订区域范围数据输入!AK1724,",",产品首普订区域范围数据输入!AL1724,",",产品首普订区域范围数据输入!AM1724,",",产品首普订区域范围数据输入!AN1724,",",产品首普订区域范围数据输入!AO1724,",",产品首普订区域范围数据输入!AP1724,",",产品首普订区域范围数据输入!AQ1724,",",产品首普订区域范围数据输入!AR1724,",",产品首普订区域范围数据输入!AS1724,",",产品首普订区域范围数据输入!AT1724,",",产品首普订区域范围数据输入!AU1724,",",产品首普订区域范围数据输入!AV1724,",",产品首普订区域范围数据输入!AW1724,",",产品首普订区域范围数据输入!AX1724,",",产品首普订区域范围数据输入!AY1724,",",产品首普订区域范围数据输入!AZ1724,",",产品首普订区域范围数据输入!BA1724,",",产品首普订区域范围数据输入!BB1724,",",产品首普订区域范围数据输入!BC1724,",",产品首普订区域范围数据输入!BD1724,",",产品首普订区域范围数据输入!BE1724,",",产品首普订区域范围数据输入!BF1724,",",产品首普订区域范围数据输入!BG1724,",",产品首普订区域范围数据输入!BH1724,",",产品首普订区域范围数据输入!BI1724,",",产品首普订区域范围数据输入!BJ1724,",",产品首普订区域范围数据输入!BK1724,",",产品首普订区域范围数据输入!BL1724,",",产品首普订区域范围数据输入!BM1724,",",产品首普订区域范围数据输入!BN1724,",",产品首普订区域范围数据输入!BO1724)</f>
        <v>,,,,,,,,,,,,,,,,,,,,,,,,,,,,,,,,</v>
      </c>
    </row>
    <row r="1725" spans="1:3" x14ac:dyDescent="0.35">
      <c r="A1725">
        <f>产品首普订区域范围数据输入!A1725</f>
        <v>0</v>
      </c>
      <c r="B1725" s="1" t="str">
        <f>CONCATENATE(产品首普订区域范围数据输入!B1725,",",产品首普订区域范围数据输入!C1725,",",产品首普订区域范围数据输入!D1725,",",产品首普订区域范围数据输入!E1725,",",产品首普订区域范围数据输入!F1725,",",产品首普订区域范围数据输入!G1725,",",产品首普订区域范围数据输入!H1725,",",产品首普订区域范围数据输入!I1725,",",产品首普订区域范围数据输入!J1725,",",产品首普订区域范围数据输入!K1725,",",产品首普订区域范围数据输入!L1725,",",产品首普订区域范围数据输入!M1725,",",产品首普订区域范围数据输入!N1725,",",产品首普订区域范围数据输入!O1725,",",产品首普订区域范围数据输入!P1725,",",产品首普订区域范围数据输入!Q1725,",",产品首普订区域范围数据输入!R1725,",",产品首普订区域范围数据输入!S1725,",",产品首普订区域范围数据输入!T1725,",",产品首普订区域范围数据输入!U1725,",",产品首普订区域范围数据输入!V1725,",",产品首普订区域范围数据输入!W1725,",",产品首普订区域范围数据输入!X1725,",",产品首普订区域范围数据输入!Y1725,",",产品首普订区域范围数据输入!Z1725,",",产品首普订区域范围数据输入!AA1725,",",产品首普订区域范围数据输入!AB1725,",",产品首普订区域范围数据输入!AC1725,",",产品首普订区域范围数据输入!AD1725,",",产品首普订区域范围数据输入!AE1725,",",产品首普订区域范围数据输入!AF1725,",",产品首普订区域范围数据输入!AG1725,",",产品首普订区域范围数据输入!AH1725)</f>
        <v>,,,,,,,,,,,,,,,,,,,,,,,,,,,,,,,,</v>
      </c>
      <c r="C1725" s="1" t="str">
        <f>CONCATENATE(产品首普订区域范围数据输入!AI1725,",",产品首普订区域范围数据输入!AJ1725,",",产品首普订区域范围数据输入!AK1725,",",产品首普订区域范围数据输入!AL1725,",",产品首普订区域范围数据输入!AM1725,",",产品首普订区域范围数据输入!AN1725,",",产品首普订区域范围数据输入!AO1725,",",产品首普订区域范围数据输入!AP1725,",",产品首普订区域范围数据输入!AQ1725,",",产品首普订区域范围数据输入!AR1725,",",产品首普订区域范围数据输入!AS1725,",",产品首普订区域范围数据输入!AT1725,",",产品首普订区域范围数据输入!AU1725,",",产品首普订区域范围数据输入!AV1725,",",产品首普订区域范围数据输入!AW1725,",",产品首普订区域范围数据输入!AX1725,",",产品首普订区域范围数据输入!AY1725,",",产品首普订区域范围数据输入!AZ1725,",",产品首普订区域范围数据输入!BA1725,",",产品首普订区域范围数据输入!BB1725,",",产品首普订区域范围数据输入!BC1725,",",产品首普订区域范围数据输入!BD1725,",",产品首普订区域范围数据输入!BE1725,",",产品首普订区域范围数据输入!BF1725,",",产品首普订区域范围数据输入!BG1725,",",产品首普订区域范围数据输入!BH1725,",",产品首普订区域范围数据输入!BI1725,",",产品首普订区域范围数据输入!BJ1725,",",产品首普订区域范围数据输入!BK1725,",",产品首普订区域范围数据输入!BL1725,",",产品首普订区域范围数据输入!BM1725,",",产品首普订区域范围数据输入!BN1725,",",产品首普订区域范围数据输入!BO1725)</f>
        <v>,,,,,,,,,,,,,,,,,,,,,,,,,,,,,,,,</v>
      </c>
    </row>
    <row r="1726" spans="1:3" x14ac:dyDescent="0.35">
      <c r="A1726">
        <f>产品首普订区域范围数据输入!A1726</f>
        <v>0</v>
      </c>
      <c r="B1726" s="1" t="str">
        <f>CONCATENATE(产品首普订区域范围数据输入!B1726,",",产品首普订区域范围数据输入!C1726,",",产品首普订区域范围数据输入!D1726,",",产品首普订区域范围数据输入!E1726,",",产品首普订区域范围数据输入!F1726,",",产品首普订区域范围数据输入!G1726,",",产品首普订区域范围数据输入!H1726,",",产品首普订区域范围数据输入!I1726,",",产品首普订区域范围数据输入!J1726,",",产品首普订区域范围数据输入!K1726,",",产品首普订区域范围数据输入!L1726,",",产品首普订区域范围数据输入!M1726,",",产品首普订区域范围数据输入!N1726,",",产品首普订区域范围数据输入!O1726,",",产品首普订区域范围数据输入!P1726,",",产品首普订区域范围数据输入!Q1726,",",产品首普订区域范围数据输入!R1726,",",产品首普订区域范围数据输入!S1726,",",产品首普订区域范围数据输入!T1726,",",产品首普订区域范围数据输入!U1726,",",产品首普订区域范围数据输入!V1726,",",产品首普订区域范围数据输入!W1726,",",产品首普订区域范围数据输入!X1726,",",产品首普订区域范围数据输入!Y1726,",",产品首普订区域范围数据输入!Z1726,",",产品首普订区域范围数据输入!AA1726,",",产品首普订区域范围数据输入!AB1726,",",产品首普订区域范围数据输入!AC1726,",",产品首普订区域范围数据输入!AD1726,",",产品首普订区域范围数据输入!AE1726,",",产品首普订区域范围数据输入!AF1726,",",产品首普订区域范围数据输入!AG1726,",",产品首普订区域范围数据输入!AH1726)</f>
        <v>,,,,,,,,,,,,,,,,,,,,,,,,,,,,,,,,</v>
      </c>
      <c r="C1726" s="1" t="str">
        <f>CONCATENATE(产品首普订区域范围数据输入!AI1726,",",产品首普订区域范围数据输入!AJ1726,",",产品首普订区域范围数据输入!AK1726,",",产品首普订区域范围数据输入!AL1726,",",产品首普订区域范围数据输入!AM1726,",",产品首普订区域范围数据输入!AN1726,",",产品首普订区域范围数据输入!AO1726,",",产品首普订区域范围数据输入!AP1726,",",产品首普订区域范围数据输入!AQ1726,",",产品首普订区域范围数据输入!AR1726,",",产品首普订区域范围数据输入!AS1726,",",产品首普订区域范围数据输入!AT1726,",",产品首普订区域范围数据输入!AU1726,",",产品首普订区域范围数据输入!AV1726,",",产品首普订区域范围数据输入!AW1726,",",产品首普订区域范围数据输入!AX1726,",",产品首普订区域范围数据输入!AY1726,",",产品首普订区域范围数据输入!AZ1726,",",产品首普订区域范围数据输入!BA1726,",",产品首普订区域范围数据输入!BB1726,",",产品首普订区域范围数据输入!BC1726,",",产品首普订区域范围数据输入!BD1726,",",产品首普订区域范围数据输入!BE1726,",",产品首普订区域范围数据输入!BF1726,",",产品首普订区域范围数据输入!BG1726,",",产品首普订区域范围数据输入!BH1726,",",产品首普订区域范围数据输入!BI1726,",",产品首普订区域范围数据输入!BJ1726,",",产品首普订区域范围数据输入!BK1726,",",产品首普订区域范围数据输入!BL1726,",",产品首普订区域范围数据输入!BM1726,",",产品首普订区域范围数据输入!BN1726,",",产品首普订区域范围数据输入!BO1726)</f>
        <v>,,,,,,,,,,,,,,,,,,,,,,,,,,,,,,,,</v>
      </c>
    </row>
    <row r="1727" spans="1:3" x14ac:dyDescent="0.35">
      <c r="A1727">
        <f>产品首普订区域范围数据输入!A1727</f>
        <v>0</v>
      </c>
      <c r="B1727" s="1" t="str">
        <f>CONCATENATE(产品首普订区域范围数据输入!B1727,",",产品首普订区域范围数据输入!C1727,",",产品首普订区域范围数据输入!D1727,",",产品首普订区域范围数据输入!E1727,",",产品首普订区域范围数据输入!F1727,",",产品首普订区域范围数据输入!G1727,",",产品首普订区域范围数据输入!H1727,",",产品首普订区域范围数据输入!I1727,",",产品首普订区域范围数据输入!J1727,",",产品首普订区域范围数据输入!K1727,",",产品首普订区域范围数据输入!L1727,",",产品首普订区域范围数据输入!M1727,",",产品首普订区域范围数据输入!N1727,",",产品首普订区域范围数据输入!O1727,",",产品首普订区域范围数据输入!P1727,",",产品首普订区域范围数据输入!Q1727,",",产品首普订区域范围数据输入!R1727,",",产品首普订区域范围数据输入!S1727,",",产品首普订区域范围数据输入!T1727,",",产品首普订区域范围数据输入!U1727,",",产品首普订区域范围数据输入!V1727,",",产品首普订区域范围数据输入!W1727,",",产品首普订区域范围数据输入!X1727,",",产品首普订区域范围数据输入!Y1727,",",产品首普订区域范围数据输入!Z1727,",",产品首普订区域范围数据输入!AA1727,",",产品首普订区域范围数据输入!AB1727,",",产品首普订区域范围数据输入!AC1727,",",产品首普订区域范围数据输入!AD1727,",",产品首普订区域范围数据输入!AE1727,",",产品首普订区域范围数据输入!AF1727,",",产品首普订区域范围数据输入!AG1727,",",产品首普订区域范围数据输入!AH1727)</f>
        <v>,,,,,,,,,,,,,,,,,,,,,,,,,,,,,,,,</v>
      </c>
      <c r="C1727" s="1" t="str">
        <f>CONCATENATE(产品首普订区域范围数据输入!AI1727,",",产品首普订区域范围数据输入!AJ1727,",",产品首普订区域范围数据输入!AK1727,",",产品首普订区域范围数据输入!AL1727,",",产品首普订区域范围数据输入!AM1727,",",产品首普订区域范围数据输入!AN1727,",",产品首普订区域范围数据输入!AO1727,",",产品首普订区域范围数据输入!AP1727,",",产品首普订区域范围数据输入!AQ1727,",",产品首普订区域范围数据输入!AR1727,",",产品首普订区域范围数据输入!AS1727,",",产品首普订区域范围数据输入!AT1727,",",产品首普订区域范围数据输入!AU1727,",",产品首普订区域范围数据输入!AV1727,",",产品首普订区域范围数据输入!AW1727,",",产品首普订区域范围数据输入!AX1727,",",产品首普订区域范围数据输入!AY1727,",",产品首普订区域范围数据输入!AZ1727,",",产品首普订区域范围数据输入!BA1727,",",产品首普订区域范围数据输入!BB1727,",",产品首普订区域范围数据输入!BC1727,",",产品首普订区域范围数据输入!BD1727,",",产品首普订区域范围数据输入!BE1727,",",产品首普订区域范围数据输入!BF1727,",",产品首普订区域范围数据输入!BG1727,",",产品首普订区域范围数据输入!BH1727,",",产品首普订区域范围数据输入!BI1727,",",产品首普订区域范围数据输入!BJ1727,",",产品首普订区域范围数据输入!BK1727,",",产品首普订区域范围数据输入!BL1727,",",产品首普订区域范围数据输入!BM1727,",",产品首普订区域范围数据输入!BN1727,",",产品首普订区域范围数据输入!BO1727)</f>
        <v>,,,,,,,,,,,,,,,,,,,,,,,,,,,,,,,,</v>
      </c>
    </row>
    <row r="1728" spans="1:3" x14ac:dyDescent="0.35">
      <c r="A1728">
        <f>产品首普订区域范围数据输入!A1728</f>
        <v>0</v>
      </c>
      <c r="B1728" s="1" t="str">
        <f>CONCATENATE(产品首普订区域范围数据输入!B1728,",",产品首普订区域范围数据输入!C1728,",",产品首普订区域范围数据输入!D1728,",",产品首普订区域范围数据输入!E1728,",",产品首普订区域范围数据输入!F1728,",",产品首普订区域范围数据输入!G1728,",",产品首普订区域范围数据输入!H1728,",",产品首普订区域范围数据输入!I1728,",",产品首普订区域范围数据输入!J1728,",",产品首普订区域范围数据输入!K1728,",",产品首普订区域范围数据输入!L1728,",",产品首普订区域范围数据输入!M1728,",",产品首普订区域范围数据输入!N1728,",",产品首普订区域范围数据输入!O1728,",",产品首普订区域范围数据输入!P1728,",",产品首普订区域范围数据输入!Q1728,",",产品首普订区域范围数据输入!R1728,",",产品首普订区域范围数据输入!S1728,",",产品首普订区域范围数据输入!T1728,",",产品首普订区域范围数据输入!U1728,",",产品首普订区域范围数据输入!V1728,",",产品首普订区域范围数据输入!W1728,",",产品首普订区域范围数据输入!X1728,",",产品首普订区域范围数据输入!Y1728,",",产品首普订区域范围数据输入!Z1728,",",产品首普订区域范围数据输入!AA1728,",",产品首普订区域范围数据输入!AB1728,",",产品首普订区域范围数据输入!AC1728,",",产品首普订区域范围数据输入!AD1728,",",产品首普订区域范围数据输入!AE1728,",",产品首普订区域范围数据输入!AF1728,",",产品首普订区域范围数据输入!AG1728,",",产品首普订区域范围数据输入!AH1728)</f>
        <v>,,,,,,,,,,,,,,,,,,,,,,,,,,,,,,,,</v>
      </c>
      <c r="C1728" s="1" t="str">
        <f>CONCATENATE(产品首普订区域范围数据输入!AI1728,",",产品首普订区域范围数据输入!AJ1728,",",产品首普订区域范围数据输入!AK1728,",",产品首普订区域范围数据输入!AL1728,",",产品首普订区域范围数据输入!AM1728,",",产品首普订区域范围数据输入!AN1728,",",产品首普订区域范围数据输入!AO1728,",",产品首普订区域范围数据输入!AP1728,",",产品首普订区域范围数据输入!AQ1728,",",产品首普订区域范围数据输入!AR1728,",",产品首普订区域范围数据输入!AS1728,",",产品首普订区域范围数据输入!AT1728,",",产品首普订区域范围数据输入!AU1728,",",产品首普订区域范围数据输入!AV1728,",",产品首普订区域范围数据输入!AW1728,",",产品首普订区域范围数据输入!AX1728,",",产品首普订区域范围数据输入!AY1728,",",产品首普订区域范围数据输入!AZ1728,",",产品首普订区域范围数据输入!BA1728,",",产品首普订区域范围数据输入!BB1728,",",产品首普订区域范围数据输入!BC1728,",",产品首普订区域范围数据输入!BD1728,",",产品首普订区域范围数据输入!BE1728,",",产品首普订区域范围数据输入!BF1728,",",产品首普订区域范围数据输入!BG1728,",",产品首普订区域范围数据输入!BH1728,",",产品首普订区域范围数据输入!BI1728,",",产品首普订区域范围数据输入!BJ1728,",",产品首普订区域范围数据输入!BK1728,",",产品首普订区域范围数据输入!BL1728,",",产品首普订区域范围数据输入!BM1728,",",产品首普订区域范围数据输入!BN1728,",",产品首普订区域范围数据输入!BO1728)</f>
        <v>,,,,,,,,,,,,,,,,,,,,,,,,,,,,,,,,</v>
      </c>
    </row>
    <row r="1729" spans="1:3" x14ac:dyDescent="0.35">
      <c r="A1729">
        <f>产品首普订区域范围数据输入!A1729</f>
        <v>0</v>
      </c>
      <c r="B1729" s="1" t="str">
        <f>CONCATENATE(产品首普订区域范围数据输入!B1729,",",产品首普订区域范围数据输入!C1729,",",产品首普订区域范围数据输入!D1729,",",产品首普订区域范围数据输入!E1729,",",产品首普订区域范围数据输入!F1729,",",产品首普订区域范围数据输入!G1729,",",产品首普订区域范围数据输入!H1729,",",产品首普订区域范围数据输入!I1729,",",产品首普订区域范围数据输入!J1729,",",产品首普订区域范围数据输入!K1729,",",产品首普订区域范围数据输入!L1729,",",产品首普订区域范围数据输入!M1729,",",产品首普订区域范围数据输入!N1729,",",产品首普订区域范围数据输入!O1729,",",产品首普订区域范围数据输入!P1729,",",产品首普订区域范围数据输入!Q1729,",",产品首普订区域范围数据输入!R1729,",",产品首普订区域范围数据输入!S1729,",",产品首普订区域范围数据输入!T1729,",",产品首普订区域范围数据输入!U1729,",",产品首普订区域范围数据输入!V1729,",",产品首普订区域范围数据输入!W1729,",",产品首普订区域范围数据输入!X1729,",",产品首普订区域范围数据输入!Y1729,",",产品首普订区域范围数据输入!Z1729,",",产品首普订区域范围数据输入!AA1729,",",产品首普订区域范围数据输入!AB1729,",",产品首普订区域范围数据输入!AC1729,",",产品首普订区域范围数据输入!AD1729,",",产品首普订区域范围数据输入!AE1729,",",产品首普订区域范围数据输入!AF1729,",",产品首普订区域范围数据输入!AG1729,",",产品首普订区域范围数据输入!AH1729)</f>
        <v>,,,,,,,,,,,,,,,,,,,,,,,,,,,,,,,,</v>
      </c>
      <c r="C1729" s="1" t="str">
        <f>CONCATENATE(产品首普订区域范围数据输入!AI1729,",",产品首普订区域范围数据输入!AJ1729,",",产品首普订区域范围数据输入!AK1729,",",产品首普订区域范围数据输入!AL1729,",",产品首普订区域范围数据输入!AM1729,",",产品首普订区域范围数据输入!AN1729,",",产品首普订区域范围数据输入!AO1729,",",产品首普订区域范围数据输入!AP1729,",",产品首普订区域范围数据输入!AQ1729,",",产品首普订区域范围数据输入!AR1729,",",产品首普订区域范围数据输入!AS1729,",",产品首普订区域范围数据输入!AT1729,",",产品首普订区域范围数据输入!AU1729,",",产品首普订区域范围数据输入!AV1729,",",产品首普订区域范围数据输入!AW1729,",",产品首普订区域范围数据输入!AX1729,",",产品首普订区域范围数据输入!AY1729,",",产品首普订区域范围数据输入!AZ1729,",",产品首普订区域范围数据输入!BA1729,",",产品首普订区域范围数据输入!BB1729,",",产品首普订区域范围数据输入!BC1729,",",产品首普订区域范围数据输入!BD1729,",",产品首普订区域范围数据输入!BE1729,",",产品首普订区域范围数据输入!BF1729,",",产品首普订区域范围数据输入!BG1729,",",产品首普订区域范围数据输入!BH1729,",",产品首普订区域范围数据输入!BI1729,",",产品首普订区域范围数据输入!BJ1729,",",产品首普订区域范围数据输入!BK1729,",",产品首普订区域范围数据输入!BL1729,",",产品首普订区域范围数据输入!BM1729,",",产品首普订区域范围数据输入!BN1729,",",产品首普订区域范围数据输入!BO1729)</f>
        <v>,,,,,,,,,,,,,,,,,,,,,,,,,,,,,,,,</v>
      </c>
    </row>
    <row r="1730" spans="1:3" x14ac:dyDescent="0.35">
      <c r="A1730">
        <f>产品首普订区域范围数据输入!A1730</f>
        <v>0</v>
      </c>
      <c r="B1730" s="1" t="str">
        <f>CONCATENATE(产品首普订区域范围数据输入!B1730,",",产品首普订区域范围数据输入!C1730,",",产品首普订区域范围数据输入!D1730,",",产品首普订区域范围数据输入!E1730,",",产品首普订区域范围数据输入!F1730,",",产品首普订区域范围数据输入!G1730,",",产品首普订区域范围数据输入!H1730,",",产品首普订区域范围数据输入!I1730,",",产品首普订区域范围数据输入!J1730,",",产品首普订区域范围数据输入!K1730,",",产品首普订区域范围数据输入!L1730,",",产品首普订区域范围数据输入!M1730,",",产品首普订区域范围数据输入!N1730,",",产品首普订区域范围数据输入!O1730,",",产品首普订区域范围数据输入!P1730,",",产品首普订区域范围数据输入!Q1730,",",产品首普订区域范围数据输入!R1730,",",产品首普订区域范围数据输入!S1730,",",产品首普订区域范围数据输入!T1730,",",产品首普订区域范围数据输入!U1730,",",产品首普订区域范围数据输入!V1730,",",产品首普订区域范围数据输入!W1730,",",产品首普订区域范围数据输入!X1730,",",产品首普订区域范围数据输入!Y1730,",",产品首普订区域范围数据输入!Z1730,",",产品首普订区域范围数据输入!AA1730,",",产品首普订区域范围数据输入!AB1730,",",产品首普订区域范围数据输入!AC1730,",",产品首普订区域范围数据输入!AD1730,",",产品首普订区域范围数据输入!AE1730,",",产品首普订区域范围数据输入!AF1730,",",产品首普订区域范围数据输入!AG1730,",",产品首普订区域范围数据输入!AH1730)</f>
        <v>,,,,,,,,,,,,,,,,,,,,,,,,,,,,,,,,</v>
      </c>
      <c r="C1730" s="1" t="str">
        <f>CONCATENATE(产品首普订区域范围数据输入!AI1730,",",产品首普订区域范围数据输入!AJ1730,",",产品首普订区域范围数据输入!AK1730,",",产品首普订区域范围数据输入!AL1730,",",产品首普订区域范围数据输入!AM1730,",",产品首普订区域范围数据输入!AN1730,",",产品首普订区域范围数据输入!AO1730,",",产品首普订区域范围数据输入!AP1730,",",产品首普订区域范围数据输入!AQ1730,",",产品首普订区域范围数据输入!AR1730,",",产品首普订区域范围数据输入!AS1730,",",产品首普订区域范围数据输入!AT1730,",",产品首普订区域范围数据输入!AU1730,",",产品首普订区域范围数据输入!AV1730,",",产品首普订区域范围数据输入!AW1730,",",产品首普订区域范围数据输入!AX1730,",",产品首普订区域范围数据输入!AY1730,",",产品首普订区域范围数据输入!AZ1730,",",产品首普订区域范围数据输入!BA1730,",",产品首普订区域范围数据输入!BB1730,",",产品首普订区域范围数据输入!BC1730,",",产品首普订区域范围数据输入!BD1730,",",产品首普订区域范围数据输入!BE1730,",",产品首普订区域范围数据输入!BF1730,",",产品首普订区域范围数据输入!BG1730,",",产品首普订区域范围数据输入!BH1730,",",产品首普订区域范围数据输入!BI1730,",",产品首普订区域范围数据输入!BJ1730,",",产品首普订区域范围数据输入!BK1730,",",产品首普订区域范围数据输入!BL1730,",",产品首普订区域范围数据输入!BM1730,",",产品首普订区域范围数据输入!BN1730,",",产品首普订区域范围数据输入!BO1730)</f>
        <v>,,,,,,,,,,,,,,,,,,,,,,,,,,,,,,,,</v>
      </c>
    </row>
    <row r="1731" spans="1:3" x14ac:dyDescent="0.35">
      <c r="A1731">
        <f>产品首普订区域范围数据输入!A1731</f>
        <v>0</v>
      </c>
      <c r="B1731" s="1" t="str">
        <f>CONCATENATE(产品首普订区域范围数据输入!B1731,",",产品首普订区域范围数据输入!C1731,",",产品首普订区域范围数据输入!D1731,",",产品首普订区域范围数据输入!E1731,",",产品首普订区域范围数据输入!F1731,",",产品首普订区域范围数据输入!G1731,",",产品首普订区域范围数据输入!H1731,",",产品首普订区域范围数据输入!I1731,",",产品首普订区域范围数据输入!J1731,",",产品首普订区域范围数据输入!K1731,",",产品首普订区域范围数据输入!L1731,",",产品首普订区域范围数据输入!M1731,",",产品首普订区域范围数据输入!N1731,",",产品首普订区域范围数据输入!O1731,",",产品首普订区域范围数据输入!P1731,",",产品首普订区域范围数据输入!Q1731,",",产品首普订区域范围数据输入!R1731,",",产品首普订区域范围数据输入!S1731,",",产品首普订区域范围数据输入!T1731,",",产品首普订区域范围数据输入!U1731,",",产品首普订区域范围数据输入!V1731,",",产品首普订区域范围数据输入!W1731,",",产品首普订区域范围数据输入!X1731,",",产品首普订区域范围数据输入!Y1731,",",产品首普订区域范围数据输入!Z1731,",",产品首普订区域范围数据输入!AA1731,",",产品首普订区域范围数据输入!AB1731,",",产品首普订区域范围数据输入!AC1731,",",产品首普订区域范围数据输入!AD1731,",",产品首普订区域范围数据输入!AE1731,",",产品首普订区域范围数据输入!AF1731,",",产品首普订区域范围数据输入!AG1731,",",产品首普订区域范围数据输入!AH1731)</f>
        <v>,,,,,,,,,,,,,,,,,,,,,,,,,,,,,,,,</v>
      </c>
      <c r="C1731" s="1" t="str">
        <f>CONCATENATE(产品首普订区域范围数据输入!AI1731,",",产品首普订区域范围数据输入!AJ1731,",",产品首普订区域范围数据输入!AK1731,",",产品首普订区域范围数据输入!AL1731,",",产品首普订区域范围数据输入!AM1731,",",产品首普订区域范围数据输入!AN1731,",",产品首普订区域范围数据输入!AO1731,",",产品首普订区域范围数据输入!AP1731,",",产品首普订区域范围数据输入!AQ1731,",",产品首普订区域范围数据输入!AR1731,",",产品首普订区域范围数据输入!AS1731,",",产品首普订区域范围数据输入!AT1731,",",产品首普订区域范围数据输入!AU1731,",",产品首普订区域范围数据输入!AV1731,",",产品首普订区域范围数据输入!AW1731,",",产品首普订区域范围数据输入!AX1731,",",产品首普订区域范围数据输入!AY1731,",",产品首普订区域范围数据输入!AZ1731,",",产品首普订区域范围数据输入!BA1731,",",产品首普订区域范围数据输入!BB1731,",",产品首普订区域范围数据输入!BC1731,",",产品首普订区域范围数据输入!BD1731,",",产品首普订区域范围数据输入!BE1731,",",产品首普订区域范围数据输入!BF1731,",",产品首普订区域范围数据输入!BG1731,",",产品首普订区域范围数据输入!BH1731,",",产品首普订区域范围数据输入!BI1731,",",产品首普订区域范围数据输入!BJ1731,",",产品首普订区域范围数据输入!BK1731,",",产品首普订区域范围数据输入!BL1731,",",产品首普订区域范围数据输入!BM1731,",",产品首普订区域范围数据输入!BN1731,",",产品首普订区域范围数据输入!BO1731)</f>
        <v>,,,,,,,,,,,,,,,,,,,,,,,,,,,,,,,,</v>
      </c>
    </row>
    <row r="1732" spans="1:3" x14ac:dyDescent="0.35">
      <c r="A1732">
        <f>产品首普订区域范围数据输入!A1732</f>
        <v>0</v>
      </c>
      <c r="B1732" s="1" t="str">
        <f>CONCATENATE(产品首普订区域范围数据输入!B1732,",",产品首普订区域范围数据输入!C1732,",",产品首普订区域范围数据输入!D1732,",",产品首普订区域范围数据输入!E1732,",",产品首普订区域范围数据输入!F1732,",",产品首普订区域范围数据输入!G1732,",",产品首普订区域范围数据输入!H1732,",",产品首普订区域范围数据输入!I1732,",",产品首普订区域范围数据输入!J1732,",",产品首普订区域范围数据输入!K1732,",",产品首普订区域范围数据输入!L1732,",",产品首普订区域范围数据输入!M1732,",",产品首普订区域范围数据输入!N1732,",",产品首普订区域范围数据输入!O1732,",",产品首普订区域范围数据输入!P1732,",",产品首普订区域范围数据输入!Q1732,",",产品首普订区域范围数据输入!R1732,",",产品首普订区域范围数据输入!S1732,",",产品首普订区域范围数据输入!T1732,",",产品首普订区域范围数据输入!U1732,",",产品首普订区域范围数据输入!V1732,",",产品首普订区域范围数据输入!W1732,",",产品首普订区域范围数据输入!X1732,",",产品首普订区域范围数据输入!Y1732,",",产品首普订区域范围数据输入!Z1732,",",产品首普订区域范围数据输入!AA1732,",",产品首普订区域范围数据输入!AB1732,",",产品首普订区域范围数据输入!AC1732,",",产品首普订区域范围数据输入!AD1732,",",产品首普订区域范围数据输入!AE1732,",",产品首普订区域范围数据输入!AF1732,",",产品首普订区域范围数据输入!AG1732,",",产品首普订区域范围数据输入!AH1732)</f>
        <v>,,,,,,,,,,,,,,,,,,,,,,,,,,,,,,,,</v>
      </c>
      <c r="C1732" s="1" t="str">
        <f>CONCATENATE(产品首普订区域范围数据输入!AI1732,",",产品首普订区域范围数据输入!AJ1732,",",产品首普订区域范围数据输入!AK1732,",",产品首普订区域范围数据输入!AL1732,",",产品首普订区域范围数据输入!AM1732,",",产品首普订区域范围数据输入!AN1732,",",产品首普订区域范围数据输入!AO1732,",",产品首普订区域范围数据输入!AP1732,",",产品首普订区域范围数据输入!AQ1732,",",产品首普订区域范围数据输入!AR1732,",",产品首普订区域范围数据输入!AS1732,",",产品首普订区域范围数据输入!AT1732,",",产品首普订区域范围数据输入!AU1732,",",产品首普订区域范围数据输入!AV1732,",",产品首普订区域范围数据输入!AW1732,",",产品首普订区域范围数据输入!AX1732,",",产品首普订区域范围数据输入!AY1732,",",产品首普订区域范围数据输入!AZ1732,",",产品首普订区域范围数据输入!BA1732,",",产品首普订区域范围数据输入!BB1732,",",产品首普订区域范围数据输入!BC1732,",",产品首普订区域范围数据输入!BD1732,",",产品首普订区域范围数据输入!BE1732,",",产品首普订区域范围数据输入!BF1732,",",产品首普订区域范围数据输入!BG1732,",",产品首普订区域范围数据输入!BH1732,",",产品首普订区域范围数据输入!BI1732,",",产品首普订区域范围数据输入!BJ1732,",",产品首普订区域范围数据输入!BK1732,",",产品首普订区域范围数据输入!BL1732,",",产品首普订区域范围数据输入!BM1732,",",产品首普订区域范围数据输入!BN1732,",",产品首普订区域范围数据输入!BO1732)</f>
        <v>,,,,,,,,,,,,,,,,,,,,,,,,,,,,,,,,</v>
      </c>
    </row>
    <row r="1733" spans="1:3" x14ac:dyDescent="0.35">
      <c r="A1733">
        <f>产品首普订区域范围数据输入!A1733</f>
        <v>0</v>
      </c>
      <c r="B1733" s="1" t="str">
        <f>CONCATENATE(产品首普订区域范围数据输入!B1733,",",产品首普订区域范围数据输入!C1733,",",产品首普订区域范围数据输入!D1733,",",产品首普订区域范围数据输入!E1733,",",产品首普订区域范围数据输入!F1733,",",产品首普订区域范围数据输入!G1733,",",产品首普订区域范围数据输入!H1733,",",产品首普订区域范围数据输入!I1733,",",产品首普订区域范围数据输入!J1733,",",产品首普订区域范围数据输入!K1733,",",产品首普订区域范围数据输入!L1733,",",产品首普订区域范围数据输入!M1733,",",产品首普订区域范围数据输入!N1733,",",产品首普订区域范围数据输入!O1733,",",产品首普订区域范围数据输入!P1733,",",产品首普订区域范围数据输入!Q1733,",",产品首普订区域范围数据输入!R1733,",",产品首普订区域范围数据输入!S1733,",",产品首普订区域范围数据输入!T1733,",",产品首普订区域范围数据输入!U1733,",",产品首普订区域范围数据输入!V1733,",",产品首普订区域范围数据输入!W1733,",",产品首普订区域范围数据输入!X1733,",",产品首普订区域范围数据输入!Y1733,",",产品首普订区域范围数据输入!Z1733,",",产品首普订区域范围数据输入!AA1733,",",产品首普订区域范围数据输入!AB1733,",",产品首普订区域范围数据输入!AC1733,",",产品首普订区域范围数据输入!AD1733,",",产品首普订区域范围数据输入!AE1733,",",产品首普订区域范围数据输入!AF1733,",",产品首普订区域范围数据输入!AG1733,",",产品首普订区域范围数据输入!AH1733)</f>
        <v>,,,,,,,,,,,,,,,,,,,,,,,,,,,,,,,,</v>
      </c>
      <c r="C1733" s="1" t="str">
        <f>CONCATENATE(产品首普订区域范围数据输入!AI1733,",",产品首普订区域范围数据输入!AJ1733,",",产品首普订区域范围数据输入!AK1733,",",产品首普订区域范围数据输入!AL1733,",",产品首普订区域范围数据输入!AM1733,",",产品首普订区域范围数据输入!AN1733,",",产品首普订区域范围数据输入!AO1733,",",产品首普订区域范围数据输入!AP1733,",",产品首普订区域范围数据输入!AQ1733,",",产品首普订区域范围数据输入!AR1733,",",产品首普订区域范围数据输入!AS1733,",",产品首普订区域范围数据输入!AT1733,",",产品首普订区域范围数据输入!AU1733,",",产品首普订区域范围数据输入!AV1733,",",产品首普订区域范围数据输入!AW1733,",",产品首普订区域范围数据输入!AX1733,",",产品首普订区域范围数据输入!AY1733,",",产品首普订区域范围数据输入!AZ1733,",",产品首普订区域范围数据输入!BA1733,",",产品首普订区域范围数据输入!BB1733,",",产品首普订区域范围数据输入!BC1733,",",产品首普订区域范围数据输入!BD1733,",",产品首普订区域范围数据输入!BE1733,",",产品首普订区域范围数据输入!BF1733,",",产品首普订区域范围数据输入!BG1733,",",产品首普订区域范围数据输入!BH1733,",",产品首普订区域范围数据输入!BI1733,",",产品首普订区域范围数据输入!BJ1733,",",产品首普订区域范围数据输入!BK1733,",",产品首普订区域范围数据输入!BL1733,",",产品首普订区域范围数据输入!BM1733,",",产品首普订区域范围数据输入!BN1733,",",产品首普订区域范围数据输入!BO1733)</f>
        <v>,,,,,,,,,,,,,,,,,,,,,,,,,,,,,,,,</v>
      </c>
    </row>
    <row r="1734" spans="1:3" x14ac:dyDescent="0.35">
      <c r="A1734">
        <f>产品首普订区域范围数据输入!A1734</f>
        <v>0</v>
      </c>
      <c r="B1734" s="1" t="str">
        <f>CONCATENATE(产品首普订区域范围数据输入!B1734,",",产品首普订区域范围数据输入!C1734,",",产品首普订区域范围数据输入!D1734,",",产品首普订区域范围数据输入!E1734,",",产品首普订区域范围数据输入!F1734,",",产品首普订区域范围数据输入!G1734,",",产品首普订区域范围数据输入!H1734,",",产品首普订区域范围数据输入!I1734,",",产品首普订区域范围数据输入!J1734,",",产品首普订区域范围数据输入!K1734,",",产品首普订区域范围数据输入!L1734,",",产品首普订区域范围数据输入!M1734,",",产品首普订区域范围数据输入!N1734,",",产品首普订区域范围数据输入!O1734,",",产品首普订区域范围数据输入!P1734,",",产品首普订区域范围数据输入!Q1734,",",产品首普订区域范围数据输入!R1734,",",产品首普订区域范围数据输入!S1734,",",产品首普订区域范围数据输入!T1734,",",产品首普订区域范围数据输入!U1734,",",产品首普订区域范围数据输入!V1734,",",产品首普订区域范围数据输入!W1734,",",产品首普订区域范围数据输入!X1734,",",产品首普订区域范围数据输入!Y1734,",",产品首普订区域范围数据输入!Z1734,",",产品首普订区域范围数据输入!AA1734,",",产品首普订区域范围数据输入!AB1734,",",产品首普订区域范围数据输入!AC1734,",",产品首普订区域范围数据输入!AD1734,",",产品首普订区域范围数据输入!AE1734,",",产品首普订区域范围数据输入!AF1734,",",产品首普订区域范围数据输入!AG1734,",",产品首普订区域范围数据输入!AH1734)</f>
        <v>,,,,,,,,,,,,,,,,,,,,,,,,,,,,,,,,</v>
      </c>
      <c r="C1734" s="1" t="str">
        <f>CONCATENATE(产品首普订区域范围数据输入!AI1734,",",产品首普订区域范围数据输入!AJ1734,",",产品首普订区域范围数据输入!AK1734,",",产品首普订区域范围数据输入!AL1734,",",产品首普订区域范围数据输入!AM1734,",",产品首普订区域范围数据输入!AN1734,",",产品首普订区域范围数据输入!AO1734,",",产品首普订区域范围数据输入!AP1734,",",产品首普订区域范围数据输入!AQ1734,",",产品首普订区域范围数据输入!AR1734,",",产品首普订区域范围数据输入!AS1734,",",产品首普订区域范围数据输入!AT1734,",",产品首普订区域范围数据输入!AU1734,",",产品首普订区域范围数据输入!AV1734,",",产品首普订区域范围数据输入!AW1734,",",产品首普订区域范围数据输入!AX1734,",",产品首普订区域范围数据输入!AY1734,",",产品首普订区域范围数据输入!AZ1734,",",产品首普订区域范围数据输入!BA1734,",",产品首普订区域范围数据输入!BB1734,",",产品首普订区域范围数据输入!BC1734,",",产品首普订区域范围数据输入!BD1734,",",产品首普订区域范围数据输入!BE1734,",",产品首普订区域范围数据输入!BF1734,",",产品首普订区域范围数据输入!BG1734,",",产品首普订区域范围数据输入!BH1734,",",产品首普订区域范围数据输入!BI1734,",",产品首普订区域范围数据输入!BJ1734,",",产品首普订区域范围数据输入!BK1734,",",产品首普订区域范围数据输入!BL1734,",",产品首普订区域范围数据输入!BM1734,",",产品首普订区域范围数据输入!BN1734,",",产品首普订区域范围数据输入!BO1734)</f>
        <v>,,,,,,,,,,,,,,,,,,,,,,,,,,,,,,,,</v>
      </c>
    </row>
    <row r="1735" spans="1:3" x14ac:dyDescent="0.35">
      <c r="A1735">
        <f>产品首普订区域范围数据输入!A1735</f>
        <v>0</v>
      </c>
      <c r="B1735" s="1" t="str">
        <f>CONCATENATE(产品首普订区域范围数据输入!B1735,",",产品首普订区域范围数据输入!C1735,",",产品首普订区域范围数据输入!D1735,",",产品首普订区域范围数据输入!E1735,",",产品首普订区域范围数据输入!F1735,",",产品首普订区域范围数据输入!G1735,",",产品首普订区域范围数据输入!H1735,",",产品首普订区域范围数据输入!I1735,",",产品首普订区域范围数据输入!J1735,",",产品首普订区域范围数据输入!K1735,",",产品首普订区域范围数据输入!L1735,",",产品首普订区域范围数据输入!M1735,",",产品首普订区域范围数据输入!N1735,",",产品首普订区域范围数据输入!O1735,",",产品首普订区域范围数据输入!P1735,",",产品首普订区域范围数据输入!Q1735,",",产品首普订区域范围数据输入!R1735,",",产品首普订区域范围数据输入!S1735,",",产品首普订区域范围数据输入!T1735,",",产品首普订区域范围数据输入!U1735,",",产品首普订区域范围数据输入!V1735,",",产品首普订区域范围数据输入!W1735,",",产品首普订区域范围数据输入!X1735,",",产品首普订区域范围数据输入!Y1735,",",产品首普订区域范围数据输入!Z1735,",",产品首普订区域范围数据输入!AA1735,",",产品首普订区域范围数据输入!AB1735,",",产品首普订区域范围数据输入!AC1735,",",产品首普订区域范围数据输入!AD1735,",",产品首普订区域范围数据输入!AE1735,",",产品首普订区域范围数据输入!AF1735,",",产品首普订区域范围数据输入!AG1735,",",产品首普订区域范围数据输入!AH1735)</f>
        <v>,,,,,,,,,,,,,,,,,,,,,,,,,,,,,,,,</v>
      </c>
      <c r="C1735" s="1" t="str">
        <f>CONCATENATE(产品首普订区域范围数据输入!AI1735,",",产品首普订区域范围数据输入!AJ1735,",",产品首普订区域范围数据输入!AK1735,",",产品首普订区域范围数据输入!AL1735,",",产品首普订区域范围数据输入!AM1735,",",产品首普订区域范围数据输入!AN1735,",",产品首普订区域范围数据输入!AO1735,",",产品首普订区域范围数据输入!AP1735,",",产品首普订区域范围数据输入!AQ1735,",",产品首普订区域范围数据输入!AR1735,",",产品首普订区域范围数据输入!AS1735,",",产品首普订区域范围数据输入!AT1735,",",产品首普订区域范围数据输入!AU1735,",",产品首普订区域范围数据输入!AV1735,",",产品首普订区域范围数据输入!AW1735,",",产品首普订区域范围数据输入!AX1735,",",产品首普订区域范围数据输入!AY1735,",",产品首普订区域范围数据输入!AZ1735,",",产品首普订区域范围数据输入!BA1735,",",产品首普订区域范围数据输入!BB1735,",",产品首普订区域范围数据输入!BC1735,",",产品首普订区域范围数据输入!BD1735,",",产品首普订区域范围数据输入!BE1735,",",产品首普订区域范围数据输入!BF1735,",",产品首普订区域范围数据输入!BG1735,",",产品首普订区域范围数据输入!BH1735,",",产品首普订区域范围数据输入!BI1735,",",产品首普订区域范围数据输入!BJ1735,",",产品首普订区域范围数据输入!BK1735,",",产品首普订区域范围数据输入!BL1735,",",产品首普订区域范围数据输入!BM1735,",",产品首普订区域范围数据输入!BN1735,",",产品首普订区域范围数据输入!BO1735)</f>
        <v>,,,,,,,,,,,,,,,,,,,,,,,,,,,,,,,,</v>
      </c>
    </row>
    <row r="1736" spans="1:3" x14ac:dyDescent="0.35">
      <c r="A1736">
        <f>产品首普订区域范围数据输入!A1736</f>
        <v>0</v>
      </c>
      <c r="B1736" s="1" t="str">
        <f>CONCATENATE(产品首普订区域范围数据输入!B1736,",",产品首普订区域范围数据输入!C1736,",",产品首普订区域范围数据输入!D1736,",",产品首普订区域范围数据输入!E1736,",",产品首普订区域范围数据输入!F1736,",",产品首普订区域范围数据输入!G1736,",",产品首普订区域范围数据输入!H1736,",",产品首普订区域范围数据输入!I1736,",",产品首普订区域范围数据输入!J1736,",",产品首普订区域范围数据输入!K1736,",",产品首普订区域范围数据输入!L1736,",",产品首普订区域范围数据输入!M1736,",",产品首普订区域范围数据输入!N1736,",",产品首普订区域范围数据输入!O1736,",",产品首普订区域范围数据输入!P1736,",",产品首普订区域范围数据输入!Q1736,",",产品首普订区域范围数据输入!R1736,",",产品首普订区域范围数据输入!S1736,",",产品首普订区域范围数据输入!T1736,",",产品首普订区域范围数据输入!U1736,",",产品首普订区域范围数据输入!V1736,",",产品首普订区域范围数据输入!W1736,",",产品首普订区域范围数据输入!X1736,",",产品首普订区域范围数据输入!Y1736,",",产品首普订区域范围数据输入!Z1736,",",产品首普订区域范围数据输入!AA1736,",",产品首普订区域范围数据输入!AB1736,",",产品首普订区域范围数据输入!AC1736,",",产品首普订区域范围数据输入!AD1736,",",产品首普订区域范围数据输入!AE1736,",",产品首普订区域范围数据输入!AF1736,",",产品首普订区域范围数据输入!AG1736,",",产品首普订区域范围数据输入!AH1736)</f>
        <v>,,,,,,,,,,,,,,,,,,,,,,,,,,,,,,,,</v>
      </c>
      <c r="C1736" s="1" t="str">
        <f>CONCATENATE(产品首普订区域范围数据输入!AI1736,",",产品首普订区域范围数据输入!AJ1736,",",产品首普订区域范围数据输入!AK1736,",",产品首普订区域范围数据输入!AL1736,",",产品首普订区域范围数据输入!AM1736,",",产品首普订区域范围数据输入!AN1736,",",产品首普订区域范围数据输入!AO1736,",",产品首普订区域范围数据输入!AP1736,",",产品首普订区域范围数据输入!AQ1736,",",产品首普订区域范围数据输入!AR1736,",",产品首普订区域范围数据输入!AS1736,",",产品首普订区域范围数据输入!AT1736,",",产品首普订区域范围数据输入!AU1736,",",产品首普订区域范围数据输入!AV1736,",",产品首普订区域范围数据输入!AW1736,",",产品首普订区域范围数据输入!AX1736,",",产品首普订区域范围数据输入!AY1736,",",产品首普订区域范围数据输入!AZ1736,",",产品首普订区域范围数据输入!BA1736,",",产品首普订区域范围数据输入!BB1736,",",产品首普订区域范围数据输入!BC1736,",",产品首普订区域范围数据输入!BD1736,",",产品首普订区域范围数据输入!BE1736,",",产品首普订区域范围数据输入!BF1736,",",产品首普订区域范围数据输入!BG1736,",",产品首普订区域范围数据输入!BH1736,",",产品首普订区域范围数据输入!BI1736,",",产品首普订区域范围数据输入!BJ1736,",",产品首普订区域范围数据输入!BK1736,",",产品首普订区域范围数据输入!BL1736,",",产品首普订区域范围数据输入!BM1736,",",产品首普订区域范围数据输入!BN1736,",",产品首普订区域范围数据输入!BO1736)</f>
        <v>,,,,,,,,,,,,,,,,,,,,,,,,,,,,,,,,</v>
      </c>
    </row>
    <row r="1737" spans="1:3" x14ac:dyDescent="0.35">
      <c r="A1737">
        <f>产品首普订区域范围数据输入!A1737</f>
        <v>0</v>
      </c>
      <c r="B1737" s="1" t="str">
        <f>CONCATENATE(产品首普订区域范围数据输入!B1737,",",产品首普订区域范围数据输入!C1737,",",产品首普订区域范围数据输入!D1737,",",产品首普订区域范围数据输入!E1737,",",产品首普订区域范围数据输入!F1737,",",产品首普订区域范围数据输入!G1737,",",产品首普订区域范围数据输入!H1737,",",产品首普订区域范围数据输入!I1737,",",产品首普订区域范围数据输入!J1737,",",产品首普订区域范围数据输入!K1737,",",产品首普订区域范围数据输入!L1737,",",产品首普订区域范围数据输入!M1737,",",产品首普订区域范围数据输入!N1737,",",产品首普订区域范围数据输入!O1737,",",产品首普订区域范围数据输入!P1737,",",产品首普订区域范围数据输入!Q1737,",",产品首普订区域范围数据输入!R1737,",",产品首普订区域范围数据输入!S1737,",",产品首普订区域范围数据输入!T1737,",",产品首普订区域范围数据输入!U1737,",",产品首普订区域范围数据输入!V1737,",",产品首普订区域范围数据输入!W1737,",",产品首普订区域范围数据输入!X1737,",",产品首普订区域范围数据输入!Y1737,",",产品首普订区域范围数据输入!Z1737,",",产品首普订区域范围数据输入!AA1737,",",产品首普订区域范围数据输入!AB1737,",",产品首普订区域范围数据输入!AC1737,",",产品首普订区域范围数据输入!AD1737,",",产品首普订区域范围数据输入!AE1737,",",产品首普订区域范围数据输入!AF1737,",",产品首普订区域范围数据输入!AG1737,",",产品首普订区域范围数据输入!AH1737)</f>
        <v>,,,,,,,,,,,,,,,,,,,,,,,,,,,,,,,,</v>
      </c>
      <c r="C1737" s="1" t="str">
        <f>CONCATENATE(产品首普订区域范围数据输入!AI1737,",",产品首普订区域范围数据输入!AJ1737,",",产品首普订区域范围数据输入!AK1737,",",产品首普订区域范围数据输入!AL1737,",",产品首普订区域范围数据输入!AM1737,",",产品首普订区域范围数据输入!AN1737,",",产品首普订区域范围数据输入!AO1737,",",产品首普订区域范围数据输入!AP1737,",",产品首普订区域范围数据输入!AQ1737,",",产品首普订区域范围数据输入!AR1737,",",产品首普订区域范围数据输入!AS1737,",",产品首普订区域范围数据输入!AT1737,",",产品首普订区域范围数据输入!AU1737,",",产品首普订区域范围数据输入!AV1737,",",产品首普订区域范围数据输入!AW1737,",",产品首普订区域范围数据输入!AX1737,",",产品首普订区域范围数据输入!AY1737,",",产品首普订区域范围数据输入!AZ1737,",",产品首普订区域范围数据输入!BA1737,",",产品首普订区域范围数据输入!BB1737,",",产品首普订区域范围数据输入!BC1737,",",产品首普订区域范围数据输入!BD1737,",",产品首普订区域范围数据输入!BE1737,",",产品首普订区域范围数据输入!BF1737,",",产品首普订区域范围数据输入!BG1737,",",产品首普订区域范围数据输入!BH1737,",",产品首普订区域范围数据输入!BI1737,",",产品首普订区域范围数据输入!BJ1737,",",产品首普订区域范围数据输入!BK1737,",",产品首普订区域范围数据输入!BL1737,",",产品首普订区域范围数据输入!BM1737,",",产品首普订区域范围数据输入!BN1737,",",产品首普订区域范围数据输入!BO1737)</f>
        <v>,,,,,,,,,,,,,,,,,,,,,,,,,,,,,,,,</v>
      </c>
    </row>
    <row r="1738" spans="1:3" x14ac:dyDescent="0.35">
      <c r="A1738">
        <f>产品首普订区域范围数据输入!A1738</f>
        <v>0</v>
      </c>
      <c r="B1738" s="1" t="str">
        <f>CONCATENATE(产品首普订区域范围数据输入!B1738,",",产品首普订区域范围数据输入!C1738,",",产品首普订区域范围数据输入!D1738,",",产品首普订区域范围数据输入!E1738,",",产品首普订区域范围数据输入!F1738,",",产品首普订区域范围数据输入!G1738,",",产品首普订区域范围数据输入!H1738,",",产品首普订区域范围数据输入!I1738,",",产品首普订区域范围数据输入!J1738,",",产品首普订区域范围数据输入!K1738,",",产品首普订区域范围数据输入!L1738,",",产品首普订区域范围数据输入!M1738,",",产品首普订区域范围数据输入!N1738,",",产品首普订区域范围数据输入!O1738,",",产品首普订区域范围数据输入!P1738,",",产品首普订区域范围数据输入!Q1738,",",产品首普订区域范围数据输入!R1738,",",产品首普订区域范围数据输入!S1738,",",产品首普订区域范围数据输入!T1738,",",产品首普订区域范围数据输入!U1738,",",产品首普订区域范围数据输入!V1738,",",产品首普订区域范围数据输入!W1738,",",产品首普订区域范围数据输入!X1738,",",产品首普订区域范围数据输入!Y1738,",",产品首普订区域范围数据输入!Z1738,",",产品首普订区域范围数据输入!AA1738,",",产品首普订区域范围数据输入!AB1738,",",产品首普订区域范围数据输入!AC1738,",",产品首普订区域范围数据输入!AD1738,",",产品首普订区域范围数据输入!AE1738,",",产品首普订区域范围数据输入!AF1738,",",产品首普订区域范围数据输入!AG1738,",",产品首普订区域范围数据输入!AH1738)</f>
        <v>,,,,,,,,,,,,,,,,,,,,,,,,,,,,,,,,</v>
      </c>
      <c r="C1738" s="1" t="str">
        <f>CONCATENATE(产品首普订区域范围数据输入!AI1738,",",产品首普订区域范围数据输入!AJ1738,",",产品首普订区域范围数据输入!AK1738,",",产品首普订区域范围数据输入!AL1738,",",产品首普订区域范围数据输入!AM1738,",",产品首普订区域范围数据输入!AN1738,",",产品首普订区域范围数据输入!AO1738,",",产品首普订区域范围数据输入!AP1738,",",产品首普订区域范围数据输入!AQ1738,",",产品首普订区域范围数据输入!AR1738,",",产品首普订区域范围数据输入!AS1738,",",产品首普订区域范围数据输入!AT1738,",",产品首普订区域范围数据输入!AU1738,",",产品首普订区域范围数据输入!AV1738,",",产品首普订区域范围数据输入!AW1738,",",产品首普订区域范围数据输入!AX1738,",",产品首普订区域范围数据输入!AY1738,",",产品首普订区域范围数据输入!AZ1738,",",产品首普订区域范围数据输入!BA1738,",",产品首普订区域范围数据输入!BB1738,",",产品首普订区域范围数据输入!BC1738,",",产品首普订区域范围数据输入!BD1738,",",产品首普订区域范围数据输入!BE1738,",",产品首普订区域范围数据输入!BF1738,",",产品首普订区域范围数据输入!BG1738,",",产品首普订区域范围数据输入!BH1738,",",产品首普订区域范围数据输入!BI1738,",",产品首普订区域范围数据输入!BJ1738,",",产品首普订区域范围数据输入!BK1738,",",产品首普订区域范围数据输入!BL1738,",",产品首普订区域范围数据输入!BM1738,",",产品首普订区域范围数据输入!BN1738,",",产品首普订区域范围数据输入!BO1738)</f>
        <v>,,,,,,,,,,,,,,,,,,,,,,,,,,,,,,,,</v>
      </c>
    </row>
    <row r="1739" spans="1:3" x14ac:dyDescent="0.35">
      <c r="A1739">
        <f>产品首普订区域范围数据输入!A1739</f>
        <v>0</v>
      </c>
      <c r="B1739" s="1" t="str">
        <f>CONCATENATE(产品首普订区域范围数据输入!B1739,",",产品首普订区域范围数据输入!C1739,",",产品首普订区域范围数据输入!D1739,",",产品首普订区域范围数据输入!E1739,",",产品首普订区域范围数据输入!F1739,",",产品首普订区域范围数据输入!G1739,",",产品首普订区域范围数据输入!H1739,",",产品首普订区域范围数据输入!I1739,",",产品首普订区域范围数据输入!J1739,",",产品首普订区域范围数据输入!K1739,",",产品首普订区域范围数据输入!L1739,",",产品首普订区域范围数据输入!M1739,",",产品首普订区域范围数据输入!N1739,",",产品首普订区域范围数据输入!O1739,",",产品首普订区域范围数据输入!P1739,",",产品首普订区域范围数据输入!Q1739,",",产品首普订区域范围数据输入!R1739,",",产品首普订区域范围数据输入!S1739,",",产品首普订区域范围数据输入!T1739,",",产品首普订区域范围数据输入!U1739,",",产品首普订区域范围数据输入!V1739,",",产品首普订区域范围数据输入!W1739,",",产品首普订区域范围数据输入!X1739,",",产品首普订区域范围数据输入!Y1739,",",产品首普订区域范围数据输入!Z1739,",",产品首普订区域范围数据输入!AA1739,",",产品首普订区域范围数据输入!AB1739,",",产品首普订区域范围数据输入!AC1739,",",产品首普订区域范围数据输入!AD1739,",",产品首普订区域范围数据输入!AE1739,",",产品首普订区域范围数据输入!AF1739,",",产品首普订区域范围数据输入!AG1739,",",产品首普订区域范围数据输入!AH1739)</f>
        <v>,,,,,,,,,,,,,,,,,,,,,,,,,,,,,,,,</v>
      </c>
      <c r="C1739" s="1" t="str">
        <f>CONCATENATE(产品首普订区域范围数据输入!AI1739,",",产品首普订区域范围数据输入!AJ1739,",",产品首普订区域范围数据输入!AK1739,",",产品首普订区域范围数据输入!AL1739,",",产品首普订区域范围数据输入!AM1739,",",产品首普订区域范围数据输入!AN1739,",",产品首普订区域范围数据输入!AO1739,",",产品首普订区域范围数据输入!AP1739,",",产品首普订区域范围数据输入!AQ1739,",",产品首普订区域范围数据输入!AR1739,",",产品首普订区域范围数据输入!AS1739,",",产品首普订区域范围数据输入!AT1739,",",产品首普订区域范围数据输入!AU1739,",",产品首普订区域范围数据输入!AV1739,",",产品首普订区域范围数据输入!AW1739,",",产品首普订区域范围数据输入!AX1739,",",产品首普订区域范围数据输入!AY1739,",",产品首普订区域范围数据输入!AZ1739,",",产品首普订区域范围数据输入!BA1739,",",产品首普订区域范围数据输入!BB1739,",",产品首普订区域范围数据输入!BC1739,",",产品首普订区域范围数据输入!BD1739,",",产品首普订区域范围数据输入!BE1739,",",产品首普订区域范围数据输入!BF1739,",",产品首普订区域范围数据输入!BG1739,",",产品首普订区域范围数据输入!BH1739,",",产品首普订区域范围数据输入!BI1739,",",产品首普订区域范围数据输入!BJ1739,",",产品首普订区域范围数据输入!BK1739,",",产品首普订区域范围数据输入!BL1739,",",产品首普订区域范围数据输入!BM1739,",",产品首普订区域范围数据输入!BN1739,",",产品首普订区域范围数据输入!BO1739)</f>
        <v>,,,,,,,,,,,,,,,,,,,,,,,,,,,,,,,,</v>
      </c>
    </row>
    <row r="1740" spans="1:3" x14ac:dyDescent="0.35">
      <c r="A1740">
        <f>产品首普订区域范围数据输入!A1740</f>
        <v>0</v>
      </c>
      <c r="B1740" s="1" t="str">
        <f>CONCATENATE(产品首普订区域范围数据输入!B1740,",",产品首普订区域范围数据输入!C1740,",",产品首普订区域范围数据输入!D1740,",",产品首普订区域范围数据输入!E1740,",",产品首普订区域范围数据输入!F1740,",",产品首普订区域范围数据输入!G1740,",",产品首普订区域范围数据输入!H1740,",",产品首普订区域范围数据输入!I1740,",",产品首普订区域范围数据输入!J1740,",",产品首普订区域范围数据输入!K1740,",",产品首普订区域范围数据输入!L1740,",",产品首普订区域范围数据输入!M1740,",",产品首普订区域范围数据输入!N1740,",",产品首普订区域范围数据输入!O1740,",",产品首普订区域范围数据输入!P1740,",",产品首普订区域范围数据输入!Q1740,",",产品首普订区域范围数据输入!R1740,",",产品首普订区域范围数据输入!S1740,",",产品首普订区域范围数据输入!T1740,",",产品首普订区域范围数据输入!U1740,",",产品首普订区域范围数据输入!V1740,",",产品首普订区域范围数据输入!W1740,",",产品首普订区域范围数据输入!X1740,",",产品首普订区域范围数据输入!Y1740,",",产品首普订区域范围数据输入!Z1740,",",产品首普订区域范围数据输入!AA1740,",",产品首普订区域范围数据输入!AB1740,",",产品首普订区域范围数据输入!AC1740,",",产品首普订区域范围数据输入!AD1740,",",产品首普订区域范围数据输入!AE1740,",",产品首普订区域范围数据输入!AF1740,",",产品首普订区域范围数据输入!AG1740,",",产品首普订区域范围数据输入!AH1740)</f>
        <v>,,,,,,,,,,,,,,,,,,,,,,,,,,,,,,,,</v>
      </c>
      <c r="C1740" s="1" t="str">
        <f>CONCATENATE(产品首普订区域范围数据输入!AI1740,",",产品首普订区域范围数据输入!AJ1740,",",产品首普订区域范围数据输入!AK1740,",",产品首普订区域范围数据输入!AL1740,",",产品首普订区域范围数据输入!AM1740,",",产品首普订区域范围数据输入!AN1740,",",产品首普订区域范围数据输入!AO1740,",",产品首普订区域范围数据输入!AP1740,",",产品首普订区域范围数据输入!AQ1740,",",产品首普订区域范围数据输入!AR1740,",",产品首普订区域范围数据输入!AS1740,",",产品首普订区域范围数据输入!AT1740,",",产品首普订区域范围数据输入!AU1740,",",产品首普订区域范围数据输入!AV1740,",",产品首普订区域范围数据输入!AW1740,",",产品首普订区域范围数据输入!AX1740,",",产品首普订区域范围数据输入!AY1740,",",产品首普订区域范围数据输入!AZ1740,",",产品首普订区域范围数据输入!BA1740,",",产品首普订区域范围数据输入!BB1740,",",产品首普订区域范围数据输入!BC1740,",",产品首普订区域范围数据输入!BD1740,",",产品首普订区域范围数据输入!BE1740,",",产品首普订区域范围数据输入!BF1740,",",产品首普订区域范围数据输入!BG1740,",",产品首普订区域范围数据输入!BH1740,",",产品首普订区域范围数据输入!BI1740,",",产品首普订区域范围数据输入!BJ1740,",",产品首普订区域范围数据输入!BK1740,",",产品首普订区域范围数据输入!BL1740,",",产品首普订区域范围数据输入!BM1740,",",产品首普订区域范围数据输入!BN1740,",",产品首普订区域范围数据输入!BO1740)</f>
        <v>,,,,,,,,,,,,,,,,,,,,,,,,,,,,,,,,</v>
      </c>
    </row>
    <row r="1741" spans="1:3" x14ac:dyDescent="0.35">
      <c r="A1741">
        <f>产品首普订区域范围数据输入!A1741</f>
        <v>0</v>
      </c>
      <c r="B1741" s="1" t="str">
        <f>CONCATENATE(产品首普订区域范围数据输入!B1741,",",产品首普订区域范围数据输入!C1741,",",产品首普订区域范围数据输入!D1741,",",产品首普订区域范围数据输入!E1741,",",产品首普订区域范围数据输入!F1741,",",产品首普订区域范围数据输入!G1741,",",产品首普订区域范围数据输入!H1741,",",产品首普订区域范围数据输入!I1741,",",产品首普订区域范围数据输入!J1741,",",产品首普订区域范围数据输入!K1741,",",产品首普订区域范围数据输入!L1741,",",产品首普订区域范围数据输入!M1741,",",产品首普订区域范围数据输入!N1741,",",产品首普订区域范围数据输入!O1741,",",产品首普订区域范围数据输入!P1741,",",产品首普订区域范围数据输入!Q1741,",",产品首普订区域范围数据输入!R1741,",",产品首普订区域范围数据输入!S1741,",",产品首普订区域范围数据输入!T1741,",",产品首普订区域范围数据输入!U1741,",",产品首普订区域范围数据输入!V1741,",",产品首普订区域范围数据输入!W1741,",",产品首普订区域范围数据输入!X1741,",",产品首普订区域范围数据输入!Y1741,",",产品首普订区域范围数据输入!Z1741,",",产品首普订区域范围数据输入!AA1741,",",产品首普订区域范围数据输入!AB1741,",",产品首普订区域范围数据输入!AC1741,",",产品首普订区域范围数据输入!AD1741,",",产品首普订区域范围数据输入!AE1741,",",产品首普订区域范围数据输入!AF1741,",",产品首普订区域范围数据输入!AG1741,",",产品首普订区域范围数据输入!AH1741)</f>
        <v>,,,,,,,,,,,,,,,,,,,,,,,,,,,,,,,,</v>
      </c>
      <c r="C1741" s="1" t="str">
        <f>CONCATENATE(产品首普订区域范围数据输入!AI1741,",",产品首普订区域范围数据输入!AJ1741,",",产品首普订区域范围数据输入!AK1741,",",产品首普订区域范围数据输入!AL1741,",",产品首普订区域范围数据输入!AM1741,",",产品首普订区域范围数据输入!AN1741,",",产品首普订区域范围数据输入!AO1741,",",产品首普订区域范围数据输入!AP1741,",",产品首普订区域范围数据输入!AQ1741,",",产品首普订区域范围数据输入!AR1741,",",产品首普订区域范围数据输入!AS1741,",",产品首普订区域范围数据输入!AT1741,",",产品首普订区域范围数据输入!AU1741,",",产品首普订区域范围数据输入!AV1741,",",产品首普订区域范围数据输入!AW1741,",",产品首普订区域范围数据输入!AX1741,",",产品首普订区域范围数据输入!AY1741,",",产品首普订区域范围数据输入!AZ1741,",",产品首普订区域范围数据输入!BA1741,",",产品首普订区域范围数据输入!BB1741,",",产品首普订区域范围数据输入!BC1741,",",产品首普订区域范围数据输入!BD1741,",",产品首普订区域范围数据输入!BE1741,",",产品首普订区域范围数据输入!BF1741,",",产品首普订区域范围数据输入!BG1741,",",产品首普订区域范围数据输入!BH1741,",",产品首普订区域范围数据输入!BI1741,",",产品首普订区域范围数据输入!BJ1741,",",产品首普订区域范围数据输入!BK1741,",",产品首普订区域范围数据输入!BL1741,",",产品首普订区域范围数据输入!BM1741,",",产品首普订区域范围数据输入!BN1741,",",产品首普订区域范围数据输入!BO1741)</f>
        <v>,,,,,,,,,,,,,,,,,,,,,,,,,,,,,,,,</v>
      </c>
    </row>
    <row r="1742" spans="1:3" x14ac:dyDescent="0.35">
      <c r="A1742">
        <f>产品首普订区域范围数据输入!A1742</f>
        <v>0</v>
      </c>
      <c r="B1742" s="1" t="str">
        <f>CONCATENATE(产品首普订区域范围数据输入!B1742,",",产品首普订区域范围数据输入!C1742,",",产品首普订区域范围数据输入!D1742,",",产品首普订区域范围数据输入!E1742,",",产品首普订区域范围数据输入!F1742,",",产品首普订区域范围数据输入!G1742,",",产品首普订区域范围数据输入!H1742,",",产品首普订区域范围数据输入!I1742,",",产品首普订区域范围数据输入!J1742,",",产品首普订区域范围数据输入!K1742,",",产品首普订区域范围数据输入!L1742,",",产品首普订区域范围数据输入!M1742,",",产品首普订区域范围数据输入!N1742,",",产品首普订区域范围数据输入!O1742,",",产品首普订区域范围数据输入!P1742,",",产品首普订区域范围数据输入!Q1742,",",产品首普订区域范围数据输入!R1742,",",产品首普订区域范围数据输入!S1742,",",产品首普订区域范围数据输入!T1742,",",产品首普订区域范围数据输入!U1742,",",产品首普订区域范围数据输入!V1742,",",产品首普订区域范围数据输入!W1742,",",产品首普订区域范围数据输入!X1742,",",产品首普订区域范围数据输入!Y1742,",",产品首普订区域范围数据输入!Z1742,",",产品首普订区域范围数据输入!AA1742,",",产品首普订区域范围数据输入!AB1742,",",产品首普订区域范围数据输入!AC1742,",",产品首普订区域范围数据输入!AD1742,",",产品首普订区域范围数据输入!AE1742,",",产品首普订区域范围数据输入!AF1742,",",产品首普订区域范围数据输入!AG1742,",",产品首普订区域范围数据输入!AH1742)</f>
        <v>,,,,,,,,,,,,,,,,,,,,,,,,,,,,,,,,</v>
      </c>
      <c r="C1742" s="1" t="str">
        <f>CONCATENATE(产品首普订区域范围数据输入!AI1742,",",产品首普订区域范围数据输入!AJ1742,",",产品首普订区域范围数据输入!AK1742,",",产品首普订区域范围数据输入!AL1742,",",产品首普订区域范围数据输入!AM1742,",",产品首普订区域范围数据输入!AN1742,",",产品首普订区域范围数据输入!AO1742,",",产品首普订区域范围数据输入!AP1742,",",产品首普订区域范围数据输入!AQ1742,",",产品首普订区域范围数据输入!AR1742,",",产品首普订区域范围数据输入!AS1742,",",产品首普订区域范围数据输入!AT1742,",",产品首普订区域范围数据输入!AU1742,",",产品首普订区域范围数据输入!AV1742,",",产品首普订区域范围数据输入!AW1742,",",产品首普订区域范围数据输入!AX1742,",",产品首普订区域范围数据输入!AY1742,",",产品首普订区域范围数据输入!AZ1742,",",产品首普订区域范围数据输入!BA1742,",",产品首普订区域范围数据输入!BB1742,",",产品首普订区域范围数据输入!BC1742,",",产品首普订区域范围数据输入!BD1742,",",产品首普订区域范围数据输入!BE1742,",",产品首普订区域范围数据输入!BF1742,",",产品首普订区域范围数据输入!BG1742,",",产品首普订区域范围数据输入!BH1742,",",产品首普订区域范围数据输入!BI1742,",",产品首普订区域范围数据输入!BJ1742,",",产品首普订区域范围数据输入!BK1742,",",产品首普订区域范围数据输入!BL1742,",",产品首普订区域范围数据输入!BM1742,",",产品首普订区域范围数据输入!BN1742,",",产品首普订区域范围数据输入!BO1742)</f>
        <v>,,,,,,,,,,,,,,,,,,,,,,,,,,,,,,,,</v>
      </c>
    </row>
    <row r="1743" spans="1:3" x14ac:dyDescent="0.35">
      <c r="A1743">
        <f>产品首普订区域范围数据输入!A1743</f>
        <v>0</v>
      </c>
      <c r="B1743" s="1" t="str">
        <f>CONCATENATE(产品首普订区域范围数据输入!B1743,",",产品首普订区域范围数据输入!C1743,",",产品首普订区域范围数据输入!D1743,",",产品首普订区域范围数据输入!E1743,",",产品首普订区域范围数据输入!F1743,",",产品首普订区域范围数据输入!G1743,",",产品首普订区域范围数据输入!H1743,",",产品首普订区域范围数据输入!I1743,",",产品首普订区域范围数据输入!J1743,",",产品首普订区域范围数据输入!K1743,",",产品首普订区域范围数据输入!L1743,",",产品首普订区域范围数据输入!M1743,",",产品首普订区域范围数据输入!N1743,",",产品首普订区域范围数据输入!O1743,",",产品首普订区域范围数据输入!P1743,",",产品首普订区域范围数据输入!Q1743,",",产品首普订区域范围数据输入!R1743,",",产品首普订区域范围数据输入!S1743,",",产品首普订区域范围数据输入!T1743,",",产品首普订区域范围数据输入!U1743,",",产品首普订区域范围数据输入!V1743,",",产品首普订区域范围数据输入!W1743,",",产品首普订区域范围数据输入!X1743,",",产品首普订区域范围数据输入!Y1743,",",产品首普订区域范围数据输入!Z1743,",",产品首普订区域范围数据输入!AA1743,",",产品首普订区域范围数据输入!AB1743,",",产品首普订区域范围数据输入!AC1743,",",产品首普订区域范围数据输入!AD1743,",",产品首普订区域范围数据输入!AE1743,",",产品首普订区域范围数据输入!AF1743,",",产品首普订区域范围数据输入!AG1743,",",产品首普订区域范围数据输入!AH1743)</f>
        <v>,,,,,,,,,,,,,,,,,,,,,,,,,,,,,,,,</v>
      </c>
      <c r="C1743" s="1" t="str">
        <f>CONCATENATE(产品首普订区域范围数据输入!AI1743,",",产品首普订区域范围数据输入!AJ1743,",",产品首普订区域范围数据输入!AK1743,",",产品首普订区域范围数据输入!AL1743,",",产品首普订区域范围数据输入!AM1743,",",产品首普订区域范围数据输入!AN1743,",",产品首普订区域范围数据输入!AO1743,",",产品首普订区域范围数据输入!AP1743,",",产品首普订区域范围数据输入!AQ1743,",",产品首普订区域范围数据输入!AR1743,",",产品首普订区域范围数据输入!AS1743,",",产品首普订区域范围数据输入!AT1743,",",产品首普订区域范围数据输入!AU1743,",",产品首普订区域范围数据输入!AV1743,",",产品首普订区域范围数据输入!AW1743,",",产品首普订区域范围数据输入!AX1743,",",产品首普订区域范围数据输入!AY1743,",",产品首普订区域范围数据输入!AZ1743,",",产品首普订区域范围数据输入!BA1743,",",产品首普订区域范围数据输入!BB1743,",",产品首普订区域范围数据输入!BC1743,",",产品首普订区域范围数据输入!BD1743,",",产品首普订区域范围数据输入!BE1743,",",产品首普订区域范围数据输入!BF1743,",",产品首普订区域范围数据输入!BG1743,",",产品首普订区域范围数据输入!BH1743,",",产品首普订区域范围数据输入!BI1743,",",产品首普订区域范围数据输入!BJ1743,",",产品首普订区域范围数据输入!BK1743,",",产品首普订区域范围数据输入!BL1743,",",产品首普订区域范围数据输入!BM1743,",",产品首普订区域范围数据输入!BN1743,",",产品首普订区域范围数据输入!BO1743)</f>
        <v>,,,,,,,,,,,,,,,,,,,,,,,,,,,,,,,,</v>
      </c>
    </row>
    <row r="1744" spans="1:3" x14ac:dyDescent="0.35">
      <c r="A1744">
        <f>产品首普订区域范围数据输入!A1744</f>
        <v>0</v>
      </c>
      <c r="B1744" s="1" t="str">
        <f>CONCATENATE(产品首普订区域范围数据输入!B1744,",",产品首普订区域范围数据输入!C1744,",",产品首普订区域范围数据输入!D1744,",",产品首普订区域范围数据输入!E1744,",",产品首普订区域范围数据输入!F1744,",",产品首普订区域范围数据输入!G1744,",",产品首普订区域范围数据输入!H1744,",",产品首普订区域范围数据输入!I1744,",",产品首普订区域范围数据输入!J1744,",",产品首普订区域范围数据输入!K1744,",",产品首普订区域范围数据输入!L1744,",",产品首普订区域范围数据输入!M1744,",",产品首普订区域范围数据输入!N1744,",",产品首普订区域范围数据输入!O1744,",",产品首普订区域范围数据输入!P1744,",",产品首普订区域范围数据输入!Q1744,",",产品首普订区域范围数据输入!R1744,",",产品首普订区域范围数据输入!S1744,",",产品首普订区域范围数据输入!T1744,",",产品首普订区域范围数据输入!U1744,",",产品首普订区域范围数据输入!V1744,",",产品首普订区域范围数据输入!W1744,",",产品首普订区域范围数据输入!X1744,",",产品首普订区域范围数据输入!Y1744,",",产品首普订区域范围数据输入!Z1744,",",产品首普订区域范围数据输入!AA1744,",",产品首普订区域范围数据输入!AB1744,",",产品首普订区域范围数据输入!AC1744,",",产品首普订区域范围数据输入!AD1744,",",产品首普订区域范围数据输入!AE1744,",",产品首普订区域范围数据输入!AF1744,",",产品首普订区域范围数据输入!AG1744,",",产品首普订区域范围数据输入!AH1744)</f>
        <v>,,,,,,,,,,,,,,,,,,,,,,,,,,,,,,,,</v>
      </c>
      <c r="C1744" s="1" t="str">
        <f>CONCATENATE(产品首普订区域范围数据输入!AI1744,",",产品首普订区域范围数据输入!AJ1744,",",产品首普订区域范围数据输入!AK1744,",",产品首普订区域范围数据输入!AL1744,",",产品首普订区域范围数据输入!AM1744,",",产品首普订区域范围数据输入!AN1744,",",产品首普订区域范围数据输入!AO1744,",",产品首普订区域范围数据输入!AP1744,",",产品首普订区域范围数据输入!AQ1744,",",产品首普订区域范围数据输入!AR1744,",",产品首普订区域范围数据输入!AS1744,",",产品首普订区域范围数据输入!AT1744,",",产品首普订区域范围数据输入!AU1744,",",产品首普订区域范围数据输入!AV1744,",",产品首普订区域范围数据输入!AW1744,",",产品首普订区域范围数据输入!AX1744,",",产品首普订区域范围数据输入!AY1744,",",产品首普订区域范围数据输入!AZ1744,",",产品首普订区域范围数据输入!BA1744,",",产品首普订区域范围数据输入!BB1744,",",产品首普订区域范围数据输入!BC1744,",",产品首普订区域范围数据输入!BD1744,",",产品首普订区域范围数据输入!BE1744,",",产品首普订区域范围数据输入!BF1744,",",产品首普订区域范围数据输入!BG1744,",",产品首普订区域范围数据输入!BH1744,",",产品首普订区域范围数据输入!BI1744,",",产品首普订区域范围数据输入!BJ1744,",",产品首普订区域范围数据输入!BK1744,",",产品首普订区域范围数据输入!BL1744,",",产品首普订区域范围数据输入!BM1744,",",产品首普订区域范围数据输入!BN1744,",",产品首普订区域范围数据输入!BO1744)</f>
        <v>,,,,,,,,,,,,,,,,,,,,,,,,,,,,,,,,</v>
      </c>
    </row>
    <row r="1745" spans="1:3" x14ac:dyDescent="0.35">
      <c r="A1745">
        <f>产品首普订区域范围数据输入!A1745</f>
        <v>0</v>
      </c>
      <c r="B1745" s="1" t="str">
        <f>CONCATENATE(产品首普订区域范围数据输入!B1745,",",产品首普订区域范围数据输入!C1745,",",产品首普订区域范围数据输入!D1745,",",产品首普订区域范围数据输入!E1745,",",产品首普订区域范围数据输入!F1745,",",产品首普订区域范围数据输入!G1745,",",产品首普订区域范围数据输入!H1745,",",产品首普订区域范围数据输入!I1745,",",产品首普订区域范围数据输入!J1745,",",产品首普订区域范围数据输入!K1745,",",产品首普订区域范围数据输入!L1745,",",产品首普订区域范围数据输入!M1745,",",产品首普订区域范围数据输入!N1745,",",产品首普订区域范围数据输入!O1745,",",产品首普订区域范围数据输入!P1745,",",产品首普订区域范围数据输入!Q1745,",",产品首普订区域范围数据输入!R1745,",",产品首普订区域范围数据输入!S1745,",",产品首普订区域范围数据输入!T1745,",",产品首普订区域范围数据输入!U1745,",",产品首普订区域范围数据输入!V1745,",",产品首普订区域范围数据输入!W1745,",",产品首普订区域范围数据输入!X1745,",",产品首普订区域范围数据输入!Y1745,",",产品首普订区域范围数据输入!Z1745,",",产品首普订区域范围数据输入!AA1745,",",产品首普订区域范围数据输入!AB1745,",",产品首普订区域范围数据输入!AC1745,",",产品首普订区域范围数据输入!AD1745,",",产品首普订区域范围数据输入!AE1745,",",产品首普订区域范围数据输入!AF1745,",",产品首普订区域范围数据输入!AG1745,",",产品首普订区域范围数据输入!AH1745)</f>
        <v>,,,,,,,,,,,,,,,,,,,,,,,,,,,,,,,,</v>
      </c>
      <c r="C1745" s="1" t="str">
        <f>CONCATENATE(产品首普订区域范围数据输入!AI1745,",",产品首普订区域范围数据输入!AJ1745,",",产品首普订区域范围数据输入!AK1745,",",产品首普订区域范围数据输入!AL1745,",",产品首普订区域范围数据输入!AM1745,",",产品首普订区域范围数据输入!AN1745,",",产品首普订区域范围数据输入!AO1745,",",产品首普订区域范围数据输入!AP1745,",",产品首普订区域范围数据输入!AQ1745,",",产品首普订区域范围数据输入!AR1745,",",产品首普订区域范围数据输入!AS1745,",",产品首普订区域范围数据输入!AT1745,",",产品首普订区域范围数据输入!AU1745,",",产品首普订区域范围数据输入!AV1745,",",产品首普订区域范围数据输入!AW1745,",",产品首普订区域范围数据输入!AX1745,",",产品首普订区域范围数据输入!AY1745,",",产品首普订区域范围数据输入!AZ1745,",",产品首普订区域范围数据输入!BA1745,",",产品首普订区域范围数据输入!BB1745,",",产品首普订区域范围数据输入!BC1745,",",产品首普订区域范围数据输入!BD1745,",",产品首普订区域范围数据输入!BE1745,",",产品首普订区域范围数据输入!BF1745,",",产品首普订区域范围数据输入!BG1745,",",产品首普订区域范围数据输入!BH1745,",",产品首普订区域范围数据输入!BI1745,",",产品首普订区域范围数据输入!BJ1745,",",产品首普订区域范围数据输入!BK1745,",",产品首普订区域范围数据输入!BL1745,",",产品首普订区域范围数据输入!BM1745,",",产品首普订区域范围数据输入!BN1745,",",产品首普订区域范围数据输入!BO1745)</f>
        <v>,,,,,,,,,,,,,,,,,,,,,,,,,,,,,,,,</v>
      </c>
    </row>
    <row r="1746" spans="1:3" x14ac:dyDescent="0.35">
      <c r="A1746">
        <f>产品首普订区域范围数据输入!A1746</f>
        <v>0</v>
      </c>
      <c r="B1746" s="1" t="str">
        <f>CONCATENATE(产品首普订区域范围数据输入!B1746,",",产品首普订区域范围数据输入!C1746,",",产品首普订区域范围数据输入!D1746,",",产品首普订区域范围数据输入!E1746,",",产品首普订区域范围数据输入!F1746,",",产品首普订区域范围数据输入!G1746,",",产品首普订区域范围数据输入!H1746,",",产品首普订区域范围数据输入!I1746,",",产品首普订区域范围数据输入!J1746,",",产品首普订区域范围数据输入!K1746,",",产品首普订区域范围数据输入!L1746,",",产品首普订区域范围数据输入!M1746,",",产品首普订区域范围数据输入!N1746,",",产品首普订区域范围数据输入!O1746,",",产品首普订区域范围数据输入!P1746,",",产品首普订区域范围数据输入!Q1746,",",产品首普订区域范围数据输入!R1746,",",产品首普订区域范围数据输入!S1746,",",产品首普订区域范围数据输入!T1746,",",产品首普订区域范围数据输入!U1746,",",产品首普订区域范围数据输入!V1746,",",产品首普订区域范围数据输入!W1746,",",产品首普订区域范围数据输入!X1746,",",产品首普订区域范围数据输入!Y1746,",",产品首普订区域范围数据输入!Z1746,",",产品首普订区域范围数据输入!AA1746,",",产品首普订区域范围数据输入!AB1746,",",产品首普订区域范围数据输入!AC1746,",",产品首普订区域范围数据输入!AD1746,",",产品首普订区域范围数据输入!AE1746,",",产品首普订区域范围数据输入!AF1746,",",产品首普订区域范围数据输入!AG1746,",",产品首普订区域范围数据输入!AH1746)</f>
        <v>,,,,,,,,,,,,,,,,,,,,,,,,,,,,,,,,</v>
      </c>
      <c r="C1746" s="1" t="str">
        <f>CONCATENATE(产品首普订区域范围数据输入!AI1746,",",产品首普订区域范围数据输入!AJ1746,",",产品首普订区域范围数据输入!AK1746,",",产品首普订区域范围数据输入!AL1746,",",产品首普订区域范围数据输入!AM1746,",",产品首普订区域范围数据输入!AN1746,",",产品首普订区域范围数据输入!AO1746,",",产品首普订区域范围数据输入!AP1746,",",产品首普订区域范围数据输入!AQ1746,",",产品首普订区域范围数据输入!AR1746,",",产品首普订区域范围数据输入!AS1746,",",产品首普订区域范围数据输入!AT1746,",",产品首普订区域范围数据输入!AU1746,",",产品首普订区域范围数据输入!AV1746,",",产品首普订区域范围数据输入!AW1746,",",产品首普订区域范围数据输入!AX1746,",",产品首普订区域范围数据输入!AY1746,",",产品首普订区域范围数据输入!AZ1746,",",产品首普订区域范围数据输入!BA1746,",",产品首普订区域范围数据输入!BB1746,",",产品首普订区域范围数据输入!BC1746,",",产品首普订区域范围数据输入!BD1746,",",产品首普订区域范围数据输入!BE1746,",",产品首普订区域范围数据输入!BF1746,",",产品首普订区域范围数据输入!BG1746,",",产品首普订区域范围数据输入!BH1746,",",产品首普订区域范围数据输入!BI1746,",",产品首普订区域范围数据输入!BJ1746,",",产品首普订区域范围数据输入!BK1746,",",产品首普订区域范围数据输入!BL1746,",",产品首普订区域范围数据输入!BM1746,",",产品首普订区域范围数据输入!BN1746,",",产品首普订区域范围数据输入!BO1746)</f>
        <v>,,,,,,,,,,,,,,,,,,,,,,,,,,,,,,,,</v>
      </c>
    </row>
    <row r="1747" spans="1:3" x14ac:dyDescent="0.35">
      <c r="A1747">
        <f>产品首普订区域范围数据输入!A1747</f>
        <v>0</v>
      </c>
      <c r="B1747" s="1" t="str">
        <f>CONCATENATE(产品首普订区域范围数据输入!B1747,",",产品首普订区域范围数据输入!C1747,",",产品首普订区域范围数据输入!D1747,",",产品首普订区域范围数据输入!E1747,",",产品首普订区域范围数据输入!F1747,",",产品首普订区域范围数据输入!G1747,",",产品首普订区域范围数据输入!H1747,",",产品首普订区域范围数据输入!I1747,",",产品首普订区域范围数据输入!J1747,",",产品首普订区域范围数据输入!K1747,",",产品首普订区域范围数据输入!L1747,",",产品首普订区域范围数据输入!M1747,",",产品首普订区域范围数据输入!N1747,",",产品首普订区域范围数据输入!O1747,",",产品首普订区域范围数据输入!P1747,",",产品首普订区域范围数据输入!Q1747,",",产品首普订区域范围数据输入!R1747,",",产品首普订区域范围数据输入!S1747,",",产品首普订区域范围数据输入!T1747,",",产品首普订区域范围数据输入!U1747,",",产品首普订区域范围数据输入!V1747,",",产品首普订区域范围数据输入!W1747,",",产品首普订区域范围数据输入!X1747,",",产品首普订区域范围数据输入!Y1747,",",产品首普订区域范围数据输入!Z1747,",",产品首普订区域范围数据输入!AA1747,",",产品首普订区域范围数据输入!AB1747,",",产品首普订区域范围数据输入!AC1747,",",产品首普订区域范围数据输入!AD1747,",",产品首普订区域范围数据输入!AE1747,",",产品首普订区域范围数据输入!AF1747,",",产品首普订区域范围数据输入!AG1747,",",产品首普订区域范围数据输入!AH1747)</f>
        <v>,,,,,,,,,,,,,,,,,,,,,,,,,,,,,,,,</v>
      </c>
      <c r="C1747" s="1" t="str">
        <f>CONCATENATE(产品首普订区域范围数据输入!AI1747,",",产品首普订区域范围数据输入!AJ1747,",",产品首普订区域范围数据输入!AK1747,",",产品首普订区域范围数据输入!AL1747,",",产品首普订区域范围数据输入!AM1747,",",产品首普订区域范围数据输入!AN1747,",",产品首普订区域范围数据输入!AO1747,",",产品首普订区域范围数据输入!AP1747,",",产品首普订区域范围数据输入!AQ1747,",",产品首普订区域范围数据输入!AR1747,",",产品首普订区域范围数据输入!AS1747,",",产品首普订区域范围数据输入!AT1747,",",产品首普订区域范围数据输入!AU1747,",",产品首普订区域范围数据输入!AV1747,",",产品首普订区域范围数据输入!AW1747,",",产品首普订区域范围数据输入!AX1747,",",产品首普订区域范围数据输入!AY1747,",",产品首普订区域范围数据输入!AZ1747,",",产品首普订区域范围数据输入!BA1747,",",产品首普订区域范围数据输入!BB1747,",",产品首普订区域范围数据输入!BC1747,",",产品首普订区域范围数据输入!BD1747,",",产品首普订区域范围数据输入!BE1747,",",产品首普订区域范围数据输入!BF1747,",",产品首普订区域范围数据输入!BG1747,",",产品首普订区域范围数据输入!BH1747,",",产品首普订区域范围数据输入!BI1747,",",产品首普订区域范围数据输入!BJ1747,",",产品首普订区域范围数据输入!BK1747,",",产品首普订区域范围数据输入!BL1747,",",产品首普订区域范围数据输入!BM1747,",",产品首普订区域范围数据输入!BN1747,",",产品首普订区域范围数据输入!BO1747)</f>
        <v>,,,,,,,,,,,,,,,,,,,,,,,,,,,,,,,,</v>
      </c>
    </row>
    <row r="1748" spans="1:3" x14ac:dyDescent="0.35">
      <c r="A1748">
        <f>产品首普订区域范围数据输入!A1748</f>
        <v>0</v>
      </c>
      <c r="B1748" s="1" t="str">
        <f>CONCATENATE(产品首普订区域范围数据输入!B1748,",",产品首普订区域范围数据输入!C1748,",",产品首普订区域范围数据输入!D1748,",",产品首普订区域范围数据输入!E1748,",",产品首普订区域范围数据输入!F1748,",",产品首普订区域范围数据输入!G1748,",",产品首普订区域范围数据输入!H1748,",",产品首普订区域范围数据输入!I1748,",",产品首普订区域范围数据输入!J1748,",",产品首普订区域范围数据输入!K1748,",",产品首普订区域范围数据输入!L1748,",",产品首普订区域范围数据输入!M1748,",",产品首普订区域范围数据输入!N1748,",",产品首普订区域范围数据输入!O1748,",",产品首普订区域范围数据输入!P1748,",",产品首普订区域范围数据输入!Q1748,",",产品首普订区域范围数据输入!R1748,",",产品首普订区域范围数据输入!S1748,",",产品首普订区域范围数据输入!T1748,",",产品首普订区域范围数据输入!U1748,",",产品首普订区域范围数据输入!V1748,",",产品首普订区域范围数据输入!W1748,",",产品首普订区域范围数据输入!X1748,",",产品首普订区域范围数据输入!Y1748,",",产品首普订区域范围数据输入!Z1748,",",产品首普订区域范围数据输入!AA1748,",",产品首普订区域范围数据输入!AB1748,",",产品首普订区域范围数据输入!AC1748,",",产品首普订区域范围数据输入!AD1748,",",产品首普订区域范围数据输入!AE1748,",",产品首普订区域范围数据输入!AF1748,",",产品首普订区域范围数据输入!AG1748,",",产品首普订区域范围数据输入!AH1748)</f>
        <v>,,,,,,,,,,,,,,,,,,,,,,,,,,,,,,,,</v>
      </c>
      <c r="C1748" s="1" t="str">
        <f>CONCATENATE(产品首普订区域范围数据输入!AI1748,",",产品首普订区域范围数据输入!AJ1748,",",产品首普订区域范围数据输入!AK1748,",",产品首普订区域范围数据输入!AL1748,",",产品首普订区域范围数据输入!AM1748,",",产品首普订区域范围数据输入!AN1748,",",产品首普订区域范围数据输入!AO1748,",",产品首普订区域范围数据输入!AP1748,",",产品首普订区域范围数据输入!AQ1748,",",产品首普订区域范围数据输入!AR1748,",",产品首普订区域范围数据输入!AS1748,",",产品首普订区域范围数据输入!AT1748,",",产品首普订区域范围数据输入!AU1748,",",产品首普订区域范围数据输入!AV1748,",",产品首普订区域范围数据输入!AW1748,",",产品首普订区域范围数据输入!AX1748,",",产品首普订区域范围数据输入!AY1748,",",产品首普订区域范围数据输入!AZ1748,",",产品首普订区域范围数据输入!BA1748,",",产品首普订区域范围数据输入!BB1748,",",产品首普订区域范围数据输入!BC1748,",",产品首普订区域范围数据输入!BD1748,",",产品首普订区域范围数据输入!BE1748,",",产品首普订区域范围数据输入!BF1748,",",产品首普订区域范围数据输入!BG1748,",",产品首普订区域范围数据输入!BH1748,",",产品首普订区域范围数据输入!BI1748,",",产品首普订区域范围数据输入!BJ1748,",",产品首普订区域范围数据输入!BK1748,",",产品首普订区域范围数据输入!BL1748,",",产品首普订区域范围数据输入!BM1748,",",产品首普订区域范围数据输入!BN1748,",",产品首普订区域范围数据输入!BO1748)</f>
        <v>,,,,,,,,,,,,,,,,,,,,,,,,,,,,,,,,</v>
      </c>
    </row>
    <row r="1749" spans="1:3" x14ac:dyDescent="0.35">
      <c r="A1749">
        <f>产品首普订区域范围数据输入!A1749</f>
        <v>0</v>
      </c>
      <c r="B1749" s="1" t="str">
        <f>CONCATENATE(产品首普订区域范围数据输入!B1749,",",产品首普订区域范围数据输入!C1749,",",产品首普订区域范围数据输入!D1749,",",产品首普订区域范围数据输入!E1749,",",产品首普订区域范围数据输入!F1749,",",产品首普订区域范围数据输入!G1749,",",产品首普订区域范围数据输入!H1749,",",产品首普订区域范围数据输入!I1749,",",产品首普订区域范围数据输入!J1749,",",产品首普订区域范围数据输入!K1749,",",产品首普订区域范围数据输入!L1749,",",产品首普订区域范围数据输入!M1749,",",产品首普订区域范围数据输入!N1749,",",产品首普订区域范围数据输入!O1749,",",产品首普订区域范围数据输入!P1749,",",产品首普订区域范围数据输入!Q1749,",",产品首普订区域范围数据输入!R1749,",",产品首普订区域范围数据输入!S1749,",",产品首普订区域范围数据输入!T1749,",",产品首普订区域范围数据输入!U1749,",",产品首普订区域范围数据输入!V1749,",",产品首普订区域范围数据输入!W1749,",",产品首普订区域范围数据输入!X1749,",",产品首普订区域范围数据输入!Y1749,",",产品首普订区域范围数据输入!Z1749,",",产品首普订区域范围数据输入!AA1749,",",产品首普订区域范围数据输入!AB1749,",",产品首普订区域范围数据输入!AC1749,",",产品首普订区域范围数据输入!AD1749,",",产品首普订区域范围数据输入!AE1749,",",产品首普订区域范围数据输入!AF1749,",",产品首普订区域范围数据输入!AG1749,",",产品首普订区域范围数据输入!AH1749)</f>
        <v>,,,,,,,,,,,,,,,,,,,,,,,,,,,,,,,,</v>
      </c>
      <c r="C1749" s="1" t="str">
        <f>CONCATENATE(产品首普订区域范围数据输入!AI1749,",",产品首普订区域范围数据输入!AJ1749,",",产品首普订区域范围数据输入!AK1749,",",产品首普订区域范围数据输入!AL1749,",",产品首普订区域范围数据输入!AM1749,",",产品首普订区域范围数据输入!AN1749,",",产品首普订区域范围数据输入!AO1749,",",产品首普订区域范围数据输入!AP1749,",",产品首普订区域范围数据输入!AQ1749,",",产品首普订区域范围数据输入!AR1749,",",产品首普订区域范围数据输入!AS1749,",",产品首普订区域范围数据输入!AT1749,",",产品首普订区域范围数据输入!AU1749,",",产品首普订区域范围数据输入!AV1749,",",产品首普订区域范围数据输入!AW1749,",",产品首普订区域范围数据输入!AX1749,",",产品首普订区域范围数据输入!AY1749,",",产品首普订区域范围数据输入!AZ1749,",",产品首普订区域范围数据输入!BA1749,",",产品首普订区域范围数据输入!BB1749,",",产品首普订区域范围数据输入!BC1749,",",产品首普订区域范围数据输入!BD1749,",",产品首普订区域范围数据输入!BE1749,",",产品首普订区域范围数据输入!BF1749,",",产品首普订区域范围数据输入!BG1749,",",产品首普订区域范围数据输入!BH1749,",",产品首普订区域范围数据输入!BI1749,",",产品首普订区域范围数据输入!BJ1749,",",产品首普订区域范围数据输入!BK1749,",",产品首普订区域范围数据输入!BL1749,",",产品首普订区域范围数据输入!BM1749,",",产品首普订区域范围数据输入!BN1749,",",产品首普订区域范围数据输入!BO1749)</f>
        <v>,,,,,,,,,,,,,,,,,,,,,,,,,,,,,,,,</v>
      </c>
    </row>
    <row r="1750" spans="1:3" x14ac:dyDescent="0.35">
      <c r="A1750">
        <f>产品首普订区域范围数据输入!A1750</f>
        <v>0</v>
      </c>
      <c r="B1750" s="1" t="str">
        <f>CONCATENATE(产品首普订区域范围数据输入!B1750,",",产品首普订区域范围数据输入!C1750,",",产品首普订区域范围数据输入!D1750,",",产品首普订区域范围数据输入!E1750,",",产品首普订区域范围数据输入!F1750,",",产品首普订区域范围数据输入!G1750,",",产品首普订区域范围数据输入!H1750,",",产品首普订区域范围数据输入!I1750,",",产品首普订区域范围数据输入!J1750,",",产品首普订区域范围数据输入!K1750,",",产品首普订区域范围数据输入!L1750,",",产品首普订区域范围数据输入!M1750,",",产品首普订区域范围数据输入!N1750,",",产品首普订区域范围数据输入!O1750,",",产品首普订区域范围数据输入!P1750,",",产品首普订区域范围数据输入!Q1750,",",产品首普订区域范围数据输入!R1750,",",产品首普订区域范围数据输入!S1750,",",产品首普订区域范围数据输入!T1750,",",产品首普订区域范围数据输入!U1750,",",产品首普订区域范围数据输入!V1750,",",产品首普订区域范围数据输入!W1750,",",产品首普订区域范围数据输入!X1750,",",产品首普订区域范围数据输入!Y1750,",",产品首普订区域范围数据输入!Z1750,",",产品首普订区域范围数据输入!AA1750,",",产品首普订区域范围数据输入!AB1750,",",产品首普订区域范围数据输入!AC1750,",",产品首普订区域范围数据输入!AD1750,",",产品首普订区域范围数据输入!AE1750,",",产品首普订区域范围数据输入!AF1750,",",产品首普订区域范围数据输入!AG1750,",",产品首普订区域范围数据输入!AH1750)</f>
        <v>,,,,,,,,,,,,,,,,,,,,,,,,,,,,,,,,</v>
      </c>
      <c r="C1750" s="1" t="str">
        <f>CONCATENATE(产品首普订区域范围数据输入!AI1750,",",产品首普订区域范围数据输入!AJ1750,",",产品首普订区域范围数据输入!AK1750,",",产品首普订区域范围数据输入!AL1750,",",产品首普订区域范围数据输入!AM1750,",",产品首普订区域范围数据输入!AN1750,",",产品首普订区域范围数据输入!AO1750,",",产品首普订区域范围数据输入!AP1750,",",产品首普订区域范围数据输入!AQ1750,",",产品首普订区域范围数据输入!AR1750,",",产品首普订区域范围数据输入!AS1750,",",产品首普订区域范围数据输入!AT1750,",",产品首普订区域范围数据输入!AU1750,",",产品首普订区域范围数据输入!AV1750,",",产品首普订区域范围数据输入!AW1750,",",产品首普订区域范围数据输入!AX1750,",",产品首普订区域范围数据输入!AY1750,",",产品首普订区域范围数据输入!AZ1750,",",产品首普订区域范围数据输入!BA1750,",",产品首普订区域范围数据输入!BB1750,",",产品首普订区域范围数据输入!BC1750,",",产品首普订区域范围数据输入!BD1750,",",产品首普订区域范围数据输入!BE1750,",",产品首普订区域范围数据输入!BF1750,",",产品首普订区域范围数据输入!BG1750,",",产品首普订区域范围数据输入!BH1750,",",产品首普订区域范围数据输入!BI1750,",",产品首普订区域范围数据输入!BJ1750,",",产品首普订区域范围数据输入!BK1750,",",产品首普订区域范围数据输入!BL1750,",",产品首普订区域范围数据输入!BM1750,",",产品首普订区域范围数据输入!BN1750,",",产品首普订区域范围数据输入!BO1750)</f>
        <v>,,,,,,,,,,,,,,,,,,,,,,,,,,,,,,,,</v>
      </c>
    </row>
    <row r="1751" spans="1:3" x14ac:dyDescent="0.35">
      <c r="A1751">
        <f>产品首普订区域范围数据输入!A1751</f>
        <v>0</v>
      </c>
      <c r="B1751" s="1" t="str">
        <f>CONCATENATE(产品首普订区域范围数据输入!B1751,",",产品首普订区域范围数据输入!C1751,",",产品首普订区域范围数据输入!D1751,",",产品首普订区域范围数据输入!E1751,",",产品首普订区域范围数据输入!F1751,",",产品首普订区域范围数据输入!G1751,",",产品首普订区域范围数据输入!H1751,",",产品首普订区域范围数据输入!I1751,",",产品首普订区域范围数据输入!J1751,",",产品首普订区域范围数据输入!K1751,",",产品首普订区域范围数据输入!L1751,",",产品首普订区域范围数据输入!M1751,",",产品首普订区域范围数据输入!N1751,",",产品首普订区域范围数据输入!O1751,",",产品首普订区域范围数据输入!P1751,",",产品首普订区域范围数据输入!Q1751,",",产品首普订区域范围数据输入!R1751,",",产品首普订区域范围数据输入!S1751,",",产品首普订区域范围数据输入!T1751,",",产品首普订区域范围数据输入!U1751,",",产品首普订区域范围数据输入!V1751,",",产品首普订区域范围数据输入!W1751,",",产品首普订区域范围数据输入!X1751,",",产品首普订区域范围数据输入!Y1751,",",产品首普订区域范围数据输入!Z1751,",",产品首普订区域范围数据输入!AA1751,",",产品首普订区域范围数据输入!AB1751,",",产品首普订区域范围数据输入!AC1751,",",产品首普订区域范围数据输入!AD1751,",",产品首普订区域范围数据输入!AE1751,",",产品首普订区域范围数据输入!AF1751,",",产品首普订区域范围数据输入!AG1751,",",产品首普订区域范围数据输入!AH1751)</f>
        <v>,,,,,,,,,,,,,,,,,,,,,,,,,,,,,,,,</v>
      </c>
      <c r="C1751" s="1" t="str">
        <f>CONCATENATE(产品首普订区域范围数据输入!AI1751,",",产品首普订区域范围数据输入!AJ1751,",",产品首普订区域范围数据输入!AK1751,",",产品首普订区域范围数据输入!AL1751,",",产品首普订区域范围数据输入!AM1751,",",产品首普订区域范围数据输入!AN1751,",",产品首普订区域范围数据输入!AO1751,",",产品首普订区域范围数据输入!AP1751,",",产品首普订区域范围数据输入!AQ1751,",",产品首普订区域范围数据输入!AR1751,",",产品首普订区域范围数据输入!AS1751,",",产品首普订区域范围数据输入!AT1751,",",产品首普订区域范围数据输入!AU1751,",",产品首普订区域范围数据输入!AV1751,",",产品首普订区域范围数据输入!AW1751,",",产品首普订区域范围数据输入!AX1751,",",产品首普订区域范围数据输入!AY1751,",",产品首普订区域范围数据输入!AZ1751,",",产品首普订区域范围数据输入!BA1751,",",产品首普订区域范围数据输入!BB1751,",",产品首普订区域范围数据输入!BC1751,",",产品首普订区域范围数据输入!BD1751,",",产品首普订区域范围数据输入!BE1751,",",产品首普订区域范围数据输入!BF1751,",",产品首普订区域范围数据输入!BG1751,",",产品首普订区域范围数据输入!BH1751,",",产品首普订区域范围数据输入!BI1751,",",产品首普订区域范围数据输入!BJ1751,",",产品首普订区域范围数据输入!BK1751,",",产品首普订区域范围数据输入!BL1751,",",产品首普订区域范围数据输入!BM1751,",",产品首普订区域范围数据输入!BN1751,",",产品首普订区域范围数据输入!BO1751)</f>
        <v>,,,,,,,,,,,,,,,,,,,,,,,,,,,,,,,,</v>
      </c>
    </row>
    <row r="1752" spans="1:3" x14ac:dyDescent="0.35">
      <c r="A1752">
        <f>产品首普订区域范围数据输入!A1752</f>
        <v>0</v>
      </c>
      <c r="B1752" s="1" t="str">
        <f>CONCATENATE(产品首普订区域范围数据输入!B1752,",",产品首普订区域范围数据输入!C1752,",",产品首普订区域范围数据输入!D1752,",",产品首普订区域范围数据输入!E1752,",",产品首普订区域范围数据输入!F1752,",",产品首普订区域范围数据输入!G1752,",",产品首普订区域范围数据输入!H1752,",",产品首普订区域范围数据输入!I1752,",",产品首普订区域范围数据输入!J1752,",",产品首普订区域范围数据输入!K1752,",",产品首普订区域范围数据输入!L1752,",",产品首普订区域范围数据输入!M1752,",",产品首普订区域范围数据输入!N1752,",",产品首普订区域范围数据输入!O1752,",",产品首普订区域范围数据输入!P1752,",",产品首普订区域范围数据输入!Q1752,",",产品首普订区域范围数据输入!R1752,",",产品首普订区域范围数据输入!S1752,",",产品首普订区域范围数据输入!T1752,",",产品首普订区域范围数据输入!U1752,",",产品首普订区域范围数据输入!V1752,",",产品首普订区域范围数据输入!W1752,",",产品首普订区域范围数据输入!X1752,",",产品首普订区域范围数据输入!Y1752,",",产品首普订区域范围数据输入!Z1752,",",产品首普订区域范围数据输入!AA1752,",",产品首普订区域范围数据输入!AB1752,",",产品首普订区域范围数据输入!AC1752,",",产品首普订区域范围数据输入!AD1752,",",产品首普订区域范围数据输入!AE1752,",",产品首普订区域范围数据输入!AF1752,",",产品首普订区域范围数据输入!AG1752,",",产品首普订区域范围数据输入!AH1752)</f>
        <v>,,,,,,,,,,,,,,,,,,,,,,,,,,,,,,,,</v>
      </c>
      <c r="C1752" s="1" t="str">
        <f>CONCATENATE(产品首普订区域范围数据输入!AI1752,",",产品首普订区域范围数据输入!AJ1752,",",产品首普订区域范围数据输入!AK1752,",",产品首普订区域范围数据输入!AL1752,",",产品首普订区域范围数据输入!AM1752,",",产品首普订区域范围数据输入!AN1752,",",产品首普订区域范围数据输入!AO1752,",",产品首普订区域范围数据输入!AP1752,",",产品首普订区域范围数据输入!AQ1752,",",产品首普订区域范围数据输入!AR1752,",",产品首普订区域范围数据输入!AS1752,",",产品首普订区域范围数据输入!AT1752,",",产品首普订区域范围数据输入!AU1752,",",产品首普订区域范围数据输入!AV1752,",",产品首普订区域范围数据输入!AW1752,",",产品首普订区域范围数据输入!AX1752,",",产品首普订区域范围数据输入!AY1752,",",产品首普订区域范围数据输入!AZ1752,",",产品首普订区域范围数据输入!BA1752,",",产品首普订区域范围数据输入!BB1752,",",产品首普订区域范围数据输入!BC1752,",",产品首普订区域范围数据输入!BD1752,",",产品首普订区域范围数据输入!BE1752,",",产品首普订区域范围数据输入!BF1752,",",产品首普订区域范围数据输入!BG1752,",",产品首普订区域范围数据输入!BH1752,",",产品首普订区域范围数据输入!BI1752,",",产品首普订区域范围数据输入!BJ1752,",",产品首普订区域范围数据输入!BK1752,",",产品首普订区域范围数据输入!BL1752,",",产品首普订区域范围数据输入!BM1752,",",产品首普订区域范围数据输入!BN1752,",",产品首普订区域范围数据输入!BO1752)</f>
        <v>,,,,,,,,,,,,,,,,,,,,,,,,,,,,,,,,</v>
      </c>
    </row>
    <row r="1753" spans="1:3" x14ac:dyDescent="0.35">
      <c r="A1753">
        <f>产品首普订区域范围数据输入!A1753</f>
        <v>0</v>
      </c>
      <c r="B1753" s="1" t="str">
        <f>CONCATENATE(产品首普订区域范围数据输入!B1753,",",产品首普订区域范围数据输入!C1753,",",产品首普订区域范围数据输入!D1753,",",产品首普订区域范围数据输入!E1753,",",产品首普订区域范围数据输入!F1753,",",产品首普订区域范围数据输入!G1753,",",产品首普订区域范围数据输入!H1753,",",产品首普订区域范围数据输入!I1753,",",产品首普订区域范围数据输入!J1753,",",产品首普订区域范围数据输入!K1753,",",产品首普订区域范围数据输入!L1753,",",产品首普订区域范围数据输入!M1753,",",产品首普订区域范围数据输入!N1753,",",产品首普订区域范围数据输入!O1753,",",产品首普订区域范围数据输入!P1753,",",产品首普订区域范围数据输入!Q1753,",",产品首普订区域范围数据输入!R1753,",",产品首普订区域范围数据输入!S1753,",",产品首普订区域范围数据输入!T1753,",",产品首普订区域范围数据输入!U1753,",",产品首普订区域范围数据输入!V1753,",",产品首普订区域范围数据输入!W1753,",",产品首普订区域范围数据输入!X1753,",",产品首普订区域范围数据输入!Y1753,",",产品首普订区域范围数据输入!Z1753,",",产品首普订区域范围数据输入!AA1753,",",产品首普订区域范围数据输入!AB1753,",",产品首普订区域范围数据输入!AC1753,",",产品首普订区域范围数据输入!AD1753,",",产品首普订区域范围数据输入!AE1753,",",产品首普订区域范围数据输入!AF1753,",",产品首普订区域范围数据输入!AG1753,",",产品首普订区域范围数据输入!AH1753)</f>
        <v>,,,,,,,,,,,,,,,,,,,,,,,,,,,,,,,,</v>
      </c>
      <c r="C1753" s="1" t="str">
        <f>CONCATENATE(产品首普订区域范围数据输入!AI1753,",",产品首普订区域范围数据输入!AJ1753,",",产品首普订区域范围数据输入!AK1753,",",产品首普订区域范围数据输入!AL1753,",",产品首普订区域范围数据输入!AM1753,",",产品首普订区域范围数据输入!AN1753,",",产品首普订区域范围数据输入!AO1753,",",产品首普订区域范围数据输入!AP1753,",",产品首普订区域范围数据输入!AQ1753,",",产品首普订区域范围数据输入!AR1753,",",产品首普订区域范围数据输入!AS1753,",",产品首普订区域范围数据输入!AT1753,",",产品首普订区域范围数据输入!AU1753,",",产品首普订区域范围数据输入!AV1753,",",产品首普订区域范围数据输入!AW1753,",",产品首普订区域范围数据输入!AX1753,",",产品首普订区域范围数据输入!AY1753,",",产品首普订区域范围数据输入!AZ1753,",",产品首普订区域范围数据输入!BA1753,",",产品首普订区域范围数据输入!BB1753,",",产品首普订区域范围数据输入!BC1753,",",产品首普订区域范围数据输入!BD1753,",",产品首普订区域范围数据输入!BE1753,",",产品首普订区域范围数据输入!BF1753,",",产品首普订区域范围数据输入!BG1753,",",产品首普订区域范围数据输入!BH1753,",",产品首普订区域范围数据输入!BI1753,",",产品首普订区域范围数据输入!BJ1753,",",产品首普订区域范围数据输入!BK1753,",",产品首普订区域范围数据输入!BL1753,",",产品首普订区域范围数据输入!BM1753,",",产品首普订区域范围数据输入!BN1753,",",产品首普订区域范围数据输入!BO1753)</f>
        <v>,,,,,,,,,,,,,,,,,,,,,,,,,,,,,,,,</v>
      </c>
    </row>
    <row r="1754" spans="1:3" x14ac:dyDescent="0.35">
      <c r="A1754">
        <f>产品首普订区域范围数据输入!A1754</f>
        <v>0</v>
      </c>
      <c r="B1754" s="1" t="str">
        <f>CONCATENATE(产品首普订区域范围数据输入!B1754,",",产品首普订区域范围数据输入!C1754,",",产品首普订区域范围数据输入!D1754,",",产品首普订区域范围数据输入!E1754,",",产品首普订区域范围数据输入!F1754,",",产品首普订区域范围数据输入!G1754,",",产品首普订区域范围数据输入!H1754,",",产品首普订区域范围数据输入!I1754,",",产品首普订区域范围数据输入!J1754,",",产品首普订区域范围数据输入!K1754,",",产品首普订区域范围数据输入!L1754,",",产品首普订区域范围数据输入!M1754,",",产品首普订区域范围数据输入!N1754,",",产品首普订区域范围数据输入!O1754,",",产品首普订区域范围数据输入!P1754,",",产品首普订区域范围数据输入!Q1754,",",产品首普订区域范围数据输入!R1754,",",产品首普订区域范围数据输入!S1754,",",产品首普订区域范围数据输入!T1754,",",产品首普订区域范围数据输入!U1754,",",产品首普订区域范围数据输入!V1754,",",产品首普订区域范围数据输入!W1754,",",产品首普订区域范围数据输入!X1754,",",产品首普订区域范围数据输入!Y1754,",",产品首普订区域范围数据输入!Z1754,",",产品首普订区域范围数据输入!AA1754,",",产品首普订区域范围数据输入!AB1754,",",产品首普订区域范围数据输入!AC1754,",",产品首普订区域范围数据输入!AD1754,",",产品首普订区域范围数据输入!AE1754,",",产品首普订区域范围数据输入!AF1754,",",产品首普订区域范围数据输入!AG1754,",",产品首普订区域范围数据输入!AH1754)</f>
        <v>,,,,,,,,,,,,,,,,,,,,,,,,,,,,,,,,</v>
      </c>
      <c r="C1754" s="1" t="str">
        <f>CONCATENATE(产品首普订区域范围数据输入!AI1754,",",产品首普订区域范围数据输入!AJ1754,",",产品首普订区域范围数据输入!AK1754,",",产品首普订区域范围数据输入!AL1754,",",产品首普订区域范围数据输入!AM1754,",",产品首普订区域范围数据输入!AN1754,",",产品首普订区域范围数据输入!AO1754,",",产品首普订区域范围数据输入!AP1754,",",产品首普订区域范围数据输入!AQ1754,",",产品首普订区域范围数据输入!AR1754,",",产品首普订区域范围数据输入!AS1754,",",产品首普订区域范围数据输入!AT1754,",",产品首普订区域范围数据输入!AU1754,",",产品首普订区域范围数据输入!AV1754,",",产品首普订区域范围数据输入!AW1754,",",产品首普订区域范围数据输入!AX1754,",",产品首普订区域范围数据输入!AY1754,",",产品首普订区域范围数据输入!AZ1754,",",产品首普订区域范围数据输入!BA1754,",",产品首普订区域范围数据输入!BB1754,",",产品首普订区域范围数据输入!BC1754,",",产品首普订区域范围数据输入!BD1754,",",产品首普订区域范围数据输入!BE1754,",",产品首普订区域范围数据输入!BF1754,",",产品首普订区域范围数据输入!BG1754,",",产品首普订区域范围数据输入!BH1754,",",产品首普订区域范围数据输入!BI1754,",",产品首普订区域范围数据输入!BJ1754,",",产品首普订区域范围数据输入!BK1754,",",产品首普订区域范围数据输入!BL1754,",",产品首普订区域范围数据输入!BM1754,",",产品首普订区域范围数据输入!BN1754,",",产品首普订区域范围数据输入!BO1754)</f>
        <v>,,,,,,,,,,,,,,,,,,,,,,,,,,,,,,,,</v>
      </c>
    </row>
    <row r="1755" spans="1:3" x14ac:dyDescent="0.35">
      <c r="A1755">
        <f>产品首普订区域范围数据输入!A1755</f>
        <v>0</v>
      </c>
      <c r="B1755" s="1" t="str">
        <f>CONCATENATE(产品首普订区域范围数据输入!B1755,",",产品首普订区域范围数据输入!C1755,",",产品首普订区域范围数据输入!D1755,",",产品首普订区域范围数据输入!E1755,",",产品首普订区域范围数据输入!F1755,",",产品首普订区域范围数据输入!G1755,",",产品首普订区域范围数据输入!H1755,",",产品首普订区域范围数据输入!I1755,",",产品首普订区域范围数据输入!J1755,",",产品首普订区域范围数据输入!K1755,",",产品首普订区域范围数据输入!L1755,",",产品首普订区域范围数据输入!M1755,",",产品首普订区域范围数据输入!N1755,",",产品首普订区域范围数据输入!O1755,",",产品首普订区域范围数据输入!P1755,",",产品首普订区域范围数据输入!Q1755,",",产品首普订区域范围数据输入!R1755,",",产品首普订区域范围数据输入!S1755,",",产品首普订区域范围数据输入!T1755,",",产品首普订区域范围数据输入!U1755,",",产品首普订区域范围数据输入!V1755,",",产品首普订区域范围数据输入!W1755,",",产品首普订区域范围数据输入!X1755,",",产品首普订区域范围数据输入!Y1755,",",产品首普订区域范围数据输入!Z1755,",",产品首普订区域范围数据输入!AA1755,",",产品首普订区域范围数据输入!AB1755,",",产品首普订区域范围数据输入!AC1755,",",产品首普订区域范围数据输入!AD1755,",",产品首普订区域范围数据输入!AE1755,",",产品首普订区域范围数据输入!AF1755,",",产品首普订区域范围数据输入!AG1755,",",产品首普订区域范围数据输入!AH1755)</f>
        <v>,,,,,,,,,,,,,,,,,,,,,,,,,,,,,,,,</v>
      </c>
      <c r="C1755" s="1" t="str">
        <f>CONCATENATE(产品首普订区域范围数据输入!AI1755,",",产品首普订区域范围数据输入!AJ1755,",",产品首普订区域范围数据输入!AK1755,",",产品首普订区域范围数据输入!AL1755,",",产品首普订区域范围数据输入!AM1755,",",产品首普订区域范围数据输入!AN1755,",",产品首普订区域范围数据输入!AO1755,",",产品首普订区域范围数据输入!AP1755,",",产品首普订区域范围数据输入!AQ1755,",",产品首普订区域范围数据输入!AR1755,",",产品首普订区域范围数据输入!AS1755,",",产品首普订区域范围数据输入!AT1755,",",产品首普订区域范围数据输入!AU1755,",",产品首普订区域范围数据输入!AV1755,",",产品首普订区域范围数据输入!AW1755,",",产品首普订区域范围数据输入!AX1755,",",产品首普订区域范围数据输入!AY1755,",",产品首普订区域范围数据输入!AZ1755,",",产品首普订区域范围数据输入!BA1755,",",产品首普订区域范围数据输入!BB1755,",",产品首普订区域范围数据输入!BC1755,",",产品首普订区域范围数据输入!BD1755,",",产品首普订区域范围数据输入!BE1755,",",产品首普订区域范围数据输入!BF1755,",",产品首普订区域范围数据输入!BG1755,",",产品首普订区域范围数据输入!BH1755,",",产品首普订区域范围数据输入!BI1755,",",产品首普订区域范围数据输入!BJ1755,",",产品首普订区域范围数据输入!BK1755,",",产品首普订区域范围数据输入!BL1755,",",产品首普订区域范围数据输入!BM1755,",",产品首普订区域范围数据输入!BN1755,",",产品首普订区域范围数据输入!BO1755)</f>
        <v>,,,,,,,,,,,,,,,,,,,,,,,,,,,,,,,,</v>
      </c>
    </row>
    <row r="1756" spans="1:3" x14ac:dyDescent="0.35">
      <c r="A1756">
        <f>产品首普订区域范围数据输入!A1756</f>
        <v>0</v>
      </c>
      <c r="B1756" s="1" t="str">
        <f>CONCATENATE(产品首普订区域范围数据输入!B1756,",",产品首普订区域范围数据输入!C1756,",",产品首普订区域范围数据输入!D1756,",",产品首普订区域范围数据输入!E1756,",",产品首普订区域范围数据输入!F1756,",",产品首普订区域范围数据输入!G1756,",",产品首普订区域范围数据输入!H1756,",",产品首普订区域范围数据输入!I1756,",",产品首普订区域范围数据输入!J1756,",",产品首普订区域范围数据输入!K1756,",",产品首普订区域范围数据输入!L1756,",",产品首普订区域范围数据输入!M1756,",",产品首普订区域范围数据输入!N1756,",",产品首普订区域范围数据输入!O1756,",",产品首普订区域范围数据输入!P1756,",",产品首普订区域范围数据输入!Q1756,",",产品首普订区域范围数据输入!R1756,",",产品首普订区域范围数据输入!S1756,",",产品首普订区域范围数据输入!T1756,",",产品首普订区域范围数据输入!U1756,",",产品首普订区域范围数据输入!V1756,",",产品首普订区域范围数据输入!W1756,",",产品首普订区域范围数据输入!X1756,",",产品首普订区域范围数据输入!Y1756,",",产品首普订区域范围数据输入!Z1756,",",产品首普订区域范围数据输入!AA1756,",",产品首普订区域范围数据输入!AB1756,",",产品首普订区域范围数据输入!AC1756,",",产品首普订区域范围数据输入!AD1756,",",产品首普订区域范围数据输入!AE1756,",",产品首普订区域范围数据输入!AF1756,",",产品首普订区域范围数据输入!AG1756,",",产品首普订区域范围数据输入!AH1756)</f>
        <v>,,,,,,,,,,,,,,,,,,,,,,,,,,,,,,,,</v>
      </c>
      <c r="C1756" s="1" t="str">
        <f>CONCATENATE(产品首普订区域范围数据输入!AI1756,",",产品首普订区域范围数据输入!AJ1756,",",产品首普订区域范围数据输入!AK1756,",",产品首普订区域范围数据输入!AL1756,",",产品首普订区域范围数据输入!AM1756,",",产品首普订区域范围数据输入!AN1756,",",产品首普订区域范围数据输入!AO1756,",",产品首普订区域范围数据输入!AP1756,",",产品首普订区域范围数据输入!AQ1756,",",产品首普订区域范围数据输入!AR1756,",",产品首普订区域范围数据输入!AS1756,",",产品首普订区域范围数据输入!AT1756,",",产品首普订区域范围数据输入!AU1756,",",产品首普订区域范围数据输入!AV1756,",",产品首普订区域范围数据输入!AW1756,",",产品首普订区域范围数据输入!AX1756,",",产品首普订区域范围数据输入!AY1756,",",产品首普订区域范围数据输入!AZ1756,",",产品首普订区域范围数据输入!BA1756,",",产品首普订区域范围数据输入!BB1756,",",产品首普订区域范围数据输入!BC1756,",",产品首普订区域范围数据输入!BD1756,",",产品首普订区域范围数据输入!BE1756,",",产品首普订区域范围数据输入!BF1756,",",产品首普订区域范围数据输入!BG1756,",",产品首普订区域范围数据输入!BH1756,",",产品首普订区域范围数据输入!BI1756,",",产品首普订区域范围数据输入!BJ1756,",",产品首普订区域范围数据输入!BK1756,",",产品首普订区域范围数据输入!BL1756,",",产品首普订区域范围数据输入!BM1756,",",产品首普订区域范围数据输入!BN1756,",",产品首普订区域范围数据输入!BO1756)</f>
        <v>,,,,,,,,,,,,,,,,,,,,,,,,,,,,,,,,</v>
      </c>
    </row>
    <row r="1757" spans="1:3" x14ac:dyDescent="0.35">
      <c r="A1757">
        <f>产品首普订区域范围数据输入!A1757</f>
        <v>0</v>
      </c>
      <c r="B1757" s="1" t="str">
        <f>CONCATENATE(产品首普订区域范围数据输入!B1757,",",产品首普订区域范围数据输入!C1757,",",产品首普订区域范围数据输入!D1757,",",产品首普订区域范围数据输入!E1757,",",产品首普订区域范围数据输入!F1757,",",产品首普订区域范围数据输入!G1757,",",产品首普订区域范围数据输入!H1757,",",产品首普订区域范围数据输入!I1757,",",产品首普订区域范围数据输入!J1757,",",产品首普订区域范围数据输入!K1757,",",产品首普订区域范围数据输入!L1757,",",产品首普订区域范围数据输入!M1757,",",产品首普订区域范围数据输入!N1757,",",产品首普订区域范围数据输入!O1757,",",产品首普订区域范围数据输入!P1757,",",产品首普订区域范围数据输入!Q1757,",",产品首普订区域范围数据输入!R1757,",",产品首普订区域范围数据输入!S1757,",",产品首普订区域范围数据输入!T1757,",",产品首普订区域范围数据输入!U1757,",",产品首普订区域范围数据输入!V1757,",",产品首普订区域范围数据输入!W1757,",",产品首普订区域范围数据输入!X1757,",",产品首普订区域范围数据输入!Y1757,",",产品首普订区域范围数据输入!Z1757,",",产品首普订区域范围数据输入!AA1757,",",产品首普订区域范围数据输入!AB1757,",",产品首普订区域范围数据输入!AC1757,",",产品首普订区域范围数据输入!AD1757,",",产品首普订区域范围数据输入!AE1757,",",产品首普订区域范围数据输入!AF1757,",",产品首普订区域范围数据输入!AG1757,",",产品首普订区域范围数据输入!AH1757)</f>
        <v>,,,,,,,,,,,,,,,,,,,,,,,,,,,,,,,,</v>
      </c>
      <c r="C1757" s="1" t="str">
        <f>CONCATENATE(产品首普订区域范围数据输入!AI1757,",",产品首普订区域范围数据输入!AJ1757,",",产品首普订区域范围数据输入!AK1757,",",产品首普订区域范围数据输入!AL1757,",",产品首普订区域范围数据输入!AM1757,",",产品首普订区域范围数据输入!AN1757,",",产品首普订区域范围数据输入!AO1757,",",产品首普订区域范围数据输入!AP1757,",",产品首普订区域范围数据输入!AQ1757,",",产品首普订区域范围数据输入!AR1757,",",产品首普订区域范围数据输入!AS1757,",",产品首普订区域范围数据输入!AT1757,",",产品首普订区域范围数据输入!AU1757,",",产品首普订区域范围数据输入!AV1757,",",产品首普订区域范围数据输入!AW1757,",",产品首普订区域范围数据输入!AX1757,",",产品首普订区域范围数据输入!AY1757,",",产品首普订区域范围数据输入!AZ1757,",",产品首普订区域范围数据输入!BA1757,",",产品首普订区域范围数据输入!BB1757,",",产品首普订区域范围数据输入!BC1757,",",产品首普订区域范围数据输入!BD1757,",",产品首普订区域范围数据输入!BE1757,",",产品首普订区域范围数据输入!BF1757,",",产品首普订区域范围数据输入!BG1757,",",产品首普订区域范围数据输入!BH1757,",",产品首普订区域范围数据输入!BI1757,",",产品首普订区域范围数据输入!BJ1757,",",产品首普订区域范围数据输入!BK1757,",",产品首普订区域范围数据输入!BL1757,",",产品首普订区域范围数据输入!BM1757,",",产品首普订区域范围数据输入!BN1757,",",产品首普订区域范围数据输入!BO1757)</f>
        <v>,,,,,,,,,,,,,,,,,,,,,,,,,,,,,,,,</v>
      </c>
    </row>
    <row r="1758" spans="1:3" x14ac:dyDescent="0.35">
      <c r="A1758">
        <f>产品首普订区域范围数据输入!A1758</f>
        <v>0</v>
      </c>
      <c r="B1758" s="1" t="str">
        <f>CONCATENATE(产品首普订区域范围数据输入!B1758,",",产品首普订区域范围数据输入!C1758,",",产品首普订区域范围数据输入!D1758,",",产品首普订区域范围数据输入!E1758,",",产品首普订区域范围数据输入!F1758,",",产品首普订区域范围数据输入!G1758,",",产品首普订区域范围数据输入!H1758,",",产品首普订区域范围数据输入!I1758,",",产品首普订区域范围数据输入!J1758,",",产品首普订区域范围数据输入!K1758,",",产品首普订区域范围数据输入!L1758,",",产品首普订区域范围数据输入!M1758,",",产品首普订区域范围数据输入!N1758,",",产品首普订区域范围数据输入!O1758,",",产品首普订区域范围数据输入!P1758,",",产品首普订区域范围数据输入!Q1758,",",产品首普订区域范围数据输入!R1758,",",产品首普订区域范围数据输入!S1758,",",产品首普订区域范围数据输入!T1758,",",产品首普订区域范围数据输入!U1758,",",产品首普订区域范围数据输入!V1758,",",产品首普订区域范围数据输入!W1758,",",产品首普订区域范围数据输入!X1758,",",产品首普订区域范围数据输入!Y1758,",",产品首普订区域范围数据输入!Z1758,",",产品首普订区域范围数据输入!AA1758,",",产品首普订区域范围数据输入!AB1758,",",产品首普订区域范围数据输入!AC1758,",",产品首普订区域范围数据输入!AD1758,",",产品首普订区域范围数据输入!AE1758,",",产品首普订区域范围数据输入!AF1758,",",产品首普订区域范围数据输入!AG1758,",",产品首普订区域范围数据输入!AH1758)</f>
        <v>,,,,,,,,,,,,,,,,,,,,,,,,,,,,,,,,</v>
      </c>
      <c r="C1758" s="1" t="str">
        <f>CONCATENATE(产品首普订区域范围数据输入!AI1758,",",产品首普订区域范围数据输入!AJ1758,",",产品首普订区域范围数据输入!AK1758,",",产品首普订区域范围数据输入!AL1758,",",产品首普订区域范围数据输入!AM1758,",",产品首普订区域范围数据输入!AN1758,",",产品首普订区域范围数据输入!AO1758,",",产品首普订区域范围数据输入!AP1758,",",产品首普订区域范围数据输入!AQ1758,",",产品首普订区域范围数据输入!AR1758,",",产品首普订区域范围数据输入!AS1758,",",产品首普订区域范围数据输入!AT1758,",",产品首普订区域范围数据输入!AU1758,",",产品首普订区域范围数据输入!AV1758,",",产品首普订区域范围数据输入!AW1758,",",产品首普订区域范围数据输入!AX1758,",",产品首普订区域范围数据输入!AY1758,",",产品首普订区域范围数据输入!AZ1758,",",产品首普订区域范围数据输入!BA1758,",",产品首普订区域范围数据输入!BB1758,",",产品首普订区域范围数据输入!BC1758,",",产品首普订区域范围数据输入!BD1758,",",产品首普订区域范围数据输入!BE1758,",",产品首普订区域范围数据输入!BF1758,",",产品首普订区域范围数据输入!BG1758,",",产品首普订区域范围数据输入!BH1758,",",产品首普订区域范围数据输入!BI1758,",",产品首普订区域范围数据输入!BJ1758,",",产品首普订区域范围数据输入!BK1758,",",产品首普订区域范围数据输入!BL1758,",",产品首普订区域范围数据输入!BM1758,",",产品首普订区域范围数据输入!BN1758,",",产品首普订区域范围数据输入!BO1758)</f>
        <v>,,,,,,,,,,,,,,,,,,,,,,,,,,,,,,,,</v>
      </c>
    </row>
    <row r="1759" spans="1:3" x14ac:dyDescent="0.35">
      <c r="A1759">
        <f>产品首普订区域范围数据输入!A1759</f>
        <v>0</v>
      </c>
      <c r="B1759" s="1" t="str">
        <f>CONCATENATE(产品首普订区域范围数据输入!B1759,",",产品首普订区域范围数据输入!C1759,",",产品首普订区域范围数据输入!D1759,",",产品首普订区域范围数据输入!E1759,",",产品首普订区域范围数据输入!F1759,",",产品首普订区域范围数据输入!G1759,",",产品首普订区域范围数据输入!H1759,",",产品首普订区域范围数据输入!I1759,",",产品首普订区域范围数据输入!J1759,",",产品首普订区域范围数据输入!K1759,",",产品首普订区域范围数据输入!L1759,",",产品首普订区域范围数据输入!M1759,",",产品首普订区域范围数据输入!N1759,",",产品首普订区域范围数据输入!O1759,",",产品首普订区域范围数据输入!P1759,",",产品首普订区域范围数据输入!Q1759,",",产品首普订区域范围数据输入!R1759,",",产品首普订区域范围数据输入!S1759,",",产品首普订区域范围数据输入!T1759,",",产品首普订区域范围数据输入!U1759,",",产品首普订区域范围数据输入!V1759,",",产品首普订区域范围数据输入!W1759,",",产品首普订区域范围数据输入!X1759,",",产品首普订区域范围数据输入!Y1759,",",产品首普订区域范围数据输入!Z1759,",",产品首普订区域范围数据输入!AA1759,",",产品首普订区域范围数据输入!AB1759,",",产品首普订区域范围数据输入!AC1759,",",产品首普订区域范围数据输入!AD1759,",",产品首普订区域范围数据输入!AE1759,",",产品首普订区域范围数据输入!AF1759,",",产品首普订区域范围数据输入!AG1759,",",产品首普订区域范围数据输入!AH1759)</f>
        <v>,,,,,,,,,,,,,,,,,,,,,,,,,,,,,,,,</v>
      </c>
      <c r="C1759" s="1" t="str">
        <f>CONCATENATE(产品首普订区域范围数据输入!AI1759,",",产品首普订区域范围数据输入!AJ1759,",",产品首普订区域范围数据输入!AK1759,",",产品首普订区域范围数据输入!AL1759,",",产品首普订区域范围数据输入!AM1759,",",产品首普订区域范围数据输入!AN1759,",",产品首普订区域范围数据输入!AO1759,",",产品首普订区域范围数据输入!AP1759,",",产品首普订区域范围数据输入!AQ1759,",",产品首普订区域范围数据输入!AR1759,",",产品首普订区域范围数据输入!AS1759,",",产品首普订区域范围数据输入!AT1759,",",产品首普订区域范围数据输入!AU1759,",",产品首普订区域范围数据输入!AV1759,",",产品首普订区域范围数据输入!AW1759,",",产品首普订区域范围数据输入!AX1759,",",产品首普订区域范围数据输入!AY1759,",",产品首普订区域范围数据输入!AZ1759,",",产品首普订区域范围数据输入!BA1759,",",产品首普订区域范围数据输入!BB1759,",",产品首普订区域范围数据输入!BC1759,",",产品首普订区域范围数据输入!BD1759,",",产品首普订区域范围数据输入!BE1759,",",产品首普订区域范围数据输入!BF1759,",",产品首普订区域范围数据输入!BG1759,",",产品首普订区域范围数据输入!BH1759,",",产品首普订区域范围数据输入!BI1759,",",产品首普订区域范围数据输入!BJ1759,",",产品首普订区域范围数据输入!BK1759,",",产品首普订区域范围数据输入!BL1759,",",产品首普订区域范围数据输入!BM1759,",",产品首普订区域范围数据输入!BN1759,",",产品首普订区域范围数据输入!BO1759)</f>
        <v>,,,,,,,,,,,,,,,,,,,,,,,,,,,,,,,,</v>
      </c>
    </row>
    <row r="1760" spans="1:3" x14ac:dyDescent="0.35">
      <c r="A1760">
        <f>产品首普订区域范围数据输入!A1760</f>
        <v>0</v>
      </c>
      <c r="B1760" s="1" t="str">
        <f>CONCATENATE(产品首普订区域范围数据输入!B1760,",",产品首普订区域范围数据输入!C1760,",",产品首普订区域范围数据输入!D1760,",",产品首普订区域范围数据输入!E1760,",",产品首普订区域范围数据输入!F1760,",",产品首普订区域范围数据输入!G1760,",",产品首普订区域范围数据输入!H1760,",",产品首普订区域范围数据输入!I1760,",",产品首普订区域范围数据输入!J1760,",",产品首普订区域范围数据输入!K1760,",",产品首普订区域范围数据输入!L1760,",",产品首普订区域范围数据输入!M1760,",",产品首普订区域范围数据输入!N1760,",",产品首普订区域范围数据输入!O1760,",",产品首普订区域范围数据输入!P1760,",",产品首普订区域范围数据输入!Q1760,",",产品首普订区域范围数据输入!R1760,",",产品首普订区域范围数据输入!S1760,",",产品首普订区域范围数据输入!T1760,",",产品首普订区域范围数据输入!U1760,",",产品首普订区域范围数据输入!V1760,",",产品首普订区域范围数据输入!W1760,",",产品首普订区域范围数据输入!X1760,",",产品首普订区域范围数据输入!Y1760,",",产品首普订区域范围数据输入!Z1760,",",产品首普订区域范围数据输入!AA1760,",",产品首普订区域范围数据输入!AB1760,",",产品首普订区域范围数据输入!AC1760,",",产品首普订区域范围数据输入!AD1760,",",产品首普订区域范围数据输入!AE1760,",",产品首普订区域范围数据输入!AF1760,",",产品首普订区域范围数据输入!AG1760,",",产品首普订区域范围数据输入!AH1760)</f>
        <v>,,,,,,,,,,,,,,,,,,,,,,,,,,,,,,,,</v>
      </c>
      <c r="C1760" s="1" t="str">
        <f>CONCATENATE(产品首普订区域范围数据输入!AI1760,",",产品首普订区域范围数据输入!AJ1760,",",产品首普订区域范围数据输入!AK1760,",",产品首普订区域范围数据输入!AL1760,",",产品首普订区域范围数据输入!AM1760,",",产品首普订区域范围数据输入!AN1760,",",产品首普订区域范围数据输入!AO1760,",",产品首普订区域范围数据输入!AP1760,",",产品首普订区域范围数据输入!AQ1760,",",产品首普订区域范围数据输入!AR1760,",",产品首普订区域范围数据输入!AS1760,",",产品首普订区域范围数据输入!AT1760,",",产品首普订区域范围数据输入!AU1760,",",产品首普订区域范围数据输入!AV1760,",",产品首普订区域范围数据输入!AW1760,",",产品首普订区域范围数据输入!AX1760,",",产品首普订区域范围数据输入!AY1760,",",产品首普订区域范围数据输入!AZ1760,",",产品首普订区域范围数据输入!BA1760,",",产品首普订区域范围数据输入!BB1760,",",产品首普订区域范围数据输入!BC1760,",",产品首普订区域范围数据输入!BD1760,",",产品首普订区域范围数据输入!BE1760,",",产品首普订区域范围数据输入!BF1760,",",产品首普订区域范围数据输入!BG1760,",",产品首普订区域范围数据输入!BH1760,",",产品首普订区域范围数据输入!BI1760,",",产品首普订区域范围数据输入!BJ1760,",",产品首普订区域范围数据输入!BK1760,",",产品首普订区域范围数据输入!BL1760,",",产品首普订区域范围数据输入!BM1760,",",产品首普订区域范围数据输入!BN1760,",",产品首普订区域范围数据输入!BO1760)</f>
        <v>,,,,,,,,,,,,,,,,,,,,,,,,,,,,,,,,</v>
      </c>
    </row>
    <row r="1761" spans="1:3" x14ac:dyDescent="0.35">
      <c r="A1761">
        <f>产品首普订区域范围数据输入!A1761</f>
        <v>0</v>
      </c>
      <c r="B1761" s="1" t="str">
        <f>CONCATENATE(产品首普订区域范围数据输入!B1761,",",产品首普订区域范围数据输入!C1761,",",产品首普订区域范围数据输入!D1761,",",产品首普订区域范围数据输入!E1761,",",产品首普订区域范围数据输入!F1761,",",产品首普订区域范围数据输入!G1761,",",产品首普订区域范围数据输入!H1761,",",产品首普订区域范围数据输入!I1761,",",产品首普订区域范围数据输入!J1761,",",产品首普订区域范围数据输入!K1761,",",产品首普订区域范围数据输入!L1761,",",产品首普订区域范围数据输入!M1761,",",产品首普订区域范围数据输入!N1761,",",产品首普订区域范围数据输入!O1761,",",产品首普订区域范围数据输入!P1761,",",产品首普订区域范围数据输入!Q1761,",",产品首普订区域范围数据输入!R1761,",",产品首普订区域范围数据输入!S1761,",",产品首普订区域范围数据输入!T1761,",",产品首普订区域范围数据输入!U1761,",",产品首普订区域范围数据输入!V1761,",",产品首普订区域范围数据输入!W1761,",",产品首普订区域范围数据输入!X1761,",",产品首普订区域范围数据输入!Y1761,",",产品首普订区域范围数据输入!Z1761,",",产品首普订区域范围数据输入!AA1761,",",产品首普订区域范围数据输入!AB1761,",",产品首普订区域范围数据输入!AC1761,",",产品首普订区域范围数据输入!AD1761,",",产品首普订区域范围数据输入!AE1761,",",产品首普订区域范围数据输入!AF1761,",",产品首普订区域范围数据输入!AG1761,",",产品首普订区域范围数据输入!AH1761)</f>
        <v>,,,,,,,,,,,,,,,,,,,,,,,,,,,,,,,,</v>
      </c>
      <c r="C1761" s="1" t="str">
        <f>CONCATENATE(产品首普订区域范围数据输入!AI1761,",",产品首普订区域范围数据输入!AJ1761,",",产品首普订区域范围数据输入!AK1761,",",产品首普订区域范围数据输入!AL1761,",",产品首普订区域范围数据输入!AM1761,",",产品首普订区域范围数据输入!AN1761,",",产品首普订区域范围数据输入!AO1761,",",产品首普订区域范围数据输入!AP1761,",",产品首普订区域范围数据输入!AQ1761,",",产品首普订区域范围数据输入!AR1761,",",产品首普订区域范围数据输入!AS1761,",",产品首普订区域范围数据输入!AT1761,",",产品首普订区域范围数据输入!AU1761,",",产品首普订区域范围数据输入!AV1761,",",产品首普订区域范围数据输入!AW1761,",",产品首普订区域范围数据输入!AX1761,",",产品首普订区域范围数据输入!AY1761,",",产品首普订区域范围数据输入!AZ1761,",",产品首普订区域范围数据输入!BA1761,",",产品首普订区域范围数据输入!BB1761,",",产品首普订区域范围数据输入!BC1761,",",产品首普订区域范围数据输入!BD1761,",",产品首普订区域范围数据输入!BE1761,",",产品首普订区域范围数据输入!BF1761,",",产品首普订区域范围数据输入!BG1761,",",产品首普订区域范围数据输入!BH1761,",",产品首普订区域范围数据输入!BI1761,",",产品首普订区域范围数据输入!BJ1761,",",产品首普订区域范围数据输入!BK1761,",",产品首普订区域范围数据输入!BL1761,",",产品首普订区域范围数据输入!BM1761,",",产品首普订区域范围数据输入!BN1761,",",产品首普订区域范围数据输入!BO1761)</f>
        <v>,,,,,,,,,,,,,,,,,,,,,,,,,,,,,,,,</v>
      </c>
    </row>
    <row r="1762" spans="1:3" x14ac:dyDescent="0.35">
      <c r="A1762">
        <f>产品首普订区域范围数据输入!A1762</f>
        <v>0</v>
      </c>
      <c r="B1762" s="1" t="str">
        <f>CONCATENATE(产品首普订区域范围数据输入!B1762,",",产品首普订区域范围数据输入!C1762,",",产品首普订区域范围数据输入!D1762,",",产品首普订区域范围数据输入!E1762,",",产品首普订区域范围数据输入!F1762,",",产品首普订区域范围数据输入!G1762,",",产品首普订区域范围数据输入!H1762,",",产品首普订区域范围数据输入!I1762,",",产品首普订区域范围数据输入!J1762,",",产品首普订区域范围数据输入!K1762,",",产品首普订区域范围数据输入!L1762,",",产品首普订区域范围数据输入!M1762,",",产品首普订区域范围数据输入!N1762,",",产品首普订区域范围数据输入!O1762,",",产品首普订区域范围数据输入!P1762,",",产品首普订区域范围数据输入!Q1762,",",产品首普订区域范围数据输入!R1762,",",产品首普订区域范围数据输入!S1762,",",产品首普订区域范围数据输入!T1762,",",产品首普订区域范围数据输入!U1762,",",产品首普订区域范围数据输入!V1762,",",产品首普订区域范围数据输入!W1762,",",产品首普订区域范围数据输入!X1762,",",产品首普订区域范围数据输入!Y1762,",",产品首普订区域范围数据输入!Z1762,",",产品首普订区域范围数据输入!AA1762,",",产品首普订区域范围数据输入!AB1762,",",产品首普订区域范围数据输入!AC1762,",",产品首普订区域范围数据输入!AD1762,",",产品首普订区域范围数据输入!AE1762,",",产品首普订区域范围数据输入!AF1762,",",产品首普订区域范围数据输入!AG1762,",",产品首普订区域范围数据输入!AH1762)</f>
        <v>,,,,,,,,,,,,,,,,,,,,,,,,,,,,,,,,</v>
      </c>
      <c r="C1762" s="1" t="str">
        <f>CONCATENATE(产品首普订区域范围数据输入!AI1762,",",产品首普订区域范围数据输入!AJ1762,",",产品首普订区域范围数据输入!AK1762,",",产品首普订区域范围数据输入!AL1762,",",产品首普订区域范围数据输入!AM1762,",",产品首普订区域范围数据输入!AN1762,",",产品首普订区域范围数据输入!AO1762,",",产品首普订区域范围数据输入!AP1762,",",产品首普订区域范围数据输入!AQ1762,",",产品首普订区域范围数据输入!AR1762,",",产品首普订区域范围数据输入!AS1762,",",产品首普订区域范围数据输入!AT1762,",",产品首普订区域范围数据输入!AU1762,",",产品首普订区域范围数据输入!AV1762,",",产品首普订区域范围数据输入!AW1762,",",产品首普订区域范围数据输入!AX1762,",",产品首普订区域范围数据输入!AY1762,",",产品首普订区域范围数据输入!AZ1762,",",产品首普订区域范围数据输入!BA1762,",",产品首普订区域范围数据输入!BB1762,",",产品首普订区域范围数据输入!BC1762,",",产品首普订区域范围数据输入!BD1762,",",产品首普订区域范围数据输入!BE1762,",",产品首普订区域范围数据输入!BF1762,",",产品首普订区域范围数据输入!BG1762,",",产品首普订区域范围数据输入!BH1762,",",产品首普订区域范围数据输入!BI1762,",",产品首普订区域范围数据输入!BJ1762,",",产品首普订区域范围数据输入!BK1762,",",产品首普订区域范围数据输入!BL1762,",",产品首普订区域范围数据输入!BM1762,",",产品首普订区域范围数据输入!BN1762,",",产品首普订区域范围数据输入!BO1762)</f>
        <v>,,,,,,,,,,,,,,,,,,,,,,,,,,,,,,,,</v>
      </c>
    </row>
    <row r="1763" spans="1:3" x14ac:dyDescent="0.35">
      <c r="A1763">
        <f>产品首普订区域范围数据输入!A1763</f>
        <v>0</v>
      </c>
      <c r="B1763" s="1" t="str">
        <f>CONCATENATE(产品首普订区域范围数据输入!B1763,",",产品首普订区域范围数据输入!C1763,",",产品首普订区域范围数据输入!D1763,",",产品首普订区域范围数据输入!E1763,",",产品首普订区域范围数据输入!F1763,",",产品首普订区域范围数据输入!G1763,",",产品首普订区域范围数据输入!H1763,",",产品首普订区域范围数据输入!I1763,",",产品首普订区域范围数据输入!J1763,",",产品首普订区域范围数据输入!K1763,",",产品首普订区域范围数据输入!L1763,",",产品首普订区域范围数据输入!M1763,",",产品首普订区域范围数据输入!N1763,",",产品首普订区域范围数据输入!O1763,",",产品首普订区域范围数据输入!P1763,",",产品首普订区域范围数据输入!Q1763,",",产品首普订区域范围数据输入!R1763,",",产品首普订区域范围数据输入!S1763,",",产品首普订区域范围数据输入!T1763,",",产品首普订区域范围数据输入!U1763,",",产品首普订区域范围数据输入!V1763,",",产品首普订区域范围数据输入!W1763,",",产品首普订区域范围数据输入!X1763,",",产品首普订区域范围数据输入!Y1763,",",产品首普订区域范围数据输入!Z1763,",",产品首普订区域范围数据输入!AA1763,",",产品首普订区域范围数据输入!AB1763,",",产品首普订区域范围数据输入!AC1763,",",产品首普订区域范围数据输入!AD1763,",",产品首普订区域范围数据输入!AE1763,",",产品首普订区域范围数据输入!AF1763,",",产品首普订区域范围数据输入!AG1763,",",产品首普订区域范围数据输入!AH1763)</f>
        <v>,,,,,,,,,,,,,,,,,,,,,,,,,,,,,,,,</v>
      </c>
      <c r="C1763" s="1" t="str">
        <f>CONCATENATE(产品首普订区域范围数据输入!AI1763,",",产品首普订区域范围数据输入!AJ1763,",",产品首普订区域范围数据输入!AK1763,",",产品首普订区域范围数据输入!AL1763,",",产品首普订区域范围数据输入!AM1763,",",产品首普订区域范围数据输入!AN1763,",",产品首普订区域范围数据输入!AO1763,",",产品首普订区域范围数据输入!AP1763,",",产品首普订区域范围数据输入!AQ1763,",",产品首普订区域范围数据输入!AR1763,",",产品首普订区域范围数据输入!AS1763,",",产品首普订区域范围数据输入!AT1763,",",产品首普订区域范围数据输入!AU1763,",",产品首普订区域范围数据输入!AV1763,",",产品首普订区域范围数据输入!AW1763,",",产品首普订区域范围数据输入!AX1763,",",产品首普订区域范围数据输入!AY1763,",",产品首普订区域范围数据输入!AZ1763,",",产品首普订区域范围数据输入!BA1763,",",产品首普订区域范围数据输入!BB1763,",",产品首普订区域范围数据输入!BC1763,",",产品首普订区域范围数据输入!BD1763,",",产品首普订区域范围数据输入!BE1763,",",产品首普订区域范围数据输入!BF1763,",",产品首普订区域范围数据输入!BG1763,",",产品首普订区域范围数据输入!BH1763,",",产品首普订区域范围数据输入!BI1763,",",产品首普订区域范围数据输入!BJ1763,",",产品首普订区域范围数据输入!BK1763,",",产品首普订区域范围数据输入!BL1763,",",产品首普订区域范围数据输入!BM1763,",",产品首普订区域范围数据输入!BN1763,",",产品首普订区域范围数据输入!BO1763)</f>
        <v>,,,,,,,,,,,,,,,,,,,,,,,,,,,,,,,,</v>
      </c>
    </row>
    <row r="1764" spans="1:3" x14ac:dyDescent="0.35">
      <c r="A1764">
        <f>产品首普订区域范围数据输入!A1764</f>
        <v>0</v>
      </c>
      <c r="B1764" s="1" t="str">
        <f>CONCATENATE(产品首普订区域范围数据输入!B1764,",",产品首普订区域范围数据输入!C1764,",",产品首普订区域范围数据输入!D1764,",",产品首普订区域范围数据输入!E1764,",",产品首普订区域范围数据输入!F1764,",",产品首普订区域范围数据输入!G1764,",",产品首普订区域范围数据输入!H1764,",",产品首普订区域范围数据输入!I1764,",",产品首普订区域范围数据输入!J1764,",",产品首普订区域范围数据输入!K1764,",",产品首普订区域范围数据输入!L1764,",",产品首普订区域范围数据输入!M1764,",",产品首普订区域范围数据输入!N1764,",",产品首普订区域范围数据输入!O1764,",",产品首普订区域范围数据输入!P1764,",",产品首普订区域范围数据输入!Q1764,",",产品首普订区域范围数据输入!R1764,",",产品首普订区域范围数据输入!S1764,",",产品首普订区域范围数据输入!T1764,",",产品首普订区域范围数据输入!U1764,",",产品首普订区域范围数据输入!V1764,",",产品首普订区域范围数据输入!W1764,",",产品首普订区域范围数据输入!X1764,",",产品首普订区域范围数据输入!Y1764,",",产品首普订区域范围数据输入!Z1764,",",产品首普订区域范围数据输入!AA1764,",",产品首普订区域范围数据输入!AB1764,",",产品首普订区域范围数据输入!AC1764,",",产品首普订区域范围数据输入!AD1764,",",产品首普订区域范围数据输入!AE1764,",",产品首普订区域范围数据输入!AF1764,",",产品首普订区域范围数据输入!AG1764,",",产品首普订区域范围数据输入!AH1764)</f>
        <v>,,,,,,,,,,,,,,,,,,,,,,,,,,,,,,,,</v>
      </c>
      <c r="C1764" s="1" t="str">
        <f>CONCATENATE(产品首普订区域范围数据输入!AI1764,",",产品首普订区域范围数据输入!AJ1764,",",产品首普订区域范围数据输入!AK1764,",",产品首普订区域范围数据输入!AL1764,",",产品首普订区域范围数据输入!AM1764,",",产品首普订区域范围数据输入!AN1764,",",产品首普订区域范围数据输入!AO1764,",",产品首普订区域范围数据输入!AP1764,",",产品首普订区域范围数据输入!AQ1764,",",产品首普订区域范围数据输入!AR1764,",",产品首普订区域范围数据输入!AS1764,",",产品首普订区域范围数据输入!AT1764,",",产品首普订区域范围数据输入!AU1764,",",产品首普订区域范围数据输入!AV1764,",",产品首普订区域范围数据输入!AW1764,",",产品首普订区域范围数据输入!AX1764,",",产品首普订区域范围数据输入!AY1764,",",产品首普订区域范围数据输入!AZ1764,",",产品首普订区域范围数据输入!BA1764,",",产品首普订区域范围数据输入!BB1764,",",产品首普订区域范围数据输入!BC1764,",",产品首普订区域范围数据输入!BD1764,",",产品首普订区域范围数据输入!BE1764,",",产品首普订区域范围数据输入!BF1764,",",产品首普订区域范围数据输入!BG1764,",",产品首普订区域范围数据输入!BH1764,",",产品首普订区域范围数据输入!BI1764,",",产品首普订区域范围数据输入!BJ1764,",",产品首普订区域范围数据输入!BK1764,",",产品首普订区域范围数据输入!BL1764,",",产品首普订区域范围数据输入!BM1764,",",产品首普订区域范围数据输入!BN1764,",",产品首普订区域范围数据输入!BO1764)</f>
        <v>,,,,,,,,,,,,,,,,,,,,,,,,,,,,,,,,</v>
      </c>
    </row>
    <row r="1765" spans="1:3" x14ac:dyDescent="0.35">
      <c r="A1765">
        <f>产品首普订区域范围数据输入!A1765</f>
        <v>0</v>
      </c>
      <c r="B1765" s="1" t="str">
        <f>CONCATENATE(产品首普订区域范围数据输入!B1765,",",产品首普订区域范围数据输入!C1765,",",产品首普订区域范围数据输入!D1765,",",产品首普订区域范围数据输入!E1765,",",产品首普订区域范围数据输入!F1765,",",产品首普订区域范围数据输入!G1765,",",产品首普订区域范围数据输入!H1765,",",产品首普订区域范围数据输入!I1765,",",产品首普订区域范围数据输入!J1765,",",产品首普订区域范围数据输入!K1765,",",产品首普订区域范围数据输入!L1765,",",产品首普订区域范围数据输入!M1765,",",产品首普订区域范围数据输入!N1765,",",产品首普订区域范围数据输入!O1765,",",产品首普订区域范围数据输入!P1765,",",产品首普订区域范围数据输入!Q1765,",",产品首普订区域范围数据输入!R1765,",",产品首普订区域范围数据输入!S1765,",",产品首普订区域范围数据输入!T1765,",",产品首普订区域范围数据输入!U1765,",",产品首普订区域范围数据输入!V1765,",",产品首普订区域范围数据输入!W1765,",",产品首普订区域范围数据输入!X1765,",",产品首普订区域范围数据输入!Y1765,",",产品首普订区域范围数据输入!Z1765,",",产品首普订区域范围数据输入!AA1765,",",产品首普订区域范围数据输入!AB1765,",",产品首普订区域范围数据输入!AC1765,",",产品首普订区域范围数据输入!AD1765,",",产品首普订区域范围数据输入!AE1765,",",产品首普订区域范围数据输入!AF1765,",",产品首普订区域范围数据输入!AG1765,",",产品首普订区域范围数据输入!AH1765)</f>
        <v>,,,,,,,,,,,,,,,,,,,,,,,,,,,,,,,,</v>
      </c>
      <c r="C1765" s="1" t="str">
        <f>CONCATENATE(产品首普订区域范围数据输入!AI1765,",",产品首普订区域范围数据输入!AJ1765,",",产品首普订区域范围数据输入!AK1765,",",产品首普订区域范围数据输入!AL1765,",",产品首普订区域范围数据输入!AM1765,",",产品首普订区域范围数据输入!AN1765,",",产品首普订区域范围数据输入!AO1765,",",产品首普订区域范围数据输入!AP1765,",",产品首普订区域范围数据输入!AQ1765,",",产品首普订区域范围数据输入!AR1765,",",产品首普订区域范围数据输入!AS1765,",",产品首普订区域范围数据输入!AT1765,",",产品首普订区域范围数据输入!AU1765,",",产品首普订区域范围数据输入!AV1765,",",产品首普订区域范围数据输入!AW1765,",",产品首普订区域范围数据输入!AX1765,",",产品首普订区域范围数据输入!AY1765,",",产品首普订区域范围数据输入!AZ1765,",",产品首普订区域范围数据输入!BA1765,",",产品首普订区域范围数据输入!BB1765,",",产品首普订区域范围数据输入!BC1765,",",产品首普订区域范围数据输入!BD1765,",",产品首普订区域范围数据输入!BE1765,",",产品首普订区域范围数据输入!BF1765,",",产品首普订区域范围数据输入!BG1765,",",产品首普订区域范围数据输入!BH1765,",",产品首普订区域范围数据输入!BI1765,",",产品首普订区域范围数据输入!BJ1765,",",产品首普订区域范围数据输入!BK1765,",",产品首普订区域范围数据输入!BL1765,",",产品首普订区域范围数据输入!BM1765,",",产品首普订区域范围数据输入!BN1765,",",产品首普订区域范围数据输入!BO1765)</f>
        <v>,,,,,,,,,,,,,,,,,,,,,,,,,,,,,,,,</v>
      </c>
    </row>
    <row r="1766" spans="1:3" x14ac:dyDescent="0.35">
      <c r="A1766">
        <f>产品首普订区域范围数据输入!A1766</f>
        <v>0</v>
      </c>
      <c r="B1766" s="1" t="str">
        <f>CONCATENATE(产品首普订区域范围数据输入!B1766,",",产品首普订区域范围数据输入!C1766,",",产品首普订区域范围数据输入!D1766,",",产品首普订区域范围数据输入!E1766,",",产品首普订区域范围数据输入!F1766,",",产品首普订区域范围数据输入!G1766,",",产品首普订区域范围数据输入!H1766,",",产品首普订区域范围数据输入!I1766,",",产品首普订区域范围数据输入!J1766,",",产品首普订区域范围数据输入!K1766,",",产品首普订区域范围数据输入!L1766,",",产品首普订区域范围数据输入!M1766,",",产品首普订区域范围数据输入!N1766,",",产品首普订区域范围数据输入!O1766,",",产品首普订区域范围数据输入!P1766,",",产品首普订区域范围数据输入!Q1766,",",产品首普订区域范围数据输入!R1766,",",产品首普订区域范围数据输入!S1766,",",产品首普订区域范围数据输入!T1766,",",产品首普订区域范围数据输入!U1766,",",产品首普订区域范围数据输入!V1766,",",产品首普订区域范围数据输入!W1766,",",产品首普订区域范围数据输入!X1766,",",产品首普订区域范围数据输入!Y1766,",",产品首普订区域范围数据输入!Z1766,",",产品首普订区域范围数据输入!AA1766,",",产品首普订区域范围数据输入!AB1766,",",产品首普订区域范围数据输入!AC1766,",",产品首普订区域范围数据输入!AD1766,",",产品首普订区域范围数据输入!AE1766,",",产品首普订区域范围数据输入!AF1766,",",产品首普订区域范围数据输入!AG1766,",",产品首普订区域范围数据输入!AH1766)</f>
        <v>,,,,,,,,,,,,,,,,,,,,,,,,,,,,,,,,</v>
      </c>
      <c r="C1766" s="1" t="str">
        <f>CONCATENATE(产品首普订区域范围数据输入!AI1766,",",产品首普订区域范围数据输入!AJ1766,",",产品首普订区域范围数据输入!AK1766,",",产品首普订区域范围数据输入!AL1766,",",产品首普订区域范围数据输入!AM1766,",",产品首普订区域范围数据输入!AN1766,",",产品首普订区域范围数据输入!AO1766,",",产品首普订区域范围数据输入!AP1766,",",产品首普订区域范围数据输入!AQ1766,",",产品首普订区域范围数据输入!AR1766,",",产品首普订区域范围数据输入!AS1766,",",产品首普订区域范围数据输入!AT1766,",",产品首普订区域范围数据输入!AU1766,",",产品首普订区域范围数据输入!AV1766,",",产品首普订区域范围数据输入!AW1766,",",产品首普订区域范围数据输入!AX1766,",",产品首普订区域范围数据输入!AY1766,",",产品首普订区域范围数据输入!AZ1766,",",产品首普订区域范围数据输入!BA1766,",",产品首普订区域范围数据输入!BB1766,",",产品首普订区域范围数据输入!BC1766,",",产品首普订区域范围数据输入!BD1766,",",产品首普订区域范围数据输入!BE1766,",",产品首普订区域范围数据输入!BF1766,",",产品首普订区域范围数据输入!BG1766,",",产品首普订区域范围数据输入!BH1766,",",产品首普订区域范围数据输入!BI1766,",",产品首普订区域范围数据输入!BJ1766,",",产品首普订区域范围数据输入!BK1766,",",产品首普订区域范围数据输入!BL1766,",",产品首普订区域范围数据输入!BM1766,",",产品首普订区域范围数据输入!BN1766,",",产品首普订区域范围数据输入!BO1766)</f>
        <v>,,,,,,,,,,,,,,,,,,,,,,,,,,,,,,,,</v>
      </c>
    </row>
    <row r="1767" spans="1:3" x14ac:dyDescent="0.35">
      <c r="A1767">
        <f>产品首普订区域范围数据输入!A1767</f>
        <v>0</v>
      </c>
      <c r="B1767" s="1" t="str">
        <f>CONCATENATE(产品首普订区域范围数据输入!B1767,",",产品首普订区域范围数据输入!C1767,",",产品首普订区域范围数据输入!D1767,",",产品首普订区域范围数据输入!E1767,",",产品首普订区域范围数据输入!F1767,",",产品首普订区域范围数据输入!G1767,",",产品首普订区域范围数据输入!H1767,",",产品首普订区域范围数据输入!I1767,",",产品首普订区域范围数据输入!J1767,",",产品首普订区域范围数据输入!K1767,",",产品首普订区域范围数据输入!L1767,",",产品首普订区域范围数据输入!M1767,",",产品首普订区域范围数据输入!N1767,",",产品首普订区域范围数据输入!O1767,",",产品首普订区域范围数据输入!P1767,",",产品首普订区域范围数据输入!Q1767,",",产品首普订区域范围数据输入!R1767,",",产品首普订区域范围数据输入!S1767,",",产品首普订区域范围数据输入!T1767,",",产品首普订区域范围数据输入!U1767,",",产品首普订区域范围数据输入!V1767,",",产品首普订区域范围数据输入!W1767,",",产品首普订区域范围数据输入!X1767,",",产品首普订区域范围数据输入!Y1767,",",产品首普订区域范围数据输入!Z1767,",",产品首普订区域范围数据输入!AA1767,",",产品首普订区域范围数据输入!AB1767,",",产品首普订区域范围数据输入!AC1767,",",产品首普订区域范围数据输入!AD1767,",",产品首普订区域范围数据输入!AE1767,",",产品首普订区域范围数据输入!AF1767,",",产品首普订区域范围数据输入!AG1767,",",产品首普订区域范围数据输入!AH1767)</f>
        <v>,,,,,,,,,,,,,,,,,,,,,,,,,,,,,,,,</v>
      </c>
      <c r="C1767" s="1" t="str">
        <f>CONCATENATE(产品首普订区域范围数据输入!AI1767,",",产品首普订区域范围数据输入!AJ1767,",",产品首普订区域范围数据输入!AK1767,",",产品首普订区域范围数据输入!AL1767,",",产品首普订区域范围数据输入!AM1767,",",产品首普订区域范围数据输入!AN1767,",",产品首普订区域范围数据输入!AO1767,",",产品首普订区域范围数据输入!AP1767,",",产品首普订区域范围数据输入!AQ1767,",",产品首普订区域范围数据输入!AR1767,",",产品首普订区域范围数据输入!AS1767,",",产品首普订区域范围数据输入!AT1767,",",产品首普订区域范围数据输入!AU1767,",",产品首普订区域范围数据输入!AV1767,",",产品首普订区域范围数据输入!AW1767,",",产品首普订区域范围数据输入!AX1767,",",产品首普订区域范围数据输入!AY1767,",",产品首普订区域范围数据输入!AZ1767,",",产品首普订区域范围数据输入!BA1767,",",产品首普订区域范围数据输入!BB1767,",",产品首普订区域范围数据输入!BC1767,",",产品首普订区域范围数据输入!BD1767,",",产品首普订区域范围数据输入!BE1767,",",产品首普订区域范围数据输入!BF1767,",",产品首普订区域范围数据输入!BG1767,",",产品首普订区域范围数据输入!BH1767,",",产品首普订区域范围数据输入!BI1767,",",产品首普订区域范围数据输入!BJ1767,",",产品首普订区域范围数据输入!BK1767,",",产品首普订区域范围数据输入!BL1767,",",产品首普订区域范围数据输入!BM1767,",",产品首普订区域范围数据输入!BN1767,",",产品首普订区域范围数据输入!BO1767)</f>
        <v>,,,,,,,,,,,,,,,,,,,,,,,,,,,,,,,,</v>
      </c>
    </row>
    <row r="1768" spans="1:3" x14ac:dyDescent="0.35">
      <c r="A1768">
        <f>产品首普订区域范围数据输入!A1768</f>
        <v>0</v>
      </c>
      <c r="B1768" s="1" t="str">
        <f>CONCATENATE(产品首普订区域范围数据输入!B1768,",",产品首普订区域范围数据输入!C1768,",",产品首普订区域范围数据输入!D1768,",",产品首普订区域范围数据输入!E1768,",",产品首普订区域范围数据输入!F1768,",",产品首普订区域范围数据输入!G1768,",",产品首普订区域范围数据输入!H1768,",",产品首普订区域范围数据输入!I1768,",",产品首普订区域范围数据输入!J1768,",",产品首普订区域范围数据输入!K1768,",",产品首普订区域范围数据输入!L1768,",",产品首普订区域范围数据输入!M1768,",",产品首普订区域范围数据输入!N1768,",",产品首普订区域范围数据输入!O1768,",",产品首普订区域范围数据输入!P1768,",",产品首普订区域范围数据输入!Q1768,",",产品首普订区域范围数据输入!R1768,",",产品首普订区域范围数据输入!S1768,",",产品首普订区域范围数据输入!T1768,",",产品首普订区域范围数据输入!U1768,",",产品首普订区域范围数据输入!V1768,",",产品首普订区域范围数据输入!W1768,",",产品首普订区域范围数据输入!X1768,",",产品首普订区域范围数据输入!Y1768,",",产品首普订区域范围数据输入!Z1768,",",产品首普订区域范围数据输入!AA1768,",",产品首普订区域范围数据输入!AB1768,",",产品首普订区域范围数据输入!AC1768,",",产品首普订区域范围数据输入!AD1768,",",产品首普订区域范围数据输入!AE1768,",",产品首普订区域范围数据输入!AF1768,",",产品首普订区域范围数据输入!AG1768,",",产品首普订区域范围数据输入!AH1768)</f>
        <v>,,,,,,,,,,,,,,,,,,,,,,,,,,,,,,,,</v>
      </c>
      <c r="C1768" s="1" t="str">
        <f>CONCATENATE(产品首普订区域范围数据输入!AI1768,",",产品首普订区域范围数据输入!AJ1768,",",产品首普订区域范围数据输入!AK1768,",",产品首普订区域范围数据输入!AL1768,",",产品首普订区域范围数据输入!AM1768,",",产品首普订区域范围数据输入!AN1768,",",产品首普订区域范围数据输入!AO1768,",",产品首普订区域范围数据输入!AP1768,",",产品首普订区域范围数据输入!AQ1768,",",产品首普订区域范围数据输入!AR1768,",",产品首普订区域范围数据输入!AS1768,",",产品首普订区域范围数据输入!AT1768,",",产品首普订区域范围数据输入!AU1768,",",产品首普订区域范围数据输入!AV1768,",",产品首普订区域范围数据输入!AW1768,",",产品首普订区域范围数据输入!AX1768,",",产品首普订区域范围数据输入!AY1768,",",产品首普订区域范围数据输入!AZ1768,",",产品首普订区域范围数据输入!BA1768,",",产品首普订区域范围数据输入!BB1768,",",产品首普订区域范围数据输入!BC1768,",",产品首普订区域范围数据输入!BD1768,",",产品首普订区域范围数据输入!BE1768,",",产品首普订区域范围数据输入!BF1768,",",产品首普订区域范围数据输入!BG1768,",",产品首普订区域范围数据输入!BH1768,",",产品首普订区域范围数据输入!BI1768,",",产品首普订区域范围数据输入!BJ1768,",",产品首普订区域范围数据输入!BK1768,",",产品首普订区域范围数据输入!BL1768,",",产品首普订区域范围数据输入!BM1768,",",产品首普订区域范围数据输入!BN1768,",",产品首普订区域范围数据输入!BO1768)</f>
        <v>,,,,,,,,,,,,,,,,,,,,,,,,,,,,,,,,</v>
      </c>
    </row>
    <row r="1769" spans="1:3" x14ac:dyDescent="0.35">
      <c r="A1769">
        <f>产品首普订区域范围数据输入!A1769</f>
        <v>0</v>
      </c>
      <c r="B1769" s="1" t="str">
        <f>CONCATENATE(产品首普订区域范围数据输入!B1769,",",产品首普订区域范围数据输入!C1769,",",产品首普订区域范围数据输入!D1769,",",产品首普订区域范围数据输入!E1769,",",产品首普订区域范围数据输入!F1769,",",产品首普订区域范围数据输入!G1769,",",产品首普订区域范围数据输入!H1769,",",产品首普订区域范围数据输入!I1769,",",产品首普订区域范围数据输入!J1769,",",产品首普订区域范围数据输入!K1769,",",产品首普订区域范围数据输入!L1769,",",产品首普订区域范围数据输入!M1769,",",产品首普订区域范围数据输入!N1769,",",产品首普订区域范围数据输入!O1769,",",产品首普订区域范围数据输入!P1769,",",产品首普订区域范围数据输入!Q1769,",",产品首普订区域范围数据输入!R1769,",",产品首普订区域范围数据输入!S1769,",",产品首普订区域范围数据输入!T1769,",",产品首普订区域范围数据输入!U1769,",",产品首普订区域范围数据输入!V1769,",",产品首普订区域范围数据输入!W1769,",",产品首普订区域范围数据输入!X1769,",",产品首普订区域范围数据输入!Y1769,",",产品首普订区域范围数据输入!Z1769,",",产品首普订区域范围数据输入!AA1769,",",产品首普订区域范围数据输入!AB1769,",",产品首普订区域范围数据输入!AC1769,",",产品首普订区域范围数据输入!AD1769,",",产品首普订区域范围数据输入!AE1769,",",产品首普订区域范围数据输入!AF1769,",",产品首普订区域范围数据输入!AG1769,",",产品首普订区域范围数据输入!AH1769)</f>
        <v>,,,,,,,,,,,,,,,,,,,,,,,,,,,,,,,,</v>
      </c>
      <c r="C1769" s="1" t="str">
        <f>CONCATENATE(产品首普订区域范围数据输入!AI1769,",",产品首普订区域范围数据输入!AJ1769,",",产品首普订区域范围数据输入!AK1769,",",产品首普订区域范围数据输入!AL1769,",",产品首普订区域范围数据输入!AM1769,",",产品首普订区域范围数据输入!AN1769,",",产品首普订区域范围数据输入!AO1769,",",产品首普订区域范围数据输入!AP1769,",",产品首普订区域范围数据输入!AQ1769,",",产品首普订区域范围数据输入!AR1769,",",产品首普订区域范围数据输入!AS1769,",",产品首普订区域范围数据输入!AT1769,",",产品首普订区域范围数据输入!AU1769,",",产品首普订区域范围数据输入!AV1769,",",产品首普订区域范围数据输入!AW1769,",",产品首普订区域范围数据输入!AX1769,",",产品首普订区域范围数据输入!AY1769,",",产品首普订区域范围数据输入!AZ1769,",",产品首普订区域范围数据输入!BA1769,",",产品首普订区域范围数据输入!BB1769,",",产品首普订区域范围数据输入!BC1769,",",产品首普订区域范围数据输入!BD1769,",",产品首普订区域范围数据输入!BE1769,",",产品首普订区域范围数据输入!BF1769,",",产品首普订区域范围数据输入!BG1769,",",产品首普订区域范围数据输入!BH1769,",",产品首普订区域范围数据输入!BI1769,",",产品首普订区域范围数据输入!BJ1769,",",产品首普订区域范围数据输入!BK1769,",",产品首普订区域范围数据输入!BL1769,",",产品首普订区域范围数据输入!BM1769,",",产品首普订区域范围数据输入!BN1769,",",产品首普订区域范围数据输入!BO1769)</f>
        <v>,,,,,,,,,,,,,,,,,,,,,,,,,,,,,,,,</v>
      </c>
    </row>
    <row r="1770" spans="1:3" x14ac:dyDescent="0.35">
      <c r="A1770">
        <f>产品首普订区域范围数据输入!A1770</f>
        <v>0</v>
      </c>
      <c r="B1770" s="1" t="str">
        <f>CONCATENATE(产品首普订区域范围数据输入!B1770,",",产品首普订区域范围数据输入!C1770,",",产品首普订区域范围数据输入!D1770,",",产品首普订区域范围数据输入!E1770,",",产品首普订区域范围数据输入!F1770,",",产品首普订区域范围数据输入!G1770,",",产品首普订区域范围数据输入!H1770,",",产品首普订区域范围数据输入!I1770,",",产品首普订区域范围数据输入!J1770,",",产品首普订区域范围数据输入!K1770,",",产品首普订区域范围数据输入!L1770,",",产品首普订区域范围数据输入!M1770,",",产品首普订区域范围数据输入!N1770,",",产品首普订区域范围数据输入!O1770,",",产品首普订区域范围数据输入!P1770,",",产品首普订区域范围数据输入!Q1770,",",产品首普订区域范围数据输入!R1770,",",产品首普订区域范围数据输入!S1770,",",产品首普订区域范围数据输入!T1770,",",产品首普订区域范围数据输入!U1770,",",产品首普订区域范围数据输入!V1770,",",产品首普订区域范围数据输入!W1770,",",产品首普订区域范围数据输入!X1770,",",产品首普订区域范围数据输入!Y1770,",",产品首普订区域范围数据输入!Z1770,",",产品首普订区域范围数据输入!AA1770,",",产品首普订区域范围数据输入!AB1770,",",产品首普订区域范围数据输入!AC1770,",",产品首普订区域范围数据输入!AD1770,",",产品首普订区域范围数据输入!AE1770,",",产品首普订区域范围数据输入!AF1770,",",产品首普订区域范围数据输入!AG1770,",",产品首普订区域范围数据输入!AH1770)</f>
        <v>,,,,,,,,,,,,,,,,,,,,,,,,,,,,,,,,</v>
      </c>
      <c r="C1770" s="1" t="str">
        <f>CONCATENATE(产品首普订区域范围数据输入!AI1770,",",产品首普订区域范围数据输入!AJ1770,",",产品首普订区域范围数据输入!AK1770,",",产品首普订区域范围数据输入!AL1770,",",产品首普订区域范围数据输入!AM1770,",",产品首普订区域范围数据输入!AN1770,",",产品首普订区域范围数据输入!AO1770,",",产品首普订区域范围数据输入!AP1770,",",产品首普订区域范围数据输入!AQ1770,",",产品首普订区域范围数据输入!AR1770,",",产品首普订区域范围数据输入!AS1770,",",产品首普订区域范围数据输入!AT1770,",",产品首普订区域范围数据输入!AU1770,",",产品首普订区域范围数据输入!AV1770,",",产品首普订区域范围数据输入!AW1770,",",产品首普订区域范围数据输入!AX1770,",",产品首普订区域范围数据输入!AY1770,",",产品首普订区域范围数据输入!AZ1770,",",产品首普订区域范围数据输入!BA1770,",",产品首普订区域范围数据输入!BB1770,",",产品首普订区域范围数据输入!BC1770,",",产品首普订区域范围数据输入!BD1770,",",产品首普订区域范围数据输入!BE1770,",",产品首普订区域范围数据输入!BF1770,",",产品首普订区域范围数据输入!BG1770,",",产品首普订区域范围数据输入!BH1770,",",产品首普订区域范围数据输入!BI1770,",",产品首普订区域范围数据输入!BJ1770,",",产品首普订区域范围数据输入!BK1770,",",产品首普订区域范围数据输入!BL1770,",",产品首普订区域范围数据输入!BM1770,",",产品首普订区域范围数据输入!BN1770,",",产品首普订区域范围数据输入!BO1770)</f>
        <v>,,,,,,,,,,,,,,,,,,,,,,,,,,,,,,,,</v>
      </c>
    </row>
    <row r="1771" spans="1:3" x14ac:dyDescent="0.35">
      <c r="A1771">
        <f>产品首普订区域范围数据输入!A1771</f>
        <v>0</v>
      </c>
      <c r="B1771" s="1" t="str">
        <f>CONCATENATE(产品首普订区域范围数据输入!B1771,",",产品首普订区域范围数据输入!C1771,",",产品首普订区域范围数据输入!D1771,",",产品首普订区域范围数据输入!E1771,",",产品首普订区域范围数据输入!F1771,",",产品首普订区域范围数据输入!G1771,",",产品首普订区域范围数据输入!H1771,",",产品首普订区域范围数据输入!I1771,",",产品首普订区域范围数据输入!J1771,",",产品首普订区域范围数据输入!K1771,",",产品首普订区域范围数据输入!L1771,",",产品首普订区域范围数据输入!M1771,",",产品首普订区域范围数据输入!N1771,",",产品首普订区域范围数据输入!O1771,",",产品首普订区域范围数据输入!P1771,",",产品首普订区域范围数据输入!Q1771,",",产品首普订区域范围数据输入!R1771,",",产品首普订区域范围数据输入!S1771,",",产品首普订区域范围数据输入!T1771,",",产品首普订区域范围数据输入!U1771,",",产品首普订区域范围数据输入!V1771,",",产品首普订区域范围数据输入!W1771,",",产品首普订区域范围数据输入!X1771,",",产品首普订区域范围数据输入!Y1771,",",产品首普订区域范围数据输入!Z1771,",",产品首普订区域范围数据输入!AA1771,",",产品首普订区域范围数据输入!AB1771,",",产品首普订区域范围数据输入!AC1771,",",产品首普订区域范围数据输入!AD1771,",",产品首普订区域范围数据输入!AE1771,",",产品首普订区域范围数据输入!AF1771,",",产品首普订区域范围数据输入!AG1771,",",产品首普订区域范围数据输入!AH1771)</f>
        <v>,,,,,,,,,,,,,,,,,,,,,,,,,,,,,,,,</v>
      </c>
      <c r="C1771" s="1" t="str">
        <f>CONCATENATE(产品首普订区域范围数据输入!AI1771,",",产品首普订区域范围数据输入!AJ1771,",",产品首普订区域范围数据输入!AK1771,",",产品首普订区域范围数据输入!AL1771,",",产品首普订区域范围数据输入!AM1771,",",产品首普订区域范围数据输入!AN1771,",",产品首普订区域范围数据输入!AO1771,",",产品首普订区域范围数据输入!AP1771,",",产品首普订区域范围数据输入!AQ1771,",",产品首普订区域范围数据输入!AR1771,",",产品首普订区域范围数据输入!AS1771,",",产品首普订区域范围数据输入!AT1771,",",产品首普订区域范围数据输入!AU1771,",",产品首普订区域范围数据输入!AV1771,",",产品首普订区域范围数据输入!AW1771,",",产品首普订区域范围数据输入!AX1771,",",产品首普订区域范围数据输入!AY1771,",",产品首普订区域范围数据输入!AZ1771,",",产品首普订区域范围数据输入!BA1771,",",产品首普订区域范围数据输入!BB1771,",",产品首普订区域范围数据输入!BC1771,",",产品首普订区域范围数据输入!BD1771,",",产品首普订区域范围数据输入!BE1771,",",产品首普订区域范围数据输入!BF1771,",",产品首普订区域范围数据输入!BG1771,",",产品首普订区域范围数据输入!BH1771,",",产品首普订区域范围数据输入!BI1771,",",产品首普订区域范围数据输入!BJ1771,",",产品首普订区域范围数据输入!BK1771,",",产品首普订区域范围数据输入!BL1771,",",产品首普订区域范围数据输入!BM1771,",",产品首普订区域范围数据输入!BN1771,",",产品首普订区域范围数据输入!BO1771)</f>
        <v>,,,,,,,,,,,,,,,,,,,,,,,,,,,,,,,,</v>
      </c>
    </row>
    <row r="1772" spans="1:3" x14ac:dyDescent="0.35">
      <c r="A1772">
        <f>产品首普订区域范围数据输入!A1772</f>
        <v>0</v>
      </c>
      <c r="B1772" s="1" t="str">
        <f>CONCATENATE(产品首普订区域范围数据输入!B1772,",",产品首普订区域范围数据输入!C1772,",",产品首普订区域范围数据输入!D1772,",",产品首普订区域范围数据输入!E1772,",",产品首普订区域范围数据输入!F1772,",",产品首普订区域范围数据输入!G1772,",",产品首普订区域范围数据输入!H1772,",",产品首普订区域范围数据输入!I1772,",",产品首普订区域范围数据输入!J1772,",",产品首普订区域范围数据输入!K1772,",",产品首普订区域范围数据输入!L1772,",",产品首普订区域范围数据输入!M1772,",",产品首普订区域范围数据输入!N1772,",",产品首普订区域范围数据输入!O1772,",",产品首普订区域范围数据输入!P1772,",",产品首普订区域范围数据输入!Q1772,",",产品首普订区域范围数据输入!R1772,",",产品首普订区域范围数据输入!S1772,",",产品首普订区域范围数据输入!T1772,",",产品首普订区域范围数据输入!U1772,",",产品首普订区域范围数据输入!V1772,",",产品首普订区域范围数据输入!W1772,",",产品首普订区域范围数据输入!X1772,",",产品首普订区域范围数据输入!Y1772,",",产品首普订区域范围数据输入!Z1772,",",产品首普订区域范围数据输入!AA1772,",",产品首普订区域范围数据输入!AB1772,",",产品首普订区域范围数据输入!AC1772,",",产品首普订区域范围数据输入!AD1772,",",产品首普订区域范围数据输入!AE1772,",",产品首普订区域范围数据输入!AF1772,",",产品首普订区域范围数据输入!AG1772,",",产品首普订区域范围数据输入!AH1772)</f>
        <v>,,,,,,,,,,,,,,,,,,,,,,,,,,,,,,,,</v>
      </c>
      <c r="C1772" s="1" t="str">
        <f>CONCATENATE(产品首普订区域范围数据输入!AI1772,",",产品首普订区域范围数据输入!AJ1772,",",产品首普订区域范围数据输入!AK1772,",",产品首普订区域范围数据输入!AL1772,",",产品首普订区域范围数据输入!AM1772,",",产品首普订区域范围数据输入!AN1772,",",产品首普订区域范围数据输入!AO1772,",",产品首普订区域范围数据输入!AP1772,",",产品首普订区域范围数据输入!AQ1772,",",产品首普订区域范围数据输入!AR1772,",",产品首普订区域范围数据输入!AS1772,",",产品首普订区域范围数据输入!AT1772,",",产品首普订区域范围数据输入!AU1772,",",产品首普订区域范围数据输入!AV1772,",",产品首普订区域范围数据输入!AW1772,",",产品首普订区域范围数据输入!AX1772,",",产品首普订区域范围数据输入!AY1772,",",产品首普订区域范围数据输入!AZ1772,",",产品首普订区域范围数据输入!BA1772,",",产品首普订区域范围数据输入!BB1772,",",产品首普订区域范围数据输入!BC1772,",",产品首普订区域范围数据输入!BD1772,",",产品首普订区域范围数据输入!BE1772,",",产品首普订区域范围数据输入!BF1772,",",产品首普订区域范围数据输入!BG1772,",",产品首普订区域范围数据输入!BH1772,",",产品首普订区域范围数据输入!BI1772,",",产品首普订区域范围数据输入!BJ1772,",",产品首普订区域范围数据输入!BK1772,",",产品首普订区域范围数据输入!BL1772,",",产品首普订区域范围数据输入!BM1772,",",产品首普订区域范围数据输入!BN1772,",",产品首普订区域范围数据输入!BO1772)</f>
        <v>,,,,,,,,,,,,,,,,,,,,,,,,,,,,,,,,</v>
      </c>
    </row>
    <row r="1773" spans="1:3" x14ac:dyDescent="0.35">
      <c r="A1773">
        <f>产品首普订区域范围数据输入!A1773</f>
        <v>0</v>
      </c>
      <c r="B1773" s="1" t="str">
        <f>CONCATENATE(产品首普订区域范围数据输入!B1773,",",产品首普订区域范围数据输入!C1773,",",产品首普订区域范围数据输入!D1773,",",产品首普订区域范围数据输入!E1773,",",产品首普订区域范围数据输入!F1773,",",产品首普订区域范围数据输入!G1773,",",产品首普订区域范围数据输入!H1773,",",产品首普订区域范围数据输入!I1773,",",产品首普订区域范围数据输入!J1773,",",产品首普订区域范围数据输入!K1773,",",产品首普订区域范围数据输入!L1773,",",产品首普订区域范围数据输入!M1773,",",产品首普订区域范围数据输入!N1773,",",产品首普订区域范围数据输入!O1773,",",产品首普订区域范围数据输入!P1773,",",产品首普订区域范围数据输入!Q1773,",",产品首普订区域范围数据输入!R1773,",",产品首普订区域范围数据输入!S1773,",",产品首普订区域范围数据输入!T1773,",",产品首普订区域范围数据输入!U1773,",",产品首普订区域范围数据输入!V1773,",",产品首普订区域范围数据输入!W1773,",",产品首普订区域范围数据输入!X1773,",",产品首普订区域范围数据输入!Y1773,",",产品首普订区域范围数据输入!Z1773,",",产品首普订区域范围数据输入!AA1773,",",产品首普订区域范围数据输入!AB1773,",",产品首普订区域范围数据输入!AC1773,",",产品首普订区域范围数据输入!AD1773,",",产品首普订区域范围数据输入!AE1773,",",产品首普订区域范围数据输入!AF1773,",",产品首普订区域范围数据输入!AG1773,",",产品首普订区域范围数据输入!AH1773)</f>
        <v>,,,,,,,,,,,,,,,,,,,,,,,,,,,,,,,,</v>
      </c>
      <c r="C1773" s="1" t="str">
        <f>CONCATENATE(产品首普订区域范围数据输入!AI1773,",",产品首普订区域范围数据输入!AJ1773,",",产品首普订区域范围数据输入!AK1773,",",产品首普订区域范围数据输入!AL1773,",",产品首普订区域范围数据输入!AM1773,",",产品首普订区域范围数据输入!AN1773,",",产品首普订区域范围数据输入!AO1773,",",产品首普订区域范围数据输入!AP1773,",",产品首普订区域范围数据输入!AQ1773,",",产品首普订区域范围数据输入!AR1773,",",产品首普订区域范围数据输入!AS1773,",",产品首普订区域范围数据输入!AT1773,",",产品首普订区域范围数据输入!AU1773,",",产品首普订区域范围数据输入!AV1773,",",产品首普订区域范围数据输入!AW1773,",",产品首普订区域范围数据输入!AX1773,",",产品首普订区域范围数据输入!AY1773,",",产品首普订区域范围数据输入!AZ1773,",",产品首普订区域范围数据输入!BA1773,",",产品首普订区域范围数据输入!BB1773,",",产品首普订区域范围数据输入!BC1773,",",产品首普订区域范围数据输入!BD1773,",",产品首普订区域范围数据输入!BE1773,",",产品首普订区域范围数据输入!BF1773,",",产品首普订区域范围数据输入!BG1773,",",产品首普订区域范围数据输入!BH1773,",",产品首普订区域范围数据输入!BI1773,",",产品首普订区域范围数据输入!BJ1773,",",产品首普订区域范围数据输入!BK1773,",",产品首普订区域范围数据输入!BL1773,",",产品首普订区域范围数据输入!BM1773,",",产品首普订区域范围数据输入!BN1773,",",产品首普订区域范围数据输入!BO1773)</f>
        <v>,,,,,,,,,,,,,,,,,,,,,,,,,,,,,,,,</v>
      </c>
    </row>
    <row r="1774" spans="1:3" x14ac:dyDescent="0.35">
      <c r="A1774">
        <f>产品首普订区域范围数据输入!A1774</f>
        <v>0</v>
      </c>
      <c r="B1774" s="1" t="str">
        <f>CONCATENATE(产品首普订区域范围数据输入!B1774,",",产品首普订区域范围数据输入!C1774,",",产品首普订区域范围数据输入!D1774,",",产品首普订区域范围数据输入!E1774,",",产品首普订区域范围数据输入!F1774,",",产品首普订区域范围数据输入!G1774,",",产品首普订区域范围数据输入!H1774,",",产品首普订区域范围数据输入!I1774,",",产品首普订区域范围数据输入!J1774,",",产品首普订区域范围数据输入!K1774,",",产品首普订区域范围数据输入!L1774,",",产品首普订区域范围数据输入!M1774,",",产品首普订区域范围数据输入!N1774,",",产品首普订区域范围数据输入!O1774,",",产品首普订区域范围数据输入!P1774,",",产品首普订区域范围数据输入!Q1774,",",产品首普订区域范围数据输入!R1774,",",产品首普订区域范围数据输入!S1774,",",产品首普订区域范围数据输入!T1774,",",产品首普订区域范围数据输入!U1774,",",产品首普订区域范围数据输入!V1774,",",产品首普订区域范围数据输入!W1774,",",产品首普订区域范围数据输入!X1774,",",产品首普订区域范围数据输入!Y1774,",",产品首普订区域范围数据输入!Z1774,",",产品首普订区域范围数据输入!AA1774,",",产品首普订区域范围数据输入!AB1774,",",产品首普订区域范围数据输入!AC1774,",",产品首普订区域范围数据输入!AD1774,",",产品首普订区域范围数据输入!AE1774,",",产品首普订区域范围数据输入!AF1774,",",产品首普订区域范围数据输入!AG1774,",",产品首普订区域范围数据输入!AH1774)</f>
        <v>,,,,,,,,,,,,,,,,,,,,,,,,,,,,,,,,</v>
      </c>
      <c r="C1774" s="1" t="str">
        <f>CONCATENATE(产品首普订区域范围数据输入!AI1774,",",产品首普订区域范围数据输入!AJ1774,",",产品首普订区域范围数据输入!AK1774,",",产品首普订区域范围数据输入!AL1774,",",产品首普订区域范围数据输入!AM1774,",",产品首普订区域范围数据输入!AN1774,",",产品首普订区域范围数据输入!AO1774,",",产品首普订区域范围数据输入!AP1774,",",产品首普订区域范围数据输入!AQ1774,",",产品首普订区域范围数据输入!AR1774,",",产品首普订区域范围数据输入!AS1774,",",产品首普订区域范围数据输入!AT1774,",",产品首普订区域范围数据输入!AU1774,",",产品首普订区域范围数据输入!AV1774,",",产品首普订区域范围数据输入!AW1774,",",产品首普订区域范围数据输入!AX1774,",",产品首普订区域范围数据输入!AY1774,",",产品首普订区域范围数据输入!AZ1774,",",产品首普订区域范围数据输入!BA1774,",",产品首普订区域范围数据输入!BB1774,",",产品首普订区域范围数据输入!BC1774,",",产品首普订区域范围数据输入!BD1774,",",产品首普订区域范围数据输入!BE1774,",",产品首普订区域范围数据输入!BF1774,",",产品首普订区域范围数据输入!BG1774,",",产品首普订区域范围数据输入!BH1774,",",产品首普订区域范围数据输入!BI1774,",",产品首普订区域范围数据输入!BJ1774,",",产品首普订区域范围数据输入!BK1774,",",产品首普订区域范围数据输入!BL1774,",",产品首普订区域范围数据输入!BM1774,",",产品首普订区域范围数据输入!BN1774,",",产品首普订区域范围数据输入!BO1774)</f>
        <v>,,,,,,,,,,,,,,,,,,,,,,,,,,,,,,,,</v>
      </c>
    </row>
    <row r="1775" spans="1:3" x14ac:dyDescent="0.35">
      <c r="A1775">
        <f>产品首普订区域范围数据输入!A1775</f>
        <v>0</v>
      </c>
      <c r="B1775" s="1" t="str">
        <f>CONCATENATE(产品首普订区域范围数据输入!B1775,",",产品首普订区域范围数据输入!C1775,",",产品首普订区域范围数据输入!D1775,",",产品首普订区域范围数据输入!E1775,",",产品首普订区域范围数据输入!F1775,",",产品首普订区域范围数据输入!G1775,",",产品首普订区域范围数据输入!H1775,",",产品首普订区域范围数据输入!I1775,",",产品首普订区域范围数据输入!J1775,",",产品首普订区域范围数据输入!K1775,",",产品首普订区域范围数据输入!L1775,",",产品首普订区域范围数据输入!M1775,",",产品首普订区域范围数据输入!N1775,",",产品首普订区域范围数据输入!O1775,",",产品首普订区域范围数据输入!P1775,",",产品首普订区域范围数据输入!Q1775,",",产品首普订区域范围数据输入!R1775,",",产品首普订区域范围数据输入!S1775,",",产品首普订区域范围数据输入!T1775,",",产品首普订区域范围数据输入!U1775,",",产品首普订区域范围数据输入!V1775,",",产品首普订区域范围数据输入!W1775,",",产品首普订区域范围数据输入!X1775,",",产品首普订区域范围数据输入!Y1775,",",产品首普订区域范围数据输入!Z1775,",",产品首普订区域范围数据输入!AA1775,",",产品首普订区域范围数据输入!AB1775,",",产品首普订区域范围数据输入!AC1775,",",产品首普订区域范围数据输入!AD1775,",",产品首普订区域范围数据输入!AE1775,",",产品首普订区域范围数据输入!AF1775,",",产品首普订区域范围数据输入!AG1775,",",产品首普订区域范围数据输入!AH1775)</f>
        <v>,,,,,,,,,,,,,,,,,,,,,,,,,,,,,,,,</v>
      </c>
      <c r="C1775" s="1" t="str">
        <f>CONCATENATE(产品首普订区域范围数据输入!AI1775,",",产品首普订区域范围数据输入!AJ1775,",",产品首普订区域范围数据输入!AK1775,",",产品首普订区域范围数据输入!AL1775,",",产品首普订区域范围数据输入!AM1775,",",产品首普订区域范围数据输入!AN1775,",",产品首普订区域范围数据输入!AO1775,",",产品首普订区域范围数据输入!AP1775,",",产品首普订区域范围数据输入!AQ1775,",",产品首普订区域范围数据输入!AR1775,",",产品首普订区域范围数据输入!AS1775,",",产品首普订区域范围数据输入!AT1775,",",产品首普订区域范围数据输入!AU1775,",",产品首普订区域范围数据输入!AV1775,",",产品首普订区域范围数据输入!AW1775,",",产品首普订区域范围数据输入!AX1775,",",产品首普订区域范围数据输入!AY1775,",",产品首普订区域范围数据输入!AZ1775,",",产品首普订区域范围数据输入!BA1775,",",产品首普订区域范围数据输入!BB1775,",",产品首普订区域范围数据输入!BC1775,",",产品首普订区域范围数据输入!BD1775,",",产品首普订区域范围数据输入!BE1775,",",产品首普订区域范围数据输入!BF1775,",",产品首普订区域范围数据输入!BG1775,",",产品首普订区域范围数据输入!BH1775,",",产品首普订区域范围数据输入!BI1775,",",产品首普订区域范围数据输入!BJ1775,",",产品首普订区域范围数据输入!BK1775,",",产品首普订区域范围数据输入!BL1775,",",产品首普订区域范围数据输入!BM1775,",",产品首普订区域范围数据输入!BN1775,",",产品首普订区域范围数据输入!BO1775)</f>
        <v>,,,,,,,,,,,,,,,,,,,,,,,,,,,,,,,,</v>
      </c>
    </row>
    <row r="1776" spans="1:3" x14ac:dyDescent="0.35">
      <c r="A1776">
        <f>产品首普订区域范围数据输入!A1776</f>
        <v>0</v>
      </c>
      <c r="B1776" s="1" t="str">
        <f>CONCATENATE(产品首普订区域范围数据输入!B1776,",",产品首普订区域范围数据输入!C1776,",",产品首普订区域范围数据输入!D1776,",",产品首普订区域范围数据输入!E1776,",",产品首普订区域范围数据输入!F1776,",",产品首普订区域范围数据输入!G1776,",",产品首普订区域范围数据输入!H1776,",",产品首普订区域范围数据输入!I1776,",",产品首普订区域范围数据输入!J1776,",",产品首普订区域范围数据输入!K1776,",",产品首普订区域范围数据输入!L1776,",",产品首普订区域范围数据输入!M1776,",",产品首普订区域范围数据输入!N1776,",",产品首普订区域范围数据输入!O1776,",",产品首普订区域范围数据输入!P1776,",",产品首普订区域范围数据输入!Q1776,",",产品首普订区域范围数据输入!R1776,",",产品首普订区域范围数据输入!S1776,",",产品首普订区域范围数据输入!T1776,",",产品首普订区域范围数据输入!U1776,",",产品首普订区域范围数据输入!V1776,",",产品首普订区域范围数据输入!W1776,",",产品首普订区域范围数据输入!X1776,",",产品首普订区域范围数据输入!Y1776,",",产品首普订区域范围数据输入!Z1776,",",产品首普订区域范围数据输入!AA1776,",",产品首普订区域范围数据输入!AB1776,",",产品首普订区域范围数据输入!AC1776,",",产品首普订区域范围数据输入!AD1776,",",产品首普订区域范围数据输入!AE1776,",",产品首普订区域范围数据输入!AF1776,",",产品首普订区域范围数据输入!AG1776,",",产品首普订区域范围数据输入!AH1776)</f>
        <v>,,,,,,,,,,,,,,,,,,,,,,,,,,,,,,,,</v>
      </c>
      <c r="C1776" s="1" t="str">
        <f>CONCATENATE(产品首普订区域范围数据输入!AI1776,",",产品首普订区域范围数据输入!AJ1776,",",产品首普订区域范围数据输入!AK1776,",",产品首普订区域范围数据输入!AL1776,",",产品首普订区域范围数据输入!AM1776,",",产品首普订区域范围数据输入!AN1776,",",产品首普订区域范围数据输入!AO1776,",",产品首普订区域范围数据输入!AP1776,",",产品首普订区域范围数据输入!AQ1776,",",产品首普订区域范围数据输入!AR1776,",",产品首普订区域范围数据输入!AS1776,",",产品首普订区域范围数据输入!AT1776,",",产品首普订区域范围数据输入!AU1776,",",产品首普订区域范围数据输入!AV1776,",",产品首普订区域范围数据输入!AW1776,",",产品首普订区域范围数据输入!AX1776,",",产品首普订区域范围数据输入!AY1776,",",产品首普订区域范围数据输入!AZ1776,",",产品首普订区域范围数据输入!BA1776,",",产品首普订区域范围数据输入!BB1776,",",产品首普订区域范围数据输入!BC1776,",",产品首普订区域范围数据输入!BD1776,",",产品首普订区域范围数据输入!BE1776,",",产品首普订区域范围数据输入!BF1776,",",产品首普订区域范围数据输入!BG1776,",",产品首普订区域范围数据输入!BH1776,",",产品首普订区域范围数据输入!BI1776,",",产品首普订区域范围数据输入!BJ1776,",",产品首普订区域范围数据输入!BK1776,",",产品首普订区域范围数据输入!BL1776,",",产品首普订区域范围数据输入!BM1776,",",产品首普订区域范围数据输入!BN1776,",",产品首普订区域范围数据输入!BO1776)</f>
        <v>,,,,,,,,,,,,,,,,,,,,,,,,,,,,,,,,</v>
      </c>
    </row>
    <row r="1777" spans="1:3" x14ac:dyDescent="0.35">
      <c r="A1777">
        <f>产品首普订区域范围数据输入!A1777</f>
        <v>0</v>
      </c>
      <c r="B1777" s="1" t="str">
        <f>CONCATENATE(产品首普订区域范围数据输入!B1777,",",产品首普订区域范围数据输入!C1777,",",产品首普订区域范围数据输入!D1777,",",产品首普订区域范围数据输入!E1777,",",产品首普订区域范围数据输入!F1777,",",产品首普订区域范围数据输入!G1777,",",产品首普订区域范围数据输入!H1777,",",产品首普订区域范围数据输入!I1777,",",产品首普订区域范围数据输入!J1777,",",产品首普订区域范围数据输入!K1777,",",产品首普订区域范围数据输入!L1777,",",产品首普订区域范围数据输入!M1777,",",产品首普订区域范围数据输入!N1777,",",产品首普订区域范围数据输入!O1777,",",产品首普订区域范围数据输入!P1777,",",产品首普订区域范围数据输入!Q1777,",",产品首普订区域范围数据输入!R1777,",",产品首普订区域范围数据输入!S1777,",",产品首普订区域范围数据输入!T1777,",",产品首普订区域范围数据输入!U1777,",",产品首普订区域范围数据输入!V1777,",",产品首普订区域范围数据输入!W1777,",",产品首普订区域范围数据输入!X1777,",",产品首普订区域范围数据输入!Y1777,",",产品首普订区域范围数据输入!Z1777,",",产品首普订区域范围数据输入!AA1777,",",产品首普订区域范围数据输入!AB1777,",",产品首普订区域范围数据输入!AC1777,",",产品首普订区域范围数据输入!AD1777,",",产品首普订区域范围数据输入!AE1777,",",产品首普订区域范围数据输入!AF1777,",",产品首普订区域范围数据输入!AG1777,",",产品首普订区域范围数据输入!AH1777)</f>
        <v>,,,,,,,,,,,,,,,,,,,,,,,,,,,,,,,,</v>
      </c>
      <c r="C1777" s="1" t="str">
        <f>CONCATENATE(产品首普订区域范围数据输入!AI1777,",",产品首普订区域范围数据输入!AJ1777,",",产品首普订区域范围数据输入!AK1777,",",产品首普订区域范围数据输入!AL1777,",",产品首普订区域范围数据输入!AM1777,",",产品首普订区域范围数据输入!AN1777,",",产品首普订区域范围数据输入!AO1777,",",产品首普订区域范围数据输入!AP1777,",",产品首普订区域范围数据输入!AQ1777,",",产品首普订区域范围数据输入!AR1777,",",产品首普订区域范围数据输入!AS1777,",",产品首普订区域范围数据输入!AT1777,",",产品首普订区域范围数据输入!AU1777,",",产品首普订区域范围数据输入!AV1777,",",产品首普订区域范围数据输入!AW1777,",",产品首普订区域范围数据输入!AX1777,",",产品首普订区域范围数据输入!AY1777,",",产品首普订区域范围数据输入!AZ1777,",",产品首普订区域范围数据输入!BA1777,",",产品首普订区域范围数据输入!BB1777,",",产品首普订区域范围数据输入!BC1777,",",产品首普订区域范围数据输入!BD1777,",",产品首普订区域范围数据输入!BE1777,",",产品首普订区域范围数据输入!BF1777,",",产品首普订区域范围数据输入!BG1777,",",产品首普订区域范围数据输入!BH1777,",",产品首普订区域范围数据输入!BI1777,",",产品首普订区域范围数据输入!BJ1777,",",产品首普订区域范围数据输入!BK1777,",",产品首普订区域范围数据输入!BL1777,",",产品首普订区域范围数据输入!BM1777,",",产品首普订区域范围数据输入!BN1777,",",产品首普订区域范围数据输入!BO1777)</f>
        <v>,,,,,,,,,,,,,,,,,,,,,,,,,,,,,,,,</v>
      </c>
    </row>
    <row r="1778" spans="1:3" x14ac:dyDescent="0.35">
      <c r="A1778">
        <f>产品首普订区域范围数据输入!A1778</f>
        <v>0</v>
      </c>
      <c r="B1778" s="1" t="str">
        <f>CONCATENATE(产品首普订区域范围数据输入!B1778,",",产品首普订区域范围数据输入!C1778,",",产品首普订区域范围数据输入!D1778,",",产品首普订区域范围数据输入!E1778,",",产品首普订区域范围数据输入!F1778,",",产品首普订区域范围数据输入!G1778,",",产品首普订区域范围数据输入!H1778,",",产品首普订区域范围数据输入!I1778,",",产品首普订区域范围数据输入!J1778,",",产品首普订区域范围数据输入!K1778,",",产品首普订区域范围数据输入!L1778,",",产品首普订区域范围数据输入!M1778,",",产品首普订区域范围数据输入!N1778,",",产品首普订区域范围数据输入!O1778,",",产品首普订区域范围数据输入!P1778,",",产品首普订区域范围数据输入!Q1778,",",产品首普订区域范围数据输入!R1778,",",产品首普订区域范围数据输入!S1778,",",产品首普订区域范围数据输入!T1778,",",产品首普订区域范围数据输入!U1778,",",产品首普订区域范围数据输入!V1778,",",产品首普订区域范围数据输入!W1778,",",产品首普订区域范围数据输入!X1778,",",产品首普订区域范围数据输入!Y1778,",",产品首普订区域范围数据输入!Z1778,",",产品首普订区域范围数据输入!AA1778,",",产品首普订区域范围数据输入!AB1778,",",产品首普订区域范围数据输入!AC1778,",",产品首普订区域范围数据输入!AD1778,",",产品首普订区域范围数据输入!AE1778,",",产品首普订区域范围数据输入!AF1778,",",产品首普订区域范围数据输入!AG1778,",",产品首普订区域范围数据输入!AH1778)</f>
        <v>,,,,,,,,,,,,,,,,,,,,,,,,,,,,,,,,</v>
      </c>
      <c r="C1778" s="1" t="str">
        <f>CONCATENATE(产品首普订区域范围数据输入!AI1778,",",产品首普订区域范围数据输入!AJ1778,",",产品首普订区域范围数据输入!AK1778,",",产品首普订区域范围数据输入!AL1778,",",产品首普订区域范围数据输入!AM1778,",",产品首普订区域范围数据输入!AN1778,",",产品首普订区域范围数据输入!AO1778,",",产品首普订区域范围数据输入!AP1778,",",产品首普订区域范围数据输入!AQ1778,",",产品首普订区域范围数据输入!AR1778,",",产品首普订区域范围数据输入!AS1778,",",产品首普订区域范围数据输入!AT1778,",",产品首普订区域范围数据输入!AU1778,",",产品首普订区域范围数据输入!AV1778,",",产品首普订区域范围数据输入!AW1778,",",产品首普订区域范围数据输入!AX1778,",",产品首普订区域范围数据输入!AY1778,",",产品首普订区域范围数据输入!AZ1778,",",产品首普订区域范围数据输入!BA1778,",",产品首普订区域范围数据输入!BB1778,",",产品首普订区域范围数据输入!BC1778,",",产品首普订区域范围数据输入!BD1778,",",产品首普订区域范围数据输入!BE1778,",",产品首普订区域范围数据输入!BF1778,",",产品首普订区域范围数据输入!BG1778,",",产品首普订区域范围数据输入!BH1778,",",产品首普订区域范围数据输入!BI1778,",",产品首普订区域范围数据输入!BJ1778,",",产品首普订区域范围数据输入!BK1778,",",产品首普订区域范围数据输入!BL1778,",",产品首普订区域范围数据输入!BM1778,",",产品首普订区域范围数据输入!BN1778,",",产品首普订区域范围数据输入!BO1778)</f>
        <v>,,,,,,,,,,,,,,,,,,,,,,,,,,,,,,,,</v>
      </c>
    </row>
    <row r="1779" spans="1:3" x14ac:dyDescent="0.35">
      <c r="A1779">
        <f>产品首普订区域范围数据输入!A1779</f>
        <v>0</v>
      </c>
      <c r="B1779" s="1" t="str">
        <f>CONCATENATE(产品首普订区域范围数据输入!B1779,",",产品首普订区域范围数据输入!C1779,",",产品首普订区域范围数据输入!D1779,",",产品首普订区域范围数据输入!E1779,",",产品首普订区域范围数据输入!F1779,",",产品首普订区域范围数据输入!G1779,",",产品首普订区域范围数据输入!H1779,",",产品首普订区域范围数据输入!I1779,",",产品首普订区域范围数据输入!J1779,",",产品首普订区域范围数据输入!K1779,",",产品首普订区域范围数据输入!L1779,",",产品首普订区域范围数据输入!M1779,",",产品首普订区域范围数据输入!N1779,",",产品首普订区域范围数据输入!O1779,",",产品首普订区域范围数据输入!P1779,",",产品首普订区域范围数据输入!Q1779,",",产品首普订区域范围数据输入!R1779,",",产品首普订区域范围数据输入!S1779,",",产品首普订区域范围数据输入!T1779,",",产品首普订区域范围数据输入!U1779,",",产品首普订区域范围数据输入!V1779,",",产品首普订区域范围数据输入!W1779,",",产品首普订区域范围数据输入!X1779,",",产品首普订区域范围数据输入!Y1779,",",产品首普订区域范围数据输入!Z1779,",",产品首普订区域范围数据输入!AA1779,",",产品首普订区域范围数据输入!AB1779,",",产品首普订区域范围数据输入!AC1779,",",产品首普订区域范围数据输入!AD1779,",",产品首普订区域范围数据输入!AE1779,",",产品首普订区域范围数据输入!AF1779,",",产品首普订区域范围数据输入!AG1779,",",产品首普订区域范围数据输入!AH1779)</f>
        <v>,,,,,,,,,,,,,,,,,,,,,,,,,,,,,,,,</v>
      </c>
      <c r="C1779" s="1" t="str">
        <f>CONCATENATE(产品首普订区域范围数据输入!AI1779,",",产品首普订区域范围数据输入!AJ1779,",",产品首普订区域范围数据输入!AK1779,",",产品首普订区域范围数据输入!AL1779,",",产品首普订区域范围数据输入!AM1779,",",产品首普订区域范围数据输入!AN1779,",",产品首普订区域范围数据输入!AO1779,",",产品首普订区域范围数据输入!AP1779,",",产品首普订区域范围数据输入!AQ1779,",",产品首普订区域范围数据输入!AR1779,",",产品首普订区域范围数据输入!AS1779,",",产品首普订区域范围数据输入!AT1779,",",产品首普订区域范围数据输入!AU1779,",",产品首普订区域范围数据输入!AV1779,",",产品首普订区域范围数据输入!AW1779,",",产品首普订区域范围数据输入!AX1779,",",产品首普订区域范围数据输入!AY1779,",",产品首普订区域范围数据输入!AZ1779,",",产品首普订区域范围数据输入!BA1779,",",产品首普订区域范围数据输入!BB1779,",",产品首普订区域范围数据输入!BC1779,",",产品首普订区域范围数据输入!BD1779,",",产品首普订区域范围数据输入!BE1779,",",产品首普订区域范围数据输入!BF1779,",",产品首普订区域范围数据输入!BG1779,",",产品首普订区域范围数据输入!BH1779,",",产品首普订区域范围数据输入!BI1779,",",产品首普订区域范围数据输入!BJ1779,",",产品首普订区域范围数据输入!BK1779,",",产品首普订区域范围数据输入!BL1779,",",产品首普订区域范围数据输入!BM1779,",",产品首普订区域范围数据输入!BN1779,",",产品首普订区域范围数据输入!BO1779)</f>
        <v>,,,,,,,,,,,,,,,,,,,,,,,,,,,,,,,,</v>
      </c>
    </row>
    <row r="1780" spans="1:3" x14ac:dyDescent="0.35">
      <c r="A1780">
        <f>产品首普订区域范围数据输入!A1780</f>
        <v>0</v>
      </c>
      <c r="B1780" s="1" t="str">
        <f>CONCATENATE(产品首普订区域范围数据输入!B1780,",",产品首普订区域范围数据输入!C1780,",",产品首普订区域范围数据输入!D1780,",",产品首普订区域范围数据输入!E1780,",",产品首普订区域范围数据输入!F1780,",",产品首普订区域范围数据输入!G1780,",",产品首普订区域范围数据输入!H1780,",",产品首普订区域范围数据输入!I1780,",",产品首普订区域范围数据输入!J1780,",",产品首普订区域范围数据输入!K1780,",",产品首普订区域范围数据输入!L1780,",",产品首普订区域范围数据输入!M1780,",",产品首普订区域范围数据输入!N1780,",",产品首普订区域范围数据输入!O1780,",",产品首普订区域范围数据输入!P1780,",",产品首普订区域范围数据输入!Q1780,",",产品首普订区域范围数据输入!R1780,",",产品首普订区域范围数据输入!S1780,",",产品首普订区域范围数据输入!T1780,",",产品首普订区域范围数据输入!U1780,",",产品首普订区域范围数据输入!V1780,",",产品首普订区域范围数据输入!W1780,",",产品首普订区域范围数据输入!X1780,",",产品首普订区域范围数据输入!Y1780,",",产品首普订区域范围数据输入!Z1780,",",产品首普订区域范围数据输入!AA1780,",",产品首普订区域范围数据输入!AB1780,",",产品首普订区域范围数据输入!AC1780,",",产品首普订区域范围数据输入!AD1780,",",产品首普订区域范围数据输入!AE1780,",",产品首普订区域范围数据输入!AF1780,",",产品首普订区域范围数据输入!AG1780,",",产品首普订区域范围数据输入!AH1780)</f>
        <v>,,,,,,,,,,,,,,,,,,,,,,,,,,,,,,,,</v>
      </c>
      <c r="C1780" s="1" t="str">
        <f>CONCATENATE(产品首普订区域范围数据输入!AI1780,",",产品首普订区域范围数据输入!AJ1780,",",产品首普订区域范围数据输入!AK1780,",",产品首普订区域范围数据输入!AL1780,",",产品首普订区域范围数据输入!AM1780,",",产品首普订区域范围数据输入!AN1780,",",产品首普订区域范围数据输入!AO1780,",",产品首普订区域范围数据输入!AP1780,",",产品首普订区域范围数据输入!AQ1780,",",产品首普订区域范围数据输入!AR1780,",",产品首普订区域范围数据输入!AS1780,",",产品首普订区域范围数据输入!AT1780,",",产品首普订区域范围数据输入!AU1780,",",产品首普订区域范围数据输入!AV1780,",",产品首普订区域范围数据输入!AW1780,",",产品首普订区域范围数据输入!AX1780,",",产品首普订区域范围数据输入!AY1780,",",产品首普订区域范围数据输入!AZ1780,",",产品首普订区域范围数据输入!BA1780,",",产品首普订区域范围数据输入!BB1780,",",产品首普订区域范围数据输入!BC1780,",",产品首普订区域范围数据输入!BD1780,",",产品首普订区域范围数据输入!BE1780,",",产品首普订区域范围数据输入!BF1780,",",产品首普订区域范围数据输入!BG1780,",",产品首普订区域范围数据输入!BH1780,",",产品首普订区域范围数据输入!BI1780,",",产品首普订区域范围数据输入!BJ1780,",",产品首普订区域范围数据输入!BK1780,",",产品首普订区域范围数据输入!BL1780,",",产品首普订区域范围数据输入!BM1780,",",产品首普订区域范围数据输入!BN1780,",",产品首普订区域范围数据输入!BO1780)</f>
        <v>,,,,,,,,,,,,,,,,,,,,,,,,,,,,,,,,</v>
      </c>
    </row>
    <row r="1781" spans="1:3" x14ac:dyDescent="0.35">
      <c r="A1781">
        <f>产品首普订区域范围数据输入!A1781</f>
        <v>0</v>
      </c>
      <c r="B1781" s="1" t="str">
        <f>CONCATENATE(产品首普订区域范围数据输入!B1781,",",产品首普订区域范围数据输入!C1781,",",产品首普订区域范围数据输入!D1781,",",产品首普订区域范围数据输入!E1781,",",产品首普订区域范围数据输入!F1781,",",产品首普订区域范围数据输入!G1781,",",产品首普订区域范围数据输入!H1781,",",产品首普订区域范围数据输入!I1781,",",产品首普订区域范围数据输入!J1781,",",产品首普订区域范围数据输入!K1781,",",产品首普订区域范围数据输入!L1781,",",产品首普订区域范围数据输入!M1781,",",产品首普订区域范围数据输入!N1781,",",产品首普订区域范围数据输入!O1781,",",产品首普订区域范围数据输入!P1781,",",产品首普订区域范围数据输入!Q1781,",",产品首普订区域范围数据输入!R1781,",",产品首普订区域范围数据输入!S1781,",",产品首普订区域范围数据输入!T1781,",",产品首普订区域范围数据输入!U1781,",",产品首普订区域范围数据输入!V1781,",",产品首普订区域范围数据输入!W1781,",",产品首普订区域范围数据输入!X1781,",",产品首普订区域范围数据输入!Y1781,",",产品首普订区域范围数据输入!Z1781,",",产品首普订区域范围数据输入!AA1781,",",产品首普订区域范围数据输入!AB1781,",",产品首普订区域范围数据输入!AC1781,",",产品首普订区域范围数据输入!AD1781,",",产品首普订区域范围数据输入!AE1781,",",产品首普订区域范围数据输入!AF1781,",",产品首普订区域范围数据输入!AG1781,",",产品首普订区域范围数据输入!AH1781)</f>
        <v>,,,,,,,,,,,,,,,,,,,,,,,,,,,,,,,,</v>
      </c>
      <c r="C1781" s="1" t="str">
        <f>CONCATENATE(产品首普订区域范围数据输入!AI1781,",",产品首普订区域范围数据输入!AJ1781,",",产品首普订区域范围数据输入!AK1781,",",产品首普订区域范围数据输入!AL1781,",",产品首普订区域范围数据输入!AM1781,",",产品首普订区域范围数据输入!AN1781,",",产品首普订区域范围数据输入!AO1781,",",产品首普订区域范围数据输入!AP1781,",",产品首普订区域范围数据输入!AQ1781,",",产品首普订区域范围数据输入!AR1781,",",产品首普订区域范围数据输入!AS1781,",",产品首普订区域范围数据输入!AT1781,",",产品首普订区域范围数据输入!AU1781,",",产品首普订区域范围数据输入!AV1781,",",产品首普订区域范围数据输入!AW1781,",",产品首普订区域范围数据输入!AX1781,",",产品首普订区域范围数据输入!AY1781,",",产品首普订区域范围数据输入!AZ1781,",",产品首普订区域范围数据输入!BA1781,",",产品首普订区域范围数据输入!BB1781,",",产品首普订区域范围数据输入!BC1781,",",产品首普订区域范围数据输入!BD1781,",",产品首普订区域范围数据输入!BE1781,",",产品首普订区域范围数据输入!BF1781,",",产品首普订区域范围数据输入!BG1781,",",产品首普订区域范围数据输入!BH1781,",",产品首普订区域范围数据输入!BI1781,",",产品首普订区域范围数据输入!BJ1781,",",产品首普订区域范围数据输入!BK1781,",",产品首普订区域范围数据输入!BL1781,",",产品首普订区域范围数据输入!BM1781,",",产品首普订区域范围数据输入!BN1781,",",产品首普订区域范围数据输入!BO1781)</f>
        <v>,,,,,,,,,,,,,,,,,,,,,,,,,,,,,,,,</v>
      </c>
    </row>
    <row r="1782" spans="1:3" x14ac:dyDescent="0.35">
      <c r="A1782">
        <f>产品首普订区域范围数据输入!A1782</f>
        <v>0</v>
      </c>
      <c r="B1782" s="1" t="str">
        <f>CONCATENATE(产品首普订区域范围数据输入!B1782,",",产品首普订区域范围数据输入!C1782,",",产品首普订区域范围数据输入!D1782,",",产品首普订区域范围数据输入!E1782,",",产品首普订区域范围数据输入!F1782,",",产品首普订区域范围数据输入!G1782,",",产品首普订区域范围数据输入!H1782,",",产品首普订区域范围数据输入!I1782,",",产品首普订区域范围数据输入!J1782,",",产品首普订区域范围数据输入!K1782,",",产品首普订区域范围数据输入!L1782,",",产品首普订区域范围数据输入!M1782,",",产品首普订区域范围数据输入!N1782,",",产品首普订区域范围数据输入!O1782,",",产品首普订区域范围数据输入!P1782,",",产品首普订区域范围数据输入!Q1782,",",产品首普订区域范围数据输入!R1782,",",产品首普订区域范围数据输入!S1782,",",产品首普订区域范围数据输入!T1782,",",产品首普订区域范围数据输入!U1782,",",产品首普订区域范围数据输入!V1782,",",产品首普订区域范围数据输入!W1782,",",产品首普订区域范围数据输入!X1782,",",产品首普订区域范围数据输入!Y1782,",",产品首普订区域范围数据输入!Z1782,",",产品首普订区域范围数据输入!AA1782,",",产品首普订区域范围数据输入!AB1782,",",产品首普订区域范围数据输入!AC1782,",",产品首普订区域范围数据输入!AD1782,",",产品首普订区域范围数据输入!AE1782,",",产品首普订区域范围数据输入!AF1782,",",产品首普订区域范围数据输入!AG1782,",",产品首普订区域范围数据输入!AH1782)</f>
        <v>,,,,,,,,,,,,,,,,,,,,,,,,,,,,,,,,</v>
      </c>
      <c r="C1782" s="1" t="str">
        <f>CONCATENATE(产品首普订区域范围数据输入!AI1782,",",产品首普订区域范围数据输入!AJ1782,",",产品首普订区域范围数据输入!AK1782,",",产品首普订区域范围数据输入!AL1782,",",产品首普订区域范围数据输入!AM1782,",",产品首普订区域范围数据输入!AN1782,",",产品首普订区域范围数据输入!AO1782,",",产品首普订区域范围数据输入!AP1782,",",产品首普订区域范围数据输入!AQ1782,",",产品首普订区域范围数据输入!AR1782,",",产品首普订区域范围数据输入!AS1782,",",产品首普订区域范围数据输入!AT1782,",",产品首普订区域范围数据输入!AU1782,",",产品首普订区域范围数据输入!AV1782,",",产品首普订区域范围数据输入!AW1782,",",产品首普订区域范围数据输入!AX1782,",",产品首普订区域范围数据输入!AY1782,",",产品首普订区域范围数据输入!AZ1782,",",产品首普订区域范围数据输入!BA1782,",",产品首普订区域范围数据输入!BB1782,",",产品首普订区域范围数据输入!BC1782,",",产品首普订区域范围数据输入!BD1782,",",产品首普订区域范围数据输入!BE1782,",",产品首普订区域范围数据输入!BF1782,",",产品首普订区域范围数据输入!BG1782,",",产品首普订区域范围数据输入!BH1782,",",产品首普订区域范围数据输入!BI1782,",",产品首普订区域范围数据输入!BJ1782,",",产品首普订区域范围数据输入!BK1782,",",产品首普订区域范围数据输入!BL1782,",",产品首普订区域范围数据输入!BM1782,",",产品首普订区域范围数据输入!BN1782,",",产品首普订区域范围数据输入!BO1782)</f>
        <v>,,,,,,,,,,,,,,,,,,,,,,,,,,,,,,,,</v>
      </c>
    </row>
    <row r="1783" spans="1:3" x14ac:dyDescent="0.35">
      <c r="A1783">
        <f>产品首普订区域范围数据输入!A1783</f>
        <v>0</v>
      </c>
      <c r="B1783" s="1" t="str">
        <f>CONCATENATE(产品首普订区域范围数据输入!B1783,",",产品首普订区域范围数据输入!C1783,",",产品首普订区域范围数据输入!D1783,",",产品首普订区域范围数据输入!E1783,",",产品首普订区域范围数据输入!F1783,",",产品首普订区域范围数据输入!G1783,",",产品首普订区域范围数据输入!H1783,",",产品首普订区域范围数据输入!I1783,",",产品首普订区域范围数据输入!J1783,",",产品首普订区域范围数据输入!K1783,",",产品首普订区域范围数据输入!L1783,",",产品首普订区域范围数据输入!M1783,",",产品首普订区域范围数据输入!N1783,",",产品首普订区域范围数据输入!O1783,",",产品首普订区域范围数据输入!P1783,",",产品首普订区域范围数据输入!Q1783,",",产品首普订区域范围数据输入!R1783,",",产品首普订区域范围数据输入!S1783,",",产品首普订区域范围数据输入!T1783,",",产品首普订区域范围数据输入!U1783,",",产品首普订区域范围数据输入!V1783,",",产品首普订区域范围数据输入!W1783,",",产品首普订区域范围数据输入!X1783,",",产品首普订区域范围数据输入!Y1783,",",产品首普订区域范围数据输入!Z1783,",",产品首普订区域范围数据输入!AA1783,",",产品首普订区域范围数据输入!AB1783,",",产品首普订区域范围数据输入!AC1783,",",产品首普订区域范围数据输入!AD1783,",",产品首普订区域范围数据输入!AE1783,",",产品首普订区域范围数据输入!AF1783,",",产品首普订区域范围数据输入!AG1783,",",产品首普订区域范围数据输入!AH1783)</f>
        <v>,,,,,,,,,,,,,,,,,,,,,,,,,,,,,,,,</v>
      </c>
      <c r="C1783" s="1" t="str">
        <f>CONCATENATE(产品首普订区域范围数据输入!AI1783,",",产品首普订区域范围数据输入!AJ1783,",",产品首普订区域范围数据输入!AK1783,",",产品首普订区域范围数据输入!AL1783,",",产品首普订区域范围数据输入!AM1783,",",产品首普订区域范围数据输入!AN1783,",",产品首普订区域范围数据输入!AO1783,",",产品首普订区域范围数据输入!AP1783,",",产品首普订区域范围数据输入!AQ1783,",",产品首普订区域范围数据输入!AR1783,",",产品首普订区域范围数据输入!AS1783,",",产品首普订区域范围数据输入!AT1783,",",产品首普订区域范围数据输入!AU1783,",",产品首普订区域范围数据输入!AV1783,",",产品首普订区域范围数据输入!AW1783,",",产品首普订区域范围数据输入!AX1783,",",产品首普订区域范围数据输入!AY1783,",",产品首普订区域范围数据输入!AZ1783,",",产品首普订区域范围数据输入!BA1783,",",产品首普订区域范围数据输入!BB1783,",",产品首普订区域范围数据输入!BC1783,",",产品首普订区域范围数据输入!BD1783,",",产品首普订区域范围数据输入!BE1783,",",产品首普订区域范围数据输入!BF1783,",",产品首普订区域范围数据输入!BG1783,",",产品首普订区域范围数据输入!BH1783,",",产品首普订区域范围数据输入!BI1783,",",产品首普订区域范围数据输入!BJ1783,",",产品首普订区域范围数据输入!BK1783,",",产品首普订区域范围数据输入!BL1783,",",产品首普订区域范围数据输入!BM1783,",",产品首普订区域范围数据输入!BN1783,",",产品首普订区域范围数据输入!BO1783)</f>
        <v>,,,,,,,,,,,,,,,,,,,,,,,,,,,,,,,,</v>
      </c>
    </row>
    <row r="1784" spans="1:3" x14ac:dyDescent="0.35">
      <c r="A1784">
        <f>产品首普订区域范围数据输入!A1784</f>
        <v>0</v>
      </c>
      <c r="B1784" s="1" t="str">
        <f>CONCATENATE(产品首普订区域范围数据输入!B1784,",",产品首普订区域范围数据输入!C1784,",",产品首普订区域范围数据输入!D1784,",",产品首普订区域范围数据输入!E1784,",",产品首普订区域范围数据输入!F1784,",",产品首普订区域范围数据输入!G1784,",",产品首普订区域范围数据输入!H1784,",",产品首普订区域范围数据输入!I1784,",",产品首普订区域范围数据输入!J1784,",",产品首普订区域范围数据输入!K1784,",",产品首普订区域范围数据输入!L1784,",",产品首普订区域范围数据输入!M1784,",",产品首普订区域范围数据输入!N1784,",",产品首普订区域范围数据输入!O1784,",",产品首普订区域范围数据输入!P1784,",",产品首普订区域范围数据输入!Q1784,",",产品首普订区域范围数据输入!R1784,",",产品首普订区域范围数据输入!S1784,",",产品首普订区域范围数据输入!T1784,",",产品首普订区域范围数据输入!U1784,",",产品首普订区域范围数据输入!V1784,",",产品首普订区域范围数据输入!W1784,",",产品首普订区域范围数据输入!X1784,",",产品首普订区域范围数据输入!Y1784,",",产品首普订区域范围数据输入!Z1784,",",产品首普订区域范围数据输入!AA1784,",",产品首普订区域范围数据输入!AB1784,",",产品首普订区域范围数据输入!AC1784,",",产品首普订区域范围数据输入!AD1784,",",产品首普订区域范围数据输入!AE1784,",",产品首普订区域范围数据输入!AF1784,",",产品首普订区域范围数据输入!AG1784,",",产品首普订区域范围数据输入!AH1784)</f>
        <v>,,,,,,,,,,,,,,,,,,,,,,,,,,,,,,,,</v>
      </c>
      <c r="C1784" s="1" t="str">
        <f>CONCATENATE(产品首普订区域范围数据输入!AI1784,",",产品首普订区域范围数据输入!AJ1784,",",产品首普订区域范围数据输入!AK1784,",",产品首普订区域范围数据输入!AL1784,",",产品首普订区域范围数据输入!AM1784,",",产品首普订区域范围数据输入!AN1784,",",产品首普订区域范围数据输入!AO1784,",",产品首普订区域范围数据输入!AP1784,",",产品首普订区域范围数据输入!AQ1784,",",产品首普订区域范围数据输入!AR1784,",",产品首普订区域范围数据输入!AS1784,",",产品首普订区域范围数据输入!AT1784,",",产品首普订区域范围数据输入!AU1784,",",产品首普订区域范围数据输入!AV1784,",",产品首普订区域范围数据输入!AW1784,",",产品首普订区域范围数据输入!AX1784,",",产品首普订区域范围数据输入!AY1784,",",产品首普订区域范围数据输入!AZ1784,",",产品首普订区域范围数据输入!BA1784,",",产品首普订区域范围数据输入!BB1784,",",产品首普订区域范围数据输入!BC1784,",",产品首普订区域范围数据输入!BD1784,",",产品首普订区域范围数据输入!BE1784,",",产品首普订区域范围数据输入!BF1784,",",产品首普订区域范围数据输入!BG1784,",",产品首普订区域范围数据输入!BH1784,",",产品首普订区域范围数据输入!BI1784,",",产品首普订区域范围数据输入!BJ1784,",",产品首普订区域范围数据输入!BK1784,",",产品首普订区域范围数据输入!BL1784,",",产品首普订区域范围数据输入!BM1784,",",产品首普订区域范围数据输入!BN1784,",",产品首普订区域范围数据输入!BO1784)</f>
        <v>,,,,,,,,,,,,,,,,,,,,,,,,,,,,,,,,</v>
      </c>
    </row>
    <row r="1785" spans="1:3" x14ac:dyDescent="0.35">
      <c r="A1785">
        <f>产品首普订区域范围数据输入!A1785</f>
        <v>0</v>
      </c>
      <c r="B1785" s="1" t="str">
        <f>CONCATENATE(产品首普订区域范围数据输入!B1785,",",产品首普订区域范围数据输入!C1785,",",产品首普订区域范围数据输入!D1785,",",产品首普订区域范围数据输入!E1785,",",产品首普订区域范围数据输入!F1785,",",产品首普订区域范围数据输入!G1785,",",产品首普订区域范围数据输入!H1785,",",产品首普订区域范围数据输入!I1785,",",产品首普订区域范围数据输入!J1785,",",产品首普订区域范围数据输入!K1785,",",产品首普订区域范围数据输入!L1785,",",产品首普订区域范围数据输入!M1785,",",产品首普订区域范围数据输入!N1785,",",产品首普订区域范围数据输入!O1785,",",产品首普订区域范围数据输入!P1785,",",产品首普订区域范围数据输入!Q1785,",",产品首普订区域范围数据输入!R1785,",",产品首普订区域范围数据输入!S1785,",",产品首普订区域范围数据输入!T1785,",",产品首普订区域范围数据输入!U1785,",",产品首普订区域范围数据输入!V1785,",",产品首普订区域范围数据输入!W1785,",",产品首普订区域范围数据输入!X1785,",",产品首普订区域范围数据输入!Y1785,",",产品首普订区域范围数据输入!Z1785,",",产品首普订区域范围数据输入!AA1785,",",产品首普订区域范围数据输入!AB1785,",",产品首普订区域范围数据输入!AC1785,",",产品首普订区域范围数据输入!AD1785,",",产品首普订区域范围数据输入!AE1785,",",产品首普订区域范围数据输入!AF1785,",",产品首普订区域范围数据输入!AG1785,",",产品首普订区域范围数据输入!AH1785)</f>
        <v>,,,,,,,,,,,,,,,,,,,,,,,,,,,,,,,,</v>
      </c>
      <c r="C1785" s="1" t="str">
        <f>CONCATENATE(产品首普订区域范围数据输入!AI1785,",",产品首普订区域范围数据输入!AJ1785,",",产品首普订区域范围数据输入!AK1785,",",产品首普订区域范围数据输入!AL1785,",",产品首普订区域范围数据输入!AM1785,",",产品首普订区域范围数据输入!AN1785,",",产品首普订区域范围数据输入!AO1785,",",产品首普订区域范围数据输入!AP1785,",",产品首普订区域范围数据输入!AQ1785,",",产品首普订区域范围数据输入!AR1785,",",产品首普订区域范围数据输入!AS1785,",",产品首普订区域范围数据输入!AT1785,",",产品首普订区域范围数据输入!AU1785,",",产品首普订区域范围数据输入!AV1785,",",产品首普订区域范围数据输入!AW1785,",",产品首普订区域范围数据输入!AX1785,",",产品首普订区域范围数据输入!AY1785,",",产品首普订区域范围数据输入!AZ1785,",",产品首普订区域范围数据输入!BA1785,",",产品首普订区域范围数据输入!BB1785,",",产品首普订区域范围数据输入!BC1785,",",产品首普订区域范围数据输入!BD1785,",",产品首普订区域范围数据输入!BE1785,",",产品首普订区域范围数据输入!BF1785,",",产品首普订区域范围数据输入!BG1785,",",产品首普订区域范围数据输入!BH1785,",",产品首普订区域范围数据输入!BI1785,",",产品首普订区域范围数据输入!BJ1785,",",产品首普订区域范围数据输入!BK1785,",",产品首普订区域范围数据输入!BL1785,",",产品首普订区域范围数据输入!BM1785,",",产品首普订区域范围数据输入!BN1785,",",产品首普订区域范围数据输入!BO1785)</f>
        <v>,,,,,,,,,,,,,,,,,,,,,,,,,,,,,,,,</v>
      </c>
    </row>
    <row r="1786" spans="1:3" x14ac:dyDescent="0.35">
      <c r="A1786">
        <f>产品首普订区域范围数据输入!A1786</f>
        <v>0</v>
      </c>
      <c r="B1786" s="1" t="str">
        <f>CONCATENATE(产品首普订区域范围数据输入!B1786,",",产品首普订区域范围数据输入!C1786,",",产品首普订区域范围数据输入!D1786,",",产品首普订区域范围数据输入!E1786,",",产品首普订区域范围数据输入!F1786,",",产品首普订区域范围数据输入!G1786,",",产品首普订区域范围数据输入!H1786,",",产品首普订区域范围数据输入!I1786,",",产品首普订区域范围数据输入!J1786,",",产品首普订区域范围数据输入!K1786,",",产品首普订区域范围数据输入!L1786,",",产品首普订区域范围数据输入!M1786,",",产品首普订区域范围数据输入!N1786,",",产品首普订区域范围数据输入!O1786,",",产品首普订区域范围数据输入!P1786,",",产品首普订区域范围数据输入!Q1786,",",产品首普订区域范围数据输入!R1786,",",产品首普订区域范围数据输入!S1786,",",产品首普订区域范围数据输入!T1786,",",产品首普订区域范围数据输入!U1786,",",产品首普订区域范围数据输入!V1786,",",产品首普订区域范围数据输入!W1786,",",产品首普订区域范围数据输入!X1786,",",产品首普订区域范围数据输入!Y1786,",",产品首普订区域范围数据输入!Z1786,",",产品首普订区域范围数据输入!AA1786,",",产品首普订区域范围数据输入!AB1786,",",产品首普订区域范围数据输入!AC1786,",",产品首普订区域范围数据输入!AD1786,",",产品首普订区域范围数据输入!AE1786,",",产品首普订区域范围数据输入!AF1786,",",产品首普订区域范围数据输入!AG1786,",",产品首普订区域范围数据输入!AH1786)</f>
        <v>,,,,,,,,,,,,,,,,,,,,,,,,,,,,,,,,</v>
      </c>
      <c r="C1786" s="1" t="str">
        <f>CONCATENATE(产品首普订区域范围数据输入!AI1786,",",产品首普订区域范围数据输入!AJ1786,",",产品首普订区域范围数据输入!AK1786,",",产品首普订区域范围数据输入!AL1786,",",产品首普订区域范围数据输入!AM1786,",",产品首普订区域范围数据输入!AN1786,",",产品首普订区域范围数据输入!AO1786,",",产品首普订区域范围数据输入!AP1786,",",产品首普订区域范围数据输入!AQ1786,",",产品首普订区域范围数据输入!AR1786,",",产品首普订区域范围数据输入!AS1786,",",产品首普订区域范围数据输入!AT1786,",",产品首普订区域范围数据输入!AU1786,",",产品首普订区域范围数据输入!AV1786,",",产品首普订区域范围数据输入!AW1786,",",产品首普订区域范围数据输入!AX1786,",",产品首普订区域范围数据输入!AY1786,",",产品首普订区域范围数据输入!AZ1786,",",产品首普订区域范围数据输入!BA1786,",",产品首普订区域范围数据输入!BB1786,",",产品首普订区域范围数据输入!BC1786,",",产品首普订区域范围数据输入!BD1786,",",产品首普订区域范围数据输入!BE1786,",",产品首普订区域范围数据输入!BF1786,",",产品首普订区域范围数据输入!BG1786,",",产品首普订区域范围数据输入!BH1786,",",产品首普订区域范围数据输入!BI1786,",",产品首普订区域范围数据输入!BJ1786,",",产品首普订区域范围数据输入!BK1786,",",产品首普订区域范围数据输入!BL1786,",",产品首普订区域范围数据输入!BM1786,",",产品首普订区域范围数据输入!BN1786,",",产品首普订区域范围数据输入!BO1786)</f>
        <v>,,,,,,,,,,,,,,,,,,,,,,,,,,,,,,,,</v>
      </c>
    </row>
    <row r="1787" spans="1:3" x14ac:dyDescent="0.35">
      <c r="A1787">
        <f>产品首普订区域范围数据输入!A1787</f>
        <v>0</v>
      </c>
      <c r="B1787" s="1" t="str">
        <f>CONCATENATE(产品首普订区域范围数据输入!B1787,",",产品首普订区域范围数据输入!C1787,",",产品首普订区域范围数据输入!D1787,",",产品首普订区域范围数据输入!E1787,",",产品首普订区域范围数据输入!F1787,",",产品首普订区域范围数据输入!G1787,",",产品首普订区域范围数据输入!H1787,",",产品首普订区域范围数据输入!I1787,",",产品首普订区域范围数据输入!J1787,",",产品首普订区域范围数据输入!K1787,",",产品首普订区域范围数据输入!L1787,",",产品首普订区域范围数据输入!M1787,",",产品首普订区域范围数据输入!N1787,",",产品首普订区域范围数据输入!O1787,",",产品首普订区域范围数据输入!P1787,",",产品首普订区域范围数据输入!Q1787,",",产品首普订区域范围数据输入!R1787,",",产品首普订区域范围数据输入!S1787,",",产品首普订区域范围数据输入!T1787,",",产品首普订区域范围数据输入!U1787,",",产品首普订区域范围数据输入!V1787,",",产品首普订区域范围数据输入!W1787,",",产品首普订区域范围数据输入!X1787,",",产品首普订区域范围数据输入!Y1787,",",产品首普订区域范围数据输入!Z1787,",",产品首普订区域范围数据输入!AA1787,",",产品首普订区域范围数据输入!AB1787,",",产品首普订区域范围数据输入!AC1787,",",产品首普订区域范围数据输入!AD1787,",",产品首普订区域范围数据输入!AE1787,",",产品首普订区域范围数据输入!AF1787,",",产品首普订区域范围数据输入!AG1787,",",产品首普订区域范围数据输入!AH1787)</f>
        <v>,,,,,,,,,,,,,,,,,,,,,,,,,,,,,,,,</v>
      </c>
      <c r="C1787" s="1" t="str">
        <f>CONCATENATE(产品首普订区域范围数据输入!AI1787,",",产品首普订区域范围数据输入!AJ1787,",",产品首普订区域范围数据输入!AK1787,",",产品首普订区域范围数据输入!AL1787,",",产品首普订区域范围数据输入!AM1787,",",产品首普订区域范围数据输入!AN1787,",",产品首普订区域范围数据输入!AO1787,",",产品首普订区域范围数据输入!AP1787,",",产品首普订区域范围数据输入!AQ1787,",",产品首普订区域范围数据输入!AR1787,",",产品首普订区域范围数据输入!AS1787,",",产品首普订区域范围数据输入!AT1787,",",产品首普订区域范围数据输入!AU1787,",",产品首普订区域范围数据输入!AV1787,",",产品首普订区域范围数据输入!AW1787,",",产品首普订区域范围数据输入!AX1787,",",产品首普订区域范围数据输入!AY1787,",",产品首普订区域范围数据输入!AZ1787,",",产品首普订区域范围数据输入!BA1787,",",产品首普订区域范围数据输入!BB1787,",",产品首普订区域范围数据输入!BC1787,",",产品首普订区域范围数据输入!BD1787,",",产品首普订区域范围数据输入!BE1787,",",产品首普订区域范围数据输入!BF1787,",",产品首普订区域范围数据输入!BG1787,",",产品首普订区域范围数据输入!BH1787,",",产品首普订区域范围数据输入!BI1787,",",产品首普订区域范围数据输入!BJ1787,",",产品首普订区域范围数据输入!BK1787,",",产品首普订区域范围数据输入!BL1787,",",产品首普订区域范围数据输入!BM1787,",",产品首普订区域范围数据输入!BN1787,",",产品首普订区域范围数据输入!BO1787)</f>
        <v>,,,,,,,,,,,,,,,,,,,,,,,,,,,,,,,,</v>
      </c>
    </row>
    <row r="1788" spans="1:3" x14ac:dyDescent="0.35">
      <c r="A1788">
        <f>产品首普订区域范围数据输入!A1788</f>
        <v>0</v>
      </c>
      <c r="B1788" s="1" t="str">
        <f>CONCATENATE(产品首普订区域范围数据输入!B1788,",",产品首普订区域范围数据输入!C1788,",",产品首普订区域范围数据输入!D1788,",",产品首普订区域范围数据输入!E1788,",",产品首普订区域范围数据输入!F1788,",",产品首普订区域范围数据输入!G1788,",",产品首普订区域范围数据输入!H1788,",",产品首普订区域范围数据输入!I1788,",",产品首普订区域范围数据输入!J1788,",",产品首普订区域范围数据输入!K1788,",",产品首普订区域范围数据输入!L1788,",",产品首普订区域范围数据输入!M1788,",",产品首普订区域范围数据输入!N1788,",",产品首普订区域范围数据输入!O1788,",",产品首普订区域范围数据输入!P1788,",",产品首普订区域范围数据输入!Q1788,",",产品首普订区域范围数据输入!R1788,",",产品首普订区域范围数据输入!S1788,",",产品首普订区域范围数据输入!T1788,",",产品首普订区域范围数据输入!U1788,",",产品首普订区域范围数据输入!V1788,",",产品首普订区域范围数据输入!W1788,",",产品首普订区域范围数据输入!X1788,",",产品首普订区域范围数据输入!Y1788,",",产品首普订区域范围数据输入!Z1788,",",产品首普订区域范围数据输入!AA1788,",",产品首普订区域范围数据输入!AB1788,",",产品首普订区域范围数据输入!AC1788,",",产品首普订区域范围数据输入!AD1788,",",产品首普订区域范围数据输入!AE1788,",",产品首普订区域范围数据输入!AF1788,",",产品首普订区域范围数据输入!AG1788,",",产品首普订区域范围数据输入!AH1788)</f>
        <v>,,,,,,,,,,,,,,,,,,,,,,,,,,,,,,,,</v>
      </c>
      <c r="C1788" s="1" t="str">
        <f>CONCATENATE(产品首普订区域范围数据输入!AI1788,",",产品首普订区域范围数据输入!AJ1788,",",产品首普订区域范围数据输入!AK1788,",",产品首普订区域范围数据输入!AL1788,",",产品首普订区域范围数据输入!AM1788,",",产品首普订区域范围数据输入!AN1788,",",产品首普订区域范围数据输入!AO1788,",",产品首普订区域范围数据输入!AP1788,",",产品首普订区域范围数据输入!AQ1788,",",产品首普订区域范围数据输入!AR1788,",",产品首普订区域范围数据输入!AS1788,",",产品首普订区域范围数据输入!AT1788,",",产品首普订区域范围数据输入!AU1788,",",产品首普订区域范围数据输入!AV1788,",",产品首普订区域范围数据输入!AW1788,",",产品首普订区域范围数据输入!AX1788,",",产品首普订区域范围数据输入!AY1788,",",产品首普订区域范围数据输入!AZ1788,",",产品首普订区域范围数据输入!BA1788,",",产品首普订区域范围数据输入!BB1788,",",产品首普订区域范围数据输入!BC1788,",",产品首普订区域范围数据输入!BD1788,",",产品首普订区域范围数据输入!BE1788,",",产品首普订区域范围数据输入!BF1788,",",产品首普订区域范围数据输入!BG1788,",",产品首普订区域范围数据输入!BH1788,",",产品首普订区域范围数据输入!BI1788,",",产品首普订区域范围数据输入!BJ1788,",",产品首普订区域范围数据输入!BK1788,",",产品首普订区域范围数据输入!BL1788,",",产品首普订区域范围数据输入!BM1788,",",产品首普订区域范围数据输入!BN1788,",",产品首普订区域范围数据输入!BO1788)</f>
        <v>,,,,,,,,,,,,,,,,,,,,,,,,,,,,,,,,</v>
      </c>
    </row>
    <row r="1789" spans="1:3" x14ac:dyDescent="0.35">
      <c r="A1789">
        <f>产品首普订区域范围数据输入!A1789</f>
        <v>0</v>
      </c>
      <c r="B1789" s="1" t="str">
        <f>CONCATENATE(产品首普订区域范围数据输入!B1789,",",产品首普订区域范围数据输入!C1789,",",产品首普订区域范围数据输入!D1789,",",产品首普订区域范围数据输入!E1789,",",产品首普订区域范围数据输入!F1789,",",产品首普订区域范围数据输入!G1789,",",产品首普订区域范围数据输入!H1789,",",产品首普订区域范围数据输入!I1789,",",产品首普订区域范围数据输入!J1789,",",产品首普订区域范围数据输入!K1789,",",产品首普订区域范围数据输入!L1789,",",产品首普订区域范围数据输入!M1789,",",产品首普订区域范围数据输入!N1789,",",产品首普订区域范围数据输入!O1789,",",产品首普订区域范围数据输入!P1789,",",产品首普订区域范围数据输入!Q1789,",",产品首普订区域范围数据输入!R1789,",",产品首普订区域范围数据输入!S1789,",",产品首普订区域范围数据输入!T1789,",",产品首普订区域范围数据输入!U1789,",",产品首普订区域范围数据输入!V1789,",",产品首普订区域范围数据输入!W1789,",",产品首普订区域范围数据输入!X1789,",",产品首普订区域范围数据输入!Y1789,",",产品首普订区域范围数据输入!Z1789,",",产品首普订区域范围数据输入!AA1789,",",产品首普订区域范围数据输入!AB1789,",",产品首普订区域范围数据输入!AC1789,",",产品首普订区域范围数据输入!AD1789,",",产品首普订区域范围数据输入!AE1789,",",产品首普订区域范围数据输入!AF1789,",",产品首普订区域范围数据输入!AG1789,",",产品首普订区域范围数据输入!AH1789)</f>
        <v>,,,,,,,,,,,,,,,,,,,,,,,,,,,,,,,,</v>
      </c>
      <c r="C1789" s="1" t="str">
        <f>CONCATENATE(产品首普订区域范围数据输入!AI1789,",",产品首普订区域范围数据输入!AJ1789,",",产品首普订区域范围数据输入!AK1789,",",产品首普订区域范围数据输入!AL1789,",",产品首普订区域范围数据输入!AM1789,",",产品首普订区域范围数据输入!AN1789,",",产品首普订区域范围数据输入!AO1789,",",产品首普订区域范围数据输入!AP1789,",",产品首普订区域范围数据输入!AQ1789,",",产品首普订区域范围数据输入!AR1789,",",产品首普订区域范围数据输入!AS1789,",",产品首普订区域范围数据输入!AT1789,",",产品首普订区域范围数据输入!AU1789,",",产品首普订区域范围数据输入!AV1789,",",产品首普订区域范围数据输入!AW1789,",",产品首普订区域范围数据输入!AX1789,",",产品首普订区域范围数据输入!AY1789,",",产品首普订区域范围数据输入!AZ1789,",",产品首普订区域范围数据输入!BA1789,",",产品首普订区域范围数据输入!BB1789,",",产品首普订区域范围数据输入!BC1789,",",产品首普订区域范围数据输入!BD1789,",",产品首普订区域范围数据输入!BE1789,",",产品首普订区域范围数据输入!BF1789,",",产品首普订区域范围数据输入!BG1789,",",产品首普订区域范围数据输入!BH1789,",",产品首普订区域范围数据输入!BI1789,",",产品首普订区域范围数据输入!BJ1789,",",产品首普订区域范围数据输入!BK1789,",",产品首普订区域范围数据输入!BL1789,",",产品首普订区域范围数据输入!BM1789,",",产品首普订区域范围数据输入!BN1789,",",产品首普订区域范围数据输入!BO1789)</f>
        <v>,,,,,,,,,,,,,,,,,,,,,,,,,,,,,,,,</v>
      </c>
    </row>
    <row r="1790" spans="1:3" x14ac:dyDescent="0.35">
      <c r="A1790">
        <f>产品首普订区域范围数据输入!A1790</f>
        <v>0</v>
      </c>
      <c r="B1790" s="1" t="str">
        <f>CONCATENATE(产品首普订区域范围数据输入!B1790,",",产品首普订区域范围数据输入!C1790,",",产品首普订区域范围数据输入!D1790,",",产品首普订区域范围数据输入!E1790,",",产品首普订区域范围数据输入!F1790,",",产品首普订区域范围数据输入!G1790,",",产品首普订区域范围数据输入!H1790,",",产品首普订区域范围数据输入!I1790,",",产品首普订区域范围数据输入!J1790,",",产品首普订区域范围数据输入!K1790,",",产品首普订区域范围数据输入!L1790,",",产品首普订区域范围数据输入!M1790,",",产品首普订区域范围数据输入!N1790,",",产品首普订区域范围数据输入!O1790,",",产品首普订区域范围数据输入!P1790,",",产品首普订区域范围数据输入!Q1790,",",产品首普订区域范围数据输入!R1790,",",产品首普订区域范围数据输入!S1790,",",产品首普订区域范围数据输入!T1790,",",产品首普订区域范围数据输入!U1790,",",产品首普订区域范围数据输入!V1790,",",产品首普订区域范围数据输入!W1790,",",产品首普订区域范围数据输入!X1790,",",产品首普订区域范围数据输入!Y1790,",",产品首普订区域范围数据输入!Z1790,",",产品首普订区域范围数据输入!AA1790,",",产品首普订区域范围数据输入!AB1790,",",产品首普订区域范围数据输入!AC1790,",",产品首普订区域范围数据输入!AD1790,",",产品首普订区域范围数据输入!AE1790,",",产品首普订区域范围数据输入!AF1790,",",产品首普订区域范围数据输入!AG1790,",",产品首普订区域范围数据输入!AH1790)</f>
        <v>,,,,,,,,,,,,,,,,,,,,,,,,,,,,,,,,</v>
      </c>
      <c r="C1790" s="1" t="str">
        <f>CONCATENATE(产品首普订区域范围数据输入!AI1790,",",产品首普订区域范围数据输入!AJ1790,",",产品首普订区域范围数据输入!AK1790,",",产品首普订区域范围数据输入!AL1790,",",产品首普订区域范围数据输入!AM1790,",",产品首普订区域范围数据输入!AN1790,",",产品首普订区域范围数据输入!AO1790,",",产品首普订区域范围数据输入!AP1790,",",产品首普订区域范围数据输入!AQ1790,",",产品首普订区域范围数据输入!AR1790,",",产品首普订区域范围数据输入!AS1790,",",产品首普订区域范围数据输入!AT1790,",",产品首普订区域范围数据输入!AU1790,",",产品首普订区域范围数据输入!AV1790,",",产品首普订区域范围数据输入!AW1790,",",产品首普订区域范围数据输入!AX1790,",",产品首普订区域范围数据输入!AY1790,",",产品首普订区域范围数据输入!AZ1790,",",产品首普订区域范围数据输入!BA1790,",",产品首普订区域范围数据输入!BB1790,",",产品首普订区域范围数据输入!BC1790,",",产品首普订区域范围数据输入!BD1790,",",产品首普订区域范围数据输入!BE1790,",",产品首普订区域范围数据输入!BF1790,",",产品首普订区域范围数据输入!BG1790,",",产品首普订区域范围数据输入!BH1790,",",产品首普订区域范围数据输入!BI1790,",",产品首普订区域范围数据输入!BJ1790,",",产品首普订区域范围数据输入!BK1790,",",产品首普订区域范围数据输入!BL1790,",",产品首普订区域范围数据输入!BM1790,",",产品首普订区域范围数据输入!BN1790,",",产品首普订区域范围数据输入!BO1790)</f>
        <v>,,,,,,,,,,,,,,,,,,,,,,,,,,,,,,,,</v>
      </c>
    </row>
    <row r="1791" spans="1:3" x14ac:dyDescent="0.35">
      <c r="A1791">
        <f>产品首普订区域范围数据输入!A1791</f>
        <v>0</v>
      </c>
      <c r="B1791" s="1" t="str">
        <f>CONCATENATE(产品首普订区域范围数据输入!B1791,",",产品首普订区域范围数据输入!C1791,",",产品首普订区域范围数据输入!D1791,",",产品首普订区域范围数据输入!E1791,",",产品首普订区域范围数据输入!F1791,",",产品首普订区域范围数据输入!G1791,",",产品首普订区域范围数据输入!H1791,",",产品首普订区域范围数据输入!I1791,",",产品首普订区域范围数据输入!J1791,",",产品首普订区域范围数据输入!K1791,",",产品首普订区域范围数据输入!L1791,",",产品首普订区域范围数据输入!M1791,",",产品首普订区域范围数据输入!N1791,",",产品首普订区域范围数据输入!O1791,",",产品首普订区域范围数据输入!P1791,",",产品首普订区域范围数据输入!Q1791,",",产品首普订区域范围数据输入!R1791,",",产品首普订区域范围数据输入!S1791,",",产品首普订区域范围数据输入!T1791,",",产品首普订区域范围数据输入!U1791,",",产品首普订区域范围数据输入!V1791,",",产品首普订区域范围数据输入!W1791,",",产品首普订区域范围数据输入!X1791,",",产品首普订区域范围数据输入!Y1791,",",产品首普订区域范围数据输入!Z1791,",",产品首普订区域范围数据输入!AA1791,",",产品首普订区域范围数据输入!AB1791,",",产品首普订区域范围数据输入!AC1791,",",产品首普订区域范围数据输入!AD1791,",",产品首普订区域范围数据输入!AE1791,",",产品首普订区域范围数据输入!AF1791,",",产品首普订区域范围数据输入!AG1791,",",产品首普订区域范围数据输入!AH1791)</f>
        <v>,,,,,,,,,,,,,,,,,,,,,,,,,,,,,,,,</v>
      </c>
      <c r="C1791" s="1" t="str">
        <f>CONCATENATE(产品首普订区域范围数据输入!AI1791,",",产品首普订区域范围数据输入!AJ1791,",",产品首普订区域范围数据输入!AK1791,",",产品首普订区域范围数据输入!AL1791,",",产品首普订区域范围数据输入!AM1791,",",产品首普订区域范围数据输入!AN1791,",",产品首普订区域范围数据输入!AO1791,",",产品首普订区域范围数据输入!AP1791,",",产品首普订区域范围数据输入!AQ1791,",",产品首普订区域范围数据输入!AR1791,",",产品首普订区域范围数据输入!AS1791,",",产品首普订区域范围数据输入!AT1791,",",产品首普订区域范围数据输入!AU1791,",",产品首普订区域范围数据输入!AV1791,",",产品首普订区域范围数据输入!AW1791,",",产品首普订区域范围数据输入!AX1791,",",产品首普订区域范围数据输入!AY1791,",",产品首普订区域范围数据输入!AZ1791,",",产品首普订区域范围数据输入!BA1791,",",产品首普订区域范围数据输入!BB1791,",",产品首普订区域范围数据输入!BC1791,",",产品首普订区域范围数据输入!BD1791,",",产品首普订区域范围数据输入!BE1791,",",产品首普订区域范围数据输入!BF1791,",",产品首普订区域范围数据输入!BG1791,",",产品首普订区域范围数据输入!BH1791,",",产品首普订区域范围数据输入!BI1791,",",产品首普订区域范围数据输入!BJ1791,",",产品首普订区域范围数据输入!BK1791,",",产品首普订区域范围数据输入!BL1791,",",产品首普订区域范围数据输入!BM1791,",",产品首普订区域范围数据输入!BN1791,",",产品首普订区域范围数据输入!BO1791)</f>
        <v>,,,,,,,,,,,,,,,,,,,,,,,,,,,,,,,,</v>
      </c>
    </row>
    <row r="1792" spans="1:3" x14ac:dyDescent="0.35">
      <c r="A1792">
        <f>产品首普订区域范围数据输入!A1792</f>
        <v>0</v>
      </c>
      <c r="B1792" s="1" t="str">
        <f>CONCATENATE(产品首普订区域范围数据输入!B1792,",",产品首普订区域范围数据输入!C1792,",",产品首普订区域范围数据输入!D1792,",",产品首普订区域范围数据输入!E1792,",",产品首普订区域范围数据输入!F1792,",",产品首普订区域范围数据输入!G1792,",",产品首普订区域范围数据输入!H1792,",",产品首普订区域范围数据输入!I1792,",",产品首普订区域范围数据输入!J1792,",",产品首普订区域范围数据输入!K1792,",",产品首普订区域范围数据输入!L1792,",",产品首普订区域范围数据输入!M1792,",",产品首普订区域范围数据输入!N1792,",",产品首普订区域范围数据输入!O1792,",",产品首普订区域范围数据输入!P1792,",",产品首普订区域范围数据输入!Q1792,",",产品首普订区域范围数据输入!R1792,",",产品首普订区域范围数据输入!S1792,",",产品首普订区域范围数据输入!T1792,",",产品首普订区域范围数据输入!U1792,",",产品首普订区域范围数据输入!V1792,",",产品首普订区域范围数据输入!W1792,",",产品首普订区域范围数据输入!X1792,",",产品首普订区域范围数据输入!Y1792,",",产品首普订区域范围数据输入!Z1792,",",产品首普订区域范围数据输入!AA1792,",",产品首普订区域范围数据输入!AB1792,",",产品首普订区域范围数据输入!AC1792,",",产品首普订区域范围数据输入!AD1792,",",产品首普订区域范围数据输入!AE1792,",",产品首普订区域范围数据输入!AF1792,",",产品首普订区域范围数据输入!AG1792,",",产品首普订区域范围数据输入!AH1792)</f>
        <v>,,,,,,,,,,,,,,,,,,,,,,,,,,,,,,,,</v>
      </c>
      <c r="C1792" s="1" t="str">
        <f>CONCATENATE(产品首普订区域范围数据输入!AI1792,",",产品首普订区域范围数据输入!AJ1792,",",产品首普订区域范围数据输入!AK1792,",",产品首普订区域范围数据输入!AL1792,",",产品首普订区域范围数据输入!AM1792,",",产品首普订区域范围数据输入!AN1792,",",产品首普订区域范围数据输入!AO1792,",",产品首普订区域范围数据输入!AP1792,",",产品首普订区域范围数据输入!AQ1792,",",产品首普订区域范围数据输入!AR1792,",",产品首普订区域范围数据输入!AS1792,",",产品首普订区域范围数据输入!AT1792,",",产品首普订区域范围数据输入!AU1792,",",产品首普订区域范围数据输入!AV1792,",",产品首普订区域范围数据输入!AW1792,",",产品首普订区域范围数据输入!AX1792,",",产品首普订区域范围数据输入!AY1792,",",产品首普订区域范围数据输入!AZ1792,",",产品首普订区域范围数据输入!BA1792,",",产品首普订区域范围数据输入!BB1792,",",产品首普订区域范围数据输入!BC1792,",",产品首普订区域范围数据输入!BD1792,",",产品首普订区域范围数据输入!BE1792,",",产品首普订区域范围数据输入!BF1792,",",产品首普订区域范围数据输入!BG1792,",",产品首普订区域范围数据输入!BH1792,",",产品首普订区域范围数据输入!BI1792,",",产品首普订区域范围数据输入!BJ1792,",",产品首普订区域范围数据输入!BK1792,",",产品首普订区域范围数据输入!BL1792,",",产品首普订区域范围数据输入!BM1792,",",产品首普订区域范围数据输入!BN1792,",",产品首普订区域范围数据输入!BO1792)</f>
        <v>,,,,,,,,,,,,,,,,,,,,,,,,,,,,,,,,</v>
      </c>
    </row>
    <row r="1793" spans="1:3" x14ac:dyDescent="0.35">
      <c r="A1793">
        <f>产品首普订区域范围数据输入!A1793</f>
        <v>0</v>
      </c>
      <c r="B1793" s="1" t="str">
        <f>CONCATENATE(产品首普订区域范围数据输入!B1793,",",产品首普订区域范围数据输入!C1793,",",产品首普订区域范围数据输入!D1793,",",产品首普订区域范围数据输入!E1793,",",产品首普订区域范围数据输入!F1793,",",产品首普订区域范围数据输入!G1793,",",产品首普订区域范围数据输入!H1793,",",产品首普订区域范围数据输入!I1793,",",产品首普订区域范围数据输入!J1793,",",产品首普订区域范围数据输入!K1793,",",产品首普订区域范围数据输入!L1793,",",产品首普订区域范围数据输入!M1793,",",产品首普订区域范围数据输入!N1793,",",产品首普订区域范围数据输入!O1793,",",产品首普订区域范围数据输入!P1793,",",产品首普订区域范围数据输入!Q1793,",",产品首普订区域范围数据输入!R1793,",",产品首普订区域范围数据输入!S1793,",",产品首普订区域范围数据输入!T1793,",",产品首普订区域范围数据输入!U1793,",",产品首普订区域范围数据输入!V1793,",",产品首普订区域范围数据输入!W1793,",",产品首普订区域范围数据输入!X1793,",",产品首普订区域范围数据输入!Y1793,",",产品首普订区域范围数据输入!Z1793,",",产品首普订区域范围数据输入!AA1793,",",产品首普订区域范围数据输入!AB1793,",",产品首普订区域范围数据输入!AC1793,",",产品首普订区域范围数据输入!AD1793,",",产品首普订区域范围数据输入!AE1793,",",产品首普订区域范围数据输入!AF1793,",",产品首普订区域范围数据输入!AG1793,",",产品首普订区域范围数据输入!AH1793)</f>
        <v>,,,,,,,,,,,,,,,,,,,,,,,,,,,,,,,,</v>
      </c>
      <c r="C1793" s="1" t="str">
        <f>CONCATENATE(产品首普订区域范围数据输入!AI1793,",",产品首普订区域范围数据输入!AJ1793,",",产品首普订区域范围数据输入!AK1793,",",产品首普订区域范围数据输入!AL1793,",",产品首普订区域范围数据输入!AM1793,",",产品首普订区域范围数据输入!AN1793,",",产品首普订区域范围数据输入!AO1793,",",产品首普订区域范围数据输入!AP1793,",",产品首普订区域范围数据输入!AQ1793,",",产品首普订区域范围数据输入!AR1793,",",产品首普订区域范围数据输入!AS1793,",",产品首普订区域范围数据输入!AT1793,",",产品首普订区域范围数据输入!AU1793,",",产品首普订区域范围数据输入!AV1793,",",产品首普订区域范围数据输入!AW1793,",",产品首普订区域范围数据输入!AX1793,",",产品首普订区域范围数据输入!AY1793,",",产品首普订区域范围数据输入!AZ1793,",",产品首普订区域范围数据输入!BA1793,",",产品首普订区域范围数据输入!BB1793,",",产品首普订区域范围数据输入!BC1793,",",产品首普订区域范围数据输入!BD1793,",",产品首普订区域范围数据输入!BE1793,",",产品首普订区域范围数据输入!BF1793,",",产品首普订区域范围数据输入!BG1793,",",产品首普订区域范围数据输入!BH1793,",",产品首普订区域范围数据输入!BI1793,",",产品首普订区域范围数据输入!BJ1793,",",产品首普订区域范围数据输入!BK1793,",",产品首普订区域范围数据输入!BL1793,",",产品首普订区域范围数据输入!BM1793,",",产品首普订区域范围数据输入!BN1793,",",产品首普订区域范围数据输入!BO1793)</f>
        <v>,,,,,,,,,,,,,,,,,,,,,,,,,,,,,,,,</v>
      </c>
    </row>
    <row r="1794" spans="1:3" x14ac:dyDescent="0.35">
      <c r="A1794">
        <f>产品首普订区域范围数据输入!A1794</f>
        <v>0</v>
      </c>
      <c r="B1794" s="1" t="str">
        <f>CONCATENATE(产品首普订区域范围数据输入!B1794,",",产品首普订区域范围数据输入!C1794,",",产品首普订区域范围数据输入!D1794,",",产品首普订区域范围数据输入!E1794,",",产品首普订区域范围数据输入!F1794,",",产品首普订区域范围数据输入!G1794,",",产品首普订区域范围数据输入!H1794,",",产品首普订区域范围数据输入!I1794,",",产品首普订区域范围数据输入!J1794,",",产品首普订区域范围数据输入!K1794,",",产品首普订区域范围数据输入!L1794,",",产品首普订区域范围数据输入!M1794,",",产品首普订区域范围数据输入!N1794,",",产品首普订区域范围数据输入!O1794,",",产品首普订区域范围数据输入!P1794,",",产品首普订区域范围数据输入!Q1794,",",产品首普订区域范围数据输入!R1794,",",产品首普订区域范围数据输入!S1794,",",产品首普订区域范围数据输入!T1794,",",产品首普订区域范围数据输入!U1794,",",产品首普订区域范围数据输入!V1794,",",产品首普订区域范围数据输入!W1794,",",产品首普订区域范围数据输入!X1794,",",产品首普订区域范围数据输入!Y1794,",",产品首普订区域范围数据输入!Z1794,",",产品首普订区域范围数据输入!AA1794,",",产品首普订区域范围数据输入!AB1794,",",产品首普订区域范围数据输入!AC1794,",",产品首普订区域范围数据输入!AD1794,",",产品首普订区域范围数据输入!AE1794,",",产品首普订区域范围数据输入!AF1794,",",产品首普订区域范围数据输入!AG1794,",",产品首普订区域范围数据输入!AH1794)</f>
        <v>,,,,,,,,,,,,,,,,,,,,,,,,,,,,,,,,</v>
      </c>
      <c r="C1794" s="1" t="str">
        <f>CONCATENATE(产品首普订区域范围数据输入!AI1794,",",产品首普订区域范围数据输入!AJ1794,",",产品首普订区域范围数据输入!AK1794,",",产品首普订区域范围数据输入!AL1794,",",产品首普订区域范围数据输入!AM1794,",",产品首普订区域范围数据输入!AN1794,",",产品首普订区域范围数据输入!AO1794,",",产品首普订区域范围数据输入!AP1794,",",产品首普订区域范围数据输入!AQ1794,",",产品首普订区域范围数据输入!AR1794,",",产品首普订区域范围数据输入!AS1794,",",产品首普订区域范围数据输入!AT1794,",",产品首普订区域范围数据输入!AU1794,",",产品首普订区域范围数据输入!AV1794,",",产品首普订区域范围数据输入!AW1794,",",产品首普订区域范围数据输入!AX1794,",",产品首普订区域范围数据输入!AY1794,",",产品首普订区域范围数据输入!AZ1794,",",产品首普订区域范围数据输入!BA1794,",",产品首普订区域范围数据输入!BB1794,",",产品首普订区域范围数据输入!BC1794,",",产品首普订区域范围数据输入!BD1794,",",产品首普订区域范围数据输入!BE1794,",",产品首普订区域范围数据输入!BF1794,",",产品首普订区域范围数据输入!BG1794,",",产品首普订区域范围数据输入!BH1794,",",产品首普订区域范围数据输入!BI1794,",",产品首普订区域范围数据输入!BJ1794,",",产品首普订区域范围数据输入!BK1794,",",产品首普订区域范围数据输入!BL1794,",",产品首普订区域范围数据输入!BM1794,",",产品首普订区域范围数据输入!BN1794,",",产品首普订区域范围数据输入!BO1794)</f>
        <v>,,,,,,,,,,,,,,,,,,,,,,,,,,,,,,,,</v>
      </c>
    </row>
    <row r="1795" spans="1:3" x14ac:dyDescent="0.35">
      <c r="A1795">
        <f>产品首普订区域范围数据输入!A1795</f>
        <v>0</v>
      </c>
      <c r="B1795" s="1" t="str">
        <f>CONCATENATE(产品首普订区域范围数据输入!B1795,",",产品首普订区域范围数据输入!C1795,",",产品首普订区域范围数据输入!D1795,",",产品首普订区域范围数据输入!E1795,",",产品首普订区域范围数据输入!F1795,",",产品首普订区域范围数据输入!G1795,",",产品首普订区域范围数据输入!H1795,",",产品首普订区域范围数据输入!I1795,",",产品首普订区域范围数据输入!J1795,",",产品首普订区域范围数据输入!K1795,",",产品首普订区域范围数据输入!L1795,",",产品首普订区域范围数据输入!M1795,",",产品首普订区域范围数据输入!N1795,",",产品首普订区域范围数据输入!O1795,",",产品首普订区域范围数据输入!P1795,",",产品首普订区域范围数据输入!Q1795,",",产品首普订区域范围数据输入!R1795,",",产品首普订区域范围数据输入!S1795,",",产品首普订区域范围数据输入!T1795,",",产品首普订区域范围数据输入!U1795,",",产品首普订区域范围数据输入!V1795,",",产品首普订区域范围数据输入!W1795,",",产品首普订区域范围数据输入!X1795,",",产品首普订区域范围数据输入!Y1795,",",产品首普订区域范围数据输入!Z1795,",",产品首普订区域范围数据输入!AA1795,",",产品首普订区域范围数据输入!AB1795,",",产品首普订区域范围数据输入!AC1795,",",产品首普订区域范围数据输入!AD1795,",",产品首普订区域范围数据输入!AE1795,",",产品首普订区域范围数据输入!AF1795,",",产品首普订区域范围数据输入!AG1795,",",产品首普订区域范围数据输入!AH1795)</f>
        <v>,,,,,,,,,,,,,,,,,,,,,,,,,,,,,,,,</v>
      </c>
      <c r="C1795" s="1" t="str">
        <f>CONCATENATE(产品首普订区域范围数据输入!AI1795,",",产品首普订区域范围数据输入!AJ1795,",",产品首普订区域范围数据输入!AK1795,",",产品首普订区域范围数据输入!AL1795,",",产品首普订区域范围数据输入!AM1795,",",产品首普订区域范围数据输入!AN1795,",",产品首普订区域范围数据输入!AO1795,",",产品首普订区域范围数据输入!AP1795,",",产品首普订区域范围数据输入!AQ1795,",",产品首普订区域范围数据输入!AR1795,",",产品首普订区域范围数据输入!AS1795,",",产品首普订区域范围数据输入!AT1795,",",产品首普订区域范围数据输入!AU1795,",",产品首普订区域范围数据输入!AV1795,",",产品首普订区域范围数据输入!AW1795,",",产品首普订区域范围数据输入!AX1795,",",产品首普订区域范围数据输入!AY1795,",",产品首普订区域范围数据输入!AZ1795,",",产品首普订区域范围数据输入!BA1795,",",产品首普订区域范围数据输入!BB1795,",",产品首普订区域范围数据输入!BC1795,",",产品首普订区域范围数据输入!BD1795,",",产品首普订区域范围数据输入!BE1795,",",产品首普订区域范围数据输入!BF1795,",",产品首普订区域范围数据输入!BG1795,",",产品首普订区域范围数据输入!BH1795,",",产品首普订区域范围数据输入!BI1795,",",产品首普订区域范围数据输入!BJ1795,",",产品首普订区域范围数据输入!BK1795,",",产品首普订区域范围数据输入!BL1795,",",产品首普订区域范围数据输入!BM1795,",",产品首普订区域范围数据输入!BN1795,",",产品首普订区域范围数据输入!BO1795)</f>
        <v>,,,,,,,,,,,,,,,,,,,,,,,,,,,,,,,,</v>
      </c>
    </row>
    <row r="1796" spans="1:3" x14ac:dyDescent="0.35">
      <c r="A1796">
        <f>产品首普订区域范围数据输入!A1796</f>
        <v>0</v>
      </c>
      <c r="B1796" s="1" t="str">
        <f>CONCATENATE(产品首普订区域范围数据输入!B1796,",",产品首普订区域范围数据输入!C1796,",",产品首普订区域范围数据输入!D1796,",",产品首普订区域范围数据输入!E1796,",",产品首普订区域范围数据输入!F1796,",",产品首普订区域范围数据输入!G1796,",",产品首普订区域范围数据输入!H1796,",",产品首普订区域范围数据输入!I1796,",",产品首普订区域范围数据输入!J1796,",",产品首普订区域范围数据输入!K1796,",",产品首普订区域范围数据输入!L1796,",",产品首普订区域范围数据输入!M1796,",",产品首普订区域范围数据输入!N1796,",",产品首普订区域范围数据输入!O1796,",",产品首普订区域范围数据输入!P1796,",",产品首普订区域范围数据输入!Q1796,",",产品首普订区域范围数据输入!R1796,",",产品首普订区域范围数据输入!S1796,",",产品首普订区域范围数据输入!T1796,",",产品首普订区域范围数据输入!U1796,",",产品首普订区域范围数据输入!V1796,",",产品首普订区域范围数据输入!W1796,",",产品首普订区域范围数据输入!X1796,",",产品首普订区域范围数据输入!Y1796,",",产品首普订区域范围数据输入!Z1796,",",产品首普订区域范围数据输入!AA1796,",",产品首普订区域范围数据输入!AB1796,",",产品首普订区域范围数据输入!AC1796,",",产品首普订区域范围数据输入!AD1796,",",产品首普订区域范围数据输入!AE1796,",",产品首普订区域范围数据输入!AF1796,",",产品首普订区域范围数据输入!AG1796,",",产品首普订区域范围数据输入!AH1796)</f>
        <v>,,,,,,,,,,,,,,,,,,,,,,,,,,,,,,,,</v>
      </c>
      <c r="C1796" s="1" t="str">
        <f>CONCATENATE(产品首普订区域范围数据输入!AI1796,",",产品首普订区域范围数据输入!AJ1796,",",产品首普订区域范围数据输入!AK1796,",",产品首普订区域范围数据输入!AL1796,",",产品首普订区域范围数据输入!AM1796,",",产品首普订区域范围数据输入!AN1796,",",产品首普订区域范围数据输入!AO1796,",",产品首普订区域范围数据输入!AP1796,",",产品首普订区域范围数据输入!AQ1796,",",产品首普订区域范围数据输入!AR1796,",",产品首普订区域范围数据输入!AS1796,",",产品首普订区域范围数据输入!AT1796,",",产品首普订区域范围数据输入!AU1796,",",产品首普订区域范围数据输入!AV1796,",",产品首普订区域范围数据输入!AW1796,",",产品首普订区域范围数据输入!AX1796,",",产品首普订区域范围数据输入!AY1796,",",产品首普订区域范围数据输入!AZ1796,",",产品首普订区域范围数据输入!BA1796,",",产品首普订区域范围数据输入!BB1796,",",产品首普订区域范围数据输入!BC1796,",",产品首普订区域范围数据输入!BD1796,",",产品首普订区域范围数据输入!BE1796,",",产品首普订区域范围数据输入!BF1796,",",产品首普订区域范围数据输入!BG1796,",",产品首普订区域范围数据输入!BH1796,",",产品首普订区域范围数据输入!BI1796,",",产品首普订区域范围数据输入!BJ1796,",",产品首普订区域范围数据输入!BK1796,",",产品首普订区域范围数据输入!BL1796,",",产品首普订区域范围数据输入!BM1796,",",产品首普订区域范围数据输入!BN1796,",",产品首普订区域范围数据输入!BO1796)</f>
        <v>,,,,,,,,,,,,,,,,,,,,,,,,,,,,,,,,</v>
      </c>
    </row>
    <row r="1797" spans="1:3" x14ac:dyDescent="0.35">
      <c r="A1797">
        <f>产品首普订区域范围数据输入!A1797</f>
        <v>0</v>
      </c>
      <c r="B1797" s="1" t="str">
        <f>CONCATENATE(产品首普订区域范围数据输入!B1797,",",产品首普订区域范围数据输入!C1797,",",产品首普订区域范围数据输入!D1797,",",产品首普订区域范围数据输入!E1797,",",产品首普订区域范围数据输入!F1797,",",产品首普订区域范围数据输入!G1797,",",产品首普订区域范围数据输入!H1797,",",产品首普订区域范围数据输入!I1797,",",产品首普订区域范围数据输入!J1797,",",产品首普订区域范围数据输入!K1797,",",产品首普订区域范围数据输入!L1797,",",产品首普订区域范围数据输入!M1797,",",产品首普订区域范围数据输入!N1797,",",产品首普订区域范围数据输入!O1797,",",产品首普订区域范围数据输入!P1797,",",产品首普订区域范围数据输入!Q1797,",",产品首普订区域范围数据输入!R1797,",",产品首普订区域范围数据输入!S1797,",",产品首普订区域范围数据输入!T1797,",",产品首普订区域范围数据输入!U1797,",",产品首普订区域范围数据输入!V1797,",",产品首普订区域范围数据输入!W1797,",",产品首普订区域范围数据输入!X1797,",",产品首普订区域范围数据输入!Y1797,",",产品首普订区域范围数据输入!Z1797,",",产品首普订区域范围数据输入!AA1797,",",产品首普订区域范围数据输入!AB1797,",",产品首普订区域范围数据输入!AC1797,",",产品首普订区域范围数据输入!AD1797,",",产品首普订区域范围数据输入!AE1797,",",产品首普订区域范围数据输入!AF1797,",",产品首普订区域范围数据输入!AG1797,",",产品首普订区域范围数据输入!AH1797)</f>
        <v>,,,,,,,,,,,,,,,,,,,,,,,,,,,,,,,,</v>
      </c>
      <c r="C1797" s="1" t="str">
        <f>CONCATENATE(产品首普订区域范围数据输入!AI1797,",",产品首普订区域范围数据输入!AJ1797,",",产品首普订区域范围数据输入!AK1797,",",产品首普订区域范围数据输入!AL1797,",",产品首普订区域范围数据输入!AM1797,",",产品首普订区域范围数据输入!AN1797,",",产品首普订区域范围数据输入!AO1797,",",产品首普订区域范围数据输入!AP1797,",",产品首普订区域范围数据输入!AQ1797,",",产品首普订区域范围数据输入!AR1797,",",产品首普订区域范围数据输入!AS1797,",",产品首普订区域范围数据输入!AT1797,",",产品首普订区域范围数据输入!AU1797,",",产品首普订区域范围数据输入!AV1797,",",产品首普订区域范围数据输入!AW1797,",",产品首普订区域范围数据输入!AX1797,",",产品首普订区域范围数据输入!AY1797,",",产品首普订区域范围数据输入!AZ1797,",",产品首普订区域范围数据输入!BA1797,",",产品首普订区域范围数据输入!BB1797,",",产品首普订区域范围数据输入!BC1797,",",产品首普订区域范围数据输入!BD1797,",",产品首普订区域范围数据输入!BE1797,",",产品首普订区域范围数据输入!BF1797,",",产品首普订区域范围数据输入!BG1797,",",产品首普订区域范围数据输入!BH1797,",",产品首普订区域范围数据输入!BI1797,",",产品首普订区域范围数据输入!BJ1797,",",产品首普订区域范围数据输入!BK1797,",",产品首普订区域范围数据输入!BL1797,",",产品首普订区域范围数据输入!BM1797,",",产品首普订区域范围数据输入!BN1797,",",产品首普订区域范围数据输入!BO1797)</f>
        <v>,,,,,,,,,,,,,,,,,,,,,,,,,,,,,,,,</v>
      </c>
    </row>
    <row r="1798" spans="1:3" x14ac:dyDescent="0.35">
      <c r="A1798">
        <f>产品首普订区域范围数据输入!A1798</f>
        <v>0</v>
      </c>
      <c r="B1798" s="1" t="str">
        <f>CONCATENATE(产品首普订区域范围数据输入!B1798,",",产品首普订区域范围数据输入!C1798,",",产品首普订区域范围数据输入!D1798,",",产品首普订区域范围数据输入!E1798,",",产品首普订区域范围数据输入!F1798,",",产品首普订区域范围数据输入!G1798,",",产品首普订区域范围数据输入!H1798,",",产品首普订区域范围数据输入!I1798,",",产品首普订区域范围数据输入!J1798,",",产品首普订区域范围数据输入!K1798,",",产品首普订区域范围数据输入!L1798,",",产品首普订区域范围数据输入!M1798,",",产品首普订区域范围数据输入!N1798,",",产品首普订区域范围数据输入!O1798,",",产品首普订区域范围数据输入!P1798,",",产品首普订区域范围数据输入!Q1798,",",产品首普订区域范围数据输入!R1798,",",产品首普订区域范围数据输入!S1798,",",产品首普订区域范围数据输入!T1798,",",产品首普订区域范围数据输入!U1798,",",产品首普订区域范围数据输入!V1798,",",产品首普订区域范围数据输入!W1798,",",产品首普订区域范围数据输入!X1798,",",产品首普订区域范围数据输入!Y1798,",",产品首普订区域范围数据输入!Z1798,",",产品首普订区域范围数据输入!AA1798,",",产品首普订区域范围数据输入!AB1798,",",产品首普订区域范围数据输入!AC1798,",",产品首普订区域范围数据输入!AD1798,",",产品首普订区域范围数据输入!AE1798,",",产品首普订区域范围数据输入!AF1798,",",产品首普订区域范围数据输入!AG1798,",",产品首普订区域范围数据输入!AH1798)</f>
        <v>,,,,,,,,,,,,,,,,,,,,,,,,,,,,,,,,</v>
      </c>
      <c r="C1798" s="1" t="str">
        <f>CONCATENATE(产品首普订区域范围数据输入!AI1798,",",产品首普订区域范围数据输入!AJ1798,",",产品首普订区域范围数据输入!AK1798,",",产品首普订区域范围数据输入!AL1798,",",产品首普订区域范围数据输入!AM1798,",",产品首普订区域范围数据输入!AN1798,",",产品首普订区域范围数据输入!AO1798,",",产品首普订区域范围数据输入!AP1798,",",产品首普订区域范围数据输入!AQ1798,",",产品首普订区域范围数据输入!AR1798,",",产品首普订区域范围数据输入!AS1798,",",产品首普订区域范围数据输入!AT1798,",",产品首普订区域范围数据输入!AU1798,",",产品首普订区域范围数据输入!AV1798,",",产品首普订区域范围数据输入!AW1798,",",产品首普订区域范围数据输入!AX1798,",",产品首普订区域范围数据输入!AY1798,",",产品首普订区域范围数据输入!AZ1798,",",产品首普订区域范围数据输入!BA1798,",",产品首普订区域范围数据输入!BB1798,",",产品首普订区域范围数据输入!BC1798,",",产品首普订区域范围数据输入!BD1798,",",产品首普订区域范围数据输入!BE1798,",",产品首普订区域范围数据输入!BF1798,",",产品首普订区域范围数据输入!BG1798,",",产品首普订区域范围数据输入!BH1798,",",产品首普订区域范围数据输入!BI1798,",",产品首普订区域范围数据输入!BJ1798,",",产品首普订区域范围数据输入!BK1798,",",产品首普订区域范围数据输入!BL1798,",",产品首普订区域范围数据输入!BM1798,",",产品首普订区域范围数据输入!BN1798,",",产品首普订区域范围数据输入!BO1798)</f>
        <v>,,,,,,,,,,,,,,,,,,,,,,,,,,,,,,,,</v>
      </c>
    </row>
    <row r="1799" spans="1:3" x14ac:dyDescent="0.35">
      <c r="A1799">
        <f>产品首普订区域范围数据输入!A1799</f>
        <v>0</v>
      </c>
      <c r="B1799" s="1" t="str">
        <f>CONCATENATE(产品首普订区域范围数据输入!B1799,",",产品首普订区域范围数据输入!C1799,",",产品首普订区域范围数据输入!D1799,",",产品首普订区域范围数据输入!E1799,",",产品首普订区域范围数据输入!F1799,",",产品首普订区域范围数据输入!G1799,",",产品首普订区域范围数据输入!H1799,",",产品首普订区域范围数据输入!I1799,",",产品首普订区域范围数据输入!J1799,",",产品首普订区域范围数据输入!K1799,",",产品首普订区域范围数据输入!L1799,",",产品首普订区域范围数据输入!M1799,",",产品首普订区域范围数据输入!N1799,",",产品首普订区域范围数据输入!O1799,",",产品首普订区域范围数据输入!P1799,",",产品首普订区域范围数据输入!Q1799,",",产品首普订区域范围数据输入!R1799,",",产品首普订区域范围数据输入!S1799,",",产品首普订区域范围数据输入!T1799,",",产品首普订区域范围数据输入!U1799,",",产品首普订区域范围数据输入!V1799,",",产品首普订区域范围数据输入!W1799,",",产品首普订区域范围数据输入!X1799,",",产品首普订区域范围数据输入!Y1799,",",产品首普订区域范围数据输入!Z1799,",",产品首普订区域范围数据输入!AA1799,",",产品首普订区域范围数据输入!AB1799,",",产品首普订区域范围数据输入!AC1799,",",产品首普订区域范围数据输入!AD1799,",",产品首普订区域范围数据输入!AE1799,",",产品首普订区域范围数据输入!AF1799,",",产品首普订区域范围数据输入!AG1799,",",产品首普订区域范围数据输入!AH1799)</f>
        <v>,,,,,,,,,,,,,,,,,,,,,,,,,,,,,,,,</v>
      </c>
      <c r="C1799" s="1" t="str">
        <f>CONCATENATE(产品首普订区域范围数据输入!AI1799,",",产品首普订区域范围数据输入!AJ1799,",",产品首普订区域范围数据输入!AK1799,",",产品首普订区域范围数据输入!AL1799,",",产品首普订区域范围数据输入!AM1799,",",产品首普订区域范围数据输入!AN1799,",",产品首普订区域范围数据输入!AO1799,",",产品首普订区域范围数据输入!AP1799,",",产品首普订区域范围数据输入!AQ1799,",",产品首普订区域范围数据输入!AR1799,",",产品首普订区域范围数据输入!AS1799,",",产品首普订区域范围数据输入!AT1799,",",产品首普订区域范围数据输入!AU1799,",",产品首普订区域范围数据输入!AV1799,",",产品首普订区域范围数据输入!AW1799,",",产品首普订区域范围数据输入!AX1799,",",产品首普订区域范围数据输入!AY1799,",",产品首普订区域范围数据输入!AZ1799,",",产品首普订区域范围数据输入!BA1799,",",产品首普订区域范围数据输入!BB1799,",",产品首普订区域范围数据输入!BC1799,",",产品首普订区域范围数据输入!BD1799,",",产品首普订区域范围数据输入!BE1799,",",产品首普订区域范围数据输入!BF1799,",",产品首普订区域范围数据输入!BG1799,",",产品首普订区域范围数据输入!BH1799,",",产品首普订区域范围数据输入!BI1799,",",产品首普订区域范围数据输入!BJ1799,",",产品首普订区域范围数据输入!BK1799,",",产品首普订区域范围数据输入!BL1799,",",产品首普订区域范围数据输入!BM1799,",",产品首普订区域范围数据输入!BN1799,",",产品首普订区域范围数据输入!BO1799)</f>
        <v>,,,,,,,,,,,,,,,,,,,,,,,,,,,,,,,,</v>
      </c>
    </row>
    <row r="1800" spans="1:3" x14ac:dyDescent="0.35">
      <c r="A1800">
        <f>产品首普订区域范围数据输入!A1800</f>
        <v>0</v>
      </c>
      <c r="B1800" s="1" t="str">
        <f>CONCATENATE(产品首普订区域范围数据输入!B1800,",",产品首普订区域范围数据输入!C1800,",",产品首普订区域范围数据输入!D1800,",",产品首普订区域范围数据输入!E1800,",",产品首普订区域范围数据输入!F1800,",",产品首普订区域范围数据输入!G1800,",",产品首普订区域范围数据输入!H1800,",",产品首普订区域范围数据输入!I1800,",",产品首普订区域范围数据输入!J1800,",",产品首普订区域范围数据输入!K1800,",",产品首普订区域范围数据输入!L1800,",",产品首普订区域范围数据输入!M1800,",",产品首普订区域范围数据输入!N1800,",",产品首普订区域范围数据输入!O1800,",",产品首普订区域范围数据输入!P1800,",",产品首普订区域范围数据输入!Q1800,",",产品首普订区域范围数据输入!R1800,",",产品首普订区域范围数据输入!S1800,",",产品首普订区域范围数据输入!T1800,",",产品首普订区域范围数据输入!U1800,",",产品首普订区域范围数据输入!V1800,",",产品首普订区域范围数据输入!W1800,",",产品首普订区域范围数据输入!X1800,",",产品首普订区域范围数据输入!Y1800,",",产品首普订区域范围数据输入!Z1800,",",产品首普订区域范围数据输入!AA1800,",",产品首普订区域范围数据输入!AB1800,",",产品首普订区域范围数据输入!AC1800,",",产品首普订区域范围数据输入!AD1800,",",产品首普订区域范围数据输入!AE1800,",",产品首普订区域范围数据输入!AF1800,",",产品首普订区域范围数据输入!AG1800,",",产品首普订区域范围数据输入!AH1800)</f>
        <v>,,,,,,,,,,,,,,,,,,,,,,,,,,,,,,,,</v>
      </c>
      <c r="C1800" s="1" t="str">
        <f>CONCATENATE(产品首普订区域范围数据输入!AI1800,",",产品首普订区域范围数据输入!AJ1800,",",产品首普订区域范围数据输入!AK1800,",",产品首普订区域范围数据输入!AL1800,",",产品首普订区域范围数据输入!AM1800,",",产品首普订区域范围数据输入!AN1800,",",产品首普订区域范围数据输入!AO1800,",",产品首普订区域范围数据输入!AP1800,",",产品首普订区域范围数据输入!AQ1800,",",产品首普订区域范围数据输入!AR1800,",",产品首普订区域范围数据输入!AS1800,",",产品首普订区域范围数据输入!AT1800,",",产品首普订区域范围数据输入!AU1800,",",产品首普订区域范围数据输入!AV1800,",",产品首普订区域范围数据输入!AW1800,",",产品首普订区域范围数据输入!AX1800,",",产品首普订区域范围数据输入!AY1800,",",产品首普订区域范围数据输入!AZ1800,",",产品首普订区域范围数据输入!BA1800,",",产品首普订区域范围数据输入!BB1800,",",产品首普订区域范围数据输入!BC1800,",",产品首普订区域范围数据输入!BD1800,",",产品首普订区域范围数据输入!BE1800,",",产品首普订区域范围数据输入!BF1800,",",产品首普订区域范围数据输入!BG1800,",",产品首普订区域范围数据输入!BH1800,",",产品首普订区域范围数据输入!BI1800,",",产品首普订区域范围数据输入!BJ1800,",",产品首普订区域范围数据输入!BK1800,",",产品首普订区域范围数据输入!BL1800,",",产品首普订区域范围数据输入!BM1800,",",产品首普订区域范围数据输入!BN1800,",",产品首普订区域范围数据输入!BO1800)</f>
        <v>,,,,,,,,,,,,,,,,,,,,,,,,,,,,,,,,</v>
      </c>
    </row>
    <row r="1801" spans="1:3" x14ac:dyDescent="0.35">
      <c r="A1801">
        <f>产品首普订区域范围数据输入!A1801</f>
        <v>0</v>
      </c>
      <c r="B1801" s="1" t="str">
        <f>CONCATENATE(产品首普订区域范围数据输入!B1801,",",产品首普订区域范围数据输入!C1801,",",产品首普订区域范围数据输入!D1801,",",产品首普订区域范围数据输入!E1801,",",产品首普订区域范围数据输入!F1801,",",产品首普订区域范围数据输入!G1801,",",产品首普订区域范围数据输入!H1801,",",产品首普订区域范围数据输入!I1801,",",产品首普订区域范围数据输入!J1801,",",产品首普订区域范围数据输入!K1801,",",产品首普订区域范围数据输入!L1801,",",产品首普订区域范围数据输入!M1801,",",产品首普订区域范围数据输入!N1801,",",产品首普订区域范围数据输入!O1801,",",产品首普订区域范围数据输入!P1801,",",产品首普订区域范围数据输入!Q1801,",",产品首普订区域范围数据输入!R1801,",",产品首普订区域范围数据输入!S1801,",",产品首普订区域范围数据输入!T1801,",",产品首普订区域范围数据输入!U1801,",",产品首普订区域范围数据输入!V1801,",",产品首普订区域范围数据输入!W1801,",",产品首普订区域范围数据输入!X1801,",",产品首普订区域范围数据输入!Y1801,",",产品首普订区域范围数据输入!Z1801,",",产品首普订区域范围数据输入!AA1801,",",产品首普订区域范围数据输入!AB1801,",",产品首普订区域范围数据输入!AC1801,",",产品首普订区域范围数据输入!AD1801,",",产品首普订区域范围数据输入!AE1801,",",产品首普订区域范围数据输入!AF1801,",",产品首普订区域范围数据输入!AG1801,",",产品首普订区域范围数据输入!AH1801)</f>
        <v>,,,,,,,,,,,,,,,,,,,,,,,,,,,,,,,,</v>
      </c>
      <c r="C1801" s="1" t="str">
        <f>CONCATENATE(产品首普订区域范围数据输入!AI1801,",",产品首普订区域范围数据输入!AJ1801,",",产品首普订区域范围数据输入!AK1801,",",产品首普订区域范围数据输入!AL1801,",",产品首普订区域范围数据输入!AM1801,",",产品首普订区域范围数据输入!AN1801,",",产品首普订区域范围数据输入!AO1801,",",产品首普订区域范围数据输入!AP1801,",",产品首普订区域范围数据输入!AQ1801,",",产品首普订区域范围数据输入!AR1801,",",产品首普订区域范围数据输入!AS1801,",",产品首普订区域范围数据输入!AT1801,",",产品首普订区域范围数据输入!AU1801,",",产品首普订区域范围数据输入!AV1801,",",产品首普订区域范围数据输入!AW1801,",",产品首普订区域范围数据输入!AX1801,",",产品首普订区域范围数据输入!AY1801,",",产品首普订区域范围数据输入!AZ1801,",",产品首普订区域范围数据输入!BA1801,",",产品首普订区域范围数据输入!BB1801,",",产品首普订区域范围数据输入!BC1801,",",产品首普订区域范围数据输入!BD1801,",",产品首普订区域范围数据输入!BE1801,",",产品首普订区域范围数据输入!BF1801,",",产品首普订区域范围数据输入!BG1801,",",产品首普订区域范围数据输入!BH1801,",",产品首普订区域范围数据输入!BI1801,",",产品首普订区域范围数据输入!BJ1801,",",产品首普订区域范围数据输入!BK1801,",",产品首普订区域范围数据输入!BL1801,",",产品首普订区域范围数据输入!BM1801,",",产品首普订区域范围数据输入!BN1801,",",产品首普订区域范围数据输入!BO1801)</f>
        <v>,,,,,,,,,,,,,,,,,,,,,,,,,,,,,,,,</v>
      </c>
    </row>
    <row r="1802" spans="1:3" x14ac:dyDescent="0.35">
      <c r="A1802">
        <f>产品首普订区域范围数据输入!A1802</f>
        <v>0</v>
      </c>
      <c r="B1802" s="1" t="str">
        <f>CONCATENATE(产品首普订区域范围数据输入!B1802,",",产品首普订区域范围数据输入!C1802,",",产品首普订区域范围数据输入!D1802,",",产品首普订区域范围数据输入!E1802,",",产品首普订区域范围数据输入!F1802,",",产品首普订区域范围数据输入!G1802,",",产品首普订区域范围数据输入!H1802,",",产品首普订区域范围数据输入!I1802,",",产品首普订区域范围数据输入!J1802,",",产品首普订区域范围数据输入!K1802,",",产品首普订区域范围数据输入!L1802,",",产品首普订区域范围数据输入!M1802,",",产品首普订区域范围数据输入!N1802,",",产品首普订区域范围数据输入!O1802,",",产品首普订区域范围数据输入!P1802,",",产品首普订区域范围数据输入!Q1802,",",产品首普订区域范围数据输入!R1802,",",产品首普订区域范围数据输入!S1802,",",产品首普订区域范围数据输入!T1802,",",产品首普订区域范围数据输入!U1802,",",产品首普订区域范围数据输入!V1802,",",产品首普订区域范围数据输入!W1802,",",产品首普订区域范围数据输入!X1802,",",产品首普订区域范围数据输入!Y1802,",",产品首普订区域范围数据输入!Z1802,",",产品首普订区域范围数据输入!AA1802,",",产品首普订区域范围数据输入!AB1802,",",产品首普订区域范围数据输入!AC1802,",",产品首普订区域范围数据输入!AD1802,",",产品首普订区域范围数据输入!AE1802,",",产品首普订区域范围数据输入!AF1802,",",产品首普订区域范围数据输入!AG1802,",",产品首普订区域范围数据输入!AH1802)</f>
        <v>,,,,,,,,,,,,,,,,,,,,,,,,,,,,,,,,</v>
      </c>
      <c r="C1802" s="1" t="str">
        <f>CONCATENATE(产品首普订区域范围数据输入!AI1802,",",产品首普订区域范围数据输入!AJ1802,",",产品首普订区域范围数据输入!AK1802,",",产品首普订区域范围数据输入!AL1802,",",产品首普订区域范围数据输入!AM1802,",",产品首普订区域范围数据输入!AN1802,",",产品首普订区域范围数据输入!AO1802,",",产品首普订区域范围数据输入!AP1802,",",产品首普订区域范围数据输入!AQ1802,",",产品首普订区域范围数据输入!AR1802,",",产品首普订区域范围数据输入!AS1802,",",产品首普订区域范围数据输入!AT1802,",",产品首普订区域范围数据输入!AU1802,",",产品首普订区域范围数据输入!AV1802,",",产品首普订区域范围数据输入!AW1802,",",产品首普订区域范围数据输入!AX1802,",",产品首普订区域范围数据输入!AY1802,",",产品首普订区域范围数据输入!AZ1802,",",产品首普订区域范围数据输入!BA1802,",",产品首普订区域范围数据输入!BB1802,",",产品首普订区域范围数据输入!BC1802,",",产品首普订区域范围数据输入!BD1802,",",产品首普订区域范围数据输入!BE1802,",",产品首普订区域范围数据输入!BF1802,",",产品首普订区域范围数据输入!BG1802,",",产品首普订区域范围数据输入!BH1802,",",产品首普订区域范围数据输入!BI1802,",",产品首普订区域范围数据输入!BJ1802,",",产品首普订区域范围数据输入!BK1802,",",产品首普订区域范围数据输入!BL1802,",",产品首普订区域范围数据输入!BM1802,",",产品首普订区域范围数据输入!BN1802,",",产品首普订区域范围数据输入!BO1802)</f>
        <v>,,,,,,,,,,,,,,,,,,,,,,,,,,,,,,,,</v>
      </c>
    </row>
    <row r="1803" spans="1:3" x14ac:dyDescent="0.35">
      <c r="A1803">
        <f>产品首普订区域范围数据输入!A1803</f>
        <v>0</v>
      </c>
      <c r="B1803" s="1" t="str">
        <f>CONCATENATE(产品首普订区域范围数据输入!B1803,",",产品首普订区域范围数据输入!C1803,",",产品首普订区域范围数据输入!D1803,",",产品首普订区域范围数据输入!E1803,",",产品首普订区域范围数据输入!F1803,",",产品首普订区域范围数据输入!G1803,",",产品首普订区域范围数据输入!H1803,",",产品首普订区域范围数据输入!I1803,",",产品首普订区域范围数据输入!J1803,",",产品首普订区域范围数据输入!K1803,",",产品首普订区域范围数据输入!L1803,",",产品首普订区域范围数据输入!M1803,",",产品首普订区域范围数据输入!N1803,",",产品首普订区域范围数据输入!O1803,",",产品首普订区域范围数据输入!P1803,",",产品首普订区域范围数据输入!Q1803,",",产品首普订区域范围数据输入!R1803,",",产品首普订区域范围数据输入!S1803,",",产品首普订区域范围数据输入!T1803,",",产品首普订区域范围数据输入!U1803,",",产品首普订区域范围数据输入!V1803,",",产品首普订区域范围数据输入!W1803,",",产品首普订区域范围数据输入!X1803,",",产品首普订区域范围数据输入!Y1803,",",产品首普订区域范围数据输入!Z1803,",",产品首普订区域范围数据输入!AA1803,",",产品首普订区域范围数据输入!AB1803,",",产品首普订区域范围数据输入!AC1803,",",产品首普订区域范围数据输入!AD1803,",",产品首普订区域范围数据输入!AE1803,",",产品首普订区域范围数据输入!AF1803,",",产品首普订区域范围数据输入!AG1803,",",产品首普订区域范围数据输入!AH1803)</f>
        <v>,,,,,,,,,,,,,,,,,,,,,,,,,,,,,,,,</v>
      </c>
      <c r="C1803" s="1" t="str">
        <f>CONCATENATE(产品首普订区域范围数据输入!AI1803,",",产品首普订区域范围数据输入!AJ1803,",",产品首普订区域范围数据输入!AK1803,",",产品首普订区域范围数据输入!AL1803,",",产品首普订区域范围数据输入!AM1803,",",产品首普订区域范围数据输入!AN1803,",",产品首普订区域范围数据输入!AO1803,",",产品首普订区域范围数据输入!AP1803,",",产品首普订区域范围数据输入!AQ1803,",",产品首普订区域范围数据输入!AR1803,",",产品首普订区域范围数据输入!AS1803,",",产品首普订区域范围数据输入!AT1803,",",产品首普订区域范围数据输入!AU1803,",",产品首普订区域范围数据输入!AV1803,",",产品首普订区域范围数据输入!AW1803,",",产品首普订区域范围数据输入!AX1803,",",产品首普订区域范围数据输入!AY1803,",",产品首普订区域范围数据输入!AZ1803,",",产品首普订区域范围数据输入!BA1803,",",产品首普订区域范围数据输入!BB1803,",",产品首普订区域范围数据输入!BC1803,",",产品首普订区域范围数据输入!BD1803,",",产品首普订区域范围数据输入!BE1803,",",产品首普订区域范围数据输入!BF1803,",",产品首普订区域范围数据输入!BG1803,",",产品首普订区域范围数据输入!BH1803,",",产品首普订区域范围数据输入!BI1803,",",产品首普订区域范围数据输入!BJ1803,",",产品首普订区域范围数据输入!BK1803,",",产品首普订区域范围数据输入!BL1803,",",产品首普订区域范围数据输入!BM1803,",",产品首普订区域范围数据输入!BN1803,",",产品首普订区域范围数据输入!BO1803)</f>
        <v>,,,,,,,,,,,,,,,,,,,,,,,,,,,,,,,,</v>
      </c>
    </row>
    <row r="1804" spans="1:3" x14ac:dyDescent="0.35">
      <c r="A1804">
        <f>产品首普订区域范围数据输入!A1804</f>
        <v>0</v>
      </c>
      <c r="B1804" s="1" t="str">
        <f>CONCATENATE(产品首普订区域范围数据输入!B1804,",",产品首普订区域范围数据输入!C1804,",",产品首普订区域范围数据输入!D1804,",",产品首普订区域范围数据输入!E1804,",",产品首普订区域范围数据输入!F1804,",",产品首普订区域范围数据输入!G1804,",",产品首普订区域范围数据输入!H1804,",",产品首普订区域范围数据输入!I1804,",",产品首普订区域范围数据输入!J1804,",",产品首普订区域范围数据输入!K1804,",",产品首普订区域范围数据输入!L1804,",",产品首普订区域范围数据输入!M1804,",",产品首普订区域范围数据输入!N1804,",",产品首普订区域范围数据输入!O1804,",",产品首普订区域范围数据输入!P1804,",",产品首普订区域范围数据输入!Q1804,",",产品首普订区域范围数据输入!R1804,",",产品首普订区域范围数据输入!S1804,",",产品首普订区域范围数据输入!T1804,",",产品首普订区域范围数据输入!U1804,",",产品首普订区域范围数据输入!V1804,",",产品首普订区域范围数据输入!W1804,",",产品首普订区域范围数据输入!X1804,",",产品首普订区域范围数据输入!Y1804,",",产品首普订区域范围数据输入!Z1804,",",产品首普订区域范围数据输入!AA1804,",",产品首普订区域范围数据输入!AB1804,",",产品首普订区域范围数据输入!AC1804,",",产品首普订区域范围数据输入!AD1804,",",产品首普订区域范围数据输入!AE1804,",",产品首普订区域范围数据输入!AF1804,",",产品首普订区域范围数据输入!AG1804,",",产品首普订区域范围数据输入!AH1804)</f>
        <v>,,,,,,,,,,,,,,,,,,,,,,,,,,,,,,,,</v>
      </c>
      <c r="C1804" s="1" t="str">
        <f>CONCATENATE(产品首普订区域范围数据输入!AI1804,",",产品首普订区域范围数据输入!AJ1804,",",产品首普订区域范围数据输入!AK1804,",",产品首普订区域范围数据输入!AL1804,",",产品首普订区域范围数据输入!AM1804,",",产品首普订区域范围数据输入!AN1804,",",产品首普订区域范围数据输入!AO1804,",",产品首普订区域范围数据输入!AP1804,",",产品首普订区域范围数据输入!AQ1804,",",产品首普订区域范围数据输入!AR1804,",",产品首普订区域范围数据输入!AS1804,",",产品首普订区域范围数据输入!AT1804,",",产品首普订区域范围数据输入!AU1804,",",产品首普订区域范围数据输入!AV1804,",",产品首普订区域范围数据输入!AW1804,",",产品首普订区域范围数据输入!AX1804,",",产品首普订区域范围数据输入!AY1804,",",产品首普订区域范围数据输入!AZ1804,",",产品首普订区域范围数据输入!BA1804,",",产品首普订区域范围数据输入!BB1804,",",产品首普订区域范围数据输入!BC1804,",",产品首普订区域范围数据输入!BD1804,",",产品首普订区域范围数据输入!BE1804,",",产品首普订区域范围数据输入!BF1804,",",产品首普订区域范围数据输入!BG1804,",",产品首普订区域范围数据输入!BH1804,",",产品首普订区域范围数据输入!BI1804,",",产品首普订区域范围数据输入!BJ1804,",",产品首普订区域范围数据输入!BK1804,",",产品首普订区域范围数据输入!BL1804,",",产品首普订区域范围数据输入!BM1804,",",产品首普订区域范围数据输入!BN1804,",",产品首普订区域范围数据输入!BO1804)</f>
        <v>,,,,,,,,,,,,,,,,,,,,,,,,,,,,,,,,</v>
      </c>
    </row>
    <row r="1805" spans="1:3" x14ac:dyDescent="0.35">
      <c r="A1805">
        <f>产品首普订区域范围数据输入!A1805</f>
        <v>0</v>
      </c>
      <c r="B1805" s="1" t="str">
        <f>CONCATENATE(产品首普订区域范围数据输入!B1805,",",产品首普订区域范围数据输入!C1805,",",产品首普订区域范围数据输入!D1805,",",产品首普订区域范围数据输入!E1805,",",产品首普订区域范围数据输入!F1805,",",产品首普订区域范围数据输入!G1805,",",产品首普订区域范围数据输入!H1805,",",产品首普订区域范围数据输入!I1805,",",产品首普订区域范围数据输入!J1805,",",产品首普订区域范围数据输入!K1805,",",产品首普订区域范围数据输入!L1805,",",产品首普订区域范围数据输入!M1805,",",产品首普订区域范围数据输入!N1805,",",产品首普订区域范围数据输入!O1805,",",产品首普订区域范围数据输入!P1805,",",产品首普订区域范围数据输入!Q1805,",",产品首普订区域范围数据输入!R1805,",",产品首普订区域范围数据输入!S1805,",",产品首普订区域范围数据输入!T1805,",",产品首普订区域范围数据输入!U1805,",",产品首普订区域范围数据输入!V1805,",",产品首普订区域范围数据输入!W1805,",",产品首普订区域范围数据输入!X1805,",",产品首普订区域范围数据输入!Y1805,",",产品首普订区域范围数据输入!Z1805,",",产品首普订区域范围数据输入!AA1805,",",产品首普订区域范围数据输入!AB1805,",",产品首普订区域范围数据输入!AC1805,",",产品首普订区域范围数据输入!AD1805,",",产品首普订区域范围数据输入!AE1805,",",产品首普订区域范围数据输入!AF1805,",",产品首普订区域范围数据输入!AG1805,",",产品首普订区域范围数据输入!AH1805)</f>
        <v>,,,,,,,,,,,,,,,,,,,,,,,,,,,,,,,,</v>
      </c>
      <c r="C1805" s="1" t="str">
        <f>CONCATENATE(产品首普订区域范围数据输入!AI1805,",",产品首普订区域范围数据输入!AJ1805,",",产品首普订区域范围数据输入!AK1805,",",产品首普订区域范围数据输入!AL1805,",",产品首普订区域范围数据输入!AM1805,",",产品首普订区域范围数据输入!AN1805,",",产品首普订区域范围数据输入!AO1805,",",产品首普订区域范围数据输入!AP1805,",",产品首普订区域范围数据输入!AQ1805,",",产品首普订区域范围数据输入!AR1805,",",产品首普订区域范围数据输入!AS1805,",",产品首普订区域范围数据输入!AT1805,",",产品首普订区域范围数据输入!AU1805,",",产品首普订区域范围数据输入!AV1805,",",产品首普订区域范围数据输入!AW1805,",",产品首普订区域范围数据输入!AX1805,",",产品首普订区域范围数据输入!AY1805,",",产品首普订区域范围数据输入!AZ1805,",",产品首普订区域范围数据输入!BA1805,",",产品首普订区域范围数据输入!BB1805,",",产品首普订区域范围数据输入!BC1805,",",产品首普订区域范围数据输入!BD1805,",",产品首普订区域范围数据输入!BE1805,",",产品首普订区域范围数据输入!BF1805,",",产品首普订区域范围数据输入!BG1805,",",产品首普订区域范围数据输入!BH1805,",",产品首普订区域范围数据输入!BI1805,",",产品首普订区域范围数据输入!BJ1805,",",产品首普订区域范围数据输入!BK1805,",",产品首普订区域范围数据输入!BL1805,",",产品首普订区域范围数据输入!BM1805,",",产品首普订区域范围数据输入!BN1805,",",产品首普订区域范围数据输入!BO1805)</f>
        <v>,,,,,,,,,,,,,,,,,,,,,,,,,,,,,,,,</v>
      </c>
    </row>
    <row r="1806" spans="1:3" x14ac:dyDescent="0.35">
      <c r="A1806">
        <f>产品首普订区域范围数据输入!A1806</f>
        <v>0</v>
      </c>
      <c r="B1806" s="1" t="str">
        <f>CONCATENATE(产品首普订区域范围数据输入!B1806,",",产品首普订区域范围数据输入!C1806,",",产品首普订区域范围数据输入!D1806,",",产品首普订区域范围数据输入!E1806,",",产品首普订区域范围数据输入!F1806,",",产品首普订区域范围数据输入!G1806,",",产品首普订区域范围数据输入!H1806,",",产品首普订区域范围数据输入!I1806,",",产品首普订区域范围数据输入!J1806,",",产品首普订区域范围数据输入!K1806,",",产品首普订区域范围数据输入!L1806,",",产品首普订区域范围数据输入!M1806,",",产品首普订区域范围数据输入!N1806,",",产品首普订区域范围数据输入!O1806,",",产品首普订区域范围数据输入!P1806,",",产品首普订区域范围数据输入!Q1806,",",产品首普订区域范围数据输入!R1806,",",产品首普订区域范围数据输入!S1806,",",产品首普订区域范围数据输入!T1806,",",产品首普订区域范围数据输入!U1806,",",产品首普订区域范围数据输入!V1806,",",产品首普订区域范围数据输入!W1806,",",产品首普订区域范围数据输入!X1806,",",产品首普订区域范围数据输入!Y1806,",",产品首普订区域范围数据输入!Z1806,",",产品首普订区域范围数据输入!AA1806,",",产品首普订区域范围数据输入!AB1806,",",产品首普订区域范围数据输入!AC1806,",",产品首普订区域范围数据输入!AD1806,",",产品首普订区域范围数据输入!AE1806,",",产品首普订区域范围数据输入!AF1806,",",产品首普订区域范围数据输入!AG1806,",",产品首普订区域范围数据输入!AH1806)</f>
        <v>,,,,,,,,,,,,,,,,,,,,,,,,,,,,,,,,</v>
      </c>
      <c r="C1806" s="1" t="str">
        <f>CONCATENATE(产品首普订区域范围数据输入!AI1806,",",产品首普订区域范围数据输入!AJ1806,",",产品首普订区域范围数据输入!AK1806,",",产品首普订区域范围数据输入!AL1806,",",产品首普订区域范围数据输入!AM1806,",",产品首普订区域范围数据输入!AN1806,",",产品首普订区域范围数据输入!AO1806,",",产品首普订区域范围数据输入!AP1806,",",产品首普订区域范围数据输入!AQ1806,",",产品首普订区域范围数据输入!AR1806,",",产品首普订区域范围数据输入!AS1806,",",产品首普订区域范围数据输入!AT1806,",",产品首普订区域范围数据输入!AU1806,",",产品首普订区域范围数据输入!AV1806,",",产品首普订区域范围数据输入!AW1806,",",产品首普订区域范围数据输入!AX1806,",",产品首普订区域范围数据输入!AY1806,",",产品首普订区域范围数据输入!AZ1806,",",产品首普订区域范围数据输入!BA1806,",",产品首普订区域范围数据输入!BB1806,",",产品首普订区域范围数据输入!BC1806,",",产品首普订区域范围数据输入!BD1806,",",产品首普订区域范围数据输入!BE1806,",",产品首普订区域范围数据输入!BF1806,",",产品首普订区域范围数据输入!BG1806,",",产品首普订区域范围数据输入!BH1806,",",产品首普订区域范围数据输入!BI1806,",",产品首普订区域范围数据输入!BJ1806,",",产品首普订区域范围数据输入!BK1806,",",产品首普订区域范围数据输入!BL1806,",",产品首普订区域范围数据输入!BM1806,",",产品首普订区域范围数据输入!BN1806,",",产品首普订区域范围数据输入!BO1806)</f>
        <v>,,,,,,,,,,,,,,,,,,,,,,,,,,,,,,,,</v>
      </c>
    </row>
    <row r="1807" spans="1:3" x14ac:dyDescent="0.35">
      <c r="A1807">
        <f>产品首普订区域范围数据输入!A1807</f>
        <v>0</v>
      </c>
      <c r="B1807" s="1" t="str">
        <f>CONCATENATE(产品首普订区域范围数据输入!B1807,",",产品首普订区域范围数据输入!C1807,",",产品首普订区域范围数据输入!D1807,",",产品首普订区域范围数据输入!E1807,",",产品首普订区域范围数据输入!F1807,",",产品首普订区域范围数据输入!G1807,",",产品首普订区域范围数据输入!H1807,",",产品首普订区域范围数据输入!I1807,",",产品首普订区域范围数据输入!J1807,",",产品首普订区域范围数据输入!K1807,",",产品首普订区域范围数据输入!L1807,",",产品首普订区域范围数据输入!M1807,",",产品首普订区域范围数据输入!N1807,",",产品首普订区域范围数据输入!O1807,",",产品首普订区域范围数据输入!P1807,",",产品首普订区域范围数据输入!Q1807,",",产品首普订区域范围数据输入!R1807,",",产品首普订区域范围数据输入!S1807,",",产品首普订区域范围数据输入!T1807,",",产品首普订区域范围数据输入!U1807,",",产品首普订区域范围数据输入!V1807,",",产品首普订区域范围数据输入!W1807,",",产品首普订区域范围数据输入!X1807,",",产品首普订区域范围数据输入!Y1807,",",产品首普订区域范围数据输入!Z1807,",",产品首普订区域范围数据输入!AA1807,",",产品首普订区域范围数据输入!AB1807,",",产品首普订区域范围数据输入!AC1807,",",产品首普订区域范围数据输入!AD1807,",",产品首普订区域范围数据输入!AE1807,",",产品首普订区域范围数据输入!AF1807,",",产品首普订区域范围数据输入!AG1807,",",产品首普订区域范围数据输入!AH1807)</f>
        <v>,,,,,,,,,,,,,,,,,,,,,,,,,,,,,,,,</v>
      </c>
      <c r="C1807" s="1" t="str">
        <f>CONCATENATE(产品首普订区域范围数据输入!AI1807,",",产品首普订区域范围数据输入!AJ1807,",",产品首普订区域范围数据输入!AK1807,",",产品首普订区域范围数据输入!AL1807,",",产品首普订区域范围数据输入!AM1807,",",产品首普订区域范围数据输入!AN1807,",",产品首普订区域范围数据输入!AO1807,",",产品首普订区域范围数据输入!AP1807,",",产品首普订区域范围数据输入!AQ1807,",",产品首普订区域范围数据输入!AR1807,",",产品首普订区域范围数据输入!AS1807,",",产品首普订区域范围数据输入!AT1807,",",产品首普订区域范围数据输入!AU1807,",",产品首普订区域范围数据输入!AV1807,",",产品首普订区域范围数据输入!AW1807,",",产品首普订区域范围数据输入!AX1807,",",产品首普订区域范围数据输入!AY1807,",",产品首普订区域范围数据输入!AZ1807,",",产品首普订区域范围数据输入!BA1807,",",产品首普订区域范围数据输入!BB1807,",",产品首普订区域范围数据输入!BC1807,",",产品首普订区域范围数据输入!BD1807,",",产品首普订区域范围数据输入!BE1807,",",产品首普订区域范围数据输入!BF1807,",",产品首普订区域范围数据输入!BG1807,",",产品首普订区域范围数据输入!BH1807,",",产品首普订区域范围数据输入!BI1807,",",产品首普订区域范围数据输入!BJ1807,",",产品首普订区域范围数据输入!BK1807,",",产品首普订区域范围数据输入!BL1807,",",产品首普订区域范围数据输入!BM1807,",",产品首普订区域范围数据输入!BN1807,",",产品首普订区域范围数据输入!BO1807)</f>
        <v>,,,,,,,,,,,,,,,,,,,,,,,,,,,,,,,,</v>
      </c>
    </row>
    <row r="1808" spans="1:3" x14ac:dyDescent="0.35">
      <c r="A1808">
        <f>产品首普订区域范围数据输入!A1808</f>
        <v>0</v>
      </c>
      <c r="B1808" s="1" t="str">
        <f>CONCATENATE(产品首普订区域范围数据输入!B1808,",",产品首普订区域范围数据输入!C1808,",",产品首普订区域范围数据输入!D1808,",",产品首普订区域范围数据输入!E1808,",",产品首普订区域范围数据输入!F1808,",",产品首普订区域范围数据输入!G1808,",",产品首普订区域范围数据输入!H1808,",",产品首普订区域范围数据输入!I1808,",",产品首普订区域范围数据输入!J1808,",",产品首普订区域范围数据输入!K1808,",",产品首普订区域范围数据输入!L1808,",",产品首普订区域范围数据输入!M1808,",",产品首普订区域范围数据输入!N1808,",",产品首普订区域范围数据输入!O1808,",",产品首普订区域范围数据输入!P1808,",",产品首普订区域范围数据输入!Q1808,",",产品首普订区域范围数据输入!R1808,",",产品首普订区域范围数据输入!S1808,",",产品首普订区域范围数据输入!T1808,",",产品首普订区域范围数据输入!U1808,",",产品首普订区域范围数据输入!V1808,",",产品首普订区域范围数据输入!W1808,",",产品首普订区域范围数据输入!X1808,",",产品首普订区域范围数据输入!Y1808,",",产品首普订区域范围数据输入!Z1808,",",产品首普订区域范围数据输入!AA1808,",",产品首普订区域范围数据输入!AB1808,",",产品首普订区域范围数据输入!AC1808,",",产品首普订区域范围数据输入!AD1808,",",产品首普订区域范围数据输入!AE1808,",",产品首普订区域范围数据输入!AF1808,",",产品首普订区域范围数据输入!AG1808,",",产品首普订区域范围数据输入!AH1808)</f>
        <v>,,,,,,,,,,,,,,,,,,,,,,,,,,,,,,,,</v>
      </c>
      <c r="C1808" s="1" t="str">
        <f>CONCATENATE(产品首普订区域范围数据输入!AI1808,",",产品首普订区域范围数据输入!AJ1808,",",产品首普订区域范围数据输入!AK1808,",",产品首普订区域范围数据输入!AL1808,",",产品首普订区域范围数据输入!AM1808,",",产品首普订区域范围数据输入!AN1808,",",产品首普订区域范围数据输入!AO1808,",",产品首普订区域范围数据输入!AP1808,",",产品首普订区域范围数据输入!AQ1808,",",产品首普订区域范围数据输入!AR1808,",",产品首普订区域范围数据输入!AS1808,",",产品首普订区域范围数据输入!AT1808,",",产品首普订区域范围数据输入!AU1808,",",产品首普订区域范围数据输入!AV1808,",",产品首普订区域范围数据输入!AW1808,",",产品首普订区域范围数据输入!AX1808,",",产品首普订区域范围数据输入!AY1808,",",产品首普订区域范围数据输入!AZ1808,",",产品首普订区域范围数据输入!BA1808,",",产品首普订区域范围数据输入!BB1808,",",产品首普订区域范围数据输入!BC1808,",",产品首普订区域范围数据输入!BD1808,",",产品首普订区域范围数据输入!BE1808,",",产品首普订区域范围数据输入!BF1808,",",产品首普订区域范围数据输入!BG1808,",",产品首普订区域范围数据输入!BH1808,",",产品首普订区域范围数据输入!BI1808,",",产品首普订区域范围数据输入!BJ1808,",",产品首普订区域范围数据输入!BK1808,",",产品首普订区域范围数据输入!BL1808,",",产品首普订区域范围数据输入!BM1808,",",产品首普订区域范围数据输入!BN1808,",",产品首普订区域范围数据输入!BO1808)</f>
        <v>,,,,,,,,,,,,,,,,,,,,,,,,,,,,,,,,</v>
      </c>
    </row>
    <row r="1809" spans="1:3" x14ac:dyDescent="0.35">
      <c r="A1809">
        <f>产品首普订区域范围数据输入!A1809</f>
        <v>0</v>
      </c>
      <c r="B1809" s="1" t="str">
        <f>CONCATENATE(产品首普订区域范围数据输入!B1809,",",产品首普订区域范围数据输入!C1809,",",产品首普订区域范围数据输入!D1809,",",产品首普订区域范围数据输入!E1809,",",产品首普订区域范围数据输入!F1809,",",产品首普订区域范围数据输入!G1809,",",产品首普订区域范围数据输入!H1809,",",产品首普订区域范围数据输入!I1809,",",产品首普订区域范围数据输入!J1809,",",产品首普订区域范围数据输入!K1809,",",产品首普订区域范围数据输入!L1809,",",产品首普订区域范围数据输入!M1809,",",产品首普订区域范围数据输入!N1809,",",产品首普订区域范围数据输入!O1809,",",产品首普订区域范围数据输入!P1809,",",产品首普订区域范围数据输入!Q1809,",",产品首普订区域范围数据输入!R1809,",",产品首普订区域范围数据输入!S1809,",",产品首普订区域范围数据输入!T1809,",",产品首普订区域范围数据输入!U1809,",",产品首普订区域范围数据输入!V1809,",",产品首普订区域范围数据输入!W1809,",",产品首普订区域范围数据输入!X1809,",",产品首普订区域范围数据输入!Y1809,",",产品首普订区域范围数据输入!Z1809,",",产品首普订区域范围数据输入!AA1809,",",产品首普订区域范围数据输入!AB1809,",",产品首普订区域范围数据输入!AC1809,",",产品首普订区域范围数据输入!AD1809,",",产品首普订区域范围数据输入!AE1809,",",产品首普订区域范围数据输入!AF1809,",",产品首普订区域范围数据输入!AG1809,",",产品首普订区域范围数据输入!AH1809)</f>
        <v>,,,,,,,,,,,,,,,,,,,,,,,,,,,,,,,,</v>
      </c>
      <c r="C1809" s="1" t="str">
        <f>CONCATENATE(产品首普订区域范围数据输入!AI1809,",",产品首普订区域范围数据输入!AJ1809,",",产品首普订区域范围数据输入!AK1809,",",产品首普订区域范围数据输入!AL1809,",",产品首普订区域范围数据输入!AM1809,",",产品首普订区域范围数据输入!AN1809,",",产品首普订区域范围数据输入!AO1809,",",产品首普订区域范围数据输入!AP1809,",",产品首普订区域范围数据输入!AQ1809,",",产品首普订区域范围数据输入!AR1809,",",产品首普订区域范围数据输入!AS1809,",",产品首普订区域范围数据输入!AT1809,",",产品首普订区域范围数据输入!AU1809,",",产品首普订区域范围数据输入!AV1809,",",产品首普订区域范围数据输入!AW1809,",",产品首普订区域范围数据输入!AX1809,",",产品首普订区域范围数据输入!AY1809,",",产品首普订区域范围数据输入!AZ1809,",",产品首普订区域范围数据输入!BA1809,",",产品首普订区域范围数据输入!BB1809,",",产品首普订区域范围数据输入!BC1809,",",产品首普订区域范围数据输入!BD1809,",",产品首普订区域范围数据输入!BE1809,",",产品首普订区域范围数据输入!BF1809,",",产品首普订区域范围数据输入!BG1809,",",产品首普订区域范围数据输入!BH1809,",",产品首普订区域范围数据输入!BI1809,",",产品首普订区域范围数据输入!BJ1809,",",产品首普订区域范围数据输入!BK1809,",",产品首普订区域范围数据输入!BL1809,",",产品首普订区域范围数据输入!BM1809,",",产品首普订区域范围数据输入!BN1809,",",产品首普订区域范围数据输入!BO1809)</f>
        <v>,,,,,,,,,,,,,,,,,,,,,,,,,,,,,,,,</v>
      </c>
    </row>
    <row r="1810" spans="1:3" x14ac:dyDescent="0.35">
      <c r="A1810">
        <f>产品首普订区域范围数据输入!A1810</f>
        <v>0</v>
      </c>
      <c r="B1810" s="1" t="str">
        <f>CONCATENATE(产品首普订区域范围数据输入!B1810,",",产品首普订区域范围数据输入!C1810,",",产品首普订区域范围数据输入!D1810,",",产品首普订区域范围数据输入!E1810,",",产品首普订区域范围数据输入!F1810,",",产品首普订区域范围数据输入!G1810,",",产品首普订区域范围数据输入!H1810,",",产品首普订区域范围数据输入!I1810,",",产品首普订区域范围数据输入!J1810,",",产品首普订区域范围数据输入!K1810,",",产品首普订区域范围数据输入!L1810,",",产品首普订区域范围数据输入!M1810,",",产品首普订区域范围数据输入!N1810,",",产品首普订区域范围数据输入!O1810,",",产品首普订区域范围数据输入!P1810,",",产品首普订区域范围数据输入!Q1810,",",产品首普订区域范围数据输入!R1810,",",产品首普订区域范围数据输入!S1810,",",产品首普订区域范围数据输入!T1810,",",产品首普订区域范围数据输入!U1810,",",产品首普订区域范围数据输入!V1810,",",产品首普订区域范围数据输入!W1810,",",产品首普订区域范围数据输入!X1810,",",产品首普订区域范围数据输入!Y1810,",",产品首普订区域范围数据输入!Z1810,",",产品首普订区域范围数据输入!AA1810,",",产品首普订区域范围数据输入!AB1810,",",产品首普订区域范围数据输入!AC1810,",",产品首普订区域范围数据输入!AD1810,",",产品首普订区域范围数据输入!AE1810,",",产品首普订区域范围数据输入!AF1810,",",产品首普订区域范围数据输入!AG1810,",",产品首普订区域范围数据输入!AH1810)</f>
        <v>,,,,,,,,,,,,,,,,,,,,,,,,,,,,,,,,</v>
      </c>
      <c r="C1810" s="1" t="str">
        <f>CONCATENATE(产品首普订区域范围数据输入!AI1810,",",产品首普订区域范围数据输入!AJ1810,",",产品首普订区域范围数据输入!AK1810,",",产品首普订区域范围数据输入!AL1810,",",产品首普订区域范围数据输入!AM1810,",",产品首普订区域范围数据输入!AN1810,",",产品首普订区域范围数据输入!AO1810,",",产品首普订区域范围数据输入!AP1810,",",产品首普订区域范围数据输入!AQ1810,",",产品首普订区域范围数据输入!AR1810,",",产品首普订区域范围数据输入!AS1810,",",产品首普订区域范围数据输入!AT1810,",",产品首普订区域范围数据输入!AU1810,",",产品首普订区域范围数据输入!AV1810,",",产品首普订区域范围数据输入!AW1810,",",产品首普订区域范围数据输入!AX1810,",",产品首普订区域范围数据输入!AY1810,",",产品首普订区域范围数据输入!AZ1810,",",产品首普订区域范围数据输入!BA1810,",",产品首普订区域范围数据输入!BB1810,",",产品首普订区域范围数据输入!BC1810,",",产品首普订区域范围数据输入!BD1810,",",产品首普订区域范围数据输入!BE1810,",",产品首普订区域范围数据输入!BF1810,",",产品首普订区域范围数据输入!BG1810,",",产品首普订区域范围数据输入!BH1810,",",产品首普订区域范围数据输入!BI1810,",",产品首普订区域范围数据输入!BJ1810,",",产品首普订区域范围数据输入!BK1810,",",产品首普订区域范围数据输入!BL1810,",",产品首普订区域范围数据输入!BM1810,",",产品首普订区域范围数据输入!BN1810,",",产品首普订区域范围数据输入!BO1810)</f>
        <v>,,,,,,,,,,,,,,,,,,,,,,,,,,,,,,,,</v>
      </c>
    </row>
    <row r="1811" spans="1:3" x14ac:dyDescent="0.35">
      <c r="A1811">
        <f>产品首普订区域范围数据输入!A1811</f>
        <v>0</v>
      </c>
      <c r="B1811" s="1" t="str">
        <f>CONCATENATE(产品首普订区域范围数据输入!B1811,",",产品首普订区域范围数据输入!C1811,",",产品首普订区域范围数据输入!D1811,",",产品首普订区域范围数据输入!E1811,",",产品首普订区域范围数据输入!F1811,",",产品首普订区域范围数据输入!G1811,",",产品首普订区域范围数据输入!H1811,",",产品首普订区域范围数据输入!I1811,",",产品首普订区域范围数据输入!J1811,",",产品首普订区域范围数据输入!K1811,",",产品首普订区域范围数据输入!L1811,",",产品首普订区域范围数据输入!M1811,",",产品首普订区域范围数据输入!N1811,",",产品首普订区域范围数据输入!O1811,",",产品首普订区域范围数据输入!P1811,",",产品首普订区域范围数据输入!Q1811,",",产品首普订区域范围数据输入!R1811,",",产品首普订区域范围数据输入!S1811,",",产品首普订区域范围数据输入!T1811,",",产品首普订区域范围数据输入!U1811,",",产品首普订区域范围数据输入!V1811,",",产品首普订区域范围数据输入!W1811,",",产品首普订区域范围数据输入!X1811,",",产品首普订区域范围数据输入!Y1811,",",产品首普订区域范围数据输入!Z1811,",",产品首普订区域范围数据输入!AA1811,",",产品首普订区域范围数据输入!AB1811,",",产品首普订区域范围数据输入!AC1811,",",产品首普订区域范围数据输入!AD1811,",",产品首普订区域范围数据输入!AE1811,",",产品首普订区域范围数据输入!AF1811,",",产品首普订区域范围数据输入!AG1811,",",产品首普订区域范围数据输入!AH1811)</f>
        <v>,,,,,,,,,,,,,,,,,,,,,,,,,,,,,,,,</v>
      </c>
      <c r="C1811" s="1" t="str">
        <f>CONCATENATE(产品首普订区域范围数据输入!AI1811,",",产品首普订区域范围数据输入!AJ1811,",",产品首普订区域范围数据输入!AK1811,",",产品首普订区域范围数据输入!AL1811,",",产品首普订区域范围数据输入!AM1811,",",产品首普订区域范围数据输入!AN1811,",",产品首普订区域范围数据输入!AO1811,",",产品首普订区域范围数据输入!AP1811,",",产品首普订区域范围数据输入!AQ1811,",",产品首普订区域范围数据输入!AR1811,",",产品首普订区域范围数据输入!AS1811,",",产品首普订区域范围数据输入!AT1811,",",产品首普订区域范围数据输入!AU1811,",",产品首普订区域范围数据输入!AV1811,",",产品首普订区域范围数据输入!AW1811,",",产品首普订区域范围数据输入!AX1811,",",产品首普订区域范围数据输入!AY1811,",",产品首普订区域范围数据输入!AZ1811,",",产品首普订区域范围数据输入!BA1811,",",产品首普订区域范围数据输入!BB1811,",",产品首普订区域范围数据输入!BC1811,",",产品首普订区域范围数据输入!BD1811,",",产品首普订区域范围数据输入!BE1811,",",产品首普订区域范围数据输入!BF1811,",",产品首普订区域范围数据输入!BG1811,",",产品首普订区域范围数据输入!BH1811,",",产品首普订区域范围数据输入!BI1811,",",产品首普订区域范围数据输入!BJ1811,",",产品首普订区域范围数据输入!BK1811,",",产品首普订区域范围数据输入!BL1811,",",产品首普订区域范围数据输入!BM1811,",",产品首普订区域范围数据输入!BN1811,",",产品首普订区域范围数据输入!BO1811)</f>
        <v>,,,,,,,,,,,,,,,,,,,,,,,,,,,,,,,,</v>
      </c>
    </row>
    <row r="1812" spans="1:3" x14ac:dyDescent="0.35">
      <c r="A1812">
        <f>产品首普订区域范围数据输入!A1812</f>
        <v>0</v>
      </c>
      <c r="B1812" s="1" t="str">
        <f>CONCATENATE(产品首普订区域范围数据输入!B1812,",",产品首普订区域范围数据输入!C1812,",",产品首普订区域范围数据输入!D1812,",",产品首普订区域范围数据输入!E1812,",",产品首普订区域范围数据输入!F1812,",",产品首普订区域范围数据输入!G1812,",",产品首普订区域范围数据输入!H1812,",",产品首普订区域范围数据输入!I1812,",",产品首普订区域范围数据输入!J1812,",",产品首普订区域范围数据输入!K1812,",",产品首普订区域范围数据输入!L1812,",",产品首普订区域范围数据输入!M1812,",",产品首普订区域范围数据输入!N1812,",",产品首普订区域范围数据输入!O1812,",",产品首普订区域范围数据输入!P1812,",",产品首普订区域范围数据输入!Q1812,",",产品首普订区域范围数据输入!R1812,",",产品首普订区域范围数据输入!S1812,",",产品首普订区域范围数据输入!T1812,",",产品首普订区域范围数据输入!U1812,",",产品首普订区域范围数据输入!V1812,",",产品首普订区域范围数据输入!W1812,",",产品首普订区域范围数据输入!X1812,",",产品首普订区域范围数据输入!Y1812,",",产品首普订区域范围数据输入!Z1812,",",产品首普订区域范围数据输入!AA1812,",",产品首普订区域范围数据输入!AB1812,",",产品首普订区域范围数据输入!AC1812,",",产品首普订区域范围数据输入!AD1812,",",产品首普订区域范围数据输入!AE1812,",",产品首普订区域范围数据输入!AF1812,",",产品首普订区域范围数据输入!AG1812,",",产品首普订区域范围数据输入!AH1812)</f>
        <v>,,,,,,,,,,,,,,,,,,,,,,,,,,,,,,,,</v>
      </c>
      <c r="C1812" s="1" t="str">
        <f>CONCATENATE(产品首普订区域范围数据输入!AI1812,",",产品首普订区域范围数据输入!AJ1812,",",产品首普订区域范围数据输入!AK1812,",",产品首普订区域范围数据输入!AL1812,",",产品首普订区域范围数据输入!AM1812,",",产品首普订区域范围数据输入!AN1812,",",产品首普订区域范围数据输入!AO1812,",",产品首普订区域范围数据输入!AP1812,",",产品首普订区域范围数据输入!AQ1812,",",产品首普订区域范围数据输入!AR1812,",",产品首普订区域范围数据输入!AS1812,",",产品首普订区域范围数据输入!AT1812,",",产品首普订区域范围数据输入!AU1812,",",产品首普订区域范围数据输入!AV1812,",",产品首普订区域范围数据输入!AW1812,",",产品首普订区域范围数据输入!AX1812,",",产品首普订区域范围数据输入!AY1812,",",产品首普订区域范围数据输入!AZ1812,",",产品首普订区域范围数据输入!BA1812,",",产品首普订区域范围数据输入!BB1812,",",产品首普订区域范围数据输入!BC1812,",",产品首普订区域范围数据输入!BD1812,",",产品首普订区域范围数据输入!BE1812,",",产品首普订区域范围数据输入!BF1812,",",产品首普订区域范围数据输入!BG1812,",",产品首普订区域范围数据输入!BH1812,",",产品首普订区域范围数据输入!BI1812,",",产品首普订区域范围数据输入!BJ1812,",",产品首普订区域范围数据输入!BK1812,",",产品首普订区域范围数据输入!BL1812,",",产品首普订区域范围数据输入!BM1812,",",产品首普订区域范围数据输入!BN1812,",",产品首普订区域范围数据输入!BO1812)</f>
        <v>,,,,,,,,,,,,,,,,,,,,,,,,,,,,,,,,</v>
      </c>
    </row>
    <row r="1813" spans="1:3" x14ac:dyDescent="0.35">
      <c r="A1813">
        <f>产品首普订区域范围数据输入!A1813</f>
        <v>0</v>
      </c>
      <c r="B1813" s="1" t="str">
        <f>CONCATENATE(产品首普订区域范围数据输入!B1813,",",产品首普订区域范围数据输入!C1813,",",产品首普订区域范围数据输入!D1813,",",产品首普订区域范围数据输入!E1813,",",产品首普订区域范围数据输入!F1813,",",产品首普订区域范围数据输入!G1813,",",产品首普订区域范围数据输入!H1813,",",产品首普订区域范围数据输入!I1813,",",产品首普订区域范围数据输入!J1813,",",产品首普订区域范围数据输入!K1813,",",产品首普订区域范围数据输入!L1813,",",产品首普订区域范围数据输入!M1813,",",产品首普订区域范围数据输入!N1813,",",产品首普订区域范围数据输入!O1813,",",产品首普订区域范围数据输入!P1813,",",产品首普订区域范围数据输入!Q1813,",",产品首普订区域范围数据输入!R1813,",",产品首普订区域范围数据输入!S1813,",",产品首普订区域范围数据输入!T1813,",",产品首普订区域范围数据输入!U1813,",",产品首普订区域范围数据输入!V1813,",",产品首普订区域范围数据输入!W1813,",",产品首普订区域范围数据输入!X1813,",",产品首普订区域范围数据输入!Y1813,",",产品首普订区域范围数据输入!Z1813,",",产品首普订区域范围数据输入!AA1813,",",产品首普订区域范围数据输入!AB1813,",",产品首普订区域范围数据输入!AC1813,",",产品首普订区域范围数据输入!AD1813,",",产品首普订区域范围数据输入!AE1813,",",产品首普订区域范围数据输入!AF1813,",",产品首普订区域范围数据输入!AG1813,",",产品首普订区域范围数据输入!AH1813)</f>
        <v>,,,,,,,,,,,,,,,,,,,,,,,,,,,,,,,,</v>
      </c>
      <c r="C1813" s="1" t="str">
        <f>CONCATENATE(产品首普订区域范围数据输入!AI1813,",",产品首普订区域范围数据输入!AJ1813,",",产品首普订区域范围数据输入!AK1813,",",产品首普订区域范围数据输入!AL1813,",",产品首普订区域范围数据输入!AM1813,",",产品首普订区域范围数据输入!AN1813,",",产品首普订区域范围数据输入!AO1813,",",产品首普订区域范围数据输入!AP1813,",",产品首普订区域范围数据输入!AQ1813,",",产品首普订区域范围数据输入!AR1813,",",产品首普订区域范围数据输入!AS1813,",",产品首普订区域范围数据输入!AT1813,",",产品首普订区域范围数据输入!AU1813,",",产品首普订区域范围数据输入!AV1813,",",产品首普订区域范围数据输入!AW1813,",",产品首普订区域范围数据输入!AX1813,",",产品首普订区域范围数据输入!AY1813,",",产品首普订区域范围数据输入!AZ1813,",",产品首普订区域范围数据输入!BA1813,",",产品首普订区域范围数据输入!BB1813,",",产品首普订区域范围数据输入!BC1813,",",产品首普订区域范围数据输入!BD1813,",",产品首普订区域范围数据输入!BE1813,",",产品首普订区域范围数据输入!BF1813,",",产品首普订区域范围数据输入!BG1813,",",产品首普订区域范围数据输入!BH1813,",",产品首普订区域范围数据输入!BI1813,",",产品首普订区域范围数据输入!BJ1813,",",产品首普订区域范围数据输入!BK1813,",",产品首普订区域范围数据输入!BL1813,",",产品首普订区域范围数据输入!BM1813,",",产品首普订区域范围数据输入!BN1813,",",产品首普订区域范围数据输入!BO1813)</f>
        <v>,,,,,,,,,,,,,,,,,,,,,,,,,,,,,,,,</v>
      </c>
    </row>
    <row r="1814" spans="1:3" x14ac:dyDescent="0.35">
      <c r="A1814">
        <f>产品首普订区域范围数据输入!A1814</f>
        <v>0</v>
      </c>
      <c r="B1814" s="1" t="str">
        <f>CONCATENATE(产品首普订区域范围数据输入!B1814,",",产品首普订区域范围数据输入!C1814,",",产品首普订区域范围数据输入!D1814,",",产品首普订区域范围数据输入!E1814,",",产品首普订区域范围数据输入!F1814,",",产品首普订区域范围数据输入!G1814,",",产品首普订区域范围数据输入!H1814,",",产品首普订区域范围数据输入!I1814,",",产品首普订区域范围数据输入!J1814,",",产品首普订区域范围数据输入!K1814,",",产品首普订区域范围数据输入!L1814,",",产品首普订区域范围数据输入!M1814,",",产品首普订区域范围数据输入!N1814,",",产品首普订区域范围数据输入!O1814,",",产品首普订区域范围数据输入!P1814,",",产品首普订区域范围数据输入!Q1814,",",产品首普订区域范围数据输入!R1814,",",产品首普订区域范围数据输入!S1814,",",产品首普订区域范围数据输入!T1814,",",产品首普订区域范围数据输入!U1814,",",产品首普订区域范围数据输入!V1814,",",产品首普订区域范围数据输入!W1814,",",产品首普订区域范围数据输入!X1814,",",产品首普订区域范围数据输入!Y1814,",",产品首普订区域范围数据输入!Z1814,",",产品首普订区域范围数据输入!AA1814,",",产品首普订区域范围数据输入!AB1814,",",产品首普订区域范围数据输入!AC1814,",",产品首普订区域范围数据输入!AD1814,",",产品首普订区域范围数据输入!AE1814,",",产品首普订区域范围数据输入!AF1814,",",产品首普订区域范围数据输入!AG1814,",",产品首普订区域范围数据输入!AH1814)</f>
        <v>,,,,,,,,,,,,,,,,,,,,,,,,,,,,,,,,</v>
      </c>
      <c r="C1814" s="1" t="str">
        <f>CONCATENATE(产品首普订区域范围数据输入!AI1814,",",产品首普订区域范围数据输入!AJ1814,",",产品首普订区域范围数据输入!AK1814,",",产品首普订区域范围数据输入!AL1814,",",产品首普订区域范围数据输入!AM1814,",",产品首普订区域范围数据输入!AN1814,",",产品首普订区域范围数据输入!AO1814,",",产品首普订区域范围数据输入!AP1814,",",产品首普订区域范围数据输入!AQ1814,",",产品首普订区域范围数据输入!AR1814,",",产品首普订区域范围数据输入!AS1814,",",产品首普订区域范围数据输入!AT1814,",",产品首普订区域范围数据输入!AU1814,",",产品首普订区域范围数据输入!AV1814,",",产品首普订区域范围数据输入!AW1814,",",产品首普订区域范围数据输入!AX1814,",",产品首普订区域范围数据输入!AY1814,",",产品首普订区域范围数据输入!AZ1814,",",产品首普订区域范围数据输入!BA1814,",",产品首普订区域范围数据输入!BB1814,",",产品首普订区域范围数据输入!BC1814,",",产品首普订区域范围数据输入!BD1814,",",产品首普订区域范围数据输入!BE1814,",",产品首普订区域范围数据输入!BF1814,",",产品首普订区域范围数据输入!BG1814,",",产品首普订区域范围数据输入!BH1814,",",产品首普订区域范围数据输入!BI1814,",",产品首普订区域范围数据输入!BJ1814,",",产品首普订区域范围数据输入!BK1814,",",产品首普订区域范围数据输入!BL1814,",",产品首普订区域范围数据输入!BM1814,",",产品首普订区域范围数据输入!BN1814,",",产品首普订区域范围数据输入!BO1814)</f>
        <v>,,,,,,,,,,,,,,,,,,,,,,,,,,,,,,,,</v>
      </c>
    </row>
    <row r="1815" spans="1:3" x14ac:dyDescent="0.35">
      <c r="A1815">
        <f>产品首普订区域范围数据输入!A1815</f>
        <v>0</v>
      </c>
      <c r="B1815" s="1" t="str">
        <f>CONCATENATE(产品首普订区域范围数据输入!B1815,",",产品首普订区域范围数据输入!C1815,",",产品首普订区域范围数据输入!D1815,",",产品首普订区域范围数据输入!E1815,",",产品首普订区域范围数据输入!F1815,",",产品首普订区域范围数据输入!G1815,",",产品首普订区域范围数据输入!H1815,",",产品首普订区域范围数据输入!I1815,",",产品首普订区域范围数据输入!J1815,",",产品首普订区域范围数据输入!K1815,",",产品首普订区域范围数据输入!L1815,",",产品首普订区域范围数据输入!M1815,",",产品首普订区域范围数据输入!N1815,",",产品首普订区域范围数据输入!O1815,",",产品首普订区域范围数据输入!P1815,",",产品首普订区域范围数据输入!Q1815,",",产品首普订区域范围数据输入!R1815,",",产品首普订区域范围数据输入!S1815,",",产品首普订区域范围数据输入!T1815,",",产品首普订区域范围数据输入!U1815,",",产品首普订区域范围数据输入!V1815,",",产品首普订区域范围数据输入!W1815,",",产品首普订区域范围数据输入!X1815,",",产品首普订区域范围数据输入!Y1815,",",产品首普订区域范围数据输入!Z1815,",",产品首普订区域范围数据输入!AA1815,",",产品首普订区域范围数据输入!AB1815,",",产品首普订区域范围数据输入!AC1815,",",产品首普订区域范围数据输入!AD1815,",",产品首普订区域范围数据输入!AE1815,",",产品首普订区域范围数据输入!AF1815,",",产品首普订区域范围数据输入!AG1815,",",产品首普订区域范围数据输入!AH1815)</f>
        <v>,,,,,,,,,,,,,,,,,,,,,,,,,,,,,,,,</v>
      </c>
      <c r="C1815" s="1" t="str">
        <f>CONCATENATE(产品首普订区域范围数据输入!AI1815,",",产品首普订区域范围数据输入!AJ1815,",",产品首普订区域范围数据输入!AK1815,",",产品首普订区域范围数据输入!AL1815,",",产品首普订区域范围数据输入!AM1815,",",产品首普订区域范围数据输入!AN1815,",",产品首普订区域范围数据输入!AO1815,",",产品首普订区域范围数据输入!AP1815,",",产品首普订区域范围数据输入!AQ1815,",",产品首普订区域范围数据输入!AR1815,",",产品首普订区域范围数据输入!AS1815,",",产品首普订区域范围数据输入!AT1815,",",产品首普订区域范围数据输入!AU1815,",",产品首普订区域范围数据输入!AV1815,",",产品首普订区域范围数据输入!AW1815,",",产品首普订区域范围数据输入!AX1815,",",产品首普订区域范围数据输入!AY1815,",",产品首普订区域范围数据输入!AZ1815,",",产品首普订区域范围数据输入!BA1815,",",产品首普订区域范围数据输入!BB1815,",",产品首普订区域范围数据输入!BC1815,",",产品首普订区域范围数据输入!BD1815,",",产品首普订区域范围数据输入!BE1815,",",产品首普订区域范围数据输入!BF1815,",",产品首普订区域范围数据输入!BG1815,",",产品首普订区域范围数据输入!BH1815,",",产品首普订区域范围数据输入!BI1815,",",产品首普订区域范围数据输入!BJ1815,",",产品首普订区域范围数据输入!BK1815,",",产品首普订区域范围数据输入!BL1815,",",产品首普订区域范围数据输入!BM1815,",",产品首普订区域范围数据输入!BN1815,",",产品首普订区域范围数据输入!BO1815)</f>
        <v>,,,,,,,,,,,,,,,,,,,,,,,,,,,,,,,,</v>
      </c>
    </row>
    <row r="1816" spans="1:3" x14ac:dyDescent="0.35">
      <c r="A1816">
        <f>产品首普订区域范围数据输入!A1816</f>
        <v>0</v>
      </c>
      <c r="B1816" s="1" t="str">
        <f>CONCATENATE(产品首普订区域范围数据输入!B1816,",",产品首普订区域范围数据输入!C1816,",",产品首普订区域范围数据输入!D1816,",",产品首普订区域范围数据输入!E1816,",",产品首普订区域范围数据输入!F1816,",",产品首普订区域范围数据输入!G1816,",",产品首普订区域范围数据输入!H1816,",",产品首普订区域范围数据输入!I1816,",",产品首普订区域范围数据输入!J1816,",",产品首普订区域范围数据输入!K1816,",",产品首普订区域范围数据输入!L1816,",",产品首普订区域范围数据输入!M1816,",",产品首普订区域范围数据输入!N1816,",",产品首普订区域范围数据输入!O1816,",",产品首普订区域范围数据输入!P1816,",",产品首普订区域范围数据输入!Q1816,",",产品首普订区域范围数据输入!R1816,",",产品首普订区域范围数据输入!S1816,",",产品首普订区域范围数据输入!T1816,",",产品首普订区域范围数据输入!U1816,",",产品首普订区域范围数据输入!V1816,",",产品首普订区域范围数据输入!W1816,",",产品首普订区域范围数据输入!X1816,",",产品首普订区域范围数据输入!Y1816,",",产品首普订区域范围数据输入!Z1816,",",产品首普订区域范围数据输入!AA1816,",",产品首普订区域范围数据输入!AB1816,",",产品首普订区域范围数据输入!AC1816,",",产品首普订区域范围数据输入!AD1816,",",产品首普订区域范围数据输入!AE1816,",",产品首普订区域范围数据输入!AF1816,",",产品首普订区域范围数据输入!AG1816,",",产品首普订区域范围数据输入!AH1816)</f>
        <v>,,,,,,,,,,,,,,,,,,,,,,,,,,,,,,,,</v>
      </c>
      <c r="C1816" s="1" t="str">
        <f>CONCATENATE(产品首普订区域范围数据输入!AI1816,",",产品首普订区域范围数据输入!AJ1816,",",产品首普订区域范围数据输入!AK1816,",",产品首普订区域范围数据输入!AL1816,",",产品首普订区域范围数据输入!AM1816,",",产品首普订区域范围数据输入!AN1816,",",产品首普订区域范围数据输入!AO1816,",",产品首普订区域范围数据输入!AP1816,",",产品首普订区域范围数据输入!AQ1816,",",产品首普订区域范围数据输入!AR1816,",",产品首普订区域范围数据输入!AS1816,",",产品首普订区域范围数据输入!AT1816,",",产品首普订区域范围数据输入!AU1816,",",产品首普订区域范围数据输入!AV1816,",",产品首普订区域范围数据输入!AW1816,",",产品首普订区域范围数据输入!AX1816,",",产品首普订区域范围数据输入!AY1816,",",产品首普订区域范围数据输入!AZ1816,",",产品首普订区域范围数据输入!BA1816,",",产品首普订区域范围数据输入!BB1816,",",产品首普订区域范围数据输入!BC1816,",",产品首普订区域范围数据输入!BD1816,",",产品首普订区域范围数据输入!BE1816,",",产品首普订区域范围数据输入!BF1816,",",产品首普订区域范围数据输入!BG1816,",",产品首普订区域范围数据输入!BH1816,",",产品首普订区域范围数据输入!BI1816,",",产品首普订区域范围数据输入!BJ1816,",",产品首普订区域范围数据输入!BK1816,",",产品首普订区域范围数据输入!BL1816,",",产品首普订区域范围数据输入!BM1816,",",产品首普订区域范围数据输入!BN1816,",",产品首普订区域范围数据输入!BO1816)</f>
        <v>,,,,,,,,,,,,,,,,,,,,,,,,,,,,,,,,</v>
      </c>
    </row>
    <row r="1817" spans="1:3" x14ac:dyDescent="0.35">
      <c r="A1817">
        <f>产品首普订区域范围数据输入!A1817</f>
        <v>0</v>
      </c>
      <c r="B1817" s="1" t="str">
        <f>CONCATENATE(产品首普订区域范围数据输入!B1817,",",产品首普订区域范围数据输入!C1817,",",产品首普订区域范围数据输入!D1817,",",产品首普订区域范围数据输入!E1817,",",产品首普订区域范围数据输入!F1817,",",产品首普订区域范围数据输入!G1817,",",产品首普订区域范围数据输入!H1817,",",产品首普订区域范围数据输入!I1817,",",产品首普订区域范围数据输入!J1817,",",产品首普订区域范围数据输入!K1817,",",产品首普订区域范围数据输入!L1817,",",产品首普订区域范围数据输入!M1817,",",产品首普订区域范围数据输入!N1817,",",产品首普订区域范围数据输入!O1817,",",产品首普订区域范围数据输入!P1817,",",产品首普订区域范围数据输入!Q1817,",",产品首普订区域范围数据输入!R1817,",",产品首普订区域范围数据输入!S1817,",",产品首普订区域范围数据输入!T1817,",",产品首普订区域范围数据输入!U1817,",",产品首普订区域范围数据输入!V1817,",",产品首普订区域范围数据输入!W1817,",",产品首普订区域范围数据输入!X1817,",",产品首普订区域范围数据输入!Y1817,",",产品首普订区域范围数据输入!Z1817,",",产品首普订区域范围数据输入!AA1817,",",产品首普订区域范围数据输入!AB1817,",",产品首普订区域范围数据输入!AC1817,",",产品首普订区域范围数据输入!AD1817,",",产品首普订区域范围数据输入!AE1817,",",产品首普订区域范围数据输入!AF1817,",",产品首普订区域范围数据输入!AG1817,",",产品首普订区域范围数据输入!AH1817)</f>
        <v>,,,,,,,,,,,,,,,,,,,,,,,,,,,,,,,,</v>
      </c>
      <c r="C1817" s="1" t="str">
        <f>CONCATENATE(产品首普订区域范围数据输入!AI1817,",",产品首普订区域范围数据输入!AJ1817,",",产品首普订区域范围数据输入!AK1817,",",产品首普订区域范围数据输入!AL1817,",",产品首普订区域范围数据输入!AM1817,",",产品首普订区域范围数据输入!AN1817,",",产品首普订区域范围数据输入!AO1817,",",产品首普订区域范围数据输入!AP1817,",",产品首普订区域范围数据输入!AQ1817,",",产品首普订区域范围数据输入!AR1817,",",产品首普订区域范围数据输入!AS1817,",",产品首普订区域范围数据输入!AT1817,",",产品首普订区域范围数据输入!AU1817,",",产品首普订区域范围数据输入!AV1817,",",产品首普订区域范围数据输入!AW1817,",",产品首普订区域范围数据输入!AX1817,",",产品首普订区域范围数据输入!AY1817,",",产品首普订区域范围数据输入!AZ1817,",",产品首普订区域范围数据输入!BA1817,",",产品首普订区域范围数据输入!BB1817,",",产品首普订区域范围数据输入!BC1817,",",产品首普订区域范围数据输入!BD1817,",",产品首普订区域范围数据输入!BE1817,",",产品首普订区域范围数据输入!BF1817,",",产品首普订区域范围数据输入!BG1817,",",产品首普订区域范围数据输入!BH1817,",",产品首普订区域范围数据输入!BI1817,",",产品首普订区域范围数据输入!BJ1817,",",产品首普订区域范围数据输入!BK1817,",",产品首普订区域范围数据输入!BL1817,",",产品首普订区域范围数据输入!BM1817,",",产品首普订区域范围数据输入!BN1817,",",产品首普订区域范围数据输入!BO1817)</f>
        <v>,,,,,,,,,,,,,,,,,,,,,,,,,,,,,,,,</v>
      </c>
    </row>
    <row r="1818" spans="1:3" x14ac:dyDescent="0.35">
      <c r="A1818">
        <f>产品首普订区域范围数据输入!A1818</f>
        <v>0</v>
      </c>
      <c r="B1818" s="1" t="str">
        <f>CONCATENATE(产品首普订区域范围数据输入!B1818,",",产品首普订区域范围数据输入!C1818,",",产品首普订区域范围数据输入!D1818,",",产品首普订区域范围数据输入!E1818,",",产品首普订区域范围数据输入!F1818,",",产品首普订区域范围数据输入!G1818,",",产品首普订区域范围数据输入!H1818,",",产品首普订区域范围数据输入!I1818,",",产品首普订区域范围数据输入!J1818,",",产品首普订区域范围数据输入!K1818,",",产品首普订区域范围数据输入!L1818,",",产品首普订区域范围数据输入!M1818,",",产品首普订区域范围数据输入!N1818,",",产品首普订区域范围数据输入!O1818,",",产品首普订区域范围数据输入!P1818,",",产品首普订区域范围数据输入!Q1818,",",产品首普订区域范围数据输入!R1818,",",产品首普订区域范围数据输入!S1818,",",产品首普订区域范围数据输入!T1818,",",产品首普订区域范围数据输入!U1818,",",产品首普订区域范围数据输入!V1818,",",产品首普订区域范围数据输入!W1818,",",产品首普订区域范围数据输入!X1818,",",产品首普订区域范围数据输入!Y1818,",",产品首普订区域范围数据输入!Z1818,",",产品首普订区域范围数据输入!AA1818,",",产品首普订区域范围数据输入!AB1818,",",产品首普订区域范围数据输入!AC1818,",",产品首普订区域范围数据输入!AD1818,",",产品首普订区域范围数据输入!AE1818,",",产品首普订区域范围数据输入!AF1818,",",产品首普订区域范围数据输入!AG1818,",",产品首普订区域范围数据输入!AH1818)</f>
        <v>,,,,,,,,,,,,,,,,,,,,,,,,,,,,,,,,</v>
      </c>
      <c r="C1818" s="1" t="str">
        <f>CONCATENATE(产品首普订区域范围数据输入!AI1818,",",产品首普订区域范围数据输入!AJ1818,",",产品首普订区域范围数据输入!AK1818,",",产品首普订区域范围数据输入!AL1818,",",产品首普订区域范围数据输入!AM1818,",",产品首普订区域范围数据输入!AN1818,",",产品首普订区域范围数据输入!AO1818,",",产品首普订区域范围数据输入!AP1818,",",产品首普订区域范围数据输入!AQ1818,",",产品首普订区域范围数据输入!AR1818,",",产品首普订区域范围数据输入!AS1818,",",产品首普订区域范围数据输入!AT1818,",",产品首普订区域范围数据输入!AU1818,",",产品首普订区域范围数据输入!AV1818,",",产品首普订区域范围数据输入!AW1818,",",产品首普订区域范围数据输入!AX1818,",",产品首普订区域范围数据输入!AY1818,",",产品首普订区域范围数据输入!AZ1818,",",产品首普订区域范围数据输入!BA1818,",",产品首普订区域范围数据输入!BB1818,",",产品首普订区域范围数据输入!BC1818,",",产品首普订区域范围数据输入!BD1818,",",产品首普订区域范围数据输入!BE1818,",",产品首普订区域范围数据输入!BF1818,",",产品首普订区域范围数据输入!BG1818,",",产品首普订区域范围数据输入!BH1818,",",产品首普订区域范围数据输入!BI1818,",",产品首普订区域范围数据输入!BJ1818,",",产品首普订区域范围数据输入!BK1818,",",产品首普订区域范围数据输入!BL1818,",",产品首普订区域范围数据输入!BM1818,",",产品首普订区域范围数据输入!BN1818,",",产品首普订区域范围数据输入!BO1818)</f>
        <v>,,,,,,,,,,,,,,,,,,,,,,,,,,,,,,,,</v>
      </c>
    </row>
    <row r="1819" spans="1:3" x14ac:dyDescent="0.35">
      <c r="A1819">
        <f>产品首普订区域范围数据输入!A1819</f>
        <v>0</v>
      </c>
      <c r="B1819" s="1" t="str">
        <f>CONCATENATE(产品首普订区域范围数据输入!B1819,",",产品首普订区域范围数据输入!C1819,",",产品首普订区域范围数据输入!D1819,",",产品首普订区域范围数据输入!E1819,",",产品首普订区域范围数据输入!F1819,",",产品首普订区域范围数据输入!G1819,",",产品首普订区域范围数据输入!H1819,",",产品首普订区域范围数据输入!I1819,",",产品首普订区域范围数据输入!J1819,",",产品首普订区域范围数据输入!K1819,",",产品首普订区域范围数据输入!L1819,",",产品首普订区域范围数据输入!M1819,",",产品首普订区域范围数据输入!N1819,",",产品首普订区域范围数据输入!O1819,",",产品首普订区域范围数据输入!P1819,",",产品首普订区域范围数据输入!Q1819,",",产品首普订区域范围数据输入!R1819,",",产品首普订区域范围数据输入!S1819,",",产品首普订区域范围数据输入!T1819,",",产品首普订区域范围数据输入!U1819,",",产品首普订区域范围数据输入!V1819,",",产品首普订区域范围数据输入!W1819,",",产品首普订区域范围数据输入!X1819,",",产品首普订区域范围数据输入!Y1819,",",产品首普订区域范围数据输入!Z1819,",",产品首普订区域范围数据输入!AA1819,",",产品首普订区域范围数据输入!AB1819,",",产品首普订区域范围数据输入!AC1819,",",产品首普订区域范围数据输入!AD1819,",",产品首普订区域范围数据输入!AE1819,",",产品首普订区域范围数据输入!AF1819,",",产品首普订区域范围数据输入!AG1819,",",产品首普订区域范围数据输入!AH1819)</f>
        <v>,,,,,,,,,,,,,,,,,,,,,,,,,,,,,,,,</v>
      </c>
      <c r="C1819" s="1" t="str">
        <f>CONCATENATE(产品首普订区域范围数据输入!AI1819,",",产品首普订区域范围数据输入!AJ1819,",",产品首普订区域范围数据输入!AK1819,",",产品首普订区域范围数据输入!AL1819,",",产品首普订区域范围数据输入!AM1819,",",产品首普订区域范围数据输入!AN1819,",",产品首普订区域范围数据输入!AO1819,",",产品首普订区域范围数据输入!AP1819,",",产品首普订区域范围数据输入!AQ1819,",",产品首普订区域范围数据输入!AR1819,",",产品首普订区域范围数据输入!AS1819,",",产品首普订区域范围数据输入!AT1819,",",产品首普订区域范围数据输入!AU1819,",",产品首普订区域范围数据输入!AV1819,",",产品首普订区域范围数据输入!AW1819,",",产品首普订区域范围数据输入!AX1819,",",产品首普订区域范围数据输入!AY1819,",",产品首普订区域范围数据输入!AZ1819,",",产品首普订区域范围数据输入!BA1819,",",产品首普订区域范围数据输入!BB1819,",",产品首普订区域范围数据输入!BC1819,",",产品首普订区域范围数据输入!BD1819,",",产品首普订区域范围数据输入!BE1819,",",产品首普订区域范围数据输入!BF1819,",",产品首普订区域范围数据输入!BG1819,",",产品首普订区域范围数据输入!BH1819,",",产品首普订区域范围数据输入!BI1819,",",产品首普订区域范围数据输入!BJ1819,",",产品首普订区域范围数据输入!BK1819,",",产品首普订区域范围数据输入!BL1819,",",产品首普订区域范围数据输入!BM1819,",",产品首普订区域范围数据输入!BN1819,",",产品首普订区域范围数据输入!BO1819)</f>
        <v>,,,,,,,,,,,,,,,,,,,,,,,,,,,,,,,,</v>
      </c>
    </row>
    <row r="1820" spans="1:3" x14ac:dyDescent="0.35">
      <c r="A1820">
        <f>产品首普订区域范围数据输入!A1820</f>
        <v>0</v>
      </c>
      <c r="B1820" s="1" t="str">
        <f>CONCATENATE(产品首普订区域范围数据输入!B1820,",",产品首普订区域范围数据输入!C1820,",",产品首普订区域范围数据输入!D1820,",",产品首普订区域范围数据输入!E1820,",",产品首普订区域范围数据输入!F1820,",",产品首普订区域范围数据输入!G1820,",",产品首普订区域范围数据输入!H1820,",",产品首普订区域范围数据输入!I1820,",",产品首普订区域范围数据输入!J1820,",",产品首普订区域范围数据输入!K1820,",",产品首普订区域范围数据输入!L1820,",",产品首普订区域范围数据输入!M1820,",",产品首普订区域范围数据输入!N1820,",",产品首普订区域范围数据输入!O1820,",",产品首普订区域范围数据输入!P1820,",",产品首普订区域范围数据输入!Q1820,",",产品首普订区域范围数据输入!R1820,",",产品首普订区域范围数据输入!S1820,",",产品首普订区域范围数据输入!T1820,",",产品首普订区域范围数据输入!U1820,",",产品首普订区域范围数据输入!V1820,",",产品首普订区域范围数据输入!W1820,",",产品首普订区域范围数据输入!X1820,",",产品首普订区域范围数据输入!Y1820,",",产品首普订区域范围数据输入!Z1820,",",产品首普订区域范围数据输入!AA1820,",",产品首普订区域范围数据输入!AB1820,",",产品首普订区域范围数据输入!AC1820,",",产品首普订区域范围数据输入!AD1820,",",产品首普订区域范围数据输入!AE1820,",",产品首普订区域范围数据输入!AF1820,",",产品首普订区域范围数据输入!AG1820,",",产品首普订区域范围数据输入!AH1820)</f>
        <v>,,,,,,,,,,,,,,,,,,,,,,,,,,,,,,,,</v>
      </c>
      <c r="C1820" s="1" t="str">
        <f>CONCATENATE(产品首普订区域范围数据输入!AI1820,",",产品首普订区域范围数据输入!AJ1820,",",产品首普订区域范围数据输入!AK1820,",",产品首普订区域范围数据输入!AL1820,",",产品首普订区域范围数据输入!AM1820,",",产品首普订区域范围数据输入!AN1820,",",产品首普订区域范围数据输入!AO1820,",",产品首普订区域范围数据输入!AP1820,",",产品首普订区域范围数据输入!AQ1820,",",产品首普订区域范围数据输入!AR1820,",",产品首普订区域范围数据输入!AS1820,",",产品首普订区域范围数据输入!AT1820,",",产品首普订区域范围数据输入!AU1820,",",产品首普订区域范围数据输入!AV1820,",",产品首普订区域范围数据输入!AW1820,",",产品首普订区域范围数据输入!AX1820,",",产品首普订区域范围数据输入!AY1820,",",产品首普订区域范围数据输入!AZ1820,",",产品首普订区域范围数据输入!BA1820,",",产品首普订区域范围数据输入!BB1820,",",产品首普订区域范围数据输入!BC1820,",",产品首普订区域范围数据输入!BD1820,",",产品首普订区域范围数据输入!BE1820,",",产品首普订区域范围数据输入!BF1820,",",产品首普订区域范围数据输入!BG1820,",",产品首普订区域范围数据输入!BH1820,",",产品首普订区域范围数据输入!BI1820,",",产品首普订区域范围数据输入!BJ1820,",",产品首普订区域范围数据输入!BK1820,",",产品首普订区域范围数据输入!BL1820,",",产品首普订区域范围数据输入!BM1820,",",产品首普订区域范围数据输入!BN1820,",",产品首普订区域范围数据输入!BO1820)</f>
        <v>,,,,,,,,,,,,,,,,,,,,,,,,,,,,,,,,</v>
      </c>
    </row>
    <row r="1821" spans="1:3" x14ac:dyDescent="0.35">
      <c r="A1821">
        <f>产品首普订区域范围数据输入!A1821</f>
        <v>0</v>
      </c>
      <c r="B1821" s="1" t="str">
        <f>CONCATENATE(产品首普订区域范围数据输入!B1821,",",产品首普订区域范围数据输入!C1821,",",产品首普订区域范围数据输入!D1821,",",产品首普订区域范围数据输入!E1821,",",产品首普订区域范围数据输入!F1821,",",产品首普订区域范围数据输入!G1821,",",产品首普订区域范围数据输入!H1821,",",产品首普订区域范围数据输入!I1821,",",产品首普订区域范围数据输入!J1821,",",产品首普订区域范围数据输入!K1821,",",产品首普订区域范围数据输入!L1821,",",产品首普订区域范围数据输入!M1821,",",产品首普订区域范围数据输入!N1821,",",产品首普订区域范围数据输入!O1821,",",产品首普订区域范围数据输入!P1821,",",产品首普订区域范围数据输入!Q1821,",",产品首普订区域范围数据输入!R1821,",",产品首普订区域范围数据输入!S1821,",",产品首普订区域范围数据输入!T1821,",",产品首普订区域范围数据输入!U1821,",",产品首普订区域范围数据输入!V1821,",",产品首普订区域范围数据输入!W1821,",",产品首普订区域范围数据输入!X1821,",",产品首普订区域范围数据输入!Y1821,",",产品首普订区域范围数据输入!Z1821,",",产品首普订区域范围数据输入!AA1821,",",产品首普订区域范围数据输入!AB1821,",",产品首普订区域范围数据输入!AC1821,",",产品首普订区域范围数据输入!AD1821,",",产品首普订区域范围数据输入!AE1821,",",产品首普订区域范围数据输入!AF1821,",",产品首普订区域范围数据输入!AG1821,",",产品首普订区域范围数据输入!AH1821)</f>
        <v>,,,,,,,,,,,,,,,,,,,,,,,,,,,,,,,,</v>
      </c>
      <c r="C1821" s="1" t="str">
        <f>CONCATENATE(产品首普订区域范围数据输入!AI1821,",",产品首普订区域范围数据输入!AJ1821,",",产品首普订区域范围数据输入!AK1821,",",产品首普订区域范围数据输入!AL1821,",",产品首普订区域范围数据输入!AM1821,",",产品首普订区域范围数据输入!AN1821,",",产品首普订区域范围数据输入!AO1821,",",产品首普订区域范围数据输入!AP1821,",",产品首普订区域范围数据输入!AQ1821,",",产品首普订区域范围数据输入!AR1821,",",产品首普订区域范围数据输入!AS1821,",",产品首普订区域范围数据输入!AT1821,",",产品首普订区域范围数据输入!AU1821,",",产品首普订区域范围数据输入!AV1821,",",产品首普订区域范围数据输入!AW1821,",",产品首普订区域范围数据输入!AX1821,",",产品首普订区域范围数据输入!AY1821,",",产品首普订区域范围数据输入!AZ1821,",",产品首普订区域范围数据输入!BA1821,",",产品首普订区域范围数据输入!BB1821,",",产品首普订区域范围数据输入!BC1821,",",产品首普订区域范围数据输入!BD1821,",",产品首普订区域范围数据输入!BE1821,",",产品首普订区域范围数据输入!BF1821,",",产品首普订区域范围数据输入!BG1821,",",产品首普订区域范围数据输入!BH1821,",",产品首普订区域范围数据输入!BI1821,",",产品首普订区域范围数据输入!BJ1821,",",产品首普订区域范围数据输入!BK1821,",",产品首普订区域范围数据输入!BL1821,",",产品首普订区域范围数据输入!BM1821,",",产品首普订区域范围数据输入!BN1821,",",产品首普订区域范围数据输入!BO1821)</f>
        <v>,,,,,,,,,,,,,,,,,,,,,,,,,,,,,,,,</v>
      </c>
    </row>
    <row r="1822" spans="1:3" x14ac:dyDescent="0.35">
      <c r="A1822">
        <f>产品首普订区域范围数据输入!A1822</f>
        <v>0</v>
      </c>
      <c r="B1822" s="1" t="str">
        <f>CONCATENATE(产品首普订区域范围数据输入!B1822,",",产品首普订区域范围数据输入!C1822,",",产品首普订区域范围数据输入!D1822,",",产品首普订区域范围数据输入!E1822,",",产品首普订区域范围数据输入!F1822,",",产品首普订区域范围数据输入!G1822,",",产品首普订区域范围数据输入!H1822,",",产品首普订区域范围数据输入!I1822,",",产品首普订区域范围数据输入!J1822,",",产品首普订区域范围数据输入!K1822,",",产品首普订区域范围数据输入!L1822,",",产品首普订区域范围数据输入!M1822,",",产品首普订区域范围数据输入!N1822,",",产品首普订区域范围数据输入!O1822,",",产品首普订区域范围数据输入!P1822,",",产品首普订区域范围数据输入!Q1822,",",产品首普订区域范围数据输入!R1822,",",产品首普订区域范围数据输入!S1822,",",产品首普订区域范围数据输入!T1822,",",产品首普订区域范围数据输入!U1822,",",产品首普订区域范围数据输入!V1822,",",产品首普订区域范围数据输入!W1822,",",产品首普订区域范围数据输入!X1822,",",产品首普订区域范围数据输入!Y1822,",",产品首普订区域范围数据输入!Z1822,",",产品首普订区域范围数据输入!AA1822,",",产品首普订区域范围数据输入!AB1822,",",产品首普订区域范围数据输入!AC1822,",",产品首普订区域范围数据输入!AD1822,",",产品首普订区域范围数据输入!AE1822,",",产品首普订区域范围数据输入!AF1822,",",产品首普订区域范围数据输入!AG1822,",",产品首普订区域范围数据输入!AH1822)</f>
        <v>,,,,,,,,,,,,,,,,,,,,,,,,,,,,,,,,</v>
      </c>
      <c r="C1822" s="1" t="str">
        <f>CONCATENATE(产品首普订区域范围数据输入!AI1822,",",产品首普订区域范围数据输入!AJ1822,",",产品首普订区域范围数据输入!AK1822,",",产品首普订区域范围数据输入!AL1822,",",产品首普订区域范围数据输入!AM1822,",",产品首普订区域范围数据输入!AN1822,",",产品首普订区域范围数据输入!AO1822,",",产品首普订区域范围数据输入!AP1822,",",产品首普订区域范围数据输入!AQ1822,",",产品首普订区域范围数据输入!AR1822,",",产品首普订区域范围数据输入!AS1822,",",产品首普订区域范围数据输入!AT1822,",",产品首普订区域范围数据输入!AU1822,",",产品首普订区域范围数据输入!AV1822,",",产品首普订区域范围数据输入!AW1822,",",产品首普订区域范围数据输入!AX1822,",",产品首普订区域范围数据输入!AY1822,",",产品首普订区域范围数据输入!AZ1822,",",产品首普订区域范围数据输入!BA1822,",",产品首普订区域范围数据输入!BB1822,",",产品首普订区域范围数据输入!BC1822,",",产品首普订区域范围数据输入!BD1822,",",产品首普订区域范围数据输入!BE1822,",",产品首普订区域范围数据输入!BF1822,",",产品首普订区域范围数据输入!BG1822,",",产品首普订区域范围数据输入!BH1822,",",产品首普订区域范围数据输入!BI1822,",",产品首普订区域范围数据输入!BJ1822,",",产品首普订区域范围数据输入!BK1822,",",产品首普订区域范围数据输入!BL1822,",",产品首普订区域范围数据输入!BM1822,",",产品首普订区域范围数据输入!BN1822,",",产品首普订区域范围数据输入!BO1822)</f>
        <v>,,,,,,,,,,,,,,,,,,,,,,,,,,,,,,,,</v>
      </c>
    </row>
    <row r="1823" spans="1:3" x14ac:dyDescent="0.35">
      <c r="A1823">
        <f>产品首普订区域范围数据输入!A1823</f>
        <v>0</v>
      </c>
      <c r="B1823" s="1" t="str">
        <f>CONCATENATE(产品首普订区域范围数据输入!B1823,",",产品首普订区域范围数据输入!C1823,",",产品首普订区域范围数据输入!D1823,",",产品首普订区域范围数据输入!E1823,",",产品首普订区域范围数据输入!F1823,",",产品首普订区域范围数据输入!G1823,",",产品首普订区域范围数据输入!H1823,",",产品首普订区域范围数据输入!I1823,",",产品首普订区域范围数据输入!J1823,",",产品首普订区域范围数据输入!K1823,",",产品首普订区域范围数据输入!L1823,",",产品首普订区域范围数据输入!M1823,",",产品首普订区域范围数据输入!N1823,",",产品首普订区域范围数据输入!O1823,",",产品首普订区域范围数据输入!P1823,",",产品首普订区域范围数据输入!Q1823,",",产品首普订区域范围数据输入!R1823,",",产品首普订区域范围数据输入!S1823,",",产品首普订区域范围数据输入!T1823,",",产品首普订区域范围数据输入!U1823,",",产品首普订区域范围数据输入!V1823,",",产品首普订区域范围数据输入!W1823,",",产品首普订区域范围数据输入!X1823,",",产品首普订区域范围数据输入!Y1823,",",产品首普订区域范围数据输入!Z1823,",",产品首普订区域范围数据输入!AA1823,",",产品首普订区域范围数据输入!AB1823,",",产品首普订区域范围数据输入!AC1823,",",产品首普订区域范围数据输入!AD1823,",",产品首普订区域范围数据输入!AE1823,",",产品首普订区域范围数据输入!AF1823,",",产品首普订区域范围数据输入!AG1823,",",产品首普订区域范围数据输入!AH1823)</f>
        <v>,,,,,,,,,,,,,,,,,,,,,,,,,,,,,,,,</v>
      </c>
      <c r="C1823" s="1" t="str">
        <f>CONCATENATE(产品首普订区域范围数据输入!AI1823,",",产品首普订区域范围数据输入!AJ1823,",",产品首普订区域范围数据输入!AK1823,",",产品首普订区域范围数据输入!AL1823,",",产品首普订区域范围数据输入!AM1823,",",产品首普订区域范围数据输入!AN1823,",",产品首普订区域范围数据输入!AO1823,",",产品首普订区域范围数据输入!AP1823,",",产品首普订区域范围数据输入!AQ1823,",",产品首普订区域范围数据输入!AR1823,",",产品首普订区域范围数据输入!AS1823,",",产品首普订区域范围数据输入!AT1823,",",产品首普订区域范围数据输入!AU1823,",",产品首普订区域范围数据输入!AV1823,",",产品首普订区域范围数据输入!AW1823,",",产品首普订区域范围数据输入!AX1823,",",产品首普订区域范围数据输入!AY1823,",",产品首普订区域范围数据输入!AZ1823,",",产品首普订区域范围数据输入!BA1823,",",产品首普订区域范围数据输入!BB1823,",",产品首普订区域范围数据输入!BC1823,",",产品首普订区域范围数据输入!BD1823,",",产品首普订区域范围数据输入!BE1823,",",产品首普订区域范围数据输入!BF1823,",",产品首普订区域范围数据输入!BG1823,",",产品首普订区域范围数据输入!BH1823,",",产品首普订区域范围数据输入!BI1823,",",产品首普订区域范围数据输入!BJ1823,",",产品首普订区域范围数据输入!BK1823,",",产品首普订区域范围数据输入!BL1823,",",产品首普订区域范围数据输入!BM1823,",",产品首普订区域范围数据输入!BN1823,",",产品首普订区域范围数据输入!BO1823)</f>
        <v>,,,,,,,,,,,,,,,,,,,,,,,,,,,,,,,,</v>
      </c>
    </row>
    <row r="1824" spans="1:3" x14ac:dyDescent="0.35">
      <c r="A1824">
        <f>产品首普订区域范围数据输入!A1824</f>
        <v>0</v>
      </c>
      <c r="B1824" s="1" t="str">
        <f>CONCATENATE(产品首普订区域范围数据输入!B1824,",",产品首普订区域范围数据输入!C1824,",",产品首普订区域范围数据输入!D1824,",",产品首普订区域范围数据输入!E1824,",",产品首普订区域范围数据输入!F1824,",",产品首普订区域范围数据输入!G1824,",",产品首普订区域范围数据输入!H1824,",",产品首普订区域范围数据输入!I1824,",",产品首普订区域范围数据输入!J1824,",",产品首普订区域范围数据输入!K1824,",",产品首普订区域范围数据输入!L1824,",",产品首普订区域范围数据输入!M1824,",",产品首普订区域范围数据输入!N1824,",",产品首普订区域范围数据输入!O1824,",",产品首普订区域范围数据输入!P1824,",",产品首普订区域范围数据输入!Q1824,",",产品首普订区域范围数据输入!R1824,",",产品首普订区域范围数据输入!S1824,",",产品首普订区域范围数据输入!T1824,",",产品首普订区域范围数据输入!U1824,",",产品首普订区域范围数据输入!V1824,",",产品首普订区域范围数据输入!W1824,",",产品首普订区域范围数据输入!X1824,",",产品首普订区域范围数据输入!Y1824,",",产品首普订区域范围数据输入!Z1824,",",产品首普订区域范围数据输入!AA1824,",",产品首普订区域范围数据输入!AB1824,",",产品首普订区域范围数据输入!AC1824,",",产品首普订区域范围数据输入!AD1824,",",产品首普订区域范围数据输入!AE1824,",",产品首普订区域范围数据输入!AF1824,",",产品首普订区域范围数据输入!AG1824,",",产品首普订区域范围数据输入!AH1824)</f>
        <v>,,,,,,,,,,,,,,,,,,,,,,,,,,,,,,,,</v>
      </c>
      <c r="C1824" s="1" t="str">
        <f>CONCATENATE(产品首普订区域范围数据输入!AI1824,",",产品首普订区域范围数据输入!AJ1824,",",产品首普订区域范围数据输入!AK1824,",",产品首普订区域范围数据输入!AL1824,",",产品首普订区域范围数据输入!AM1824,",",产品首普订区域范围数据输入!AN1824,",",产品首普订区域范围数据输入!AO1824,",",产品首普订区域范围数据输入!AP1824,",",产品首普订区域范围数据输入!AQ1824,",",产品首普订区域范围数据输入!AR1824,",",产品首普订区域范围数据输入!AS1824,",",产品首普订区域范围数据输入!AT1824,",",产品首普订区域范围数据输入!AU1824,",",产品首普订区域范围数据输入!AV1824,",",产品首普订区域范围数据输入!AW1824,",",产品首普订区域范围数据输入!AX1824,",",产品首普订区域范围数据输入!AY1824,",",产品首普订区域范围数据输入!AZ1824,",",产品首普订区域范围数据输入!BA1824,",",产品首普订区域范围数据输入!BB1824,",",产品首普订区域范围数据输入!BC1824,",",产品首普订区域范围数据输入!BD1824,",",产品首普订区域范围数据输入!BE1824,",",产品首普订区域范围数据输入!BF1824,",",产品首普订区域范围数据输入!BG1824,",",产品首普订区域范围数据输入!BH1824,",",产品首普订区域范围数据输入!BI1824,",",产品首普订区域范围数据输入!BJ1824,",",产品首普订区域范围数据输入!BK1824,",",产品首普订区域范围数据输入!BL1824,",",产品首普订区域范围数据输入!BM1824,",",产品首普订区域范围数据输入!BN1824,",",产品首普订区域范围数据输入!BO1824)</f>
        <v>,,,,,,,,,,,,,,,,,,,,,,,,,,,,,,,,</v>
      </c>
    </row>
    <row r="1825" spans="1:3" x14ac:dyDescent="0.35">
      <c r="A1825">
        <f>产品首普订区域范围数据输入!A1825</f>
        <v>0</v>
      </c>
      <c r="B1825" s="1" t="str">
        <f>CONCATENATE(产品首普订区域范围数据输入!B1825,",",产品首普订区域范围数据输入!C1825,",",产品首普订区域范围数据输入!D1825,",",产品首普订区域范围数据输入!E1825,",",产品首普订区域范围数据输入!F1825,",",产品首普订区域范围数据输入!G1825,",",产品首普订区域范围数据输入!H1825,",",产品首普订区域范围数据输入!I1825,",",产品首普订区域范围数据输入!J1825,",",产品首普订区域范围数据输入!K1825,",",产品首普订区域范围数据输入!L1825,",",产品首普订区域范围数据输入!M1825,",",产品首普订区域范围数据输入!N1825,",",产品首普订区域范围数据输入!O1825,",",产品首普订区域范围数据输入!P1825,",",产品首普订区域范围数据输入!Q1825,",",产品首普订区域范围数据输入!R1825,",",产品首普订区域范围数据输入!S1825,",",产品首普订区域范围数据输入!T1825,",",产品首普订区域范围数据输入!U1825,",",产品首普订区域范围数据输入!V1825,",",产品首普订区域范围数据输入!W1825,",",产品首普订区域范围数据输入!X1825,",",产品首普订区域范围数据输入!Y1825,",",产品首普订区域范围数据输入!Z1825,",",产品首普订区域范围数据输入!AA1825,",",产品首普订区域范围数据输入!AB1825,",",产品首普订区域范围数据输入!AC1825,",",产品首普订区域范围数据输入!AD1825,",",产品首普订区域范围数据输入!AE1825,",",产品首普订区域范围数据输入!AF1825,",",产品首普订区域范围数据输入!AG1825,",",产品首普订区域范围数据输入!AH1825)</f>
        <v>,,,,,,,,,,,,,,,,,,,,,,,,,,,,,,,,</v>
      </c>
      <c r="C1825" s="1" t="str">
        <f>CONCATENATE(产品首普订区域范围数据输入!AI1825,",",产品首普订区域范围数据输入!AJ1825,",",产品首普订区域范围数据输入!AK1825,",",产品首普订区域范围数据输入!AL1825,",",产品首普订区域范围数据输入!AM1825,",",产品首普订区域范围数据输入!AN1825,",",产品首普订区域范围数据输入!AO1825,",",产品首普订区域范围数据输入!AP1825,",",产品首普订区域范围数据输入!AQ1825,",",产品首普订区域范围数据输入!AR1825,",",产品首普订区域范围数据输入!AS1825,",",产品首普订区域范围数据输入!AT1825,",",产品首普订区域范围数据输入!AU1825,",",产品首普订区域范围数据输入!AV1825,",",产品首普订区域范围数据输入!AW1825,",",产品首普订区域范围数据输入!AX1825,",",产品首普订区域范围数据输入!AY1825,",",产品首普订区域范围数据输入!AZ1825,",",产品首普订区域范围数据输入!BA1825,",",产品首普订区域范围数据输入!BB1825,",",产品首普订区域范围数据输入!BC1825,",",产品首普订区域范围数据输入!BD1825,",",产品首普订区域范围数据输入!BE1825,",",产品首普订区域范围数据输入!BF1825,",",产品首普订区域范围数据输入!BG1825,",",产品首普订区域范围数据输入!BH1825,",",产品首普订区域范围数据输入!BI1825,",",产品首普订区域范围数据输入!BJ1825,",",产品首普订区域范围数据输入!BK1825,",",产品首普订区域范围数据输入!BL1825,",",产品首普订区域范围数据输入!BM1825,",",产品首普订区域范围数据输入!BN1825,",",产品首普订区域范围数据输入!BO1825)</f>
        <v>,,,,,,,,,,,,,,,,,,,,,,,,,,,,,,,,</v>
      </c>
    </row>
    <row r="1826" spans="1:3" x14ac:dyDescent="0.35">
      <c r="A1826">
        <f>产品首普订区域范围数据输入!A1826</f>
        <v>0</v>
      </c>
      <c r="B1826" s="1" t="str">
        <f>CONCATENATE(产品首普订区域范围数据输入!B1826,",",产品首普订区域范围数据输入!C1826,",",产品首普订区域范围数据输入!D1826,",",产品首普订区域范围数据输入!E1826,",",产品首普订区域范围数据输入!F1826,",",产品首普订区域范围数据输入!G1826,",",产品首普订区域范围数据输入!H1826,",",产品首普订区域范围数据输入!I1826,",",产品首普订区域范围数据输入!J1826,",",产品首普订区域范围数据输入!K1826,",",产品首普订区域范围数据输入!L1826,",",产品首普订区域范围数据输入!M1826,",",产品首普订区域范围数据输入!N1826,",",产品首普订区域范围数据输入!O1826,",",产品首普订区域范围数据输入!P1826,",",产品首普订区域范围数据输入!Q1826,",",产品首普订区域范围数据输入!R1826,",",产品首普订区域范围数据输入!S1826,",",产品首普订区域范围数据输入!T1826,",",产品首普订区域范围数据输入!U1826,",",产品首普订区域范围数据输入!V1826,",",产品首普订区域范围数据输入!W1826,",",产品首普订区域范围数据输入!X1826,",",产品首普订区域范围数据输入!Y1826,",",产品首普订区域范围数据输入!Z1826,",",产品首普订区域范围数据输入!AA1826,",",产品首普订区域范围数据输入!AB1826,",",产品首普订区域范围数据输入!AC1826,",",产品首普订区域范围数据输入!AD1826,",",产品首普订区域范围数据输入!AE1826,",",产品首普订区域范围数据输入!AF1826,",",产品首普订区域范围数据输入!AG1826,",",产品首普订区域范围数据输入!AH1826)</f>
        <v>,,,,,,,,,,,,,,,,,,,,,,,,,,,,,,,,</v>
      </c>
      <c r="C1826" s="1" t="str">
        <f>CONCATENATE(产品首普订区域范围数据输入!AI1826,",",产品首普订区域范围数据输入!AJ1826,",",产品首普订区域范围数据输入!AK1826,",",产品首普订区域范围数据输入!AL1826,",",产品首普订区域范围数据输入!AM1826,",",产品首普订区域范围数据输入!AN1826,",",产品首普订区域范围数据输入!AO1826,",",产品首普订区域范围数据输入!AP1826,",",产品首普订区域范围数据输入!AQ1826,",",产品首普订区域范围数据输入!AR1826,",",产品首普订区域范围数据输入!AS1826,",",产品首普订区域范围数据输入!AT1826,",",产品首普订区域范围数据输入!AU1826,",",产品首普订区域范围数据输入!AV1826,",",产品首普订区域范围数据输入!AW1826,",",产品首普订区域范围数据输入!AX1826,",",产品首普订区域范围数据输入!AY1826,",",产品首普订区域范围数据输入!AZ1826,",",产品首普订区域范围数据输入!BA1826,",",产品首普订区域范围数据输入!BB1826,",",产品首普订区域范围数据输入!BC1826,",",产品首普订区域范围数据输入!BD1826,",",产品首普订区域范围数据输入!BE1826,",",产品首普订区域范围数据输入!BF1826,",",产品首普订区域范围数据输入!BG1826,",",产品首普订区域范围数据输入!BH1826,",",产品首普订区域范围数据输入!BI1826,",",产品首普订区域范围数据输入!BJ1826,",",产品首普订区域范围数据输入!BK1826,",",产品首普订区域范围数据输入!BL1826,",",产品首普订区域范围数据输入!BM1826,",",产品首普订区域范围数据输入!BN1826,",",产品首普订区域范围数据输入!BO1826)</f>
        <v>,,,,,,,,,,,,,,,,,,,,,,,,,,,,,,,,</v>
      </c>
    </row>
    <row r="1827" spans="1:3" x14ac:dyDescent="0.35">
      <c r="A1827">
        <f>产品首普订区域范围数据输入!A1827</f>
        <v>0</v>
      </c>
      <c r="B1827" s="1" t="str">
        <f>CONCATENATE(产品首普订区域范围数据输入!B1827,",",产品首普订区域范围数据输入!C1827,",",产品首普订区域范围数据输入!D1827,",",产品首普订区域范围数据输入!E1827,",",产品首普订区域范围数据输入!F1827,",",产品首普订区域范围数据输入!G1827,",",产品首普订区域范围数据输入!H1827,",",产品首普订区域范围数据输入!I1827,",",产品首普订区域范围数据输入!J1827,",",产品首普订区域范围数据输入!K1827,",",产品首普订区域范围数据输入!L1827,",",产品首普订区域范围数据输入!M1827,",",产品首普订区域范围数据输入!N1827,",",产品首普订区域范围数据输入!O1827,",",产品首普订区域范围数据输入!P1827,",",产品首普订区域范围数据输入!Q1827,",",产品首普订区域范围数据输入!R1827,",",产品首普订区域范围数据输入!S1827,",",产品首普订区域范围数据输入!T1827,",",产品首普订区域范围数据输入!U1827,",",产品首普订区域范围数据输入!V1827,",",产品首普订区域范围数据输入!W1827,",",产品首普订区域范围数据输入!X1827,",",产品首普订区域范围数据输入!Y1827,",",产品首普订区域范围数据输入!Z1827,",",产品首普订区域范围数据输入!AA1827,",",产品首普订区域范围数据输入!AB1827,",",产品首普订区域范围数据输入!AC1827,",",产品首普订区域范围数据输入!AD1827,",",产品首普订区域范围数据输入!AE1827,",",产品首普订区域范围数据输入!AF1827,",",产品首普订区域范围数据输入!AG1827,",",产品首普订区域范围数据输入!AH1827)</f>
        <v>,,,,,,,,,,,,,,,,,,,,,,,,,,,,,,,,</v>
      </c>
      <c r="C1827" s="1" t="str">
        <f>CONCATENATE(产品首普订区域范围数据输入!AI1827,",",产品首普订区域范围数据输入!AJ1827,",",产品首普订区域范围数据输入!AK1827,",",产品首普订区域范围数据输入!AL1827,",",产品首普订区域范围数据输入!AM1827,",",产品首普订区域范围数据输入!AN1827,",",产品首普订区域范围数据输入!AO1827,",",产品首普订区域范围数据输入!AP1827,",",产品首普订区域范围数据输入!AQ1827,",",产品首普订区域范围数据输入!AR1827,",",产品首普订区域范围数据输入!AS1827,",",产品首普订区域范围数据输入!AT1827,",",产品首普订区域范围数据输入!AU1827,",",产品首普订区域范围数据输入!AV1827,",",产品首普订区域范围数据输入!AW1827,",",产品首普订区域范围数据输入!AX1827,",",产品首普订区域范围数据输入!AY1827,",",产品首普订区域范围数据输入!AZ1827,",",产品首普订区域范围数据输入!BA1827,",",产品首普订区域范围数据输入!BB1827,",",产品首普订区域范围数据输入!BC1827,",",产品首普订区域范围数据输入!BD1827,",",产品首普订区域范围数据输入!BE1827,",",产品首普订区域范围数据输入!BF1827,",",产品首普订区域范围数据输入!BG1827,",",产品首普订区域范围数据输入!BH1827,",",产品首普订区域范围数据输入!BI1827,",",产品首普订区域范围数据输入!BJ1827,",",产品首普订区域范围数据输入!BK1827,",",产品首普订区域范围数据输入!BL1827,",",产品首普订区域范围数据输入!BM1827,",",产品首普订区域范围数据输入!BN1827,",",产品首普订区域范围数据输入!BO1827)</f>
        <v>,,,,,,,,,,,,,,,,,,,,,,,,,,,,,,,,</v>
      </c>
    </row>
    <row r="1828" spans="1:3" x14ac:dyDescent="0.35">
      <c r="A1828">
        <f>产品首普订区域范围数据输入!A1828</f>
        <v>0</v>
      </c>
      <c r="B1828" s="1" t="str">
        <f>CONCATENATE(产品首普订区域范围数据输入!B1828,",",产品首普订区域范围数据输入!C1828,",",产品首普订区域范围数据输入!D1828,",",产品首普订区域范围数据输入!E1828,",",产品首普订区域范围数据输入!F1828,",",产品首普订区域范围数据输入!G1828,",",产品首普订区域范围数据输入!H1828,",",产品首普订区域范围数据输入!I1828,",",产品首普订区域范围数据输入!J1828,",",产品首普订区域范围数据输入!K1828,",",产品首普订区域范围数据输入!L1828,",",产品首普订区域范围数据输入!M1828,",",产品首普订区域范围数据输入!N1828,",",产品首普订区域范围数据输入!O1828,",",产品首普订区域范围数据输入!P1828,",",产品首普订区域范围数据输入!Q1828,",",产品首普订区域范围数据输入!R1828,",",产品首普订区域范围数据输入!S1828,",",产品首普订区域范围数据输入!T1828,",",产品首普订区域范围数据输入!U1828,",",产品首普订区域范围数据输入!V1828,",",产品首普订区域范围数据输入!W1828,",",产品首普订区域范围数据输入!X1828,",",产品首普订区域范围数据输入!Y1828,",",产品首普订区域范围数据输入!Z1828,",",产品首普订区域范围数据输入!AA1828,",",产品首普订区域范围数据输入!AB1828,",",产品首普订区域范围数据输入!AC1828,",",产品首普订区域范围数据输入!AD1828,",",产品首普订区域范围数据输入!AE1828,",",产品首普订区域范围数据输入!AF1828,",",产品首普订区域范围数据输入!AG1828,",",产品首普订区域范围数据输入!AH1828)</f>
        <v>,,,,,,,,,,,,,,,,,,,,,,,,,,,,,,,,</v>
      </c>
      <c r="C1828" s="1" t="str">
        <f>CONCATENATE(产品首普订区域范围数据输入!AI1828,",",产品首普订区域范围数据输入!AJ1828,",",产品首普订区域范围数据输入!AK1828,",",产品首普订区域范围数据输入!AL1828,",",产品首普订区域范围数据输入!AM1828,",",产品首普订区域范围数据输入!AN1828,",",产品首普订区域范围数据输入!AO1828,",",产品首普订区域范围数据输入!AP1828,",",产品首普订区域范围数据输入!AQ1828,",",产品首普订区域范围数据输入!AR1828,",",产品首普订区域范围数据输入!AS1828,",",产品首普订区域范围数据输入!AT1828,",",产品首普订区域范围数据输入!AU1828,",",产品首普订区域范围数据输入!AV1828,",",产品首普订区域范围数据输入!AW1828,",",产品首普订区域范围数据输入!AX1828,",",产品首普订区域范围数据输入!AY1828,",",产品首普订区域范围数据输入!AZ1828,",",产品首普订区域范围数据输入!BA1828,",",产品首普订区域范围数据输入!BB1828,",",产品首普订区域范围数据输入!BC1828,",",产品首普订区域范围数据输入!BD1828,",",产品首普订区域范围数据输入!BE1828,",",产品首普订区域范围数据输入!BF1828,",",产品首普订区域范围数据输入!BG1828,",",产品首普订区域范围数据输入!BH1828,",",产品首普订区域范围数据输入!BI1828,",",产品首普订区域范围数据输入!BJ1828,",",产品首普订区域范围数据输入!BK1828,",",产品首普订区域范围数据输入!BL1828,",",产品首普订区域范围数据输入!BM1828,",",产品首普订区域范围数据输入!BN1828,",",产品首普订区域范围数据输入!BO1828)</f>
        <v>,,,,,,,,,,,,,,,,,,,,,,,,,,,,,,,,</v>
      </c>
    </row>
    <row r="1829" spans="1:3" x14ac:dyDescent="0.35">
      <c r="A1829">
        <f>产品首普订区域范围数据输入!A1829</f>
        <v>0</v>
      </c>
      <c r="B1829" s="1" t="str">
        <f>CONCATENATE(产品首普订区域范围数据输入!B1829,",",产品首普订区域范围数据输入!C1829,",",产品首普订区域范围数据输入!D1829,",",产品首普订区域范围数据输入!E1829,",",产品首普订区域范围数据输入!F1829,",",产品首普订区域范围数据输入!G1829,",",产品首普订区域范围数据输入!H1829,",",产品首普订区域范围数据输入!I1829,",",产品首普订区域范围数据输入!J1829,",",产品首普订区域范围数据输入!K1829,",",产品首普订区域范围数据输入!L1829,",",产品首普订区域范围数据输入!M1829,",",产品首普订区域范围数据输入!N1829,",",产品首普订区域范围数据输入!O1829,",",产品首普订区域范围数据输入!P1829,",",产品首普订区域范围数据输入!Q1829,",",产品首普订区域范围数据输入!R1829,",",产品首普订区域范围数据输入!S1829,",",产品首普订区域范围数据输入!T1829,",",产品首普订区域范围数据输入!U1829,",",产品首普订区域范围数据输入!V1829,",",产品首普订区域范围数据输入!W1829,",",产品首普订区域范围数据输入!X1829,",",产品首普订区域范围数据输入!Y1829,",",产品首普订区域范围数据输入!Z1829,",",产品首普订区域范围数据输入!AA1829,",",产品首普订区域范围数据输入!AB1829,",",产品首普订区域范围数据输入!AC1829,",",产品首普订区域范围数据输入!AD1829,",",产品首普订区域范围数据输入!AE1829,",",产品首普订区域范围数据输入!AF1829,",",产品首普订区域范围数据输入!AG1829,",",产品首普订区域范围数据输入!AH1829)</f>
        <v>,,,,,,,,,,,,,,,,,,,,,,,,,,,,,,,,</v>
      </c>
      <c r="C1829" s="1" t="str">
        <f>CONCATENATE(产品首普订区域范围数据输入!AI1829,",",产品首普订区域范围数据输入!AJ1829,",",产品首普订区域范围数据输入!AK1829,",",产品首普订区域范围数据输入!AL1829,",",产品首普订区域范围数据输入!AM1829,",",产品首普订区域范围数据输入!AN1829,",",产品首普订区域范围数据输入!AO1829,",",产品首普订区域范围数据输入!AP1829,",",产品首普订区域范围数据输入!AQ1829,",",产品首普订区域范围数据输入!AR1829,",",产品首普订区域范围数据输入!AS1829,",",产品首普订区域范围数据输入!AT1829,",",产品首普订区域范围数据输入!AU1829,",",产品首普订区域范围数据输入!AV1829,",",产品首普订区域范围数据输入!AW1829,",",产品首普订区域范围数据输入!AX1829,",",产品首普订区域范围数据输入!AY1829,",",产品首普订区域范围数据输入!AZ1829,",",产品首普订区域范围数据输入!BA1829,",",产品首普订区域范围数据输入!BB1829,",",产品首普订区域范围数据输入!BC1829,",",产品首普订区域范围数据输入!BD1829,",",产品首普订区域范围数据输入!BE1829,",",产品首普订区域范围数据输入!BF1829,",",产品首普订区域范围数据输入!BG1829,",",产品首普订区域范围数据输入!BH1829,",",产品首普订区域范围数据输入!BI1829,",",产品首普订区域范围数据输入!BJ1829,",",产品首普订区域范围数据输入!BK1829,",",产品首普订区域范围数据输入!BL1829,",",产品首普订区域范围数据输入!BM1829,",",产品首普订区域范围数据输入!BN1829,",",产品首普订区域范围数据输入!BO1829)</f>
        <v>,,,,,,,,,,,,,,,,,,,,,,,,,,,,,,,,</v>
      </c>
    </row>
    <row r="1830" spans="1:3" x14ac:dyDescent="0.35">
      <c r="A1830">
        <f>产品首普订区域范围数据输入!A1830</f>
        <v>0</v>
      </c>
      <c r="B1830" s="1" t="str">
        <f>CONCATENATE(产品首普订区域范围数据输入!B1830,",",产品首普订区域范围数据输入!C1830,",",产品首普订区域范围数据输入!D1830,",",产品首普订区域范围数据输入!E1830,",",产品首普订区域范围数据输入!F1830,",",产品首普订区域范围数据输入!G1830,",",产品首普订区域范围数据输入!H1830,",",产品首普订区域范围数据输入!I1830,",",产品首普订区域范围数据输入!J1830,",",产品首普订区域范围数据输入!K1830,",",产品首普订区域范围数据输入!L1830,",",产品首普订区域范围数据输入!M1830,",",产品首普订区域范围数据输入!N1830,",",产品首普订区域范围数据输入!O1830,",",产品首普订区域范围数据输入!P1830,",",产品首普订区域范围数据输入!Q1830,",",产品首普订区域范围数据输入!R1830,",",产品首普订区域范围数据输入!S1830,",",产品首普订区域范围数据输入!T1830,",",产品首普订区域范围数据输入!U1830,",",产品首普订区域范围数据输入!V1830,",",产品首普订区域范围数据输入!W1830,",",产品首普订区域范围数据输入!X1830,",",产品首普订区域范围数据输入!Y1830,",",产品首普订区域范围数据输入!Z1830,",",产品首普订区域范围数据输入!AA1830,",",产品首普订区域范围数据输入!AB1830,",",产品首普订区域范围数据输入!AC1830,",",产品首普订区域范围数据输入!AD1830,",",产品首普订区域范围数据输入!AE1830,",",产品首普订区域范围数据输入!AF1830,",",产品首普订区域范围数据输入!AG1830,",",产品首普订区域范围数据输入!AH1830)</f>
        <v>,,,,,,,,,,,,,,,,,,,,,,,,,,,,,,,,</v>
      </c>
      <c r="C1830" s="1" t="str">
        <f>CONCATENATE(产品首普订区域范围数据输入!AI1830,",",产品首普订区域范围数据输入!AJ1830,",",产品首普订区域范围数据输入!AK1830,",",产品首普订区域范围数据输入!AL1830,",",产品首普订区域范围数据输入!AM1830,",",产品首普订区域范围数据输入!AN1830,",",产品首普订区域范围数据输入!AO1830,",",产品首普订区域范围数据输入!AP1830,",",产品首普订区域范围数据输入!AQ1830,",",产品首普订区域范围数据输入!AR1830,",",产品首普订区域范围数据输入!AS1830,",",产品首普订区域范围数据输入!AT1830,",",产品首普订区域范围数据输入!AU1830,",",产品首普订区域范围数据输入!AV1830,",",产品首普订区域范围数据输入!AW1830,",",产品首普订区域范围数据输入!AX1830,",",产品首普订区域范围数据输入!AY1830,",",产品首普订区域范围数据输入!AZ1830,",",产品首普订区域范围数据输入!BA1830,",",产品首普订区域范围数据输入!BB1830,",",产品首普订区域范围数据输入!BC1830,",",产品首普订区域范围数据输入!BD1830,",",产品首普订区域范围数据输入!BE1830,",",产品首普订区域范围数据输入!BF1830,",",产品首普订区域范围数据输入!BG1830,",",产品首普订区域范围数据输入!BH1830,",",产品首普订区域范围数据输入!BI1830,",",产品首普订区域范围数据输入!BJ1830,",",产品首普订区域范围数据输入!BK1830,",",产品首普订区域范围数据输入!BL1830,",",产品首普订区域范围数据输入!BM1830,",",产品首普订区域范围数据输入!BN1830,",",产品首普订区域范围数据输入!BO1830)</f>
        <v>,,,,,,,,,,,,,,,,,,,,,,,,,,,,,,,,</v>
      </c>
    </row>
    <row r="1831" spans="1:3" x14ac:dyDescent="0.35">
      <c r="A1831">
        <f>产品首普订区域范围数据输入!A1831</f>
        <v>0</v>
      </c>
      <c r="B1831" s="1" t="str">
        <f>CONCATENATE(产品首普订区域范围数据输入!B1831,",",产品首普订区域范围数据输入!C1831,",",产品首普订区域范围数据输入!D1831,",",产品首普订区域范围数据输入!E1831,",",产品首普订区域范围数据输入!F1831,",",产品首普订区域范围数据输入!G1831,",",产品首普订区域范围数据输入!H1831,",",产品首普订区域范围数据输入!I1831,",",产品首普订区域范围数据输入!J1831,",",产品首普订区域范围数据输入!K1831,",",产品首普订区域范围数据输入!L1831,",",产品首普订区域范围数据输入!M1831,",",产品首普订区域范围数据输入!N1831,",",产品首普订区域范围数据输入!O1831,",",产品首普订区域范围数据输入!P1831,",",产品首普订区域范围数据输入!Q1831,",",产品首普订区域范围数据输入!R1831,",",产品首普订区域范围数据输入!S1831,",",产品首普订区域范围数据输入!T1831,",",产品首普订区域范围数据输入!U1831,",",产品首普订区域范围数据输入!V1831,",",产品首普订区域范围数据输入!W1831,",",产品首普订区域范围数据输入!X1831,",",产品首普订区域范围数据输入!Y1831,",",产品首普订区域范围数据输入!Z1831,",",产品首普订区域范围数据输入!AA1831,",",产品首普订区域范围数据输入!AB1831,",",产品首普订区域范围数据输入!AC1831,",",产品首普订区域范围数据输入!AD1831,",",产品首普订区域范围数据输入!AE1831,",",产品首普订区域范围数据输入!AF1831,",",产品首普订区域范围数据输入!AG1831,",",产品首普订区域范围数据输入!AH1831)</f>
        <v>,,,,,,,,,,,,,,,,,,,,,,,,,,,,,,,,</v>
      </c>
      <c r="C1831" s="1" t="str">
        <f>CONCATENATE(产品首普订区域范围数据输入!AI1831,",",产品首普订区域范围数据输入!AJ1831,",",产品首普订区域范围数据输入!AK1831,",",产品首普订区域范围数据输入!AL1831,",",产品首普订区域范围数据输入!AM1831,",",产品首普订区域范围数据输入!AN1831,",",产品首普订区域范围数据输入!AO1831,",",产品首普订区域范围数据输入!AP1831,",",产品首普订区域范围数据输入!AQ1831,",",产品首普订区域范围数据输入!AR1831,",",产品首普订区域范围数据输入!AS1831,",",产品首普订区域范围数据输入!AT1831,",",产品首普订区域范围数据输入!AU1831,",",产品首普订区域范围数据输入!AV1831,",",产品首普订区域范围数据输入!AW1831,",",产品首普订区域范围数据输入!AX1831,",",产品首普订区域范围数据输入!AY1831,",",产品首普订区域范围数据输入!AZ1831,",",产品首普订区域范围数据输入!BA1831,",",产品首普订区域范围数据输入!BB1831,",",产品首普订区域范围数据输入!BC1831,",",产品首普订区域范围数据输入!BD1831,",",产品首普订区域范围数据输入!BE1831,",",产品首普订区域范围数据输入!BF1831,",",产品首普订区域范围数据输入!BG1831,",",产品首普订区域范围数据输入!BH1831,",",产品首普订区域范围数据输入!BI1831,",",产品首普订区域范围数据输入!BJ1831,",",产品首普订区域范围数据输入!BK1831,",",产品首普订区域范围数据输入!BL1831,",",产品首普订区域范围数据输入!BM1831,",",产品首普订区域范围数据输入!BN1831,",",产品首普订区域范围数据输入!BO1831)</f>
        <v>,,,,,,,,,,,,,,,,,,,,,,,,,,,,,,,,</v>
      </c>
    </row>
    <row r="1832" spans="1:3" x14ac:dyDescent="0.35">
      <c r="A1832">
        <f>产品首普订区域范围数据输入!A1832</f>
        <v>0</v>
      </c>
      <c r="B1832" s="1" t="str">
        <f>CONCATENATE(产品首普订区域范围数据输入!B1832,",",产品首普订区域范围数据输入!C1832,",",产品首普订区域范围数据输入!D1832,",",产品首普订区域范围数据输入!E1832,",",产品首普订区域范围数据输入!F1832,",",产品首普订区域范围数据输入!G1832,",",产品首普订区域范围数据输入!H1832,",",产品首普订区域范围数据输入!I1832,",",产品首普订区域范围数据输入!J1832,",",产品首普订区域范围数据输入!K1832,",",产品首普订区域范围数据输入!L1832,",",产品首普订区域范围数据输入!M1832,",",产品首普订区域范围数据输入!N1832,",",产品首普订区域范围数据输入!O1832,",",产品首普订区域范围数据输入!P1832,",",产品首普订区域范围数据输入!Q1832,",",产品首普订区域范围数据输入!R1832,",",产品首普订区域范围数据输入!S1832,",",产品首普订区域范围数据输入!T1832,",",产品首普订区域范围数据输入!U1832,",",产品首普订区域范围数据输入!V1832,",",产品首普订区域范围数据输入!W1832,",",产品首普订区域范围数据输入!X1832,",",产品首普订区域范围数据输入!Y1832,",",产品首普订区域范围数据输入!Z1832,",",产品首普订区域范围数据输入!AA1832,",",产品首普订区域范围数据输入!AB1832,",",产品首普订区域范围数据输入!AC1832,",",产品首普订区域范围数据输入!AD1832,",",产品首普订区域范围数据输入!AE1832,",",产品首普订区域范围数据输入!AF1832,",",产品首普订区域范围数据输入!AG1832,",",产品首普订区域范围数据输入!AH1832)</f>
        <v>,,,,,,,,,,,,,,,,,,,,,,,,,,,,,,,,</v>
      </c>
      <c r="C1832" s="1" t="str">
        <f>CONCATENATE(产品首普订区域范围数据输入!AI1832,",",产品首普订区域范围数据输入!AJ1832,",",产品首普订区域范围数据输入!AK1832,",",产品首普订区域范围数据输入!AL1832,",",产品首普订区域范围数据输入!AM1832,",",产品首普订区域范围数据输入!AN1832,",",产品首普订区域范围数据输入!AO1832,",",产品首普订区域范围数据输入!AP1832,",",产品首普订区域范围数据输入!AQ1832,",",产品首普订区域范围数据输入!AR1832,",",产品首普订区域范围数据输入!AS1832,",",产品首普订区域范围数据输入!AT1832,",",产品首普订区域范围数据输入!AU1832,",",产品首普订区域范围数据输入!AV1832,",",产品首普订区域范围数据输入!AW1832,",",产品首普订区域范围数据输入!AX1832,",",产品首普订区域范围数据输入!AY1832,",",产品首普订区域范围数据输入!AZ1832,",",产品首普订区域范围数据输入!BA1832,",",产品首普订区域范围数据输入!BB1832,",",产品首普订区域范围数据输入!BC1832,",",产品首普订区域范围数据输入!BD1832,",",产品首普订区域范围数据输入!BE1832,",",产品首普订区域范围数据输入!BF1832,",",产品首普订区域范围数据输入!BG1832,",",产品首普订区域范围数据输入!BH1832,",",产品首普订区域范围数据输入!BI1832,",",产品首普订区域范围数据输入!BJ1832,",",产品首普订区域范围数据输入!BK1832,",",产品首普订区域范围数据输入!BL1832,",",产品首普订区域范围数据输入!BM1832,",",产品首普订区域范围数据输入!BN1832,",",产品首普订区域范围数据输入!BO1832)</f>
        <v>,,,,,,,,,,,,,,,,,,,,,,,,,,,,,,,,</v>
      </c>
    </row>
    <row r="1833" spans="1:3" x14ac:dyDescent="0.35">
      <c r="A1833">
        <f>产品首普订区域范围数据输入!A1833</f>
        <v>0</v>
      </c>
      <c r="B1833" s="1" t="str">
        <f>CONCATENATE(产品首普订区域范围数据输入!B1833,",",产品首普订区域范围数据输入!C1833,",",产品首普订区域范围数据输入!D1833,",",产品首普订区域范围数据输入!E1833,",",产品首普订区域范围数据输入!F1833,",",产品首普订区域范围数据输入!G1833,",",产品首普订区域范围数据输入!H1833,",",产品首普订区域范围数据输入!I1833,",",产品首普订区域范围数据输入!J1833,",",产品首普订区域范围数据输入!K1833,",",产品首普订区域范围数据输入!L1833,",",产品首普订区域范围数据输入!M1833,",",产品首普订区域范围数据输入!N1833,",",产品首普订区域范围数据输入!O1833,",",产品首普订区域范围数据输入!P1833,",",产品首普订区域范围数据输入!Q1833,",",产品首普订区域范围数据输入!R1833,",",产品首普订区域范围数据输入!S1833,",",产品首普订区域范围数据输入!T1833,",",产品首普订区域范围数据输入!U1833,",",产品首普订区域范围数据输入!V1833,",",产品首普订区域范围数据输入!W1833,",",产品首普订区域范围数据输入!X1833,",",产品首普订区域范围数据输入!Y1833,",",产品首普订区域范围数据输入!Z1833,",",产品首普订区域范围数据输入!AA1833,",",产品首普订区域范围数据输入!AB1833,",",产品首普订区域范围数据输入!AC1833,",",产品首普订区域范围数据输入!AD1833,",",产品首普订区域范围数据输入!AE1833,",",产品首普订区域范围数据输入!AF1833,",",产品首普订区域范围数据输入!AG1833,",",产品首普订区域范围数据输入!AH1833)</f>
        <v>,,,,,,,,,,,,,,,,,,,,,,,,,,,,,,,,</v>
      </c>
      <c r="C1833" s="1" t="str">
        <f>CONCATENATE(产品首普订区域范围数据输入!AI1833,",",产品首普订区域范围数据输入!AJ1833,",",产品首普订区域范围数据输入!AK1833,",",产品首普订区域范围数据输入!AL1833,",",产品首普订区域范围数据输入!AM1833,",",产品首普订区域范围数据输入!AN1833,",",产品首普订区域范围数据输入!AO1833,",",产品首普订区域范围数据输入!AP1833,",",产品首普订区域范围数据输入!AQ1833,",",产品首普订区域范围数据输入!AR1833,",",产品首普订区域范围数据输入!AS1833,",",产品首普订区域范围数据输入!AT1833,",",产品首普订区域范围数据输入!AU1833,",",产品首普订区域范围数据输入!AV1833,",",产品首普订区域范围数据输入!AW1833,",",产品首普订区域范围数据输入!AX1833,",",产品首普订区域范围数据输入!AY1833,",",产品首普订区域范围数据输入!AZ1833,",",产品首普订区域范围数据输入!BA1833,",",产品首普订区域范围数据输入!BB1833,",",产品首普订区域范围数据输入!BC1833,",",产品首普订区域范围数据输入!BD1833,",",产品首普订区域范围数据输入!BE1833,",",产品首普订区域范围数据输入!BF1833,",",产品首普订区域范围数据输入!BG1833,",",产品首普订区域范围数据输入!BH1833,",",产品首普订区域范围数据输入!BI1833,",",产品首普订区域范围数据输入!BJ1833,",",产品首普订区域范围数据输入!BK1833,",",产品首普订区域范围数据输入!BL1833,",",产品首普订区域范围数据输入!BM1833,",",产品首普订区域范围数据输入!BN1833,",",产品首普订区域范围数据输入!BO1833)</f>
        <v>,,,,,,,,,,,,,,,,,,,,,,,,,,,,,,,,</v>
      </c>
    </row>
    <row r="1834" spans="1:3" x14ac:dyDescent="0.35">
      <c r="A1834">
        <f>产品首普订区域范围数据输入!A1834</f>
        <v>0</v>
      </c>
      <c r="B1834" s="1" t="str">
        <f>CONCATENATE(产品首普订区域范围数据输入!B1834,",",产品首普订区域范围数据输入!C1834,",",产品首普订区域范围数据输入!D1834,",",产品首普订区域范围数据输入!E1834,",",产品首普订区域范围数据输入!F1834,",",产品首普订区域范围数据输入!G1834,",",产品首普订区域范围数据输入!H1834,",",产品首普订区域范围数据输入!I1834,",",产品首普订区域范围数据输入!J1834,",",产品首普订区域范围数据输入!K1834,",",产品首普订区域范围数据输入!L1834,",",产品首普订区域范围数据输入!M1834,",",产品首普订区域范围数据输入!N1834,",",产品首普订区域范围数据输入!O1834,",",产品首普订区域范围数据输入!P1834,",",产品首普订区域范围数据输入!Q1834,",",产品首普订区域范围数据输入!R1834,",",产品首普订区域范围数据输入!S1834,",",产品首普订区域范围数据输入!T1834,",",产品首普订区域范围数据输入!U1834,",",产品首普订区域范围数据输入!V1834,",",产品首普订区域范围数据输入!W1834,",",产品首普订区域范围数据输入!X1834,",",产品首普订区域范围数据输入!Y1834,",",产品首普订区域范围数据输入!Z1834,",",产品首普订区域范围数据输入!AA1834,",",产品首普订区域范围数据输入!AB1834,",",产品首普订区域范围数据输入!AC1834,",",产品首普订区域范围数据输入!AD1834,",",产品首普订区域范围数据输入!AE1834,",",产品首普订区域范围数据输入!AF1834,",",产品首普订区域范围数据输入!AG1834,",",产品首普订区域范围数据输入!AH1834)</f>
        <v>,,,,,,,,,,,,,,,,,,,,,,,,,,,,,,,,</v>
      </c>
      <c r="C1834" s="1" t="str">
        <f>CONCATENATE(产品首普订区域范围数据输入!AI1834,",",产品首普订区域范围数据输入!AJ1834,",",产品首普订区域范围数据输入!AK1834,",",产品首普订区域范围数据输入!AL1834,",",产品首普订区域范围数据输入!AM1834,",",产品首普订区域范围数据输入!AN1834,",",产品首普订区域范围数据输入!AO1834,",",产品首普订区域范围数据输入!AP1834,",",产品首普订区域范围数据输入!AQ1834,",",产品首普订区域范围数据输入!AR1834,",",产品首普订区域范围数据输入!AS1834,",",产品首普订区域范围数据输入!AT1834,",",产品首普订区域范围数据输入!AU1834,",",产品首普订区域范围数据输入!AV1834,",",产品首普订区域范围数据输入!AW1834,",",产品首普订区域范围数据输入!AX1834,",",产品首普订区域范围数据输入!AY1834,",",产品首普订区域范围数据输入!AZ1834,",",产品首普订区域范围数据输入!BA1834,",",产品首普订区域范围数据输入!BB1834,",",产品首普订区域范围数据输入!BC1834,",",产品首普订区域范围数据输入!BD1834,",",产品首普订区域范围数据输入!BE1834,",",产品首普订区域范围数据输入!BF1834,",",产品首普订区域范围数据输入!BG1834,",",产品首普订区域范围数据输入!BH1834,",",产品首普订区域范围数据输入!BI1834,",",产品首普订区域范围数据输入!BJ1834,",",产品首普订区域范围数据输入!BK1834,",",产品首普订区域范围数据输入!BL1834,",",产品首普订区域范围数据输入!BM1834,",",产品首普订区域范围数据输入!BN1834,",",产品首普订区域范围数据输入!BO1834)</f>
        <v>,,,,,,,,,,,,,,,,,,,,,,,,,,,,,,,,</v>
      </c>
    </row>
    <row r="1835" spans="1:3" x14ac:dyDescent="0.35">
      <c r="A1835">
        <f>产品首普订区域范围数据输入!A1835</f>
        <v>0</v>
      </c>
      <c r="B1835" s="1" t="str">
        <f>CONCATENATE(产品首普订区域范围数据输入!B1835,",",产品首普订区域范围数据输入!C1835,",",产品首普订区域范围数据输入!D1835,",",产品首普订区域范围数据输入!E1835,",",产品首普订区域范围数据输入!F1835,",",产品首普订区域范围数据输入!G1835,",",产品首普订区域范围数据输入!H1835,",",产品首普订区域范围数据输入!I1835,",",产品首普订区域范围数据输入!J1835,",",产品首普订区域范围数据输入!K1835,",",产品首普订区域范围数据输入!L1835,",",产品首普订区域范围数据输入!M1835,",",产品首普订区域范围数据输入!N1835,",",产品首普订区域范围数据输入!O1835,",",产品首普订区域范围数据输入!P1835,",",产品首普订区域范围数据输入!Q1835,",",产品首普订区域范围数据输入!R1835,",",产品首普订区域范围数据输入!S1835,",",产品首普订区域范围数据输入!T1835,",",产品首普订区域范围数据输入!U1835,",",产品首普订区域范围数据输入!V1835,",",产品首普订区域范围数据输入!W1835,",",产品首普订区域范围数据输入!X1835,",",产品首普订区域范围数据输入!Y1835,",",产品首普订区域范围数据输入!Z1835,",",产品首普订区域范围数据输入!AA1835,",",产品首普订区域范围数据输入!AB1835,",",产品首普订区域范围数据输入!AC1835,",",产品首普订区域范围数据输入!AD1835,",",产品首普订区域范围数据输入!AE1835,",",产品首普订区域范围数据输入!AF1835,",",产品首普订区域范围数据输入!AG1835,",",产品首普订区域范围数据输入!AH1835)</f>
        <v>,,,,,,,,,,,,,,,,,,,,,,,,,,,,,,,,</v>
      </c>
      <c r="C1835" s="1" t="str">
        <f>CONCATENATE(产品首普订区域范围数据输入!AI1835,",",产品首普订区域范围数据输入!AJ1835,",",产品首普订区域范围数据输入!AK1835,",",产品首普订区域范围数据输入!AL1835,",",产品首普订区域范围数据输入!AM1835,",",产品首普订区域范围数据输入!AN1835,",",产品首普订区域范围数据输入!AO1835,",",产品首普订区域范围数据输入!AP1835,",",产品首普订区域范围数据输入!AQ1835,",",产品首普订区域范围数据输入!AR1835,",",产品首普订区域范围数据输入!AS1835,",",产品首普订区域范围数据输入!AT1835,",",产品首普订区域范围数据输入!AU1835,",",产品首普订区域范围数据输入!AV1835,",",产品首普订区域范围数据输入!AW1835,",",产品首普订区域范围数据输入!AX1835,",",产品首普订区域范围数据输入!AY1835,",",产品首普订区域范围数据输入!AZ1835,",",产品首普订区域范围数据输入!BA1835,",",产品首普订区域范围数据输入!BB1835,",",产品首普订区域范围数据输入!BC1835,",",产品首普订区域范围数据输入!BD1835,",",产品首普订区域范围数据输入!BE1835,",",产品首普订区域范围数据输入!BF1835,",",产品首普订区域范围数据输入!BG1835,",",产品首普订区域范围数据输入!BH1835,",",产品首普订区域范围数据输入!BI1835,",",产品首普订区域范围数据输入!BJ1835,",",产品首普订区域范围数据输入!BK1835,",",产品首普订区域范围数据输入!BL1835,",",产品首普订区域范围数据输入!BM1835,",",产品首普订区域范围数据输入!BN1835,",",产品首普订区域范围数据输入!BO1835)</f>
        <v>,,,,,,,,,,,,,,,,,,,,,,,,,,,,,,,,</v>
      </c>
    </row>
    <row r="1836" spans="1:3" x14ac:dyDescent="0.35">
      <c r="A1836">
        <f>产品首普订区域范围数据输入!A1836</f>
        <v>0</v>
      </c>
      <c r="B1836" s="1" t="str">
        <f>CONCATENATE(产品首普订区域范围数据输入!B1836,",",产品首普订区域范围数据输入!C1836,",",产品首普订区域范围数据输入!D1836,",",产品首普订区域范围数据输入!E1836,",",产品首普订区域范围数据输入!F1836,",",产品首普订区域范围数据输入!G1836,",",产品首普订区域范围数据输入!H1836,",",产品首普订区域范围数据输入!I1836,",",产品首普订区域范围数据输入!J1836,",",产品首普订区域范围数据输入!K1836,",",产品首普订区域范围数据输入!L1836,",",产品首普订区域范围数据输入!M1836,",",产品首普订区域范围数据输入!N1836,",",产品首普订区域范围数据输入!O1836,",",产品首普订区域范围数据输入!P1836,",",产品首普订区域范围数据输入!Q1836,",",产品首普订区域范围数据输入!R1836,",",产品首普订区域范围数据输入!S1836,",",产品首普订区域范围数据输入!T1836,",",产品首普订区域范围数据输入!U1836,",",产品首普订区域范围数据输入!V1836,",",产品首普订区域范围数据输入!W1836,",",产品首普订区域范围数据输入!X1836,",",产品首普订区域范围数据输入!Y1836,",",产品首普订区域范围数据输入!Z1836,",",产品首普订区域范围数据输入!AA1836,",",产品首普订区域范围数据输入!AB1836,",",产品首普订区域范围数据输入!AC1836,",",产品首普订区域范围数据输入!AD1836,",",产品首普订区域范围数据输入!AE1836,",",产品首普订区域范围数据输入!AF1836,",",产品首普订区域范围数据输入!AG1836,",",产品首普订区域范围数据输入!AH1836)</f>
        <v>,,,,,,,,,,,,,,,,,,,,,,,,,,,,,,,,</v>
      </c>
      <c r="C1836" s="1" t="str">
        <f>CONCATENATE(产品首普订区域范围数据输入!AI1836,",",产品首普订区域范围数据输入!AJ1836,",",产品首普订区域范围数据输入!AK1836,",",产品首普订区域范围数据输入!AL1836,",",产品首普订区域范围数据输入!AM1836,",",产品首普订区域范围数据输入!AN1836,",",产品首普订区域范围数据输入!AO1836,",",产品首普订区域范围数据输入!AP1836,",",产品首普订区域范围数据输入!AQ1836,",",产品首普订区域范围数据输入!AR1836,",",产品首普订区域范围数据输入!AS1836,",",产品首普订区域范围数据输入!AT1836,",",产品首普订区域范围数据输入!AU1836,",",产品首普订区域范围数据输入!AV1836,",",产品首普订区域范围数据输入!AW1836,",",产品首普订区域范围数据输入!AX1836,",",产品首普订区域范围数据输入!AY1836,",",产品首普订区域范围数据输入!AZ1836,",",产品首普订区域范围数据输入!BA1836,",",产品首普订区域范围数据输入!BB1836,",",产品首普订区域范围数据输入!BC1836,",",产品首普订区域范围数据输入!BD1836,",",产品首普订区域范围数据输入!BE1836,",",产品首普订区域范围数据输入!BF1836,",",产品首普订区域范围数据输入!BG1836,",",产品首普订区域范围数据输入!BH1836,",",产品首普订区域范围数据输入!BI1836,",",产品首普订区域范围数据输入!BJ1836,",",产品首普订区域范围数据输入!BK1836,",",产品首普订区域范围数据输入!BL1836,",",产品首普订区域范围数据输入!BM1836,",",产品首普订区域范围数据输入!BN1836,",",产品首普订区域范围数据输入!BO1836)</f>
        <v>,,,,,,,,,,,,,,,,,,,,,,,,,,,,,,,,</v>
      </c>
    </row>
    <row r="1837" spans="1:3" x14ac:dyDescent="0.35">
      <c r="A1837">
        <f>产品首普订区域范围数据输入!A1837</f>
        <v>0</v>
      </c>
      <c r="B1837" s="1" t="str">
        <f>CONCATENATE(产品首普订区域范围数据输入!B1837,",",产品首普订区域范围数据输入!C1837,",",产品首普订区域范围数据输入!D1837,",",产品首普订区域范围数据输入!E1837,",",产品首普订区域范围数据输入!F1837,",",产品首普订区域范围数据输入!G1837,",",产品首普订区域范围数据输入!H1837,",",产品首普订区域范围数据输入!I1837,",",产品首普订区域范围数据输入!J1837,",",产品首普订区域范围数据输入!K1837,",",产品首普订区域范围数据输入!L1837,",",产品首普订区域范围数据输入!M1837,",",产品首普订区域范围数据输入!N1837,",",产品首普订区域范围数据输入!O1837,",",产品首普订区域范围数据输入!P1837,",",产品首普订区域范围数据输入!Q1837,",",产品首普订区域范围数据输入!R1837,",",产品首普订区域范围数据输入!S1837,",",产品首普订区域范围数据输入!T1837,",",产品首普订区域范围数据输入!U1837,",",产品首普订区域范围数据输入!V1837,",",产品首普订区域范围数据输入!W1837,",",产品首普订区域范围数据输入!X1837,",",产品首普订区域范围数据输入!Y1837,",",产品首普订区域范围数据输入!Z1837,",",产品首普订区域范围数据输入!AA1837,",",产品首普订区域范围数据输入!AB1837,",",产品首普订区域范围数据输入!AC1837,",",产品首普订区域范围数据输入!AD1837,",",产品首普订区域范围数据输入!AE1837,",",产品首普订区域范围数据输入!AF1837,",",产品首普订区域范围数据输入!AG1837,",",产品首普订区域范围数据输入!AH1837)</f>
        <v>,,,,,,,,,,,,,,,,,,,,,,,,,,,,,,,,</v>
      </c>
      <c r="C1837" s="1" t="str">
        <f>CONCATENATE(产品首普订区域范围数据输入!AI1837,",",产品首普订区域范围数据输入!AJ1837,",",产品首普订区域范围数据输入!AK1837,",",产品首普订区域范围数据输入!AL1837,",",产品首普订区域范围数据输入!AM1837,",",产品首普订区域范围数据输入!AN1837,",",产品首普订区域范围数据输入!AO1837,",",产品首普订区域范围数据输入!AP1837,",",产品首普订区域范围数据输入!AQ1837,",",产品首普订区域范围数据输入!AR1837,",",产品首普订区域范围数据输入!AS1837,",",产品首普订区域范围数据输入!AT1837,",",产品首普订区域范围数据输入!AU1837,",",产品首普订区域范围数据输入!AV1837,",",产品首普订区域范围数据输入!AW1837,",",产品首普订区域范围数据输入!AX1837,",",产品首普订区域范围数据输入!AY1837,",",产品首普订区域范围数据输入!AZ1837,",",产品首普订区域范围数据输入!BA1837,",",产品首普订区域范围数据输入!BB1837,",",产品首普订区域范围数据输入!BC1837,",",产品首普订区域范围数据输入!BD1837,",",产品首普订区域范围数据输入!BE1837,",",产品首普订区域范围数据输入!BF1837,",",产品首普订区域范围数据输入!BG1837,",",产品首普订区域范围数据输入!BH1837,",",产品首普订区域范围数据输入!BI1837,",",产品首普订区域范围数据输入!BJ1837,",",产品首普订区域范围数据输入!BK1837,",",产品首普订区域范围数据输入!BL1837,",",产品首普订区域范围数据输入!BM1837,",",产品首普订区域范围数据输入!BN1837,",",产品首普订区域范围数据输入!BO1837)</f>
        <v>,,,,,,,,,,,,,,,,,,,,,,,,,,,,,,,,</v>
      </c>
    </row>
    <row r="1838" spans="1:3" x14ac:dyDescent="0.35">
      <c r="A1838">
        <f>产品首普订区域范围数据输入!A1838</f>
        <v>0</v>
      </c>
      <c r="B1838" s="1" t="str">
        <f>CONCATENATE(产品首普订区域范围数据输入!B1838,",",产品首普订区域范围数据输入!C1838,",",产品首普订区域范围数据输入!D1838,",",产品首普订区域范围数据输入!E1838,",",产品首普订区域范围数据输入!F1838,",",产品首普订区域范围数据输入!G1838,",",产品首普订区域范围数据输入!H1838,",",产品首普订区域范围数据输入!I1838,",",产品首普订区域范围数据输入!J1838,",",产品首普订区域范围数据输入!K1838,",",产品首普订区域范围数据输入!L1838,",",产品首普订区域范围数据输入!M1838,",",产品首普订区域范围数据输入!N1838,",",产品首普订区域范围数据输入!O1838,",",产品首普订区域范围数据输入!P1838,",",产品首普订区域范围数据输入!Q1838,",",产品首普订区域范围数据输入!R1838,",",产品首普订区域范围数据输入!S1838,",",产品首普订区域范围数据输入!T1838,",",产品首普订区域范围数据输入!U1838,",",产品首普订区域范围数据输入!V1838,",",产品首普订区域范围数据输入!W1838,",",产品首普订区域范围数据输入!X1838,",",产品首普订区域范围数据输入!Y1838,",",产品首普订区域范围数据输入!Z1838,",",产品首普订区域范围数据输入!AA1838,",",产品首普订区域范围数据输入!AB1838,",",产品首普订区域范围数据输入!AC1838,",",产品首普订区域范围数据输入!AD1838,",",产品首普订区域范围数据输入!AE1838,",",产品首普订区域范围数据输入!AF1838,",",产品首普订区域范围数据输入!AG1838,",",产品首普订区域范围数据输入!AH1838)</f>
        <v>,,,,,,,,,,,,,,,,,,,,,,,,,,,,,,,,</v>
      </c>
      <c r="C1838" s="1" t="str">
        <f>CONCATENATE(产品首普订区域范围数据输入!AI1838,",",产品首普订区域范围数据输入!AJ1838,",",产品首普订区域范围数据输入!AK1838,",",产品首普订区域范围数据输入!AL1838,",",产品首普订区域范围数据输入!AM1838,",",产品首普订区域范围数据输入!AN1838,",",产品首普订区域范围数据输入!AO1838,",",产品首普订区域范围数据输入!AP1838,",",产品首普订区域范围数据输入!AQ1838,",",产品首普订区域范围数据输入!AR1838,",",产品首普订区域范围数据输入!AS1838,",",产品首普订区域范围数据输入!AT1838,",",产品首普订区域范围数据输入!AU1838,",",产品首普订区域范围数据输入!AV1838,",",产品首普订区域范围数据输入!AW1838,",",产品首普订区域范围数据输入!AX1838,",",产品首普订区域范围数据输入!AY1838,",",产品首普订区域范围数据输入!AZ1838,",",产品首普订区域范围数据输入!BA1838,",",产品首普订区域范围数据输入!BB1838,",",产品首普订区域范围数据输入!BC1838,",",产品首普订区域范围数据输入!BD1838,",",产品首普订区域范围数据输入!BE1838,",",产品首普订区域范围数据输入!BF1838,",",产品首普订区域范围数据输入!BG1838,",",产品首普订区域范围数据输入!BH1838,",",产品首普订区域范围数据输入!BI1838,",",产品首普订区域范围数据输入!BJ1838,",",产品首普订区域范围数据输入!BK1838,",",产品首普订区域范围数据输入!BL1838,",",产品首普订区域范围数据输入!BM1838,",",产品首普订区域范围数据输入!BN1838,",",产品首普订区域范围数据输入!BO1838)</f>
        <v>,,,,,,,,,,,,,,,,,,,,,,,,,,,,,,,,</v>
      </c>
    </row>
    <row r="1839" spans="1:3" x14ac:dyDescent="0.35">
      <c r="A1839">
        <f>产品首普订区域范围数据输入!A1839</f>
        <v>0</v>
      </c>
      <c r="B1839" s="1" t="str">
        <f>CONCATENATE(产品首普订区域范围数据输入!B1839,",",产品首普订区域范围数据输入!C1839,",",产品首普订区域范围数据输入!D1839,",",产品首普订区域范围数据输入!E1839,",",产品首普订区域范围数据输入!F1839,",",产品首普订区域范围数据输入!G1839,",",产品首普订区域范围数据输入!H1839,",",产品首普订区域范围数据输入!I1839,",",产品首普订区域范围数据输入!J1839,",",产品首普订区域范围数据输入!K1839,",",产品首普订区域范围数据输入!L1839,",",产品首普订区域范围数据输入!M1839,",",产品首普订区域范围数据输入!N1839,",",产品首普订区域范围数据输入!O1839,",",产品首普订区域范围数据输入!P1839,",",产品首普订区域范围数据输入!Q1839,",",产品首普订区域范围数据输入!R1839,",",产品首普订区域范围数据输入!S1839,",",产品首普订区域范围数据输入!T1839,",",产品首普订区域范围数据输入!U1839,",",产品首普订区域范围数据输入!V1839,",",产品首普订区域范围数据输入!W1839,",",产品首普订区域范围数据输入!X1839,",",产品首普订区域范围数据输入!Y1839,",",产品首普订区域范围数据输入!Z1839,",",产品首普订区域范围数据输入!AA1839,",",产品首普订区域范围数据输入!AB1839,",",产品首普订区域范围数据输入!AC1839,",",产品首普订区域范围数据输入!AD1839,",",产品首普订区域范围数据输入!AE1839,",",产品首普订区域范围数据输入!AF1839,",",产品首普订区域范围数据输入!AG1839,",",产品首普订区域范围数据输入!AH1839)</f>
        <v>,,,,,,,,,,,,,,,,,,,,,,,,,,,,,,,,</v>
      </c>
      <c r="C1839" s="1" t="str">
        <f>CONCATENATE(产品首普订区域范围数据输入!AI1839,",",产品首普订区域范围数据输入!AJ1839,",",产品首普订区域范围数据输入!AK1839,",",产品首普订区域范围数据输入!AL1839,",",产品首普订区域范围数据输入!AM1839,",",产品首普订区域范围数据输入!AN1839,",",产品首普订区域范围数据输入!AO1839,",",产品首普订区域范围数据输入!AP1839,",",产品首普订区域范围数据输入!AQ1839,",",产品首普订区域范围数据输入!AR1839,",",产品首普订区域范围数据输入!AS1839,",",产品首普订区域范围数据输入!AT1839,",",产品首普订区域范围数据输入!AU1839,",",产品首普订区域范围数据输入!AV1839,",",产品首普订区域范围数据输入!AW1839,",",产品首普订区域范围数据输入!AX1839,",",产品首普订区域范围数据输入!AY1839,",",产品首普订区域范围数据输入!AZ1839,",",产品首普订区域范围数据输入!BA1839,",",产品首普订区域范围数据输入!BB1839,",",产品首普订区域范围数据输入!BC1839,",",产品首普订区域范围数据输入!BD1839,",",产品首普订区域范围数据输入!BE1839,",",产品首普订区域范围数据输入!BF1839,",",产品首普订区域范围数据输入!BG1839,",",产品首普订区域范围数据输入!BH1839,",",产品首普订区域范围数据输入!BI1839,",",产品首普订区域范围数据输入!BJ1839,",",产品首普订区域范围数据输入!BK1839,",",产品首普订区域范围数据输入!BL1839,",",产品首普订区域范围数据输入!BM1839,",",产品首普订区域范围数据输入!BN1839,",",产品首普订区域范围数据输入!BO1839)</f>
        <v>,,,,,,,,,,,,,,,,,,,,,,,,,,,,,,,,</v>
      </c>
    </row>
    <row r="1840" spans="1:3" x14ac:dyDescent="0.35">
      <c r="A1840">
        <f>产品首普订区域范围数据输入!A1840</f>
        <v>0</v>
      </c>
      <c r="B1840" s="1" t="str">
        <f>CONCATENATE(产品首普订区域范围数据输入!B1840,",",产品首普订区域范围数据输入!C1840,",",产品首普订区域范围数据输入!D1840,",",产品首普订区域范围数据输入!E1840,",",产品首普订区域范围数据输入!F1840,",",产品首普订区域范围数据输入!G1840,",",产品首普订区域范围数据输入!H1840,",",产品首普订区域范围数据输入!I1840,",",产品首普订区域范围数据输入!J1840,",",产品首普订区域范围数据输入!K1840,",",产品首普订区域范围数据输入!L1840,",",产品首普订区域范围数据输入!M1840,",",产品首普订区域范围数据输入!N1840,",",产品首普订区域范围数据输入!O1840,",",产品首普订区域范围数据输入!P1840,",",产品首普订区域范围数据输入!Q1840,",",产品首普订区域范围数据输入!R1840,",",产品首普订区域范围数据输入!S1840,",",产品首普订区域范围数据输入!T1840,",",产品首普订区域范围数据输入!U1840,",",产品首普订区域范围数据输入!V1840,",",产品首普订区域范围数据输入!W1840,",",产品首普订区域范围数据输入!X1840,",",产品首普订区域范围数据输入!Y1840,",",产品首普订区域范围数据输入!Z1840,",",产品首普订区域范围数据输入!AA1840,",",产品首普订区域范围数据输入!AB1840,",",产品首普订区域范围数据输入!AC1840,",",产品首普订区域范围数据输入!AD1840,",",产品首普订区域范围数据输入!AE1840,",",产品首普订区域范围数据输入!AF1840,",",产品首普订区域范围数据输入!AG1840,",",产品首普订区域范围数据输入!AH1840)</f>
        <v>,,,,,,,,,,,,,,,,,,,,,,,,,,,,,,,,</v>
      </c>
      <c r="C1840" s="1" t="str">
        <f>CONCATENATE(产品首普订区域范围数据输入!AI1840,",",产品首普订区域范围数据输入!AJ1840,",",产品首普订区域范围数据输入!AK1840,",",产品首普订区域范围数据输入!AL1840,",",产品首普订区域范围数据输入!AM1840,",",产品首普订区域范围数据输入!AN1840,",",产品首普订区域范围数据输入!AO1840,",",产品首普订区域范围数据输入!AP1840,",",产品首普订区域范围数据输入!AQ1840,",",产品首普订区域范围数据输入!AR1840,",",产品首普订区域范围数据输入!AS1840,",",产品首普订区域范围数据输入!AT1840,",",产品首普订区域范围数据输入!AU1840,",",产品首普订区域范围数据输入!AV1840,",",产品首普订区域范围数据输入!AW1840,",",产品首普订区域范围数据输入!AX1840,",",产品首普订区域范围数据输入!AY1840,",",产品首普订区域范围数据输入!AZ1840,",",产品首普订区域范围数据输入!BA1840,",",产品首普订区域范围数据输入!BB1840,",",产品首普订区域范围数据输入!BC1840,",",产品首普订区域范围数据输入!BD1840,",",产品首普订区域范围数据输入!BE1840,",",产品首普订区域范围数据输入!BF1840,",",产品首普订区域范围数据输入!BG1840,",",产品首普订区域范围数据输入!BH1840,",",产品首普订区域范围数据输入!BI1840,",",产品首普订区域范围数据输入!BJ1840,",",产品首普订区域范围数据输入!BK1840,",",产品首普订区域范围数据输入!BL1840,",",产品首普订区域范围数据输入!BM1840,",",产品首普订区域范围数据输入!BN1840,",",产品首普订区域范围数据输入!BO1840)</f>
        <v>,,,,,,,,,,,,,,,,,,,,,,,,,,,,,,,,</v>
      </c>
    </row>
    <row r="1841" spans="1:3" x14ac:dyDescent="0.35">
      <c r="A1841">
        <f>产品首普订区域范围数据输入!A1841</f>
        <v>0</v>
      </c>
      <c r="B1841" s="1" t="str">
        <f>CONCATENATE(产品首普订区域范围数据输入!B1841,",",产品首普订区域范围数据输入!C1841,",",产品首普订区域范围数据输入!D1841,",",产品首普订区域范围数据输入!E1841,",",产品首普订区域范围数据输入!F1841,",",产品首普订区域范围数据输入!G1841,",",产品首普订区域范围数据输入!H1841,",",产品首普订区域范围数据输入!I1841,",",产品首普订区域范围数据输入!J1841,",",产品首普订区域范围数据输入!K1841,",",产品首普订区域范围数据输入!L1841,",",产品首普订区域范围数据输入!M1841,",",产品首普订区域范围数据输入!N1841,",",产品首普订区域范围数据输入!O1841,",",产品首普订区域范围数据输入!P1841,",",产品首普订区域范围数据输入!Q1841,",",产品首普订区域范围数据输入!R1841,",",产品首普订区域范围数据输入!S1841,",",产品首普订区域范围数据输入!T1841,",",产品首普订区域范围数据输入!U1841,",",产品首普订区域范围数据输入!V1841,",",产品首普订区域范围数据输入!W1841,",",产品首普订区域范围数据输入!X1841,",",产品首普订区域范围数据输入!Y1841,",",产品首普订区域范围数据输入!Z1841,",",产品首普订区域范围数据输入!AA1841,",",产品首普订区域范围数据输入!AB1841,",",产品首普订区域范围数据输入!AC1841,",",产品首普订区域范围数据输入!AD1841,",",产品首普订区域范围数据输入!AE1841,",",产品首普订区域范围数据输入!AF1841,",",产品首普订区域范围数据输入!AG1841,",",产品首普订区域范围数据输入!AH1841)</f>
        <v>,,,,,,,,,,,,,,,,,,,,,,,,,,,,,,,,</v>
      </c>
      <c r="C1841" s="1" t="str">
        <f>CONCATENATE(产品首普订区域范围数据输入!AI1841,",",产品首普订区域范围数据输入!AJ1841,",",产品首普订区域范围数据输入!AK1841,",",产品首普订区域范围数据输入!AL1841,",",产品首普订区域范围数据输入!AM1841,",",产品首普订区域范围数据输入!AN1841,",",产品首普订区域范围数据输入!AO1841,",",产品首普订区域范围数据输入!AP1841,",",产品首普订区域范围数据输入!AQ1841,",",产品首普订区域范围数据输入!AR1841,",",产品首普订区域范围数据输入!AS1841,",",产品首普订区域范围数据输入!AT1841,",",产品首普订区域范围数据输入!AU1841,",",产品首普订区域范围数据输入!AV1841,",",产品首普订区域范围数据输入!AW1841,",",产品首普订区域范围数据输入!AX1841,",",产品首普订区域范围数据输入!AY1841,",",产品首普订区域范围数据输入!AZ1841,",",产品首普订区域范围数据输入!BA1841,",",产品首普订区域范围数据输入!BB1841,",",产品首普订区域范围数据输入!BC1841,",",产品首普订区域范围数据输入!BD1841,",",产品首普订区域范围数据输入!BE1841,",",产品首普订区域范围数据输入!BF1841,",",产品首普订区域范围数据输入!BG1841,",",产品首普订区域范围数据输入!BH1841,",",产品首普订区域范围数据输入!BI1841,",",产品首普订区域范围数据输入!BJ1841,",",产品首普订区域范围数据输入!BK1841,",",产品首普订区域范围数据输入!BL1841,",",产品首普订区域范围数据输入!BM1841,",",产品首普订区域范围数据输入!BN1841,",",产品首普订区域范围数据输入!BO1841)</f>
        <v>,,,,,,,,,,,,,,,,,,,,,,,,,,,,,,,,</v>
      </c>
    </row>
    <row r="1842" spans="1:3" x14ac:dyDescent="0.35">
      <c r="A1842">
        <f>产品首普订区域范围数据输入!A1842</f>
        <v>0</v>
      </c>
      <c r="B1842" s="1" t="str">
        <f>CONCATENATE(产品首普订区域范围数据输入!B1842,",",产品首普订区域范围数据输入!C1842,",",产品首普订区域范围数据输入!D1842,",",产品首普订区域范围数据输入!E1842,",",产品首普订区域范围数据输入!F1842,",",产品首普订区域范围数据输入!G1842,",",产品首普订区域范围数据输入!H1842,",",产品首普订区域范围数据输入!I1842,",",产品首普订区域范围数据输入!J1842,",",产品首普订区域范围数据输入!K1842,",",产品首普订区域范围数据输入!L1842,",",产品首普订区域范围数据输入!M1842,",",产品首普订区域范围数据输入!N1842,",",产品首普订区域范围数据输入!O1842,",",产品首普订区域范围数据输入!P1842,",",产品首普订区域范围数据输入!Q1842,",",产品首普订区域范围数据输入!R1842,",",产品首普订区域范围数据输入!S1842,",",产品首普订区域范围数据输入!T1842,",",产品首普订区域范围数据输入!U1842,",",产品首普订区域范围数据输入!V1842,",",产品首普订区域范围数据输入!W1842,",",产品首普订区域范围数据输入!X1842,",",产品首普订区域范围数据输入!Y1842,",",产品首普订区域范围数据输入!Z1842,",",产品首普订区域范围数据输入!AA1842,",",产品首普订区域范围数据输入!AB1842,",",产品首普订区域范围数据输入!AC1842,",",产品首普订区域范围数据输入!AD1842,",",产品首普订区域范围数据输入!AE1842,",",产品首普订区域范围数据输入!AF1842,",",产品首普订区域范围数据输入!AG1842,",",产品首普订区域范围数据输入!AH1842)</f>
        <v>,,,,,,,,,,,,,,,,,,,,,,,,,,,,,,,,</v>
      </c>
      <c r="C1842" s="1" t="str">
        <f>CONCATENATE(产品首普订区域范围数据输入!AI1842,",",产品首普订区域范围数据输入!AJ1842,",",产品首普订区域范围数据输入!AK1842,",",产品首普订区域范围数据输入!AL1842,",",产品首普订区域范围数据输入!AM1842,",",产品首普订区域范围数据输入!AN1842,",",产品首普订区域范围数据输入!AO1842,",",产品首普订区域范围数据输入!AP1842,",",产品首普订区域范围数据输入!AQ1842,",",产品首普订区域范围数据输入!AR1842,",",产品首普订区域范围数据输入!AS1842,",",产品首普订区域范围数据输入!AT1842,",",产品首普订区域范围数据输入!AU1842,",",产品首普订区域范围数据输入!AV1842,",",产品首普订区域范围数据输入!AW1842,",",产品首普订区域范围数据输入!AX1842,",",产品首普订区域范围数据输入!AY1842,",",产品首普订区域范围数据输入!AZ1842,",",产品首普订区域范围数据输入!BA1842,",",产品首普订区域范围数据输入!BB1842,",",产品首普订区域范围数据输入!BC1842,",",产品首普订区域范围数据输入!BD1842,",",产品首普订区域范围数据输入!BE1842,",",产品首普订区域范围数据输入!BF1842,",",产品首普订区域范围数据输入!BG1842,",",产品首普订区域范围数据输入!BH1842,",",产品首普订区域范围数据输入!BI1842,",",产品首普订区域范围数据输入!BJ1842,",",产品首普订区域范围数据输入!BK1842,",",产品首普订区域范围数据输入!BL1842,",",产品首普订区域范围数据输入!BM1842,",",产品首普订区域范围数据输入!BN1842,",",产品首普订区域范围数据输入!BO1842)</f>
        <v>,,,,,,,,,,,,,,,,,,,,,,,,,,,,,,,,</v>
      </c>
    </row>
    <row r="1843" spans="1:3" x14ac:dyDescent="0.35">
      <c r="A1843">
        <f>产品首普订区域范围数据输入!A1843</f>
        <v>0</v>
      </c>
      <c r="B1843" s="1" t="str">
        <f>CONCATENATE(产品首普订区域范围数据输入!B1843,",",产品首普订区域范围数据输入!C1843,",",产品首普订区域范围数据输入!D1843,",",产品首普订区域范围数据输入!E1843,",",产品首普订区域范围数据输入!F1843,",",产品首普订区域范围数据输入!G1843,",",产品首普订区域范围数据输入!H1843,",",产品首普订区域范围数据输入!I1843,",",产品首普订区域范围数据输入!J1843,",",产品首普订区域范围数据输入!K1843,",",产品首普订区域范围数据输入!L1843,",",产品首普订区域范围数据输入!M1843,",",产品首普订区域范围数据输入!N1843,",",产品首普订区域范围数据输入!O1843,",",产品首普订区域范围数据输入!P1843,",",产品首普订区域范围数据输入!Q1843,",",产品首普订区域范围数据输入!R1843,",",产品首普订区域范围数据输入!S1843,",",产品首普订区域范围数据输入!T1843,",",产品首普订区域范围数据输入!U1843,",",产品首普订区域范围数据输入!V1843,",",产品首普订区域范围数据输入!W1843,",",产品首普订区域范围数据输入!X1843,",",产品首普订区域范围数据输入!Y1843,",",产品首普订区域范围数据输入!Z1843,",",产品首普订区域范围数据输入!AA1843,",",产品首普订区域范围数据输入!AB1843,",",产品首普订区域范围数据输入!AC1843,",",产品首普订区域范围数据输入!AD1843,",",产品首普订区域范围数据输入!AE1843,",",产品首普订区域范围数据输入!AF1843,",",产品首普订区域范围数据输入!AG1843,",",产品首普订区域范围数据输入!AH1843)</f>
        <v>,,,,,,,,,,,,,,,,,,,,,,,,,,,,,,,,</v>
      </c>
      <c r="C1843" s="1" t="str">
        <f>CONCATENATE(产品首普订区域范围数据输入!AI1843,",",产品首普订区域范围数据输入!AJ1843,",",产品首普订区域范围数据输入!AK1843,",",产品首普订区域范围数据输入!AL1843,",",产品首普订区域范围数据输入!AM1843,",",产品首普订区域范围数据输入!AN1843,",",产品首普订区域范围数据输入!AO1843,",",产品首普订区域范围数据输入!AP1843,",",产品首普订区域范围数据输入!AQ1843,",",产品首普订区域范围数据输入!AR1843,",",产品首普订区域范围数据输入!AS1843,",",产品首普订区域范围数据输入!AT1843,",",产品首普订区域范围数据输入!AU1843,",",产品首普订区域范围数据输入!AV1843,",",产品首普订区域范围数据输入!AW1843,",",产品首普订区域范围数据输入!AX1843,",",产品首普订区域范围数据输入!AY1843,",",产品首普订区域范围数据输入!AZ1843,",",产品首普订区域范围数据输入!BA1843,",",产品首普订区域范围数据输入!BB1843,",",产品首普订区域范围数据输入!BC1843,",",产品首普订区域范围数据输入!BD1843,",",产品首普订区域范围数据输入!BE1843,",",产品首普订区域范围数据输入!BF1843,",",产品首普订区域范围数据输入!BG1843,",",产品首普订区域范围数据输入!BH1843,",",产品首普订区域范围数据输入!BI1843,",",产品首普订区域范围数据输入!BJ1843,",",产品首普订区域范围数据输入!BK1843,",",产品首普订区域范围数据输入!BL1843,",",产品首普订区域范围数据输入!BM1843,",",产品首普订区域范围数据输入!BN1843,",",产品首普订区域范围数据输入!BO1843)</f>
        <v>,,,,,,,,,,,,,,,,,,,,,,,,,,,,,,,,</v>
      </c>
    </row>
    <row r="1844" spans="1:3" x14ac:dyDescent="0.35">
      <c r="A1844">
        <f>产品首普订区域范围数据输入!A1844</f>
        <v>0</v>
      </c>
      <c r="B1844" s="1" t="str">
        <f>CONCATENATE(产品首普订区域范围数据输入!B1844,",",产品首普订区域范围数据输入!C1844,",",产品首普订区域范围数据输入!D1844,",",产品首普订区域范围数据输入!E1844,",",产品首普订区域范围数据输入!F1844,",",产品首普订区域范围数据输入!G1844,",",产品首普订区域范围数据输入!H1844,",",产品首普订区域范围数据输入!I1844,",",产品首普订区域范围数据输入!J1844,",",产品首普订区域范围数据输入!K1844,",",产品首普订区域范围数据输入!L1844,",",产品首普订区域范围数据输入!M1844,",",产品首普订区域范围数据输入!N1844,",",产品首普订区域范围数据输入!O1844,",",产品首普订区域范围数据输入!P1844,",",产品首普订区域范围数据输入!Q1844,",",产品首普订区域范围数据输入!R1844,",",产品首普订区域范围数据输入!S1844,",",产品首普订区域范围数据输入!T1844,",",产品首普订区域范围数据输入!U1844,",",产品首普订区域范围数据输入!V1844,",",产品首普订区域范围数据输入!W1844,",",产品首普订区域范围数据输入!X1844,",",产品首普订区域范围数据输入!Y1844,",",产品首普订区域范围数据输入!Z1844,",",产品首普订区域范围数据输入!AA1844,",",产品首普订区域范围数据输入!AB1844,",",产品首普订区域范围数据输入!AC1844,",",产品首普订区域范围数据输入!AD1844,",",产品首普订区域范围数据输入!AE1844,",",产品首普订区域范围数据输入!AF1844,",",产品首普订区域范围数据输入!AG1844,",",产品首普订区域范围数据输入!AH1844)</f>
        <v>,,,,,,,,,,,,,,,,,,,,,,,,,,,,,,,,</v>
      </c>
      <c r="C1844" s="1" t="str">
        <f>CONCATENATE(产品首普订区域范围数据输入!AI1844,",",产品首普订区域范围数据输入!AJ1844,",",产品首普订区域范围数据输入!AK1844,",",产品首普订区域范围数据输入!AL1844,",",产品首普订区域范围数据输入!AM1844,",",产品首普订区域范围数据输入!AN1844,",",产品首普订区域范围数据输入!AO1844,",",产品首普订区域范围数据输入!AP1844,",",产品首普订区域范围数据输入!AQ1844,",",产品首普订区域范围数据输入!AR1844,",",产品首普订区域范围数据输入!AS1844,",",产品首普订区域范围数据输入!AT1844,",",产品首普订区域范围数据输入!AU1844,",",产品首普订区域范围数据输入!AV1844,",",产品首普订区域范围数据输入!AW1844,",",产品首普订区域范围数据输入!AX1844,",",产品首普订区域范围数据输入!AY1844,",",产品首普订区域范围数据输入!AZ1844,",",产品首普订区域范围数据输入!BA1844,",",产品首普订区域范围数据输入!BB1844,",",产品首普订区域范围数据输入!BC1844,",",产品首普订区域范围数据输入!BD1844,",",产品首普订区域范围数据输入!BE1844,",",产品首普订区域范围数据输入!BF1844,",",产品首普订区域范围数据输入!BG1844,",",产品首普订区域范围数据输入!BH1844,",",产品首普订区域范围数据输入!BI1844,",",产品首普订区域范围数据输入!BJ1844,",",产品首普订区域范围数据输入!BK1844,",",产品首普订区域范围数据输入!BL1844,",",产品首普订区域范围数据输入!BM1844,",",产品首普订区域范围数据输入!BN1844,",",产品首普订区域范围数据输入!BO1844)</f>
        <v>,,,,,,,,,,,,,,,,,,,,,,,,,,,,,,,,</v>
      </c>
    </row>
    <row r="1845" spans="1:3" x14ac:dyDescent="0.35">
      <c r="A1845">
        <f>产品首普订区域范围数据输入!A1845</f>
        <v>0</v>
      </c>
      <c r="B1845" s="1" t="str">
        <f>CONCATENATE(产品首普订区域范围数据输入!B1845,",",产品首普订区域范围数据输入!C1845,",",产品首普订区域范围数据输入!D1845,",",产品首普订区域范围数据输入!E1845,",",产品首普订区域范围数据输入!F1845,",",产品首普订区域范围数据输入!G1845,",",产品首普订区域范围数据输入!H1845,",",产品首普订区域范围数据输入!I1845,",",产品首普订区域范围数据输入!J1845,",",产品首普订区域范围数据输入!K1845,",",产品首普订区域范围数据输入!L1845,",",产品首普订区域范围数据输入!M1845,",",产品首普订区域范围数据输入!N1845,",",产品首普订区域范围数据输入!O1845,",",产品首普订区域范围数据输入!P1845,",",产品首普订区域范围数据输入!Q1845,",",产品首普订区域范围数据输入!R1845,",",产品首普订区域范围数据输入!S1845,",",产品首普订区域范围数据输入!T1845,",",产品首普订区域范围数据输入!U1845,",",产品首普订区域范围数据输入!V1845,",",产品首普订区域范围数据输入!W1845,",",产品首普订区域范围数据输入!X1845,",",产品首普订区域范围数据输入!Y1845,",",产品首普订区域范围数据输入!Z1845,",",产品首普订区域范围数据输入!AA1845,",",产品首普订区域范围数据输入!AB1845,",",产品首普订区域范围数据输入!AC1845,",",产品首普订区域范围数据输入!AD1845,",",产品首普订区域范围数据输入!AE1845,",",产品首普订区域范围数据输入!AF1845,",",产品首普订区域范围数据输入!AG1845,",",产品首普订区域范围数据输入!AH1845)</f>
        <v>,,,,,,,,,,,,,,,,,,,,,,,,,,,,,,,,</v>
      </c>
      <c r="C1845" s="1" t="str">
        <f>CONCATENATE(产品首普订区域范围数据输入!AI1845,",",产品首普订区域范围数据输入!AJ1845,",",产品首普订区域范围数据输入!AK1845,",",产品首普订区域范围数据输入!AL1845,",",产品首普订区域范围数据输入!AM1845,",",产品首普订区域范围数据输入!AN1845,",",产品首普订区域范围数据输入!AO1845,",",产品首普订区域范围数据输入!AP1845,",",产品首普订区域范围数据输入!AQ1845,",",产品首普订区域范围数据输入!AR1845,",",产品首普订区域范围数据输入!AS1845,",",产品首普订区域范围数据输入!AT1845,",",产品首普订区域范围数据输入!AU1845,",",产品首普订区域范围数据输入!AV1845,",",产品首普订区域范围数据输入!AW1845,",",产品首普订区域范围数据输入!AX1845,",",产品首普订区域范围数据输入!AY1845,",",产品首普订区域范围数据输入!AZ1845,",",产品首普订区域范围数据输入!BA1845,",",产品首普订区域范围数据输入!BB1845,",",产品首普订区域范围数据输入!BC1845,",",产品首普订区域范围数据输入!BD1845,",",产品首普订区域范围数据输入!BE1845,",",产品首普订区域范围数据输入!BF1845,",",产品首普订区域范围数据输入!BG1845,",",产品首普订区域范围数据输入!BH1845,",",产品首普订区域范围数据输入!BI1845,",",产品首普订区域范围数据输入!BJ1845,",",产品首普订区域范围数据输入!BK1845,",",产品首普订区域范围数据输入!BL1845,",",产品首普订区域范围数据输入!BM1845,",",产品首普订区域范围数据输入!BN1845,",",产品首普订区域范围数据输入!BO1845)</f>
        <v>,,,,,,,,,,,,,,,,,,,,,,,,,,,,,,,,</v>
      </c>
    </row>
    <row r="1846" spans="1:3" x14ac:dyDescent="0.35">
      <c r="A1846">
        <f>产品首普订区域范围数据输入!A1846</f>
        <v>0</v>
      </c>
      <c r="B1846" s="1" t="str">
        <f>CONCATENATE(产品首普订区域范围数据输入!B1846,",",产品首普订区域范围数据输入!C1846,",",产品首普订区域范围数据输入!D1846,",",产品首普订区域范围数据输入!E1846,",",产品首普订区域范围数据输入!F1846,",",产品首普订区域范围数据输入!G1846,",",产品首普订区域范围数据输入!H1846,",",产品首普订区域范围数据输入!I1846,",",产品首普订区域范围数据输入!J1846,",",产品首普订区域范围数据输入!K1846,",",产品首普订区域范围数据输入!L1846,",",产品首普订区域范围数据输入!M1846,",",产品首普订区域范围数据输入!N1846,",",产品首普订区域范围数据输入!O1846,",",产品首普订区域范围数据输入!P1846,",",产品首普订区域范围数据输入!Q1846,",",产品首普订区域范围数据输入!R1846,",",产品首普订区域范围数据输入!S1846,",",产品首普订区域范围数据输入!T1846,",",产品首普订区域范围数据输入!U1846,",",产品首普订区域范围数据输入!V1846,",",产品首普订区域范围数据输入!W1846,",",产品首普订区域范围数据输入!X1846,",",产品首普订区域范围数据输入!Y1846,",",产品首普订区域范围数据输入!Z1846,",",产品首普订区域范围数据输入!AA1846,",",产品首普订区域范围数据输入!AB1846,",",产品首普订区域范围数据输入!AC1846,",",产品首普订区域范围数据输入!AD1846,",",产品首普订区域范围数据输入!AE1846,",",产品首普订区域范围数据输入!AF1846,",",产品首普订区域范围数据输入!AG1846,",",产品首普订区域范围数据输入!AH1846)</f>
        <v>,,,,,,,,,,,,,,,,,,,,,,,,,,,,,,,,</v>
      </c>
      <c r="C1846" s="1" t="str">
        <f>CONCATENATE(产品首普订区域范围数据输入!AI1846,",",产品首普订区域范围数据输入!AJ1846,",",产品首普订区域范围数据输入!AK1846,",",产品首普订区域范围数据输入!AL1846,",",产品首普订区域范围数据输入!AM1846,",",产品首普订区域范围数据输入!AN1846,",",产品首普订区域范围数据输入!AO1846,",",产品首普订区域范围数据输入!AP1846,",",产品首普订区域范围数据输入!AQ1846,",",产品首普订区域范围数据输入!AR1846,",",产品首普订区域范围数据输入!AS1846,",",产品首普订区域范围数据输入!AT1846,",",产品首普订区域范围数据输入!AU1846,",",产品首普订区域范围数据输入!AV1846,",",产品首普订区域范围数据输入!AW1846,",",产品首普订区域范围数据输入!AX1846,",",产品首普订区域范围数据输入!AY1846,",",产品首普订区域范围数据输入!AZ1846,",",产品首普订区域范围数据输入!BA1846,",",产品首普订区域范围数据输入!BB1846,",",产品首普订区域范围数据输入!BC1846,",",产品首普订区域范围数据输入!BD1846,",",产品首普订区域范围数据输入!BE1846,",",产品首普订区域范围数据输入!BF1846,",",产品首普订区域范围数据输入!BG1846,",",产品首普订区域范围数据输入!BH1846,",",产品首普订区域范围数据输入!BI1846,",",产品首普订区域范围数据输入!BJ1846,",",产品首普订区域范围数据输入!BK1846,",",产品首普订区域范围数据输入!BL1846,",",产品首普订区域范围数据输入!BM1846,",",产品首普订区域范围数据输入!BN1846,",",产品首普订区域范围数据输入!BO1846)</f>
        <v>,,,,,,,,,,,,,,,,,,,,,,,,,,,,,,,,</v>
      </c>
    </row>
    <row r="1847" spans="1:3" x14ac:dyDescent="0.35">
      <c r="A1847">
        <f>产品首普订区域范围数据输入!A1847</f>
        <v>0</v>
      </c>
      <c r="B1847" s="1" t="str">
        <f>CONCATENATE(产品首普订区域范围数据输入!B1847,",",产品首普订区域范围数据输入!C1847,",",产品首普订区域范围数据输入!D1847,",",产品首普订区域范围数据输入!E1847,",",产品首普订区域范围数据输入!F1847,",",产品首普订区域范围数据输入!G1847,",",产品首普订区域范围数据输入!H1847,",",产品首普订区域范围数据输入!I1847,",",产品首普订区域范围数据输入!J1847,",",产品首普订区域范围数据输入!K1847,",",产品首普订区域范围数据输入!L1847,",",产品首普订区域范围数据输入!M1847,",",产品首普订区域范围数据输入!N1847,",",产品首普订区域范围数据输入!O1847,",",产品首普订区域范围数据输入!P1847,",",产品首普订区域范围数据输入!Q1847,",",产品首普订区域范围数据输入!R1847,",",产品首普订区域范围数据输入!S1847,",",产品首普订区域范围数据输入!T1847,",",产品首普订区域范围数据输入!U1847,",",产品首普订区域范围数据输入!V1847,",",产品首普订区域范围数据输入!W1847,",",产品首普订区域范围数据输入!X1847,",",产品首普订区域范围数据输入!Y1847,",",产品首普订区域范围数据输入!Z1847,",",产品首普订区域范围数据输入!AA1847,",",产品首普订区域范围数据输入!AB1847,",",产品首普订区域范围数据输入!AC1847,",",产品首普订区域范围数据输入!AD1847,",",产品首普订区域范围数据输入!AE1847,",",产品首普订区域范围数据输入!AF1847,",",产品首普订区域范围数据输入!AG1847,",",产品首普订区域范围数据输入!AH1847)</f>
        <v>,,,,,,,,,,,,,,,,,,,,,,,,,,,,,,,,</v>
      </c>
      <c r="C1847" s="1" t="str">
        <f>CONCATENATE(产品首普订区域范围数据输入!AI1847,",",产品首普订区域范围数据输入!AJ1847,",",产品首普订区域范围数据输入!AK1847,",",产品首普订区域范围数据输入!AL1847,",",产品首普订区域范围数据输入!AM1847,",",产品首普订区域范围数据输入!AN1847,",",产品首普订区域范围数据输入!AO1847,",",产品首普订区域范围数据输入!AP1847,",",产品首普订区域范围数据输入!AQ1847,",",产品首普订区域范围数据输入!AR1847,",",产品首普订区域范围数据输入!AS1847,",",产品首普订区域范围数据输入!AT1847,",",产品首普订区域范围数据输入!AU1847,",",产品首普订区域范围数据输入!AV1847,",",产品首普订区域范围数据输入!AW1847,",",产品首普订区域范围数据输入!AX1847,",",产品首普订区域范围数据输入!AY1847,",",产品首普订区域范围数据输入!AZ1847,",",产品首普订区域范围数据输入!BA1847,",",产品首普订区域范围数据输入!BB1847,",",产品首普订区域范围数据输入!BC1847,",",产品首普订区域范围数据输入!BD1847,",",产品首普订区域范围数据输入!BE1847,",",产品首普订区域范围数据输入!BF1847,",",产品首普订区域范围数据输入!BG1847,",",产品首普订区域范围数据输入!BH1847,",",产品首普订区域范围数据输入!BI1847,",",产品首普订区域范围数据输入!BJ1847,",",产品首普订区域范围数据输入!BK1847,",",产品首普订区域范围数据输入!BL1847,",",产品首普订区域范围数据输入!BM1847,",",产品首普订区域范围数据输入!BN1847,",",产品首普订区域范围数据输入!BO1847)</f>
        <v>,,,,,,,,,,,,,,,,,,,,,,,,,,,,,,,,</v>
      </c>
    </row>
    <row r="1848" spans="1:3" x14ac:dyDescent="0.35">
      <c r="A1848">
        <f>产品首普订区域范围数据输入!A1848</f>
        <v>0</v>
      </c>
      <c r="B1848" s="1" t="str">
        <f>CONCATENATE(产品首普订区域范围数据输入!B1848,",",产品首普订区域范围数据输入!C1848,",",产品首普订区域范围数据输入!D1848,",",产品首普订区域范围数据输入!E1848,",",产品首普订区域范围数据输入!F1848,",",产品首普订区域范围数据输入!G1848,",",产品首普订区域范围数据输入!H1848,",",产品首普订区域范围数据输入!I1848,",",产品首普订区域范围数据输入!J1848,",",产品首普订区域范围数据输入!K1848,",",产品首普订区域范围数据输入!L1848,",",产品首普订区域范围数据输入!M1848,",",产品首普订区域范围数据输入!N1848,",",产品首普订区域范围数据输入!O1848,",",产品首普订区域范围数据输入!P1848,",",产品首普订区域范围数据输入!Q1848,",",产品首普订区域范围数据输入!R1848,",",产品首普订区域范围数据输入!S1848,",",产品首普订区域范围数据输入!T1848,",",产品首普订区域范围数据输入!U1848,",",产品首普订区域范围数据输入!V1848,",",产品首普订区域范围数据输入!W1848,",",产品首普订区域范围数据输入!X1848,",",产品首普订区域范围数据输入!Y1848,",",产品首普订区域范围数据输入!Z1848,",",产品首普订区域范围数据输入!AA1848,",",产品首普订区域范围数据输入!AB1848,",",产品首普订区域范围数据输入!AC1848,",",产品首普订区域范围数据输入!AD1848,",",产品首普订区域范围数据输入!AE1848,",",产品首普订区域范围数据输入!AF1848,",",产品首普订区域范围数据输入!AG1848,",",产品首普订区域范围数据输入!AH1848)</f>
        <v>,,,,,,,,,,,,,,,,,,,,,,,,,,,,,,,,</v>
      </c>
      <c r="C1848" s="1" t="str">
        <f>CONCATENATE(产品首普订区域范围数据输入!AI1848,",",产品首普订区域范围数据输入!AJ1848,",",产品首普订区域范围数据输入!AK1848,",",产品首普订区域范围数据输入!AL1848,",",产品首普订区域范围数据输入!AM1848,",",产品首普订区域范围数据输入!AN1848,",",产品首普订区域范围数据输入!AO1848,",",产品首普订区域范围数据输入!AP1848,",",产品首普订区域范围数据输入!AQ1848,",",产品首普订区域范围数据输入!AR1848,",",产品首普订区域范围数据输入!AS1848,",",产品首普订区域范围数据输入!AT1848,",",产品首普订区域范围数据输入!AU1848,",",产品首普订区域范围数据输入!AV1848,",",产品首普订区域范围数据输入!AW1848,",",产品首普订区域范围数据输入!AX1848,",",产品首普订区域范围数据输入!AY1848,",",产品首普订区域范围数据输入!AZ1848,",",产品首普订区域范围数据输入!BA1848,",",产品首普订区域范围数据输入!BB1848,",",产品首普订区域范围数据输入!BC1848,",",产品首普订区域范围数据输入!BD1848,",",产品首普订区域范围数据输入!BE1848,",",产品首普订区域范围数据输入!BF1848,",",产品首普订区域范围数据输入!BG1848,",",产品首普订区域范围数据输入!BH1848,",",产品首普订区域范围数据输入!BI1848,",",产品首普订区域范围数据输入!BJ1848,",",产品首普订区域范围数据输入!BK1848,",",产品首普订区域范围数据输入!BL1848,",",产品首普订区域范围数据输入!BM1848,",",产品首普订区域范围数据输入!BN1848,",",产品首普订区域范围数据输入!BO1848)</f>
        <v>,,,,,,,,,,,,,,,,,,,,,,,,,,,,,,,,</v>
      </c>
    </row>
    <row r="1849" spans="1:3" x14ac:dyDescent="0.35">
      <c r="A1849">
        <f>产品首普订区域范围数据输入!A1849</f>
        <v>0</v>
      </c>
      <c r="B1849" s="1" t="str">
        <f>CONCATENATE(产品首普订区域范围数据输入!B1849,",",产品首普订区域范围数据输入!C1849,",",产品首普订区域范围数据输入!D1849,",",产品首普订区域范围数据输入!E1849,",",产品首普订区域范围数据输入!F1849,",",产品首普订区域范围数据输入!G1849,",",产品首普订区域范围数据输入!H1849,",",产品首普订区域范围数据输入!I1849,",",产品首普订区域范围数据输入!J1849,",",产品首普订区域范围数据输入!K1849,",",产品首普订区域范围数据输入!L1849,",",产品首普订区域范围数据输入!M1849,",",产品首普订区域范围数据输入!N1849,",",产品首普订区域范围数据输入!O1849,",",产品首普订区域范围数据输入!P1849,",",产品首普订区域范围数据输入!Q1849,",",产品首普订区域范围数据输入!R1849,",",产品首普订区域范围数据输入!S1849,",",产品首普订区域范围数据输入!T1849,",",产品首普订区域范围数据输入!U1849,",",产品首普订区域范围数据输入!V1849,",",产品首普订区域范围数据输入!W1849,",",产品首普订区域范围数据输入!X1849,",",产品首普订区域范围数据输入!Y1849,",",产品首普订区域范围数据输入!Z1849,",",产品首普订区域范围数据输入!AA1849,",",产品首普订区域范围数据输入!AB1849,",",产品首普订区域范围数据输入!AC1849,",",产品首普订区域范围数据输入!AD1849,",",产品首普订区域范围数据输入!AE1849,",",产品首普订区域范围数据输入!AF1849,",",产品首普订区域范围数据输入!AG1849,",",产品首普订区域范围数据输入!AH1849)</f>
        <v>,,,,,,,,,,,,,,,,,,,,,,,,,,,,,,,,</v>
      </c>
      <c r="C1849" s="1" t="str">
        <f>CONCATENATE(产品首普订区域范围数据输入!AI1849,",",产品首普订区域范围数据输入!AJ1849,",",产品首普订区域范围数据输入!AK1849,",",产品首普订区域范围数据输入!AL1849,",",产品首普订区域范围数据输入!AM1849,",",产品首普订区域范围数据输入!AN1849,",",产品首普订区域范围数据输入!AO1849,",",产品首普订区域范围数据输入!AP1849,",",产品首普订区域范围数据输入!AQ1849,",",产品首普订区域范围数据输入!AR1849,",",产品首普订区域范围数据输入!AS1849,",",产品首普订区域范围数据输入!AT1849,",",产品首普订区域范围数据输入!AU1849,",",产品首普订区域范围数据输入!AV1849,",",产品首普订区域范围数据输入!AW1849,",",产品首普订区域范围数据输入!AX1849,",",产品首普订区域范围数据输入!AY1849,",",产品首普订区域范围数据输入!AZ1849,",",产品首普订区域范围数据输入!BA1849,",",产品首普订区域范围数据输入!BB1849,",",产品首普订区域范围数据输入!BC1849,",",产品首普订区域范围数据输入!BD1849,",",产品首普订区域范围数据输入!BE1849,",",产品首普订区域范围数据输入!BF1849,",",产品首普订区域范围数据输入!BG1849,",",产品首普订区域范围数据输入!BH1849,",",产品首普订区域范围数据输入!BI1849,",",产品首普订区域范围数据输入!BJ1849,",",产品首普订区域范围数据输入!BK1849,",",产品首普订区域范围数据输入!BL1849,",",产品首普订区域范围数据输入!BM1849,",",产品首普订区域范围数据输入!BN1849,",",产品首普订区域范围数据输入!BO1849)</f>
        <v>,,,,,,,,,,,,,,,,,,,,,,,,,,,,,,,,</v>
      </c>
    </row>
    <row r="1850" spans="1:3" x14ac:dyDescent="0.35">
      <c r="A1850">
        <f>产品首普订区域范围数据输入!A1850</f>
        <v>0</v>
      </c>
      <c r="B1850" s="1" t="str">
        <f>CONCATENATE(产品首普订区域范围数据输入!B1850,",",产品首普订区域范围数据输入!C1850,",",产品首普订区域范围数据输入!D1850,",",产品首普订区域范围数据输入!E1850,",",产品首普订区域范围数据输入!F1850,",",产品首普订区域范围数据输入!G1850,",",产品首普订区域范围数据输入!H1850,",",产品首普订区域范围数据输入!I1850,",",产品首普订区域范围数据输入!J1850,",",产品首普订区域范围数据输入!K1850,",",产品首普订区域范围数据输入!L1850,",",产品首普订区域范围数据输入!M1850,",",产品首普订区域范围数据输入!N1850,",",产品首普订区域范围数据输入!O1850,",",产品首普订区域范围数据输入!P1850,",",产品首普订区域范围数据输入!Q1850,",",产品首普订区域范围数据输入!R1850,",",产品首普订区域范围数据输入!S1850,",",产品首普订区域范围数据输入!T1850,",",产品首普订区域范围数据输入!U1850,",",产品首普订区域范围数据输入!V1850,",",产品首普订区域范围数据输入!W1850,",",产品首普订区域范围数据输入!X1850,",",产品首普订区域范围数据输入!Y1850,",",产品首普订区域范围数据输入!Z1850,",",产品首普订区域范围数据输入!AA1850,",",产品首普订区域范围数据输入!AB1850,",",产品首普订区域范围数据输入!AC1850,",",产品首普订区域范围数据输入!AD1850,",",产品首普订区域范围数据输入!AE1850,",",产品首普订区域范围数据输入!AF1850,",",产品首普订区域范围数据输入!AG1850,",",产品首普订区域范围数据输入!AH1850)</f>
        <v>,,,,,,,,,,,,,,,,,,,,,,,,,,,,,,,,</v>
      </c>
      <c r="C1850" s="1" t="str">
        <f>CONCATENATE(产品首普订区域范围数据输入!AI1850,",",产品首普订区域范围数据输入!AJ1850,",",产品首普订区域范围数据输入!AK1850,",",产品首普订区域范围数据输入!AL1850,",",产品首普订区域范围数据输入!AM1850,",",产品首普订区域范围数据输入!AN1850,",",产品首普订区域范围数据输入!AO1850,",",产品首普订区域范围数据输入!AP1850,",",产品首普订区域范围数据输入!AQ1850,",",产品首普订区域范围数据输入!AR1850,",",产品首普订区域范围数据输入!AS1850,",",产品首普订区域范围数据输入!AT1850,",",产品首普订区域范围数据输入!AU1850,",",产品首普订区域范围数据输入!AV1850,",",产品首普订区域范围数据输入!AW1850,",",产品首普订区域范围数据输入!AX1850,",",产品首普订区域范围数据输入!AY1850,",",产品首普订区域范围数据输入!AZ1850,",",产品首普订区域范围数据输入!BA1850,",",产品首普订区域范围数据输入!BB1850,",",产品首普订区域范围数据输入!BC1850,",",产品首普订区域范围数据输入!BD1850,",",产品首普订区域范围数据输入!BE1850,",",产品首普订区域范围数据输入!BF1850,",",产品首普订区域范围数据输入!BG1850,",",产品首普订区域范围数据输入!BH1850,",",产品首普订区域范围数据输入!BI1850,",",产品首普订区域范围数据输入!BJ1850,",",产品首普订区域范围数据输入!BK1850,",",产品首普订区域范围数据输入!BL1850,",",产品首普订区域范围数据输入!BM1850,",",产品首普订区域范围数据输入!BN1850,",",产品首普订区域范围数据输入!BO1850)</f>
        <v>,,,,,,,,,,,,,,,,,,,,,,,,,,,,,,,,</v>
      </c>
    </row>
    <row r="1851" spans="1:3" x14ac:dyDescent="0.35">
      <c r="A1851">
        <f>产品首普订区域范围数据输入!A1851</f>
        <v>0</v>
      </c>
      <c r="B1851" s="1" t="str">
        <f>CONCATENATE(产品首普订区域范围数据输入!B1851,",",产品首普订区域范围数据输入!C1851,",",产品首普订区域范围数据输入!D1851,",",产品首普订区域范围数据输入!E1851,",",产品首普订区域范围数据输入!F1851,",",产品首普订区域范围数据输入!G1851,",",产品首普订区域范围数据输入!H1851,",",产品首普订区域范围数据输入!I1851,",",产品首普订区域范围数据输入!J1851,",",产品首普订区域范围数据输入!K1851,",",产品首普订区域范围数据输入!L1851,",",产品首普订区域范围数据输入!M1851,",",产品首普订区域范围数据输入!N1851,",",产品首普订区域范围数据输入!O1851,",",产品首普订区域范围数据输入!P1851,",",产品首普订区域范围数据输入!Q1851,",",产品首普订区域范围数据输入!R1851,",",产品首普订区域范围数据输入!S1851,",",产品首普订区域范围数据输入!T1851,",",产品首普订区域范围数据输入!U1851,",",产品首普订区域范围数据输入!V1851,",",产品首普订区域范围数据输入!W1851,",",产品首普订区域范围数据输入!X1851,",",产品首普订区域范围数据输入!Y1851,",",产品首普订区域范围数据输入!Z1851,",",产品首普订区域范围数据输入!AA1851,",",产品首普订区域范围数据输入!AB1851,",",产品首普订区域范围数据输入!AC1851,",",产品首普订区域范围数据输入!AD1851,",",产品首普订区域范围数据输入!AE1851,",",产品首普订区域范围数据输入!AF1851,",",产品首普订区域范围数据输入!AG1851,",",产品首普订区域范围数据输入!AH1851)</f>
        <v>,,,,,,,,,,,,,,,,,,,,,,,,,,,,,,,,</v>
      </c>
      <c r="C1851" s="1" t="str">
        <f>CONCATENATE(产品首普订区域范围数据输入!AI1851,",",产品首普订区域范围数据输入!AJ1851,",",产品首普订区域范围数据输入!AK1851,",",产品首普订区域范围数据输入!AL1851,",",产品首普订区域范围数据输入!AM1851,",",产品首普订区域范围数据输入!AN1851,",",产品首普订区域范围数据输入!AO1851,",",产品首普订区域范围数据输入!AP1851,",",产品首普订区域范围数据输入!AQ1851,",",产品首普订区域范围数据输入!AR1851,",",产品首普订区域范围数据输入!AS1851,",",产品首普订区域范围数据输入!AT1851,",",产品首普订区域范围数据输入!AU1851,",",产品首普订区域范围数据输入!AV1851,",",产品首普订区域范围数据输入!AW1851,",",产品首普订区域范围数据输入!AX1851,",",产品首普订区域范围数据输入!AY1851,",",产品首普订区域范围数据输入!AZ1851,",",产品首普订区域范围数据输入!BA1851,",",产品首普订区域范围数据输入!BB1851,",",产品首普订区域范围数据输入!BC1851,",",产品首普订区域范围数据输入!BD1851,",",产品首普订区域范围数据输入!BE1851,",",产品首普订区域范围数据输入!BF1851,",",产品首普订区域范围数据输入!BG1851,",",产品首普订区域范围数据输入!BH1851,",",产品首普订区域范围数据输入!BI1851,",",产品首普订区域范围数据输入!BJ1851,",",产品首普订区域范围数据输入!BK1851,",",产品首普订区域范围数据输入!BL1851,",",产品首普订区域范围数据输入!BM1851,",",产品首普订区域范围数据输入!BN1851,",",产品首普订区域范围数据输入!BO1851)</f>
        <v>,,,,,,,,,,,,,,,,,,,,,,,,,,,,,,,,</v>
      </c>
    </row>
    <row r="1852" spans="1:3" x14ac:dyDescent="0.35">
      <c r="A1852">
        <f>产品首普订区域范围数据输入!A1852</f>
        <v>0</v>
      </c>
      <c r="B1852" s="1" t="str">
        <f>CONCATENATE(产品首普订区域范围数据输入!B1852,",",产品首普订区域范围数据输入!C1852,",",产品首普订区域范围数据输入!D1852,",",产品首普订区域范围数据输入!E1852,",",产品首普订区域范围数据输入!F1852,",",产品首普订区域范围数据输入!G1852,",",产品首普订区域范围数据输入!H1852,",",产品首普订区域范围数据输入!I1852,",",产品首普订区域范围数据输入!J1852,",",产品首普订区域范围数据输入!K1852,",",产品首普订区域范围数据输入!L1852,",",产品首普订区域范围数据输入!M1852,",",产品首普订区域范围数据输入!N1852,",",产品首普订区域范围数据输入!O1852,",",产品首普订区域范围数据输入!P1852,",",产品首普订区域范围数据输入!Q1852,",",产品首普订区域范围数据输入!R1852,",",产品首普订区域范围数据输入!S1852,",",产品首普订区域范围数据输入!T1852,",",产品首普订区域范围数据输入!U1852,",",产品首普订区域范围数据输入!V1852,",",产品首普订区域范围数据输入!W1852,",",产品首普订区域范围数据输入!X1852,",",产品首普订区域范围数据输入!Y1852,",",产品首普订区域范围数据输入!Z1852,",",产品首普订区域范围数据输入!AA1852,",",产品首普订区域范围数据输入!AB1852,",",产品首普订区域范围数据输入!AC1852,",",产品首普订区域范围数据输入!AD1852,",",产品首普订区域范围数据输入!AE1852,",",产品首普订区域范围数据输入!AF1852,",",产品首普订区域范围数据输入!AG1852,",",产品首普订区域范围数据输入!AH1852)</f>
        <v>,,,,,,,,,,,,,,,,,,,,,,,,,,,,,,,,</v>
      </c>
      <c r="C1852" s="1" t="str">
        <f>CONCATENATE(产品首普订区域范围数据输入!AI1852,",",产品首普订区域范围数据输入!AJ1852,",",产品首普订区域范围数据输入!AK1852,",",产品首普订区域范围数据输入!AL1852,",",产品首普订区域范围数据输入!AM1852,",",产品首普订区域范围数据输入!AN1852,",",产品首普订区域范围数据输入!AO1852,",",产品首普订区域范围数据输入!AP1852,",",产品首普订区域范围数据输入!AQ1852,",",产品首普订区域范围数据输入!AR1852,",",产品首普订区域范围数据输入!AS1852,",",产品首普订区域范围数据输入!AT1852,",",产品首普订区域范围数据输入!AU1852,",",产品首普订区域范围数据输入!AV1852,",",产品首普订区域范围数据输入!AW1852,",",产品首普订区域范围数据输入!AX1852,",",产品首普订区域范围数据输入!AY1852,",",产品首普订区域范围数据输入!AZ1852,",",产品首普订区域范围数据输入!BA1852,",",产品首普订区域范围数据输入!BB1852,",",产品首普订区域范围数据输入!BC1852,",",产品首普订区域范围数据输入!BD1852,",",产品首普订区域范围数据输入!BE1852,",",产品首普订区域范围数据输入!BF1852,",",产品首普订区域范围数据输入!BG1852,",",产品首普订区域范围数据输入!BH1852,",",产品首普订区域范围数据输入!BI1852,",",产品首普订区域范围数据输入!BJ1852,",",产品首普订区域范围数据输入!BK1852,",",产品首普订区域范围数据输入!BL1852,",",产品首普订区域范围数据输入!BM1852,",",产品首普订区域范围数据输入!BN1852,",",产品首普订区域范围数据输入!BO1852)</f>
        <v>,,,,,,,,,,,,,,,,,,,,,,,,,,,,,,,,</v>
      </c>
    </row>
    <row r="1853" spans="1:3" x14ac:dyDescent="0.35">
      <c r="A1853">
        <f>产品首普订区域范围数据输入!A1853</f>
        <v>0</v>
      </c>
      <c r="B1853" s="1" t="str">
        <f>CONCATENATE(产品首普订区域范围数据输入!B1853,",",产品首普订区域范围数据输入!C1853,",",产品首普订区域范围数据输入!D1853,",",产品首普订区域范围数据输入!E1853,",",产品首普订区域范围数据输入!F1853,",",产品首普订区域范围数据输入!G1853,",",产品首普订区域范围数据输入!H1853,",",产品首普订区域范围数据输入!I1853,",",产品首普订区域范围数据输入!J1853,",",产品首普订区域范围数据输入!K1853,",",产品首普订区域范围数据输入!L1853,",",产品首普订区域范围数据输入!M1853,",",产品首普订区域范围数据输入!N1853,",",产品首普订区域范围数据输入!O1853,",",产品首普订区域范围数据输入!P1853,",",产品首普订区域范围数据输入!Q1853,",",产品首普订区域范围数据输入!R1853,",",产品首普订区域范围数据输入!S1853,",",产品首普订区域范围数据输入!T1853,",",产品首普订区域范围数据输入!U1853,",",产品首普订区域范围数据输入!V1853,",",产品首普订区域范围数据输入!W1853,",",产品首普订区域范围数据输入!X1853,",",产品首普订区域范围数据输入!Y1853,",",产品首普订区域范围数据输入!Z1853,",",产品首普订区域范围数据输入!AA1853,",",产品首普订区域范围数据输入!AB1853,",",产品首普订区域范围数据输入!AC1853,",",产品首普订区域范围数据输入!AD1853,",",产品首普订区域范围数据输入!AE1853,",",产品首普订区域范围数据输入!AF1853,",",产品首普订区域范围数据输入!AG1853,",",产品首普订区域范围数据输入!AH1853)</f>
        <v>,,,,,,,,,,,,,,,,,,,,,,,,,,,,,,,,</v>
      </c>
      <c r="C1853" s="1" t="str">
        <f>CONCATENATE(产品首普订区域范围数据输入!AI1853,",",产品首普订区域范围数据输入!AJ1853,",",产品首普订区域范围数据输入!AK1853,",",产品首普订区域范围数据输入!AL1853,",",产品首普订区域范围数据输入!AM1853,",",产品首普订区域范围数据输入!AN1853,",",产品首普订区域范围数据输入!AO1853,",",产品首普订区域范围数据输入!AP1853,",",产品首普订区域范围数据输入!AQ1853,",",产品首普订区域范围数据输入!AR1853,",",产品首普订区域范围数据输入!AS1853,",",产品首普订区域范围数据输入!AT1853,",",产品首普订区域范围数据输入!AU1853,",",产品首普订区域范围数据输入!AV1853,",",产品首普订区域范围数据输入!AW1853,",",产品首普订区域范围数据输入!AX1853,",",产品首普订区域范围数据输入!AY1853,",",产品首普订区域范围数据输入!AZ1853,",",产品首普订区域范围数据输入!BA1853,",",产品首普订区域范围数据输入!BB1853,",",产品首普订区域范围数据输入!BC1853,",",产品首普订区域范围数据输入!BD1853,",",产品首普订区域范围数据输入!BE1853,",",产品首普订区域范围数据输入!BF1853,",",产品首普订区域范围数据输入!BG1853,",",产品首普订区域范围数据输入!BH1853,",",产品首普订区域范围数据输入!BI1853,",",产品首普订区域范围数据输入!BJ1853,",",产品首普订区域范围数据输入!BK1853,",",产品首普订区域范围数据输入!BL1853,",",产品首普订区域范围数据输入!BM1853,",",产品首普订区域范围数据输入!BN1853,",",产品首普订区域范围数据输入!BO1853)</f>
        <v>,,,,,,,,,,,,,,,,,,,,,,,,,,,,,,,,</v>
      </c>
    </row>
    <row r="1854" spans="1:3" x14ac:dyDescent="0.35">
      <c r="A1854">
        <f>产品首普订区域范围数据输入!A1854</f>
        <v>0</v>
      </c>
      <c r="B1854" s="1" t="str">
        <f>CONCATENATE(产品首普订区域范围数据输入!B1854,",",产品首普订区域范围数据输入!C1854,",",产品首普订区域范围数据输入!D1854,",",产品首普订区域范围数据输入!E1854,",",产品首普订区域范围数据输入!F1854,",",产品首普订区域范围数据输入!G1854,",",产品首普订区域范围数据输入!H1854,",",产品首普订区域范围数据输入!I1854,",",产品首普订区域范围数据输入!J1854,",",产品首普订区域范围数据输入!K1854,",",产品首普订区域范围数据输入!L1854,",",产品首普订区域范围数据输入!M1854,",",产品首普订区域范围数据输入!N1854,",",产品首普订区域范围数据输入!O1854,",",产品首普订区域范围数据输入!P1854,",",产品首普订区域范围数据输入!Q1854,",",产品首普订区域范围数据输入!R1854,",",产品首普订区域范围数据输入!S1854,",",产品首普订区域范围数据输入!T1854,",",产品首普订区域范围数据输入!U1854,",",产品首普订区域范围数据输入!V1854,",",产品首普订区域范围数据输入!W1854,",",产品首普订区域范围数据输入!X1854,",",产品首普订区域范围数据输入!Y1854,",",产品首普订区域范围数据输入!Z1854,",",产品首普订区域范围数据输入!AA1854,",",产品首普订区域范围数据输入!AB1854,",",产品首普订区域范围数据输入!AC1854,",",产品首普订区域范围数据输入!AD1854,",",产品首普订区域范围数据输入!AE1854,",",产品首普订区域范围数据输入!AF1854,",",产品首普订区域范围数据输入!AG1854,",",产品首普订区域范围数据输入!AH1854)</f>
        <v>,,,,,,,,,,,,,,,,,,,,,,,,,,,,,,,,</v>
      </c>
      <c r="C1854" s="1" t="str">
        <f>CONCATENATE(产品首普订区域范围数据输入!AI1854,",",产品首普订区域范围数据输入!AJ1854,",",产品首普订区域范围数据输入!AK1854,",",产品首普订区域范围数据输入!AL1854,",",产品首普订区域范围数据输入!AM1854,",",产品首普订区域范围数据输入!AN1854,",",产品首普订区域范围数据输入!AO1854,",",产品首普订区域范围数据输入!AP1854,",",产品首普订区域范围数据输入!AQ1854,",",产品首普订区域范围数据输入!AR1854,",",产品首普订区域范围数据输入!AS1854,",",产品首普订区域范围数据输入!AT1854,",",产品首普订区域范围数据输入!AU1854,",",产品首普订区域范围数据输入!AV1854,",",产品首普订区域范围数据输入!AW1854,",",产品首普订区域范围数据输入!AX1854,",",产品首普订区域范围数据输入!AY1854,",",产品首普订区域范围数据输入!AZ1854,",",产品首普订区域范围数据输入!BA1854,",",产品首普订区域范围数据输入!BB1854,",",产品首普订区域范围数据输入!BC1854,",",产品首普订区域范围数据输入!BD1854,",",产品首普订区域范围数据输入!BE1854,",",产品首普订区域范围数据输入!BF1854,",",产品首普订区域范围数据输入!BG1854,",",产品首普订区域范围数据输入!BH1854,",",产品首普订区域范围数据输入!BI1854,",",产品首普订区域范围数据输入!BJ1854,",",产品首普订区域范围数据输入!BK1854,",",产品首普订区域范围数据输入!BL1854,",",产品首普订区域范围数据输入!BM1854,",",产品首普订区域范围数据输入!BN1854,",",产品首普订区域范围数据输入!BO1854)</f>
        <v>,,,,,,,,,,,,,,,,,,,,,,,,,,,,,,,,</v>
      </c>
    </row>
    <row r="1855" spans="1:3" x14ac:dyDescent="0.35">
      <c r="A1855">
        <f>产品首普订区域范围数据输入!A1855</f>
        <v>0</v>
      </c>
      <c r="B1855" s="1" t="str">
        <f>CONCATENATE(产品首普订区域范围数据输入!B1855,",",产品首普订区域范围数据输入!C1855,",",产品首普订区域范围数据输入!D1855,",",产品首普订区域范围数据输入!E1855,",",产品首普订区域范围数据输入!F1855,",",产品首普订区域范围数据输入!G1855,",",产品首普订区域范围数据输入!H1855,",",产品首普订区域范围数据输入!I1855,",",产品首普订区域范围数据输入!J1855,",",产品首普订区域范围数据输入!K1855,",",产品首普订区域范围数据输入!L1855,",",产品首普订区域范围数据输入!M1855,",",产品首普订区域范围数据输入!N1855,",",产品首普订区域范围数据输入!O1855,",",产品首普订区域范围数据输入!P1855,",",产品首普订区域范围数据输入!Q1855,",",产品首普订区域范围数据输入!R1855,",",产品首普订区域范围数据输入!S1855,",",产品首普订区域范围数据输入!T1855,",",产品首普订区域范围数据输入!U1855,",",产品首普订区域范围数据输入!V1855,",",产品首普订区域范围数据输入!W1855,",",产品首普订区域范围数据输入!X1855,",",产品首普订区域范围数据输入!Y1855,",",产品首普订区域范围数据输入!Z1855,",",产品首普订区域范围数据输入!AA1855,",",产品首普订区域范围数据输入!AB1855,",",产品首普订区域范围数据输入!AC1855,",",产品首普订区域范围数据输入!AD1855,",",产品首普订区域范围数据输入!AE1855,",",产品首普订区域范围数据输入!AF1855,",",产品首普订区域范围数据输入!AG1855,",",产品首普订区域范围数据输入!AH1855)</f>
        <v>,,,,,,,,,,,,,,,,,,,,,,,,,,,,,,,,</v>
      </c>
      <c r="C1855" s="1" t="str">
        <f>CONCATENATE(产品首普订区域范围数据输入!AI1855,",",产品首普订区域范围数据输入!AJ1855,",",产品首普订区域范围数据输入!AK1855,",",产品首普订区域范围数据输入!AL1855,",",产品首普订区域范围数据输入!AM1855,",",产品首普订区域范围数据输入!AN1855,",",产品首普订区域范围数据输入!AO1855,",",产品首普订区域范围数据输入!AP1855,",",产品首普订区域范围数据输入!AQ1855,",",产品首普订区域范围数据输入!AR1855,",",产品首普订区域范围数据输入!AS1855,",",产品首普订区域范围数据输入!AT1855,",",产品首普订区域范围数据输入!AU1855,",",产品首普订区域范围数据输入!AV1855,",",产品首普订区域范围数据输入!AW1855,",",产品首普订区域范围数据输入!AX1855,",",产品首普订区域范围数据输入!AY1855,",",产品首普订区域范围数据输入!AZ1855,",",产品首普订区域范围数据输入!BA1855,",",产品首普订区域范围数据输入!BB1855,",",产品首普订区域范围数据输入!BC1855,",",产品首普订区域范围数据输入!BD1855,",",产品首普订区域范围数据输入!BE1855,",",产品首普订区域范围数据输入!BF1855,",",产品首普订区域范围数据输入!BG1855,",",产品首普订区域范围数据输入!BH1855,",",产品首普订区域范围数据输入!BI1855,",",产品首普订区域范围数据输入!BJ1855,",",产品首普订区域范围数据输入!BK1855,",",产品首普订区域范围数据输入!BL1855,",",产品首普订区域范围数据输入!BM1855,",",产品首普订区域范围数据输入!BN1855,",",产品首普订区域范围数据输入!BO1855)</f>
        <v>,,,,,,,,,,,,,,,,,,,,,,,,,,,,,,,,</v>
      </c>
    </row>
    <row r="1856" spans="1:3" x14ac:dyDescent="0.35">
      <c r="A1856">
        <f>产品首普订区域范围数据输入!A1856</f>
        <v>0</v>
      </c>
      <c r="B1856" s="1" t="str">
        <f>CONCATENATE(产品首普订区域范围数据输入!B1856,",",产品首普订区域范围数据输入!C1856,",",产品首普订区域范围数据输入!D1856,",",产品首普订区域范围数据输入!E1856,",",产品首普订区域范围数据输入!F1856,",",产品首普订区域范围数据输入!G1856,",",产品首普订区域范围数据输入!H1856,",",产品首普订区域范围数据输入!I1856,",",产品首普订区域范围数据输入!J1856,",",产品首普订区域范围数据输入!K1856,",",产品首普订区域范围数据输入!L1856,",",产品首普订区域范围数据输入!M1856,",",产品首普订区域范围数据输入!N1856,",",产品首普订区域范围数据输入!O1856,",",产品首普订区域范围数据输入!P1856,",",产品首普订区域范围数据输入!Q1856,",",产品首普订区域范围数据输入!R1856,",",产品首普订区域范围数据输入!S1856,",",产品首普订区域范围数据输入!T1856,",",产品首普订区域范围数据输入!U1856,",",产品首普订区域范围数据输入!V1856,",",产品首普订区域范围数据输入!W1856,",",产品首普订区域范围数据输入!X1856,",",产品首普订区域范围数据输入!Y1856,",",产品首普订区域范围数据输入!Z1856,",",产品首普订区域范围数据输入!AA1856,",",产品首普订区域范围数据输入!AB1856,",",产品首普订区域范围数据输入!AC1856,",",产品首普订区域范围数据输入!AD1856,",",产品首普订区域范围数据输入!AE1856,",",产品首普订区域范围数据输入!AF1856,",",产品首普订区域范围数据输入!AG1856,",",产品首普订区域范围数据输入!AH1856)</f>
        <v>,,,,,,,,,,,,,,,,,,,,,,,,,,,,,,,,</v>
      </c>
      <c r="C1856" s="1" t="str">
        <f>CONCATENATE(产品首普订区域范围数据输入!AI1856,",",产品首普订区域范围数据输入!AJ1856,",",产品首普订区域范围数据输入!AK1856,",",产品首普订区域范围数据输入!AL1856,",",产品首普订区域范围数据输入!AM1856,",",产品首普订区域范围数据输入!AN1856,",",产品首普订区域范围数据输入!AO1856,",",产品首普订区域范围数据输入!AP1856,",",产品首普订区域范围数据输入!AQ1856,",",产品首普订区域范围数据输入!AR1856,",",产品首普订区域范围数据输入!AS1856,",",产品首普订区域范围数据输入!AT1856,",",产品首普订区域范围数据输入!AU1856,",",产品首普订区域范围数据输入!AV1856,",",产品首普订区域范围数据输入!AW1856,",",产品首普订区域范围数据输入!AX1856,",",产品首普订区域范围数据输入!AY1856,",",产品首普订区域范围数据输入!AZ1856,",",产品首普订区域范围数据输入!BA1856,",",产品首普订区域范围数据输入!BB1856,",",产品首普订区域范围数据输入!BC1856,",",产品首普订区域范围数据输入!BD1856,",",产品首普订区域范围数据输入!BE1856,",",产品首普订区域范围数据输入!BF1856,",",产品首普订区域范围数据输入!BG1856,",",产品首普订区域范围数据输入!BH1856,",",产品首普订区域范围数据输入!BI1856,",",产品首普订区域范围数据输入!BJ1856,",",产品首普订区域范围数据输入!BK1856,",",产品首普订区域范围数据输入!BL1856,",",产品首普订区域范围数据输入!BM1856,",",产品首普订区域范围数据输入!BN1856,",",产品首普订区域范围数据输入!BO1856)</f>
        <v>,,,,,,,,,,,,,,,,,,,,,,,,,,,,,,,,</v>
      </c>
    </row>
    <row r="1857" spans="1:3" x14ac:dyDescent="0.35">
      <c r="A1857">
        <f>产品首普订区域范围数据输入!A1857</f>
        <v>0</v>
      </c>
      <c r="B1857" s="1" t="str">
        <f>CONCATENATE(产品首普订区域范围数据输入!B1857,",",产品首普订区域范围数据输入!C1857,",",产品首普订区域范围数据输入!D1857,",",产品首普订区域范围数据输入!E1857,",",产品首普订区域范围数据输入!F1857,",",产品首普订区域范围数据输入!G1857,",",产品首普订区域范围数据输入!H1857,",",产品首普订区域范围数据输入!I1857,",",产品首普订区域范围数据输入!J1857,",",产品首普订区域范围数据输入!K1857,",",产品首普订区域范围数据输入!L1857,",",产品首普订区域范围数据输入!M1857,",",产品首普订区域范围数据输入!N1857,",",产品首普订区域范围数据输入!O1857,",",产品首普订区域范围数据输入!P1857,",",产品首普订区域范围数据输入!Q1857,",",产品首普订区域范围数据输入!R1857,",",产品首普订区域范围数据输入!S1857,",",产品首普订区域范围数据输入!T1857,",",产品首普订区域范围数据输入!U1857,",",产品首普订区域范围数据输入!V1857,",",产品首普订区域范围数据输入!W1857,",",产品首普订区域范围数据输入!X1857,",",产品首普订区域范围数据输入!Y1857,",",产品首普订区域范围数据输入!Z1857,",",产品首普订区域范围数据输入!AA1857,",",产品首普订区域范围数据输入!AB1857,",",产品首普订区域范围数据输入!AC1857,",",产品首普订区域范围数据输入!AD1857,",",产品首普订区域范围数据输入!AE1857,",",产品首普订区域范围数据输入!AF1857,",",产品首普订区域范围数据输入!AG1857,",",产品首普订区域范围数据输入!AH1857)</f>
        <v>,,,,,,,,,,,,,,,,,,,,,,,,,,,,,,,,</v>
      </c>
      <c r="C1857" s="1" t="str">
        <f>CONCATENATE(产品首普订区域范围数据输入!AI1857,",",产品首普订区域范围数据输入!AJ1857,",",产品首普订区域范围数据输入!AK1857,",",产品首普订区域范围数据输入!AL1857,",",产品首普订区域范围数据输入!AM1857,",",产品首普订区域范围数据输入!AN1857,",",产品首普订区域范围数据输入!AO1857,",",产品首普订区域范围数据输入!AP1857,",",产品首普订区域范围数据输入!AQ1857,",",产品首普订区域范围数据输入!AR1857,",",产品首普订区域范围数据输入!AS1857,",",产品首普订区域范围数据输入!AT1857,",",产品首普订区域范围数据输入!AU1857,",",产品首普订区域范围数据输入!AV1857,",",产品首普订区域范围数据输入!AW1857,",",产品首普订区域范围数据输入!AX1857,",",产品首普订区域范围数据输入!AY1857,",",产品首普订区域范围数据输入!AZ1857,",",产品首普订区域范围数据输入!BA1857,",",产品首普订区域范围数据输入!BB1857,",",产品首普订区域范围数据输入!BC1857,",",产品首普订区域范围数据输入!BD1857,",",产品首普订区域范围数据输入!BE1857,",",产品首普订区域范围数据输入!BF1857,",",产品首普订区域范围数据输入!BG1857,",",产品首普订区域范围数据输入!BH1857,",",产品首普订区域范围数据输入!BI1857,",",产品首普订区域范围数据输入!BJ1857,",",产品首普订区域范围数据输入!BK1857,",",产品首普订区域范围数据输入!BL1857,",",产品首普订区域范围数据输入!BM1857,",",产品首普订区域范围数据输入!BN1857,",",产品首普订区域范围数据输入!BO1857)</f>
        <v>,,,,,,,,,,,,,,,,,,,,,,,,,,,,,,,,</v>
      </c>
    </row>
    <row r="1858" spans="1:3" x14ac:dyDescent="0.35">
      <c r="A1858">
        <f>产品首普订区域范围数据输入!A1858</f>
        <v>0</v>
      </c>
      <c r="B1858" s="1" t="str">
        <f>CONCATENATE(产品首普订区域范围数据输入!B1858,",",产品首普订区域范围数据输入!C1858,",",产品首普订区域范围数据输入!D1858,",",产品首普订区域范围数据输入!E1858,",",产品首普订区域范围数据输入!F1858,",",产品首普订区域范围数据输入!G1858,",",产品首普订区域范围数据输入!H1858,",",产品首普订区域范围数据输入!I1858,",",产品首普订区域范围数据输入!J1858,",",产品首普订区域范围数据输入!K1858,",",产品首普订区域范围数据输入!L1858,",",产品首普订区域范围数据输入!M1858,",",产品首普订区域范围数据输入!N1858,",",产品首普订区域范围数据输入!O1858,",",产品首普订区域范围数据输入!P1858,",",产品首普订区域范围数据输入!Q1858,",",产品首普订区域范围数据输入!R1858,",",产品首普订区域范围数据输入!S1858,",",产品首普订区域范围数据输入!T1858,",",产品首普订区域范围数据输入!U1858,",",产品首普订区域范围数据输入!V1858,",",产品首普订区域范围数据输入!W1858,",",产品首普订区域范围数据输入!X1858,",",产品首普订区域范围数据输入!Y1858,",",产品首普订区域范围数据输入!Z1858,",",产品首普订区域范围数据输入!AA1858,",",产品首普订区域范围数据输入!AB1858,",",产品首普订区域范围数据输入!AC1858,",",产品首普订区域范围数据输入!AD1858,",",产品首普订区域范围数据输入!AE1858,",",产品首普订区域范围数据输入!AF1858,",",产品首普订区域范围数据输入!AG1858,",",产品首普订区域范围数据输入!AH1858)</f>
        <v>,,,,,,,,,,,,,,,,,,,,,,,,,,,,,,,,</v>
      </c>
      <c r="C1858" s="1" t="str">
        <f>CONCATENATE(产品首普订区域范围数据输入!AI1858,",",产品首普订区域范围数据输入!AJ1858,",",产品首普订区域范围数据输入!AK1858,",",产品首普订区域范围数据输入!AL1858,",",产品首普订区域范围数据输入!AM1858,",",产品首普订区域范围数据输入!AN1858,",",产品首普订区域范围数据输入!AO1858,",",产品首普订区域范围数据输入!AP1858,",",产品首普订区域范围数据输入!AQ1858,",",产品首普订区域范围数据输入!AR1858,",",产品首普订区域范围数据输入!AS1858,",",产品首普订区域范围数据输入!AT1858,",",产品首普订区域范围数据输入!AU1858,",",产品首普订区域范围数据输入!AV1858,",",产品首普订区域范围数据输入!AW1858,",",产品首普订区域范围数据输入!AX1858,",",产品首普订区域范围数据输入!AY1858,",",产品首普订区域范围数据输入!AZ1858,",",产品首普订区域范围数据输入!BA1858,",",产品首普订区域范围数据输入!BB1858,",",产品首普订区域范围数据输入!BC1858,",",产品首普订区域范围数据输入!BD1858,",",产品首普订区域范围数据输入!BE1858,",",产品首普订区域范围数据输入!BF1858,",",产品首普订区域范围数据输入!BG1858,",",产品首普订区域范围数据输入!BH1858,",",产品首普订区域范围数据输入!BI1858,",",产品首普订区域范围数据输入!BJ1858,",",产品首普订区域范围数据输入!BK1858,",",产品首普订区域范围数据输入!BL1858,",",产品首普订区域范围数据输入!BM1858,",",产品首普订区域范围数据输入!BN1858,",",产品首普订区域范围数据输入!BO1858)</f>
        <v>,,,,,,,,,,,,,,,,,,,,,,,,,,,,,,,,</v>
      </c>
    </row>
    <row r="1859" spans="1:3" x14ac:dyDescent="0.35">
      <c r="A1859">
        <f>产品首普订区域范围数据输入!A1859</f>
        <v>0</v>
      </c>
      <c r="B1859" s="1" t="str">
        <f>CONCATENATE(产品首普订区域范围数据输入!B1859,",",产品首普订区域范围数据输入!C1859,",",产品首普订区域范围数据输入!D1859,",",产品首普订区域范围数据输入!E1859,",",产品首普订区域范围数据输入!F1859,",",产品首普订区域范围数据输入!G1859,",",产品首普订区域范围数据输入!H1859,",",产品首普订区域范围数据输入!I1859,",",产品首普订区域范围数据输入!J1859,",",产品首普订区域范围数据输入!K1859,",",产品首普订区域范围数据输入!L1859,",",产品首普订区域范围数据输入!M1859,",",产品首普订区域范围数据输入!N1859,",",产品首普订区域范围数据输入!O1859,",",产品首普订区域范围数据输入!P1859,",",产品首普订区域范围数据输入!Q1859,",",产品首普订区域范围数据输入!R1859,",",产品首普订区域范围数据输入!S1859,",",产品首普订区域范围数据输入!T1859,",",产品首普订区域范围数据输入!U1859,",",产品首普订区域范围数据输入!V1859,",",产品首普订区域范围数据输入!W1859,",",产品首普订区域范围数据输入!X1859,",",产品首普订区域范围数据输入!Y1859,",",产品首普订区域范围数据输入!Z1859,",",产品首普订区域范围数据输入!AA1859,",",产品首普订区域范围数据输入!AB1859,",",产品首普订区域范围数据输入!AC1859,",",产品首普订区域范围数据输入!AD1859,",",产品首普订区域范围数据输入!AE1859,",",产品首普订区域范围数据输入!AF1859,",",产品首普订区域范围数据输入!AG1859,",",产品首普订区域范围数据输入!AH1859)</f>
        <v>,,,,,,,,,,,,,,,,,,,,,,,,,,,,,,,,</v>
      </c>
      <c r="C1859" s="1" t="str">
        <f>CONCATENATE(产品首普订区域范围数据输入!AI1859,",",产品首普订区域范围数据输入!AJ1859,",",产品首普订区域范围数据输入!AK1859,",",产品首普订区域范围数据输入!AL1859,",",产品首普订区域范围数据输入!AM1859,",",产品首普订区域范围数据输入!AN1859,",",产品首普订区域范围数据输入!AO1859,",",产品首普订区域范围数据输入!AP1859,",",产品首普订区域范围数据输入!AQ1859,",",产品首普订区域范围数据输入!AR1859,",",产品首普订区域范围数据输入!AS1859,",",产品首普订区域范围数据输入!AT1859,",",产品首普订区域范围数据输入!AU1859,",",产品首普订区域范围数据输入!AV1859,",",产品首普订区域范围数据输入!AW1859,",",产品首普订区域范围数据输入!AX1859,",",产品首普订区域范围数据输入!AY1859,",",产品首普订区域范围数据输入!AZ1859,",",产品首普订区域范围数据输入!BA1859,",",产品首普订区域范围数据输入!BB1859,",",产品首普订区域范围数据输入!BC1859,",",产品首普订区域范围数据输入!BD1859,",",产品首普订区域范围数据输入!BE1859,",",产品首普订区域范围数据输入!BF1859,",",产品首普订区域范围数据输入!BG1859,",",产品首普订区域范围数据输入!BH1859,",",产品首普订区域范围数据输入!BI1859,",",产品首普订区域范围数据输入!BJ1859,",",产品首普订区域范围数据输入!BK1859,",",产品首普订区域范围数据输入!BL1859,",",产品首普订区域范围数据输入!BM1859,",",产品首普订区域范围数据输入!BN1859,",",产品首普订区域范围数据输入!BO1859)</f>
        <v>,,,,,,,,,,,,,,,,,,,,,,,,,,,,,,,,</v>
      </c>
    </row>
    <row r="1860" spans="1:3" x14ac:dyDescent="0.35">
      <c r="A1860">
        <f>产品首普订区域范围数据输入!A1860</f>
        <v>0</v>
      </c>
      <c r="B1860" s="1" t="str">
        <f>CONCATENATE(产品首普订区域范围数据输入!B1860,",",产品首普订区域范围数据输入!C1860,",",产品首普订区域范围数据输入!D1860,",",产品首普订区域范围数据输入!E1860,",",产品首普订区域范围数据输入!F1860,",",产品首普订区域范围数据输入!G1860,",",产品首普订区域范围数据输入!H1860,",",产品首普订区域范围数据输入!I1860,",",产品首普订区域范围数据输入!J1860,",",产品首普订区域范围数据输入!K1860,",",产品首普订区域范围数据输入!L1860,",",产品首普订区域范围数据输入!M1860,",",产品首普订区域范围数据输入!N1860,",",产品首普订区域范围数据输入!O1860,",",产品首普订区域范围数据输入!P1860,",",产品首普订区域范围数据输入!Q1860,",",产品首普订区域范围数据输入!R1860,",",产品首普订区域范围数据输入!S1860,",",产品首普订区域范围数据输入!T1860,",",产品首普订区域范围数据输入!U1860,",",产品首普订区域范围数据输入!V1860,",",产品首普订区域范围数据输入!W1860,",",产品首普订区域范围数据输入!X1860,",",产品首普订区域范围数据输入!Y1860,",",产品首普订区域范围数据输入!Z1860,",",产品首普订区域范围数据输入!AA1860,",",产品首普订区域范围数据输入!AB1860,",",产品首普订区域范围数据输入!AC1860,",",产品首普订区域范围数据输入!AD1860,",",产品首普订区域范围数据输入!AE1860,",",产品首普订区域范围数据输入!AF1860,",",产品首普订区域范围数据输入!AG1860,",",产品首普订区域范围数据输入!AH1860)</f>
        <v>,,,,,,,,,,,,,,,,,,,,,,,,,,,,,,,,</v>
      </c>
      <c r="C1860" s="1" t="str">
        <f>CONCATENATE(产品首普订区域范围数据输入!AI1860,",",产品首普订区域范围数据输入!AJ1860,",",产品首普订区域范围数据输入!AK1860,",",产品首普订区域范围数据输入!AL1860,",",产品首普订区域范围数据输入!AM1860,",",产品首普订区域范围数据输入!AN1860,",",产品首普订区域范围数据输入!AO1860,",",产品首普订区域范围数据输入!AP1860,",",产品首普订区域范围数据输入!AQ1860,",",产品首普订区域范围数据输入!AR1860,",",产品首普订区域范围数据输入!AS1860,",",产品首普订区域范围数据输入!AT1860,",",产品首普订区域范围数据输入!AU1860,",",产品首普订区域范围数据输入!AV1860,",",产品首普订区域范围数据输入!AW1860,",",产品首普订区域范围数据输入!AX1860,",",产品首普订区域范围数据输入!AY1860,",",产品首普订区域范围数据输入!AZ1860,",",产品首普订区域范围数据输入!BA1860,",",产品首普订区域范围数据输入!BB1860,",",产品首普订区域范围数据输入!BC1860,",",产品首普订区域范围数据输入!BD1860,",",产品首普订区域范围数据输入!BE1860,",",产品首普订区域范围数据输入!BF1860,",",产品首普订区域范围数据输入!BG1860,",",产品首普订区域范围数据输入!BH1860,",",产品首普订区域范围数据输入!BI1860,",",产品首普订区域范围数据输入!BJ1860,",",产品首普订区域范围数据输入!BK1860,",",产品首普订区域范围数据输入!BL1860,",",产品首普订区域范围数据输入!BM1860,",",产品首普订区域范围数据输入!BN1860,",",产品首普订区域范围数据输入!BO1860)</f>
        <v>,,,,,,,,,,,,,,,,,,,,,,,,,,,,,,,,</v>
      </c>
    </row>
    <row r="1861" spans="1:3" x14ac:dyDescent="0.35">
      <c r="A1861">
        <f>产品首普订区域范围数据输入!A1861</f>
        <v>0</v>
      </c>
      <c r="B1861" s="1" t="str">
        <f>CONCATENATE(产品首普订区域范围数据输入!B1861,",",产品首普订区域范围数据输入!C1861,",",产品首普订区域范围数据输入!D1861,",",产品首普订区域范围数据输入!E1861,",",产品首普订区域范围数据输入!F1861,",",产品首普订区域范围数据输入!G1861,",",产品首普订区域范围数据输入!H1861,",",产品首普订区域范围数据输入!I1861,",",产品首普订区域范围数据输入!J1861,",",产品首普订区域范围数据输入!K1861,",",产品首普订区域范围数据输入!L1861,",",产品首普订区域范围数据输入!M1861,",",产品首普订区域范围数据输入!N1861,",",产品首普订区域范围数据输入!O1861,",",产品首普订区域范围数据输入!P1861,",",产品首普订区域范围数据输入!Q1861,",",产品首普订区域范围数据输入!R1861,",",产品首普订区域范围数据输入!S1861,",",产品首普订区域范围数据输入!T1861,",",产品首普订区域范围数据输入!U1861,",",产品首普订区域范围数据输入!V1861,",",产品首普订区域范围数据输入!W1861,",",产品首普订区域范围数据输入!X1861,",",产品首普订区域范围数据输入!Y1861,",",产品首普订区域范围数据输入!Z1861,",",产品首普订区域范围数据输入!AA1861,",",产品首普订区域范围数据输入!AB1861,",",产品首普订区域范围数据输入!AC1861,",",产品首普订区域范围数据输入!AD1861,",",产品首普订区域范围数据输入!AE1861,",",产品首普订区域范围数据输入!AF1861,",",产品首普订区域范围数据输入!AG1861,",",产品首普订区域范围数据输入!AH1861)</f>
        <v>,,,,,,,,,,,,,,,,,,,,,,,,,,,,,,,,</v>
      </c>
      <c r="C1861" s="1" t="str">
        <f>CONCATENATE(产品首普订区域范围数据输入!AI1861,",",产品首普订区域范围数据输入!AJ1861,",",产品首普订区域范围数据输入!AK1861,",",产品首普订区域范围数据输入!AL1861,",",产品首普订区域范围数据输入!AM1861,",",产品首普订区域范围数据输入!AN1861,",",产品首普订区域范围数据输入!AO1861,",",产品首普订区域范围数据输入!AP1861,",",产品首普订区域范围数据输入!AQ1861,",",产品首普订区域范围数据输入!AR1861,",",产品首普订区域范围数据输入!AS1861,",",产品首普订区域范围数据输入!AT1861,",",产品首普订区域范围数据输入!AU1861,",",产品首普订区域范围数据输入!AV1861,",",产品首普订区域范围数据输入!AW1861,",",产品首普订区域范围数据输入!AX1861,",",产品首普订区域范围数据输入!AY1861,",",产品首普订区域范围数据输入!AZ1861,",",产品首普订区域范围数据输入!BA1861,",",产品首普订区域范围数据输入!BB1861,",",产品首普订区域范围数据输入!BC1861,",",产品首普订区域范围数据输入!BD1861,",",产品首普订区域范围数据输入!BE1861,",",产品首普订区域范围数据输入!BF1861,",",产品首普订区域范围数据输入!BG1861,",",产品首普订区域范围数据输入!BH1861,",",产品首普订区域范围数据输入!BI1861,",",产品首普订区域范围数据输入!BJ1861,",",产品首普订区域范围数据输入!BK1861,",",产品首普订区域范围数据输入!BL1861,",",产品首普订区域范围数据输入!BM1861,",",产品首普订区域范围数据输入!BN1861,",",产品首普订区域范围数据输入!BO1861)</f>
        <v>,,,,,,,,,,,,,,,,,,,,,,,,,,,,,,,,</v>
      </c>
    </row>
    <row r="1862" spans="1:3" x14ac:dyDescent="0.35">
      <c r="A1862">
        <f>产品首普订区域范围数据输入!A1862</f>
        <v>0</v>
      </c>
      <c r="B1862" s="1" t="str">
        <f>CONCATENATE(产品首普订区域范围数据输入!B1862,",",产品首普订区域范围数据输入!C1862,",",产品首普订区域范围数据输入!D1862,",",产品首普订区域范围数据输入!E1862,",",产品首普订区域范围数据输入!F1862,",",产品首普订区域范围数据输入!G1862,",",产品首普订区域范围数据输入!H1862,",",产品首普订区域范围数据输入!I1862,",",产品首普订区域范围数据输入!J1862,",",产品首普订区域范围数据输入!K1862,",",产品首普订区域范围数据输入!L1862,",",产品首普订区域范围数据输入!M1862,",",产品首普订区域范围数据输入!N1862,",",产品首普订区域范围数据输入!O1862,",",产品首普订区域范围数据输入!P1862,",",产品首普订区域范围数据输入!Q1862,",",产品首普订区域范围数据输入!R1862,",",产品首普订区域范围数据输入!S1862,",",产品首普订区域范围数据输入!T1862,",",产品首普订区域范围数据输入!U1862,",",产品首普订区域范围数据输入!V1862,",",产品首普订区域范围数据输入!W1862,",",产品首普订区域范围数据输入!X1862,",",产品首普订区域范围数据输入!Y1862,",",产品首普订区域范围数据输入!Z1862,",",产品首普订区域范围数据输入!AA1862,",",产品首普订区域范围数据输入!AB1862,",",产品首普订区域范围数据输入!AC1862,",",产品首普订区域范围数据输入!AD1862,",",产品首普订区域范围数据输入!AE1862,",",产品首普订区域范围数据输入!AF1862,",",产品首普订区域范围数据输入!AG1862,",",产品首普订区域范围数据输入!AH1862)</f>
        <v>,,,,,,,,,,,,,,,,,,,,,,,,,,,,,,,,</v>
      </c>
      <c r="C1862" s="1" t="str">
        <f>CONCATENATE(产品首普订区域范围数据输入!AI1862,",",产品首普订区域范围数据输入!AJ1862,",",产品首普订区域范围数据输入!AK1862,",",产品首普订区域范围数据输入!AL1862,",",产品首普订区域范围数据输入!AM1862,",",产品首普订区域范围数据输入!AN1862,",",产品首普订区域范围数据输入!AO1862,",",产品首普订区域范围数据输入!AP1862,",",产品首普订区域范围数据输入!AQ1862,",",产品首普订区域范围数据输入!AR1862,",",产品首普订区域范围数据输入!AS1862,",",产品首普订区域范围数据输入!AT1862,",",产品首普订区域范围数据输入!AU1862,",",产品首普订区域范围数据输入!AV1862,",",产品首普订区域范围数据输入!AW1862,",",产品首普订区域范围数据输入!AX1862,",",产品首普订区域范围数据输入!AY1862,",",产品首普订区域范围数据输入!AZ1862,",",产品首普订区域范围数据输入!BA1862,",",产品首普订区域范围数据输入!BB1862,",",产品首普订区域范围数据输入!BC1862,",",产品首普订区域范围数据输入!BD1862,",",产品首普订区域范围数据输入!BE1862,",",产品首普订区域范围数据输入!BF1862,",",产品首普订区域范围数据输入!BG1862,",",产品首普订区域范围数据输入!BH1862,",",产品首普订区域范围数据输入!BI1862,",",产品首普订区域范围数据输入!BJ1862,",",产品首普订区域范围数据输入!BK1862,",",产品首普订区域范围数据输入!BL1862,",",产品首普订区域范围数据输入!BM1862,",",产品首普订区域范围数据输入!BN1862,",",产品首普订区域范围数据输入!BO1862)</f>
        <v>,,,,,,,,,,,,,,,,,,,,,,,,,,,,,,,,</v>
      </c>
    </row>
    <row r="1863" spans="1:3" x14ac:dyDescent="0.35">
      <c r="A1863">
        <f>产品首普订区域范围数据输入!A1863</f>
        <v>0</v>
      </c>
      <c r="B1863" s="1" t="str">
        <f>CONCATENATE(产品首普订区域范围数据输入!B1863,",",产品首普订区域范围数据输入!C1863,",",产品首普订区域范围数据输入!D1863,",",产品首普订区域范围数据输入!E1863,",",产品首普订区域范围数据输入!F1863,",",产品首普订区域范围数据输入!G1863,",",产品首普订区域范围数据输入!H1863,",",产品首普订区域范围数据输入!I1863,",",产品首普订区域范围数据输入!J1863,",",产品首普订区域范围数据输入!K1863,",",产品首普订区域范围数据输入!L1863,",",产品首普订区域范围数据输入!M1863,",",产品首普订区域范围数据输入!N1863,",",产品首普订区域范围数据输入!O1863,",",产品首普订区域范围数据输入!P1863,",",产品首普订区域范围数据输入!Q1863,",",产品首普订区域范围数据输入!R1863,",",产品首普订区域范围数据输入!S1863,",",产品首普订区域范围数据输入!T1863,",",产品首普订区域范围数据输入!U1863,",",产品首普订区域范围数据输入!V1863,",",产品首普订区域范围数据输入!W1863,",",产品首普订区域范围数据输入!X1863,",",产品首普订区域范围数据输入!Y1863,",",产品首普订区域范围数据输入!Z1863,",",产品首普订区域范围数据输入!AA1863,",",产品首普订区域范围数据输入!AB1863,",",产品首普订区域范围数据输入!AC1863,",",产品首普订区域范围数据输入!AD1863,",",产品首普订区域范围数据输入!AE1863,",",产品首普订区域范围数据输入!AF1863,",",产品首普订区域范围数据输入!AG1863,",",产品首普订区域范围数据输入!AH1863)</f>
        <v>,,,,,,,,,,,,,,,,,,,,,,,,,,,,,,,,</v>
      </c>
      <c r="C1863" s="1" t="str">
        <f>CONCATENATE(产品首普订区域范围数据输入!AI1863,",",产品首普订区域范围数据输入!AJ1863,",",产品首普订区域范围数据输入!AK1863,",",产品首普订区域范围数据输入!AL1863,",",产品首普订区域范围数据输入!AM1863,",",产品首普订区域范围数据输入!AN1863,",",产品首普订区域范围数据输入!AO1863,",",产品首普订区域范围数据输入!AP1863,",",产品首普订区域范围数据输入!AQ1863,",",产品首普订区域范围数据输入!AR1863,",",产品首普订区域范围数据输入!AS1863,",",产品首普订区域范围数据输入!AT1863,",",产品首普订区域范围数据输入!AU1863,",",产品首普订区域范围数据输入!AV1863,",",产品首普订区域范围数据输入!AW1863,",",产品首普订区域范围数据输入!AX1863,",",产品首普订区域范围数据输入!AY1863,",",产品首普订区域范围数据输入!AZ1863,",",产品首普订区域范围数据输入!BA1863,",",产品首普订区域范围数据输入!BB1863,",",产品首普订区域范围数据输入!BC1863,",",产品首普订区域范围数据输入!BD1863,",",产品首普订区域范围数据输入!BE1863,",",产品首普订区域范围数据输入!BF1863,",",产品首普订区域范围数据输入!BG1863,",",产品首普订区域范围数据输入!BH1863,",",产品首普订区域范围数据输入!BI1863,",",产品首普订区域范围数据输入!BJ1863,",",产品首普订区域范围数据输入!BK1863,",",产品首普订区域范围数据输入!BL1863,",",产品首普订区域范围数据输入!BM1863,",",产品首普订区域范围数据输入!BN1863,",",产品首普订区域范围数据输入!BO1863)</f>
        <v>,,,,,,,,,,,,,,,,,,,,,,,,,,,,,,,,</v>
      </c>
    </row>
    <row r="1864" spans="1:3" x14ac:dyDescent="0.35">
      <c r="A1864">
        <f>产品首普订区域范围数据输入!A1864</f>
        <v>0</v>
      </c>
      <c r="B1864" s="1" t="str">
        <f>CONCATENATE(产品首普订区域范围数据输入!B1864,",",产品首普订区域范围数据输入!C1864,",",产品首普订区域范围数据输入!D1864,",",产品首普订区域范围数据输入!E1864,",",产品首普订区域范围数据输入!F1864,",",产品首普订区域范围数据输入!G1864,",",产品首普订区域范围数据输入!H1864,",",产品首普订区域范围数据输入!I1864,",",产品首普订区域范围数据输入!J1864,",",产品首普订区域范围数据输入!K1864,",",产品首普订区域范围数据输入!L1864,",",产品首普订区域范围数据输入!M1864,",",产品首普订区域范围数据输入!N1864,",",产品首普订区域范围数据输入!O1864,",",产品首普订区域范围数据输入!P1864,",",产品首普订区域范围数据输入!Q1864,",",产品首普订区域范围数据输入!R1864,",",产品首普订区域范围数据输入!S1864,",",产品首普订区域范围数据输入!T1864,",",产品首普订区域范围数据输入!U1864,",",产品首普订区域范围数据输入!V1864,",",产品首普订区域范围数据输入!W1864,",",产品首普订区域范围数据输入!X1864,",",产品首普订区域范围数据输入!Y1864,",",产品首普订区域范围数据输入!Z1864,",",产品首普订区域范围数据输入!AA1864,",",产品首普订区域范围数据输入!AB1864,",",产品首普订区域范围数据输入!AC1864,",",产品首普订区域范围数据输入!AD1864,",",产品首普订区域范围数据输入!AE1864,",",产品首普订区域范围数据输入!AF1864,",",产品首普订区域范围数据输入!AG1864,",",产品首普订区域范围数据输入!AH1864)</f>
        <v>,,,,,,,,,,,,,,,,,,,,,,,,,,,,,,,,</v>
      </c>
      <c r="C1864" s="1" t="str">
        <f>CONCATENATE(产品首普订区域范围数据输入!AI1864,",",产品首普订区域范围数据输入!AJ1864,",",产品首普订区域范围数据输入!AK1864,",",产品首普订区域范围数据输入!AL1864,",",产品首普订区域范围数据输入!AM1864,",",产品首普订区域范围数据输入!AN1864,",",产品首普订区域范围数据输入!AO1864,",",产品首普订区域范围数据输入!AP1864,",",产品首普订区域范围数据输入!AQ1864,",",产品首普订区域范围数据输入!AR1864,",",产品首普订区域范围数据输入!AS1864,",",产品首普订区域范围数据输入!AT1864,",",产品首普订区域范围数据输入!AU1864,",",产品首普订区域范围数据输入!AV1864,",",产品首普订区域范围数据输入!AW1864,",",产品首普订区域范围数据输入!AX1864,",",产品首普订区域范围数据输入!AY1864,",",产品首普订区域范围数据输入!AZ1864,",",产品首普订区域范围数据输入!BA1864,",",产品首普订区域范围数据输入!BB1864,",",产品首普订区域范围数据输入!BC1864,",",产品首普订区域范围数据输入!BD1864,",",产品首普订区域范围数据输入!BE1864,",",产品首普订区域范围数据输入!BF1864,",",产品首普订区域范围数据输入!BG1864,",",产品首普订区域范围数据输入!BH1864,",",产品首普订区域范围数据输入!BI1864,",",产品首普订区域范围数据输入!BJ1864,",",产品首普订区域范围数据输入!BK1864,",",产品首普订区域范围数据输入!BL1864,",",产品首普订区域范围数据输入!BM1864,",",产品首普订区域范围数据输入!BN1864,",",产品首普订区域范围数据输入!BO1864)</f>
        <v>,,,,,,,,,,,,,,,,,,,,,,,,,,,,,,,,</v>
      </c>
    </row>
    <row r="1865" spans="1:3" x14ac:dyDescent="0.35">
      <c r="A1865">
        <f>产品首普订区域范围数据输入!A1865</f>
        <v>0</v>
      </c>
      <c r="B1865" s="1" t="str">
        <f>CONCATENATE(产品首普订区域范围数据输入!B1865,",",产品首普订区域范围数据输入!C1865,",",产品首普订区域范围数据输入!D1865,",",产品首普订区域范围数据输入!E1865,",",产品首普订区域范围数据输入!F1865,",",产品首普订区域范围数据输入!G1865,",",产品首普订区域范围数据输入!H1865,",",产品首普订区域范围数据输入!I1865,",",产品首普订区域范围数据输入!J1865,",",产品首普订区域范围数据输入!K1865,",",产品首普订区域范围数据输入!L1865,",",产品首普订区域范围数据输入!M1865,",",产品首普订区域范围数据输入!N1865,",",产品首普订区域范围数据输入!O1865,",",产品首普订区域范围数据输入!P1865,",",产品首普订区域范围数据输入!Q1865,",",产品首普订区域范围数据输入!R1865,",",产品首普订区域范围数据输入!S1865,",",产品首普订区域范围数据输入!T1865,",",产品首普订区域范围数据输入!U1865,",",产品首普订区域范围数据输入!V1865,",",产品首普订区域范围数据输入!W1865,",",产品首普订区域范围数据输入!X1865,",",产品首普订区域范围数据输入!Y1865,",",产品首普订区域范围数据输入!Z1865,",",产品首普订区域范围数据输入!AA1865,",",产品首普订区域范围数据输入!AB1865,",",产品首普订区域范围数据输入!AC1865,",",产品首普订区域范围数据输入!AD1865,",",产品首普订区域范围数据输入!AE1865,",",产品首普订区域范围数据输入!AF1865,",",产品首普订区域范围数据输入!AG1865,",",产品首普订区域范围数据输入!AH1865)</f>
        <v>,,,,,,,,,,,,,,,,,,,,,,,,,,,,,,,,</v>
      </c>
      <c r="C1865" s="1" t="str">
        <f>CONCATENATE(产品首普订区域范围数据输入!AI1865,",",产品首普订区域范围数据输入!AJ1865,",",产品首普订区域范围数据输入!AK1865,",",产品首普订区域范围数据输入!AL1865,",",产品首普订区域范围数据输入!AM1865,",",产品首普订区域范围数据输入!AN1865,",",产品首普订区域范围数据输入!AO1865,",",产品首普订区域范围数据输入!AP1865,",",产品首普订区域范围数据输入!AQ1865,",",产品首普订区域范围数据输入!AR1865,",",产品首普订区域范围数据输入!AS1865,",",产品首普订区域范围数据输入!AT1865,",",产品首普订区域范围数据输入!AU1865,",",产品首普订区域范围数据输入!AV1865,",",产品首普订区域范围数据输入!AW1865,",",产品首普订区域范围数据输入!AX1865,",",产品首普订区域范围数据输入!AY1865,",",产品首普订区域范围数据输入!AZ1865,",",产品首普订区域范围数据输入!BA1865,",",产品首普订区域范围数据输入!BB1865,",",产品首普订区域范围数据输入!BC1865,",",产品首普订区域范围数据输入!BD1865,",",产品首普订区域范围数据输入!BE1865,",",产品首普订区域范围数据输入!BF1865,",",产品首普订区域范围数据输入!BG1865,",",产品首普订区域范围数据输入!BH1865,",",产品首普订区域范围数据输入!BI1865,",",产品首普订区域范围数据输入!BJ1865,",",产品首普订区域范围数据输入!BK1865,",",产品首普订区域范围数据输入!BL1865,",",产品首普订区域范围数据输入!BM1865,",",产品首普订区域范围数据输入!BN1865,",",产品首普订区域范围数据输入!BO1865)</f>
        <v>,,,,,,,,,,,,,,,,,,,,,,,,,,,,,,,,</v>
      </c>
    </row>
    <row r="1866" spans="1:3" x14ac:dyDescent="0.35">
      <c r="A1866">
        <f>产品首普订区域范围数据输入!A1866</f>
        <v>0</v>
      </c>
      <c r="B1866" s="1" t="str">
        <f>CONCATENATE(产品首普订区域范围数据输入!B1866,",",产品首普订区域范围数据输入!C1866,",",产品首普订区域范围数据输入!D1866,",",产品首普订区域范围数据输入!E1866,",",产品首普订区域范围数据输入!F1866,",",产品首普订区域范围数据输入!G1866,",",产品首普订区域范围数据输入!H1866,",",产品首普订区域范围数据输入!I1866,",",产品首普订区域范围数据输入!J1866,",",产品首普订区域范围数据输入!K1866,",",产品首普订区域范围数据输入!L1866,",",产品首普订区域范围数据输入!M1866,",",产品首普订区域范围数据输入!N1866,",",产品首普订区域范围数据输入!O1866,",",产品首普订区域范围数据输入!P1866,",",产品首普订区域范围数据输入!Q1866,",",产品首普订区域范围数据输入!R1866,",",产品首普订区域范围数据输入!S1866,",",产品首普订区域范围数据输入!T1866,",",产品首普订区域范围数据输入!U1866,",",产品首普订区域范围数据输入!V1866,",",产品首普订区域范围数据输入!W1866,",",产品首普订区域范围数据输入!X1866,",",产品首普订区域范围数据输入!Y1866,",",产品首普订区域范围数据输入!Z1866,",",产品首普订区域范围数据输入!AA1866,",",产品首普订区域范围数据输入!AB1866,",",产品首普订区域范围数据输入!AC1866,",",产品首普订区域范围数据输入!AD1866,",",产品首普订区域范围数据输入!AE1866,",",产品首普订区域范围数据输入!AF1866,",",产品首普订区域范围数据输入!AG1866,",",产品首普订区域范围数据输入!AH1866)</f>
        <v>,,,,,,,,,,,,,,,,,,,,,,,,,,,,,,,,</v>
      </c>
      <c r="C1866" s="1" t="str">
        <f>CONCATENATE(产品首普订区域范围数据输入!AI1866,",",产品首普订区域范围数据输入!AJ1866,",",产品首普订区域范围数据输入!AK1866,",",产品首普订区域范围数据输入!AL1866,",",产品首普订区域范围数据输入!AM1866,",",产品首普订区域范围数据输入!AN1866,",",产品首普订区域范围数据输入!AO1866,",",产品首普订区域范围数据输入!AP1866,",",产品首普订区域范围数据输入!AQ1866,",",产品首普订区域范围数据输入!AR1866,",",产品首普订区域范围数据输入!AS1866,",",产品首普订区域范围数据输入!AT1866,",",产品首普订区域范围数据输入!AU1866,",",产品首普订区域范围数据输入!AV1866,",",产品首普订区域范围数据输入!AW1866,",",产品首普订区域范围数据输入!AX1866,",",产品首普订区域范围数据输入!AY1866,",",产品首普订区域范围数据输入!AZ1866,",",产品首普订区域范围数据输入!BA1866,",",产品首普订区域范围数据输入!BB1866,",",产品首普订区域范围数据输入!BC1866,",",产品首普订区域范围数据输入!BD1866,",",产品首普订区域范围数据输入!BE1866,",",产品首普订区域范围数据输入!BF1866,",",产品首普订区域范围数据输入!BG1866,",",产品首普订区域范围数据输入!BH1866,",",产品首普订区域范围数据输入!BI1866,",",产品首普订区域范围数据输入!BJ1866,",",产品首普订区域范围数据输入!BK1866,",",产品首普订区域范围数据输入!BL1866,",",产品首普订区域范围数据输入!BM1866,",",产品首普订区域范围数据输入!BN1866,",",产品首普订区域范围数据输入!BO1866)</f>
        <v>,,,,,,,,,,,,,,,,,,,,,,,,,,,,,,,,</v>
      </c>
    </row>
    <row r="1867" spans="1:3" x14ac:dyDescent="0.35">
      <c r="A1867">
        <f>产品首普订区域范围数据输入!A1867</f>
        <v>0</v>
      </c>
      <c r="B1867" s="1" t="str">
        <f>CONCATENATE(产品首普订区域范围数据输入!B1867,",",产品首普订区域范围数据输入!C1867,",",产品首普订区域范围数据输入!D1867,",",产品首普订区域范围数据输入!E1867,",",产品首普订区域范围数据输入!F1867,",",产品首普订区域范围数据输入!G1867,",",产品首普订区域范围数据输入!H1867,",",产品首普订区域范围数据输入!I1867,",",产品首普订区域范围数据输入!J1867,",",产品首普订区域范围数据输入!K1867,",",产品首普订区域范围数据输入!L1867,",",产品首普订区域范围数据输入!M1867,",",产品首普订区域范围数据输入!N1867,",",产品首普订区域范围数据输入!O1867,",",产品首普订区域范围数据输入!P1867,",",产品首普订区域范围数据输入!Q1867,",",产品首普订区域范围数据输入!R1867,",",产品首普订区域范围数据输入!S1867,",",产品首普订区域范围数据输入!T1867,",",产品首普订区域范围数据输入!U1867,",",产品首普订区域范围数据输入!V1867,",",产品首普订区域范围数据输入!W1867,",",产品首普订区域范围数据输入!X1867,",",产品首普订区域范围数据输入!Y1867,",",产品首普订区域范围数据输入!Z1867,",",产品首普订区域范围数据输入!AA1867,",",产品首普订区域范围数据输入!AB1867,",",产品首普订区域范围数据输入!AC1867,",",产品首普订区域范围数据输入!AD1867,",",产品首普订区域范围数据输入!AE1867,",",产品首普订区域范围数据输入!AF1867,",",产品首普订区域范围数据输入!AG1867,",",产品首普订区域范围数据输入!AH1867)</f>
        <v>,,,,,,,,,,,,,,,,,,,,,,,,,,,,,,,,</v>
      </c>
      <c r="C1867" s="1" t="str">
        <f>CONCATENATE(产品首普订区域范围数据输入!AI1867,",",产品首普订区域范围数据输入!AJ1867,",",产品首普订区域范围数据输入!AK1867,",",产品首普订区域范围数据输入!AL1867,",",产品首普订区域范围数据输入!AM1867,",",产品首普订区域范围数据输入!AN1867,",",产品首普订区域范围数据输入!AO1867,",",产品首普订区域范围数据输入!AP1867,",",产品首普订区域范围数据输入!AQ1867,",",产品首普订区域范围数据输入!AR1867,",",产品首普订区域范围数据输入!AS1867,",",产品首普订区域范围数据输入!AT1867,",",产品首普订区域范围数据输入!AU1867,",",产品首普订区域范围数据输入!AV1867,",",产品首普订区域范围数据输入!AW1867,",",产品首普订区域范围数据输入!AX1867,",",产品首普订区域范围数据输入!AY1867,",",产品首普订区域范围数据输入!AZ1867,",",产品首普订区域范围数据输入!BA1867,",",产品首普订区域范围数据输入!BB1867,",",产品首普订区域范围数据输入!BC1867,",",产品首普订区域范围数据输入!BD1867,",",产品首普订区域范围数据输入!BE1867,",",产品首普订区域范围数据输入!BF1867,",",产品首普订区域范围数据输入!BG1867,",",产品首普订区域范围数据输入!BH1867,",",产品首普订区域范围数据输入!BI1867,",",产品首普订区域范围数据输入!BJ1867,",",产品首普订区域范围数据输入!BK1867,",",产品首普订区域范围数据输入!BL1867,",",产品首普订区域范围数据输入!BM1867,",",产品首普订区域范围数据输入!BN1867,",",产品首普订区域范围数据输入!BO1867)</f>
        <v>,,,,,,,,,,,,,,,,,,,,,,,,,,,,,,,,</v>
      </c>
    </row>
    <row r="1868" spans="1:3" x14ac:dyDescent="0.35">
      <c r="A1868">
        <f>产品首普订区域范围数据输入!A1868</f>
        <v>0</v>
      </c>
      <c r="B1868" s="1" t="str">
        <f>CONCATENATE(产品首普订区域范围数据输入!B1868,",",产品首普订区域范围数据输入!C1868,",",产品首普订区域范围数据输入!D1868,",",产品首普订区域范围数据输入!E1868,",",产品首普订区域范围数据输入!F1868,",",产品首普订区域范围数据输入!G1868,",",产品首普订区域范围数据输入!H1868,",",产品首普订区域范围数据输入!I1868,",",产品首普订区域范围数据输入!J1868,",",产品首普订区域范围数据输入!K1868,",",产品首普订区域范围数据输入!L1868,",",产品首普订区域范围数据输入!M1868,",",产品首普订区域范围数据输入!N1868,",",产品首普订区域范围数据输入!O1868,",",产品首普订区域范围数据输入!P1868,",",产品首普订区域范围数据输入!Q1868,",",产品首普订区域范围数据输入!R1868,",",产品首普订区域范围数据输入!S1868,",",产品首普订区域范围数据输入!T1868,",",产品首普订区域范围数据输入!U1868,",",产品首普订区域范围数据输入!V1868,",",产品首普订区域范围数据输入!W1868,",",产品首普订区域范围数据输入!X1868,",",产品首普订区域范围数据输入!Y1868,",",产品首普订区域范围数据输入!Z1868,",",产品首普订区域范围数据输入!AA1868,",",产品首普订区域范围数据输入!AB1868,",",产品首普订区域范围数据输入!AC1868,",",产品首普订区域范围数据输入!AD1868,",",产品首普订区域范围数据输入!AE1868,",",产品首普订区域范围数据输入!AF1868,",",产品首普订区域范围数据输入!AG1868,",",产品首普订区域范围数据输入!AH1868)</f>
        <v>,,,,,,,,,,,,,,,,,,,,,,,,,,,,,,,,</v>
      </c>
      <c r="C1868" s="1" t="str">
        <f>CONCATENATE(产品首普订区域范围数据输入!AI1868,",",产品首普订区域范围数据输入!AJ1868,",",产品首普订区域范围数据输入!AK1868,",",产品首普订区域范围数据输入!AL1868,",",产品首普订区域范围数据输入!AM1868,",",产品首普订区域范围数据输入!AN1868,",",产品首普订区域范围数据输入!AO1868,",",产品首普订区域范围数据输入!AP1868,",",产品首普订区域范围数据输入!AQ1868,",",产品首普订区域范围数据输入!AR1868,",",产品首普订区域范围数据输入!AS1868,",",产品首普订区域范围数据输入!AT1868,",",产品首普订区域范围数据输入!AU1868,",",产品首普订区域范围数据输入!AV1868,",",产品首普订区域范围数据输入!AW1868,",",产品首普订区域范围数据输入!AX1868,",",产品首普订区域范围数据输入!AY1868,",",产品首普订区域范围数据输入!AZ1868,",",产品首普订区域范围数据输入!BA1868,",",产品首普订区域范围数据输入!BB1868,",",产品首普订区域范围数据输入!BC1868,",",产品首普订区域范围数据输入!BD1868,",",产品首普订区域范围数据输入!BE1868,",",产品首普订区域范围数据输入!BF1868,",",产品首普订区域范围数据输入!BG1868,",",产品首普订区域范围数据输入!BH1868,",",产品首普订区域范围数据输入!BI1868,",",产品首普订区域范围数据输入!BJ1868,",",产品首普订区域范围数据输入!BK1868,",",产品首普订区域范围数据输入!BL1868,",",产品首普订区域范围数据输入!BM1868,",",产品首普订区域范围数据输入!BN1868,",",产品首普订区域范围数据输入!BO1868)</f>
        <v>,,,,,,,,,,,,,,,,,,,,,,,,,,,,,,,,</v>
      </c>
    </row>
    <row r="1869" spans="1:3" x14ac:dyDescent="0.35">
      <c r="A1869">
        <f>产品首普订区域范围数据输入!A1869</f>
        <v>0</v>
      </c>
      <c r="B1869" s="1" t="str">
        <f>CONCATENATE(产品首普订区域范围数据输入!B1869,",",产品首普订区域范围数据输入!C1869,",",产品首普订区域范围数据输入!D1869,",",产品首普订区域范围数据输入!E1869,",",产品首普订区域范围数据输入!F1869,",",产品首普订区域范围数据输入!G1869,",",产品首普订区域范围数据输入!H1869,",",产品首普订区域范围数据输入!I1869,",",产品首普订区域范围数据输入!J1869,",",产品首普订区域范围数据输入!K1869,",",产品首普订区域范围数据输入!L1869,",",产品首普订区域范围数据输入!M1869,",",产品首普订区域范围数据输入!N1869,",",产品首普订区域范围数据输入!O1869,",",产品首普订区域范围数据输入!P1869,",",产品首普订区域范围数据输入!Q1869,",",产品首普订区域范围数据输入!R1869,",",产品首普订区域范围数据输入!S1869,",",产品首普订区域范围数据输入!T1869,",",产品首普订区域范围数据输入!U1869,",",产品首普订区域范围数据输入!V1869,",",产品首普订区域范围数据输入!W1869,",",产品首普订区域范围数据输入!X1869,",",产品首普订区域范围数据输入!Y1869,",",产品首普订区域范围数据输入!Z1869,",",产品首普订区域范围数据输入!AA1869,",",产品首普订区域范围数据输入!AB1869,",",产品首普订区域范围数据输入!AC1869,",",产品首普订区域范围数据输入!AD1869,",",产品首普订区域范围数据输入!AE1869,",",产品首普订区域范围数据输入!AF1869,",",产品首普订区域范围数据输入!AG1869,",",产品首普订区域范围数据输入!AH1869)</f>
        <v>,,,,,,,,,,,,,,,,,,,,,,,,,,,,,,,,</v>
      </c>
      <c r="C1869" s="1" t="str">
        <f>CONCATENATE(产品首普订区域范围数据输入!AI1869,",",产品首普订区域范围数据输入!AJ1869,",",产品首普订区域范围数据输入!AK1869,",",产品首普订区域范围数据输入!AL1869,",",产品首普订区域范围数据输入!AM1869,",",产品首普订区域范围数据输入!AN1869,",",产品首普订区域范围数据输入!AO1869,",",产品首普订区域范围数据输入!AP1869,",",产品首普订区域范围数据输入!AQ1869,",",产品首普订区域范围数据输入!AR1869,",",产品首普订区域范围数据输入!AS1869,",",产品首普订区域范围数据输入!AT1869,",",产品首普订区域范围数据输入!AU1869,",",产品首普订区域范围数据输入!AV1869,",",产品首普订区域范围数据输入!AW1869,",",产品首普订区域范围数据输入!AX1869,",",产品首普订区域范围数据输入!AY1869,",",产品首普订区域范围数据输入!AZ1869,",",产品首普订区域范围数据输入!BA1869,",",产品首普订区域范围数据输入!BB1869,",",产品首普订区域范围数据输入!BC1869,",",产品首普订区域范围数据输入!BD1869,",",产品首普订区域范围数据输入!BE1869,",",产品首普订区域范围数据输入!BF1869,",",产品首普订区域范围数据输入!BG1869,",",产品首普订区域范围数据输入!BH1869,",",产品首普订区域范围数据输入!BI1869,",",产品首普订区域范围数据输入!BJ1869,",",产品首普订区域范围数据输入!BK1869,",",产品首普订区域范围数据输入!BL1869,",",产品首普订区域范围数据输入!BM1869,",",产品首普订区域范围数据输入!BN1869,",",产品首普订区域范围数据输入!BO1869)</f>
        <v>,,,,,,,,,,,,,,,,,,,,,,,,,,,,,,,,</v>
      </c>
    </row>
    <row r="1870" spans="1:3" x14ac:dyDescent="0.35">
      <c r="A1870">
        <f>产品首普订区域范围数据输入!A1870</f>
        <v>0</v>
      </c>
      <c r="B1870" s="1" t="str">
        <f>CONCATENATE(产品首普订区域范围数据输入!B1870,",",产品首普订区域范围数据输入!C1870,",",产品首普订区域范围数据输入!D1870,",",产品首普订区域范围数据输入!E1870,",",产品首普订区域范围数据输入!F1870,",",产品首普订区域范围数据输入!G1870,",",产品首普订区域范围数据输入!H1870,",",产品首普订区域范围数据输入!I1870,",",产品首普订区域范围数据输入!J1870,",",产品首普订区域范围数据输入!K1870,",",产品首普订区域范围数据输入!L1870,",",产品首普订区域范围数据输入!M1870,",",产品首普订区域范围数据输入!N1870,",",产品首普订区域范围数据输入!O1870,",",产品首普订区域范围数据输入!P1870,",",产品首普订区域范围数据输入!Q1870,",",产品首普订区域范围数据输入!R1870,",",产品首普订区域范围数据输入!S1870,",",产品首普订区域范围数据输入!T1870,",",产品首普订区域范围数据输入!U1870,",",产品首普订区域范围数据输入!V1870,",",产品首普订区域范围数据输入!W1870,",",产品首普订区域范围数据输入!X1870,",",产品首普订区域范围数据输入!Y1870,",",产品首普订区域范围数据输入!Z1870,",",产品首普订区域范围数据输入!AA1870,",",产品首普订区域范围数据输入!AB1870,",",产品首普订区域范围数据输入!AC1870,",",产品首普订区域范围数据输入!AD1870,",",产品首普订区域范围数据输入!AE1870,",",产品首普订区域范围数据输入!AF1870,",",产品首普订区域范围数据输入!AG1870,",",产品首普订区域范围数据输入!AH1870)</f>
        <v>,,,,,,,,,,,,,,,,,,,,,,,,,,,,,,,,</v>
      </c>
      <c r="C1870" s="1" t="str">
        <f>CONCATENATE(产品首普订区域范围数据输入!AI1870,",",产品首普订区域范围数据输入!AJ1870,",",产品首普订区域范围数据输入!AK1870,",",产品首普订区域范围数据输入!AL1870,",",产品首普订区域范围数据输入!AM1870,",",产品首普订区域范围数据输入!AN1870,",",产品首普订区域范围数据输入!AO1870,",",产品首普订区域范围数据输入!AP1870,",",产品首普订区域范围数据输入!AQ1870,",",产品首普订区域范围数据输入!AR1870,",",产品首普订区域范围数据输入!AS1870,",",产品首普订区域范围数据输入!AT1870,",",产品首普订区域范围数据输入!AU1870,",",产品首普订区域范围数据输入!AV1870,",",产品首普订区域范围数据输入!AW1870,",",产品首普订区域范围数据输入!AX1870,",",产品首普订区域范围数据输入!AY1870,",",产品首普订区域范围数据输入!AZ1870,",",产品首普订区域范围数据输入!BA1870,",",产品首普订区域范围数据输入!BB1870,",",产品首普订区域范围数据输入!BC1870,",",产品首普订区域范围数据输入!BD1870,",",产品首普订区域范围数据输入!BE1870,",",产品首普订区域范围数据输入!BF1870,",",产品首普订区域范围数据输入!BG1870,",",产品首普订区域范围数据输入!BH1870,",",产品首普订区域范围数据输入!BI1870,",",产品首普订区域范围数据输入!BJ1870,",",产品首普订区域范围数据输入!BK1870,",",产品首普订区域范围数据输入!BL1870,",",产品首普订区域范围数据输入!BM1870,",",产品首普订区域范围数据输入!BN1870,",",产品首普订区域范围数据输入!BO1870)</f>
        <v>,,,,,,,,,,,,,,,,,,,,,,,,,,,,,,,,</v>
      </c>
    </row>
    <row r="1871" spans="1:3" x14ac:dyDescent="0.35">
      <c r="A1871">
        <f>产品首普订区域范围数据输入!A1871</f>
        <v>0</v>
      </c>
      <c r="B1871" s="1" t="str">
        <f>CONCATENATE(产品首普订区域范围数据输入!B1871,",",产品首普订区域范围数据输入!C1871,",",产品首普订区域范围数据输入!D1871,",",产品首普订区域范围数据输入!E1871,",",产品首普订区域范围数据输入!F1871,",",产品首普订区域范围数据输入!G1871,",",产品首普订区域范围数据输入!H1871,",",产品首普订区域范围数据输入!I1871,",",产品首普订区域范围数据输入!J1871,",",产品首普订区域范围数据输入!K1871,",",产品首普订区域范围数据输入!L1871,",",产品首普订区域范围数据输入!M1871,",",产品首普订区域范围数据输入!N1871,",",产品首普订区域范围数据输入!O1871,",",产品首普订区域范围数据输入!P1871,",",产品首普订区域范围数据输入!Q1871,",",产品首普订区域范围数据输入!R1871,",",产品首普订区域范围数据输入!S1871,",",产品首普订区域范围数据输入!T1871,",",产品首普订区域范围数据输入!U1871,",",产品首普订区域范围数据输入!V1871,",",产品首普订区域范围数据输入!W1871,",",产品首普订区域范围数据输入!X1871,",",产品首普订区域范围数据输入!Y1871,",",产品首普订区域范围数据输入!Z1871,",",产品首普订区域范围数据输入!AA1871,",",产品首普订区域范围数据输入!AB1871,",",产品首普订区域范围数据输入!AC1871,",",产品首普订区域范围数据输入!AD1871,",",产品首普订区域范围数据输入!AE1871,",",产品首普订区域范围数据输入!AF1871,",",产品首普订区域范围数据输入!AG1871,",",产品首普订区域范围数据输入!AH1871)</f>
        <v>,,,,,,,,,,,,,,,,,,,,,,,,,,,,,,,,</v>
      </c>
      <c r="C1871" s="1" t="str">
        <f>CONCATENATE(产品首普订区域范围数据输入!AI1871,",",产品首普订区域范围数据输入!AJ1871,",",产品首普订区域范围数据输入!AK1871,",",产品首普订区域范围数据输入!AL1871,",",产品首普订区域范围数据输入!AM1871,",",产品首普订区域范围数据输入!AN1871,",",产品首普订区域范围数据输入!AO1871,",",产品首普订区域范围数据输入!AP1871,",",产品首普订区域范围数据输入!AQ1871,",",产品首普订区域范围数据输入!AR1871,",",产品首普订区域范围数据输入!AS1871,",",产品首普订区域范围数据输入!AT1871,",",产品首普订区域范围数据输入!AU1871,",",产品首普订区域范围数据输入!AV1871,",",产品首普订区域范围数据输入!AW1871,",",产品首普订区域范围数据输入!AX1871,",",产品首普订区域范围数据输入!AY1871,",",产品首普订区域范围数据输入!AZ1871,",",产品首普订区域范围数据输入!BA1871,",",产品首普订区域范围数据输入!BB1871,",",产品首普订区域范围数据输入!BC1871,",",产品首普订区域范围数据输入!BD1871,",",产品首普订区域范围数据输入!BE1871,",",产品首普订区域范围数据输入!BF1871,",",产品首普订区域范围数据输入!BG1871,",",产品首普订区域范围数据输入!BH1871,",",产品首普订区域范围数据输入!BI1871,",",产品首普订区域范围数据输入!BJ1871,",",产品首普订区域范围数据输入!BK1871,",",产品首普订区域范围数据输入!BL1871,",",产品首普订区域范围数据输入!BM1871,",",产品首普订区域范围数据输入!BN1871,",",产品首普订区域范围数据输入!BO1871)</f>
        <v>,,,,,,,,,,,,,,,,,,,,,,,,,,,,,,,,</v>
      </c>
    </row>
    <row r="1872" spans="1:3" x14ac:dyDescent="0.35">
      <c r="A1872">
        <f>产品首普订区域范围数据输入!A1872</f>
        <v>0</v>
      </c>
      <c r="B1872" s="1" t="str">
        <f>CONCATENATE(产品首普订区域范围数据输入!B1872,",",产品首普订区域范围数据输入!C1872,",",产品首普订区域范围数据输入!D1872,",",产品首普订区域范围数据输入!E1872,",",产品首普订区域范围数据输入!F1872,",",产品首普订区域范围数据输入!G1872,",",产品首普订区域范围数据输入!H1872,",",产品首普订区域范围数据输入!I1872,",",产品首普订区域范围数据输入!J1872,",",产品首普订区域范围数据输入!K1872,",",产品首普订区域范围数据输入!L1872,",",产品首普订区域范围数据输入!M1872,",",产品首普订区域范围数据输入!N1872,",",产品首普订区域范围数据输入!O1872,",",产品首普订区域范围数据输入!P1872,",",产品首普订区域范围数据输入!Q1872,",",产品首普订区域范围数据输入!R1872,",",产品首普订区域范围数据输入!S1872,",",产品首普订区域范围数据输入!T1872,",",产品首普订区域范围数据输入!U1872,",",产品首普订区域范围数据输入!V1872,",",产品首普订区域范围数据输入!W1872,",",产品首普订区域范围数据输入!X1872,",",产品首普订区域范围数据输入!Y1872,",",产品首普订区域范围数据输入!Z1872,",",产品首普订区域范围数据输入!AA1872,",",产品首普订区域范围数据输入!AB1872,",",产品首普订区域范围数据输入!AC1872,",",产品首普订区域范围数据输入!AD1872,",",产品首普订区域范围数据输入!AE1872,",",产品首普订区域范围数据输入!AF1872,",",产品首普订区域范围数据输入!AG1872,",",产品首普订区域范围数据输入!AH1872)</f>
        <v>,,,,,,,,,,,,,,,,,,,,,,,,,,,,,,,,</v>
      </c>
      <c r="C1872" s="1" t="str">
        <f>CONCATENATE(产品首普订区域范围数据输入!AI1872,",",产品首普订区域范围数据输入!AJ1872,",",产品首普订区域范围数据输入!AK1872,",",产品首普订区域范围数据输入!AL1872,",",产品首普订区域范围数据输入!AM1872,",",产品首普订区域范围数据输入!AN1872,",",产品首普订区域范围数据输入!AO1872,",",产品首普订区域范围数据输入!AP1872,",",产品首普订区域范围数据输入!AQ1872,",",产品首普订区域范围数据输入!AR1872,",",产品首普订区域范围数据输入!AS1872,",",产品首普订区域范围数据输入!AT1872,",",产品首普订区域范围数据输入!AU1872,",",产品首普订区域范围数据输入!AV1872,",",产品首普订区域范围数据输入!AW1872,",",产品首普订区域范围数据输入!AX1872,",",产品首普订区域范围数据输入!AY1872,",",产品首普订区域范围数据输入!AZ1872,",",产品首普订区域范围数据输入!BA1872,",",产品首普订区域范围数据输入!BB1872,",",产品首普订区域范围数据输入!BC1872,",",产品首普订区域范围数据输入!BD1872,",",产品首普订区域范围数据输入!BE1872,",",产品首普订区域范围数据输入!BF1872,",",产品首普订区域范围数据输入!BG1872,",",产品首普订区域范围数据输入!BH1872,",",产品首普订区域范围数据输入!BI1872,",",产品首普订区域范围数据输入!BJ1872,",",产品首普订区域范围数据输入!BK1872,",",产品首普订区域范围数据输入!BL1872,",",产品首普订区域范围数据输入!BM1872,",",产品首普订区域范围数据输入!BN1872,",",产品首普订区域范围数据输入!BO1872)</f>
        <v>,,,,,,,,,,,,,,,,,,,,,,,,,,,,,,,,</v>
      </c>
    </row>
    <row r="1873" spans="1:3" x14ac:dyDescent="0.35">
      <c r="A1873">
        <f>产品首普订区域范围数据输入!A1873</f>
        <v>0</v>
      </c>
      <c r="B1873" s="1" t="str">
        <f>CONCATENATE(产品首普订区域范围数据输入!B1873,",",产品首普订区域范围数据输入!C1873,",",产品首普订区域范围数据输入!D1873,",",产品首普订区域范围数据输入!E1873,",",产品首普订区域范围数据输入!F1873,",",产品首普订区域范围数据输入!G1873,",",产品首普订区域范围数据输入!H1873,",",产品首普订区域范围数据输入!I1873,",",产品首普订区域范围数据输入!J1873,",",产品首普订区域范围数据输入!K1873,",",产品首普订区域范围数据输入!L1873,",",产品首普订区域范围数据输入!M1873,",",产品首普订区域范围数据输入!N1873,",",产品首普订区域范围数据输入!O1873,",",产品首普订区域范围数据输入!P1873,",",产品首普订区域范围数据输入!Q1873,",",产品首普订区域范围数据输入!R1873,",",产品首普订区域范围数据输入!S1873,",",产品首普订区域范围数据输入!T1873,",",产品首普订区域范围数据输入!U1873,",",产品首普订区域范围数据输入!V1873,",",产品首普订区域范围数据输入!W1873,",",产品首普订区域范围数据输入!X1873,",",产品首普订区域范围数据输入!Y1873,",",产品首普订区域范围数据输入!Z1873,",",产品首普订区域范围数据输入!AA1873,",",产品首普订区域范围数据输入!AB1873,",",产品首普订区域范围数据输入!AC1873,",",产品首普订区域范围数据输入!AD1873,",",产品首普订区域范围数据输入!AE1873,",",产品首普订区域范围数据输入!AF1873,",",产品首普订区域范围数据输入!AG1873,",",产品首普订区域范围数据输入!AH1873)</f>
        <v>,,,,,,,,,,,,,,,,,,,,,,,,,,,,,,,,</v>
      </c>
      <c r="C1873" s="1" t="str">
        <f>CONCATENATE(产品首普订区域范围数据输入!AI1873,",",产品首普订区域范围数据输入!AJ1873,",",产品首普订区域范围数据输入!AK1873,",",产品首普订区域范围数据输入!AL1873,",",产品首普订区域范围数据输入!AM1873,",",产品首普订区域范围数据输入!AN1873,",",产品首普订区域范围数据输入!AO1873,",",产品首普订区域范围数据输入!AP1873,",",产品首普订区域范围数据输入!AQ1873,",",产品首普订区域范围数据输入!AR1873,",",产品首普订区域范围数据输入!AS1873,",",产品首普订区域范围数据输入!AT1873,",",产品首普订区域范围数据输入!AU1873,",",产品首普订区域范围数据输入!AV1873,",",产品首普订区域范围数据输入!AW1873,",",产品首普订区域范围数据输入!AX1873,",",产品首普订区域范围数据输入!AY1873,",",产品首普订区域范围数据输入!AZ1873,",",产品首普订区域范围数据输入!BA1873,",",产品首普订区域范围数据输入!BB1873,",",产品首普订区域范围数据输入!BC1873,",",产品首普订区域范围数据输入!BD1873,",",产品首普订区域范围数据输入!BE1873,",",产品首普订区域范围数据输入!BF1873,",",产品首普订区域范围数据输入!BG1873,",",产品首普订区域范围数据输入!BH1873,",",产品首普订区域范围数据输入!BI1873,",",产品首普订区域范围数据输入!BJ1873,",",产品首普订区域范围数据输入!BK1873,",",产品首普订区域范围数据输入!BL1873,",",产品首普订区域范围数据输入!BM1873,",",产品首普订区域范围数据输入!BN1873,",",产品首普订区域范围数据输入!BO1873)</f>
        <v>,,,,,,,,,,,,,,,,,,,,,,,,,,,,,,,,</v>
      </c>
    </row>
    <row r="1874" spans="1:3" x14ac:dyDescent="0.35">
      <c r="A1874">
        <f>产品首普订区域范围数据输入!A1874</f>
        <v>0</v>
      </c>
      <c r="B1874" s="1" t="str">
        <f>CONCATENATE(产品首普订区域范围数据输入!B1874,",",产品首普订区域范围数据输入!C1874,",",产品首普订区域范围数据输入!D1874,",",产品首普订区域范围数据输入!E1874,",",产品首普订区域范围数据输入!F1874,",",产品首普订区域范围数据输入!G1874,",",产品首普订区域范围数据输入!H1874,",",产品首普订区域范围数据输入!I1874,",",产品首普订区域范围数据输入!J1874,",",产品首普订区域范围数据输入!K1874,",",产品首普订区域范围数据输入!L1874,",",产品首普订区域范围数据输入!M1874,",",产品首普订区域范围数据输入!N1874,",",产品首普订区域范围数据输入!O1874,",",产品首普订区域范围数据输入!P1874,",",产品首普订区域范围数据输入!Q1874,",",产品首普订区域范围数据输入!R1874,",",产品首普订区域范围数据输入!S1874,",",产品首普订区域范围数据输入!T1874,",",产品首普订区域范围数据输入!U1874,",",产品首普订区域范围数据输入!V1874,",",产品首普订区域范围数据输入!W1874,",",产品首普订区域范围数据输入!X1874,",",产品首普订区域范围数据输入!Y1874,",",产品首普订区域范围数据输入!Z1874,",",产品首普订区域范围数据输入!AA1874,",",产品首普订区域范围数据输入!AB1874,",",产品首普订区域范围数据输入!AC1874,",",产品首普订区域范围数据输入!AD1874,",",产品首普订区域范围数据输入!AE1874,",",产品首普订区域范围数据输入!AF1874,",",产品首普订区域范围数据输入!AG1874,",",产品首普订区域范围数据输入!AH1874)</f>
        <v>,,,,,,,,,,,,,,,,,,,,,,,,,,,,,,,,</v>
      </c>
      <c r="C1874" s="1" t="str">
        <f>CONCATENATE(产品首普订区域范围数据输入!AI1874,",",产品首普订区域范围数据输入!AJ1874,",",产品首普订区域范围数据输入!AK1874,",",产品首普订区域范围数据输入!AL1874,",",产品首普订区域范围数据输入!AM1874,",",产品首普订区域范围数据输入!AN1874,",",产品首普订区域范围数据输入!AO1874,",",产品首普订区域范围数据输入!AP1874,",",产品首普订区域范围数据输入!AQ1874,",",产品首普订区域范围数据输入!AR1874,",",产品首普订区域范围数据输入!AS1874,",",产品首普订区域范围数据输入!AT1874,",",产品首普订区域范围数据输入!AU1874,",",产品首普订区域范围数据输入!AV1874,",",产品首普订区域范围数据输入!AW1874,",",产品首普订区域范围数据输入!AX1874,",",产品首普订区域范围数据输入!AY1874,",",产品首普订区域范围数据输入!AZ1874,",",产品首普订区域范围数据输入!BA1874,",",产品首普订区域范围数据输入!BB1874,",",产品首普订区域范围数据输入!BC1874,",",产品首普订区域范围数据输入!BD1874,",",产品首普订区域范围数据输入!BE1874,",",产品首普订区域范围数据输入!BF1874,",",产品首普订区域范围数据输入!BG1874,",",产品首普订区域范围数据输入!BH1874,",",产品首普订区域范围数据输入!BI1874,",",产品首普订区域范围数据输入!BJ1874,",",产品首普订区域范围数据输入!BK1874,",",产品首普订区域范围数据输入!BL1874,",",产品首普订区域范围数据输入!BM1874,",",产品首普订区域范围数据输入!BN1874,",",产品首普订区域范围数据输入!BO1874)</f>
        <v>,,,,,,,,,,,,,,,,,,,,,,,,,,,,,,,,</v>
      </c>
    </row>
    <row r="1875" spans="1:3" x14ac:dyDescent="0.35">
      <c r="A1875">
        <f>产品首普订区域范围数据输入!A1875</f>
        <v>0</v>
      </c>
      <c r="B1875" s="1" t="str">
        <f>CONCATENATE(产品首普订区域范围数据输入!B1875,",",产品首普订区域范围数据输入!C1875,",",产品首普订区域范围数据输入!D1875,",",产品首普订区域范围数据输入!E1875,",",产品首普订区域范围数据输入!F1875,",",产品首普订区域范围数据输入!G1875,",",产品首普订区域范围数据输入!H1875,",",产品首普订区域范围数据输入!I1875,",",产品首普订区域范围数据输入!J1875,",",产品首普订区域范围数据输入!K1875,",",产品首普订区域范围数据输入!L1875,",",产品首普订区域范围数据输入!M1875,",",产品首普订区域范围数据输入!N1875,",",产品首普订区域范围数据输入!O1875,",",产品首普订区域范围数据输入!P1875,",",产品首普订区域范围数据输入!Q1875,",",产品首普订区域范围数据输入!R1875,",",产品首普订区域范围数据输入!S1875,",",产品首普订区域范围数据输入!T1875,",",产品首普订区域范围数据输入!U1875,",",产品首普订区域范围数据输入!V1875,",",产品首普订区域范围数据输入!W1875,",",产品首普订区域范围数据输入!X1875,",",产品首普订区域范围数据输入!Y1875,",",产品首普订区域范围数据输入!Z1875,",",产品首普订区域范围数据输入!AA1875,",",产品首普订区域范围数据输入!AB1875,",",产品首普订区域范围数据输入!AC1875,",",产品首普订区域范围数据输入!AD1875,",",产品首普订区域范围数据输入!AE1875,",",产品首普订区域范围数据输入!AF1875,",",产品首普订区域范围数据输入!AG1875,",",产品首普订区域范围数据输入!AH1875)</f>
        <v>,,,,,,,,,,,,,,,,,,,,,,,,,,,,,,,,</v>
      </c>
      <c r="C1875" s="1" t="str">
        <f>CONCATENATE(产品首普订区域范围数据输入!AI1875,",",产品首普订区域范围数据输入!AJ1875,",",产品首普订区域范围数据输入!AK1875,",",产品首普订区域范围数据输入!AL1875,",",产品首普订区域范围数据输入!AM1875,",",产品首普订区域范围数据输入!AN1875,",",产品首普订区域范围数据输入!AO1875,",",产品首普订区域范围数据输入!AP1875,",",产品首普订区域范围数据输入!AQ1875,",",产品首普订区域范围数据输入!AR1875,",",产品首普订区域范围数据输入!AS1875,",",产品首普订区域范围数据输入!AT1875,",",产品首普订区域范围数据输入!AU1875,",",产品首普订区域范围数据输入!AV1875,",",产品首普订区域范围数据输入!AW1875,",",产品首普订区域范围数据输入!AX1875,",",产品首普订区域范围数据输入!AY1875,",",产品首普订区域范围数据输入!AZ1875,",",产品首普订区域范围数据输入!BA1875,",",产品首普订区域范围数据输入!BB1875,",",产品首普订区域范围数据输入!BC1875,",",产品首普订区域范围数据输入!BD1875,",",产品首普订区域范围数据输入!BE1875,",",产品首普订区域范围数据输入!BF1875,",",产品首普订区域范围数据输入!BG1875,",",产品首普订区域范围数据输入!BH1875,",",产品首普订区域范围数据输入!BI1875,",",产品首普订区域范围数据输入!BJ1875,",",产品首普订区域范围数据输入!BK1875,",",产品首普订区域范围数据输入!BL1875,",",产品首普订区域范围数据输入!BM1875,",",产品首普订区域范围数据输入!BN1875,",",产品首普订区域范围数据输入!BO1875)</f>
        <v>,,,,,,,,,,,,,,,,,,,,,,,,,,,,,,,,</v>
      </c>
    </row>
    <row r="1876" spans="1:3" x14ac:dyDescent="0.35">
      <c r="A1876">
        <f>产品首普订区域范围数据输入!A1876</f>
        <v>0</v>
      </c>
      <c r="B1876" s="1" t="str">
        <f>CONCATENATE(产品首普订区域范围数据输入!B1876,",",产品首普订区域范围数据输入!C1876,",",产品首普订区域范围数据输入!D1876,",",产品首普订区域范围数据输入!E1876,",",产品首普订区域范围数据输入!F1876,",",产品首普订区域范围数据输入!G1876,",",产品首普订区域范围数据输入!H1876,",",产品首普订区域范围数据输入!I1876,",",产品首普订区域范围数据输入!J1876,",",产品首普订区域范围数据输入!K1876,",",产品首普订区域范围数据输入!L1876,",",产品首普订区域范围数据输入!M1876,",",产品首普订区域范围数据输入!N1876,",",产品首普订区域范围数据输入!O1876,",",产品首普订区域范围数据输入!P1876,",",产品首普订区域范围数据输入!Q1876,",",产品首普订区域范围数据输入!R1876,",",产品首普订区域范围数据输入!S1876,",",产品首普订区域范围数据输入!T1876,",",产品首普订区域范围数据输入!U1876,",",产品首普订区域范围数据输入!V1876,",",产品首普订区域范围数据输入!W1876,",",产品首普订区域范围数据输入!X1876,",",产品首普订区域范围数据输入!Y1876,",",产品首普订区域范围数据输入!Z1876,",",产品首普订区域范围数据输入!AA1876,",",产品首普订区域范围数据输入!AB1876,",",产品首普订区域范围数据输入!AC1876,",",产品首普订区域范围数据输入!AD1876,",",产品首普订区域范围数据输入!AE1876,",",产品首普订区域范围数据输入!AF1876,",",产品首普订区域范围数据输入!AG1876,",",产品首普订区域范围数据输入!AH1876)</f>
        <v>,,,,,,,,,,,,,,,,,,,,,,,,,,,,,,,,</v>
      </c>
      <c r="C1876" s="1" t="str">
        <f>CONCATENATE(产品首普订区域范围数据输入!AI1876,",",产品首普订区域范围数据输入!AJ1876,",",产品首普订区域范围数据输入!AK1876,",",产品首普订区域范围数据输入!AL1876,",",产品首普订区域范围数据输入!AM1876,",",产品首普订区域范围数据输入!AN1876,",",产品首普订区域范围数据输入!AO1876,",",产品首普订区域范围数据输入!AP1876,",",产品首普订区域范围数据输入!AQ1876,",",产品首普订区域范围数据输入!AR1876,",",产品首普订区域范围数据输入!AS1876,",",产品首普订区域范围数据输入!AT1876,",",产品首普订区域范围数据输入!AU1876,",",产品首普订区域范围数据输入!AV1876,",",产品首普订区域范围数据输入!AW1876,",",产品首普订区域范围数据输入!AX1876,",",产品首普订区域范围数据输入!AY1876,",",产品首普订区域范围数据输入!AZ1876,",",产品首普订区域范围数据输入!BA1876,",",产品首普订区域范围数据输入!BB1876,",",产品首普订区域范围数据输入!BC1876,",",产品首普订区域范围数据输入!BD1876,",",产品首普订区域范围数据输入!BE1876,",",产品首普订区域范围数据输入!BF1876,",",产品首普订区域范围数据输入!BG1876,",",产品首普订区域范围数据输入!BH1876,",",产品首普订区域范围数据输入!BI1876,",",产品首普订区域范围数据输入!BJ1876,",",产品首普订区域范围数据输入!BK1876,",",产品首普订区域范围数据输入!BL1876,",",产品首普订区域范围数据输入!BM1876,",",产品首普订区域范围数据输入!BN1876,",",产品首普订区域范围数据输入!BO1876)</f>
        <v>,,,,,,,,,,,,,,,,,,,,,,,,,,,,,,,,</v>
      </c>
    </row>
    <row r="1877" spans="1:3" x14ac:dyDescent="0.35">
      <c r="A1877">
        <f>产品首普订区域范围数据输入!A1877</f>
        <v>0</v>
      </c>
      <c r="B1877" s="1" t="str">
        <f>CONCATENATE(产品首普订区域范围数据输入!B1877,",",产品首普订区域范围数据输入!C1877,",",产品首普订区域范围数据输入!D1877,",",产品首普订区域范围数据输入!E1877,",",产品首普订区域范围数据输入!F1877,",",产品首普订区域范围数据输入!G1877,",",产品首普订区域范围数据输入!H1877,",",产品首普订区域范围数据输入!I1877,",",产品首普订区域范围数据输入!J1877,",",产品首普订区域范围数据输入!K1877,",",产品首普订区域范围数据输入!L1877,",",产品首普订区域范围数据输入!M1877,",",产品首普订区域范围数据输入!N1877,",",产品首普订区域范围数据输入!O1877,",",产品首普订区域范围数据输入!P1877,",",产品首普订区域范围数据输入!Q1877,",",产品首普订区域范围数据输入!R1877,",",产品首普订区域范围数据输入!S1877,",",产品首普订区域范围数据输入!T1877,",",产品首普订区域范围数据输入!U1877,",",产品首普订区域范围数据输入!V1877,",",产品首普订区域范围数据输入!W1877,",",产品首普订区域范围数据输入!X1877,",",产品首普订区域范围数据输入!Y1877,",",产品首普订区域范围数据输入!Z1877,",",产品首普订区域范围数据输入!AA1877,",",产品首普订区域范围数据输入!AB1877,",",产品首普订区域范围数据输入!AC1877,",",产品首普订区域范围数据输入!AD1877,",",产品首普订区域范围数据输入!AE1877,",",产品首普订区域范围数据输入!AF1877,",",产品首普订区域范围数据输入!AG1877,",",产品首普订区域范围数据输入!AH1877)</f>
        <v>,,,,,,,,,,,,,,,,,,,,,,,,,,,,,,,,</v>
      </c>
      <c r="C1877" s="1" t="str">
        <f>CONCATENATE(产品首普订区域范围数据输入!AI1877,",",产品首普订区域范围数据输入!AJ1877,",",产品首普订区域范围数据输入!AK1877,",",产品首普订区域范围数据输入!AL1877,",",产品首普订区域范围数据输入!AM1877,",",产品首普订区域范围数据输入!AN1877,",",产品首普订区域范围数据输入!AO1877,",",产品首普订区域范围数据输入!AP1877,",",产品首普订区域范围数据输入!AQ1877,",",产品首普订区域范围数据输入!AR1877,",",产品首普订区域范围数据输入!AS1877,",",产品首普订区域范围数据输入!AT1877,",",产品首普订区域范围数据输入!AU1877,",",产品首普订区域范围数据输入!AV1877,",",产品首普订区域范围数据输入!AW1877,",",产品首普订区域范围数据输入!AX1877,",",产品首普订区域范围数据输入!AY1877,",",产品首普订区域范围数据输入!AZ1877,",",产品首普订区域范围数据输入!BA1877,",",产品首普订区域范围数据输入!BB1877,",",产品首普订区域范围数据输入!BC1877,",",产品首普订区域范围数据输入!BD1877,",",产品首普订区域范围数据输入!BE1877,",",产品首普订区域范围数据输入!BF1877,",",产品首普订区域范围数据输入!BG1877,",",产品首普订区域范围数据输入!BH1877,",",产品首普订区域范围数据输入!BI1877,",",产品首普订区域范围数据输入!BJ1877,",",产品首普订区域范围数据输入!BK1877,",",产品首普订区域范围数据输入!BL1877,",",产品首普订区域范围数据输入!BM1877,",",产品首普订区域范围数据输入!BN1877,",",产品首普订区域范围数据输入!BO1877)</f>
        <v>,,,,,,,,,,,,,,,,,,,,,,,,,,,,,,,,</v>
      </c>
    </row>
    <row r="1878" spans="1:3" x14ac:dyDescent="0.35">
      <c r="A1878">
        <f>产品首普订区域范围数据输入!A1878</f>
        <v>0</v>
      </c>
      <c r="B1878" s="1" t="str">
        <f>CONCATENATE(产品首普订区域范围数据输入!B1878,",",产品首普订区域范围数据输入!C1878,",",产品首普订区域范围数据输入!D1878,",",产品首普订区域范围数据输入!E1878,",",产品首普订区域范围数据输入!F1878,",",产品首普订区域范围数据输入!G1878,",",产品首普订区域范围数据输入!H1878,",",产品首普订区域范围数据输入!I1878,",",产品首普订区域范围数据输入!J1878,",",产品首普订区域范围数据输入!K1878,",",产品首普订区域范围数据输入!L1878,",",产品首普订区域范围数据输入!M1878,",",产品首普订区域范围数据输入!N1878,",",产品首普订区域范围数据输入!O1878,",",产品首普订区域范围数据输入!P1878,",",产品首普订区域范围数据输入!Q1878,",",产品首普订区域范围数据输入!R1878,",",产品首普订区域范围数据输入!S1878,",",产品首普订区域范围数据输入!T1878,",",产品首普订区域范围数据输入!U1878,",",产品首普订区域范围数据输入!V1878,",",产品首普订区域范围数据输入!W1878,",",产品首普订区域范围数据输入!X1878,",",产品首普订区域范围数据输入!Y1878,",",产品首普订区域范围数据输入!Z1878,",",产品首普订区域范围数据输入!AA1878,",",产品首普订区域范围数据输入!AB1878,",",产品首普订区域范围数据输入!AC1878,",",产品首普订区域范围数据输入!AD1878,",",产品首普订区域范围数据输入!AE1878,",",产品首普订区域范围数据输入!AF1878,",",产品首普订区域范围数据输入!AG1878,",",产品首普订区域范围数据输入!AH1878)</f>
        <v>,,,,,,,,,,,,,,,,,,,,,,,,,,,,,,,,</v>
      </c>
      <c r="C1878" s="1" t="str">
        <f>CONCATENATE(产品首普订区域范围数据输入!AI1878,",",产品首普订区域范围数据输入!AJ1878,",",产品首普订区域范围数据输入!AK1878,",",产品首普订区域范围数据输入!AL1878,",",产品首普订区域范围数据输入!AM1878,",",产品首普订区域范围数据输入!AN1878,",",产品首普订区域范围数据输入!AO1878,",",产品首普订区域范围数据输入!AP1878,",",产品首普订区域范围数据输入!AQ1878,",",产品首普订区域范围数据输入!AR1878,",",产品首普订区域范围数据输入!AS1878,",",产品首普订区域范围数据输入!AT1878,",",产品首普订区域范围数据输入!AU1878,",",产品首普订区域范围数据输入!AV1878,",",产品首普订区域范围数据输入!AW1878,",",产品首普订区域范围数据输入!AX1878,",",产品首普订区域范围数据输入!AY1878,",",产品首普订区域范围数据输入!AZ1878,",",产品首普订区域范围数据输入!BA1878,",",产品首普订区域范围数据输入!BB1878,",",产品首普订区域范围数据输入!BC1878,",",产品首普订区域范围数据输入!BD1878,",",产品首普订区域范围数据输入!BE1878,",",产品首普订区域范围数据输入!BF1878,",",产品首普订区域范围数据输入!BG1878,",",产品首普订区域范围数据输入!BH1878,",",产品首普订区域范围数据输入!BI1878,",",产品首普订区域范围数据输入!BJ1878,",",产品首普订区域范围数据输入!BK1878,",",产品首普订区域范围数据输入!BL1878,",",产品首普订区域范围数据输入!BM1878,",",产品首普订区域范围数据输入!BN1878,",",产品首普订区域范围数据输入!BO1878)</f>
        <v>,,,,,,,,,,,,,,,,,,,,,,,,,,,,,,,,</v>
      </c>
    </row>
    <row r="1879" spans="1:3" x14ac:dyDescent="0.35">
      <c r="A1879">
        <f>产品首普订区域范围数据输入!A1879</f>
        <v>0</v>
      </c>
      <c r="B1879" s="1" t="str">
        <f>CONCATENATE(产品首普订区域范围数据输入!B1879,",",产品首普订区域范围数据输入!C1879,",",产品首普订区域范围数据输入!D1879,",",产品首普订区域范围数据输入!E1879,",",产品首普订区域范围数据输入!F1879,",",产品首普订区域范围数据输入!G1879,",",产品首普订区域范围数据输入!H1879,",",产品首普订区域范围数据输入!I1879,",",产品首普订区域范围数据输入!J1879,",",产品首普订区域范围数据输入!K1879,",",产品首普订区域范围数据输入!L1879,",",产品首普订区域范围数据输入!M1879,",",产品首普订区域范围数据输入!N1879,",",产品首普订区域范围数据输入!O1879,",",产品首普订区域范围数据输入!P1879,",",产品首普订区域范围数据输入!Q1879,",",产品首普订区域范围数据输入!R1879,",",产品首普订区域范围数据输入!S1879,",",产品首普订区域范围数据输入!T1879,",",产品首普订区域范围数据输入!U1879,",",产品首普订区域范围数据输入!V1879,",",产品首普订区域范围数据输入!W1879,",",产品首普订区域范围数据输入!X1879,",",产品首普订区域范围数据输入!Y1879,",",产品首普订区域范围数据输入!Z1879,",",产品首普订区域范围数据输入!AA1879,",",产品首普订区域范围数据输入!AB1879,",",产品首普订区域范围数据输入!AC1879,",",产品首普订区域范围数据输入!AD1879,",",产品首普订区域范围数据输入!AE1879,",",产品首普订区域范围数据输入!AF1879,",",产品首普订区域范围数据输入!AG1879,",",产品首普订区域范围数据输入!AH1879)</f>
        <v>,,,,,,,,,,,,,,,,,,,,,,,,,,,,,,,,</v>
      </c>
      <c r="C1879" s="1" t="str">
        <f>CONCATENATE(产品首普订区域范围数据输入!AI1879,",",产品首普订区域范围数据输入!AJ1879,",",产品首普订区域范围数据输入!AK1879,",",产品首普订区域范围数据输入!AL1879,",",产品首普订区域范围数据输入!AM1879,",",产品首普订区域范围数据输入!AN1879,",",产品首普订区域范围数据输入!AO1879,",",产品首普订区域范围数据输入!AP1879,",",产品首普订区域范围数据输入!AQ1879,",",产品首普订区域范围数据输入!AR1879,",",产品首普订区域范围数据输入!AS1879,",",产品首普订区域范围数据输入!AT1879,",",产品首普订区域范围数据输入!AU1879,",",产品首普订区域范围数据输入!AV1879,",",产品首普订区域范围数据输入!AW1879,",",产品首普订区域范围数据输入!AX1879,",",产品首普订区域范围数据输入!AY1879,",",产品首普订区域范围数据输入!AZ1879,",",产品首普订区域范围数据输入!BA1879,",",产品首普订区域范围数据输入!BB1879,",",产品首普订区域范围数据输入!BC1879,",",产品首普订区域范围数据输入!BD1879,",",产品首普订区域范围数据输入!BE1879,",",产品首普订区域范围数据输入!BF1879,",",产品首普订区域范围数据输入!BG1879,",",产品首普订区域范围数据输入!BH1879,",",产品首普订区域范围数据输入!BI1879,",",产品首普订区域范围数据输入!BJ1879,",",产品首普订区域范围数据输入!BK1879,",",产品首普订区域范围数据输入!BL1879,",",产品首普订区域范围数据输入!BM1879,",",产品首普订区域范围数据输入!BN1879,",",产品首普订区域范围数据输入!BO1879)</f>
        <v>,,,,,,,,,,,,,,,,,,,,,,,,,,,,,,,,</v>
      </c>
    </row>
    <row r="1880" spans="1:3" x14ac:dyDescent="0.35">
      <c r="A1880">
        <f>产品首普订区域范围数据输入!A1880</f>
        <v>0</v>
      </c>
      <c r="B1880" s="1" t="str">
        <f>CONCATENATE(产品首普订区域范围数据输入!B1880,",",产品首普订区域范围数据输入!C1880,",",产品首普订区域范围数据输入!D1880,",",产品首普订区域范围数据输入!E1880,",",产品首普订区域范围数据输入!F1880,",",产品首普订区域范围数据输入!G1880,",",产品首普订区域范围数据输入!H1880,",",产品首普订区域范围数据输入!I1880,",",产品首普订区域范围数据输入!J1880,",",产品首普订区域范围数据输入!K1880,",",产品首普订区域范围数据输入!L1880,",",产品首普订区域范围数据输入!M1880,",",产品首普订区域范围数据输入!N1880,",",产品首普订区域范围数据输入!O1880,",",产品首普订区域范围数据输入!P1880,",",产品首普订区域范围数据输入!Q1880,",",产品首普订区域范围数据输入!R1880,",",产品首普订区域范围数据输入!S1880,",",产品首普订区域范围数据输入!T1880,",",产品首普订区域范围数据输入!U1880,",",产品首普订区域范围数据输入!V1880,",",产品首普订区域范围数据输入!W1880,",",产品首普订区域范围数据输入!X1880,",",产品首普订区域范围数据输入!Y1880,",",产品首普订区域范围数据输入!Z1880,",",产品首普订区域范围数据输入!AA1880,",",产品首普订区域范围数据输入!AB1880,",",产品首普订区域范围数据输入!AC1880,",",产品首普订区域范围数据输入!AD1880,",",产品首普订区域范围数据输入!AE1880,",",产品首普订区域范围数据输入!AF1880,",",产品首普订区域范围数据输入!AG1880,",",产品首普订区域范围数据输入!AH1880)</f>
        <v>,,,,,,,,,,,,,,,,,,,,,,,,,,,,,,,,</v>
      </c>
      <c r="C1880" s="1" t="str">
        <f>CONCATENATE(产品首普订区域范围数据输入!AI1880,",",产品首普订区域范围数据输入!AJ1880,",",产品首普订区域范围数据输入!AK1880,",",产品首普订区域范围数据输入!AL1880,",",产品首普订区域范围数据输入!AM1880,",",产品首普订区域范围数据输入!AN1880,",",产品首普订区域范围数据输入!AO1880,",",产品首普订区域范围数据输入!AP1880,",",产品首普订区域范围数据输入!AQ1880,",",产品首普订区域范围数据输入!AR1880,",",产品首普订区域范围数据输入!AS1880,",",产品首普订区域范围数据输入!AT1880,",",产品首普订区域范围数据输入!AU1880,",",产品首普订区域范围数据输入!AV1880,",",产品首普订区域范围数据输入!AW1880,",",产品首普订区域范围数据输入!AX1880,",",产品首普订区域范围数据输入!AY1880,",",产品首普订区域范围数据输入!AZ1880,",",产品首普订区域范围数据输入!BA1880,",",产品首普订区域范围数据输入!BB1880,",",产品首普订区域范围数据输入!BC1880,",",产品首普订区域范围数据输入!BD1880,",",产品首普订区域范围数据输入!BE1880,",",产品首普订区域范围数据输入!BF1880,",",产品首普订区域范围数据输入!BG1880,",",产品首普订区域范围数据输入!BH1880,",",产品首普订区域范围数据输入!BI1880,",",产品首普订区域范围数据输入!BJ1880,",",产品首普订区域范围数据输入!BK1880,",",产品首普订区域范围数据输入!BL1880,",",产品首普订区域范围数据输入!BM1880,",",产品首普订区域范围数据输入!BN1880,",",产品首普订区域范围数据输入!BO1880)</f>
        <v>,,,,,,,,,,,,,,,,,,,,,,,,,,,,,,,,</v>
      </c>
    </row>
    <row r="1881" spans="1:3" x14ac:dyDescent="0.35">
      <c r="A1881">
        <f>产品首普订区域范围数据输入!A1881</f>
        <v>0</v>
      </c>
      <c r="B1881" s="1" t="str">
        <f>CONCATENATE(产品首普订区域范围数据输入!B1881,",",产品首普订区域范围数据输入!C1881,",",产品首普订区域范围数据输入!D1881,",",产品首普订区域范围数据输入!E1881,",",产品首普订区域范围数据输入!F1881,",",产品首普订区域范围数据输入!G1881,",",产品首普订区域范围数据输入!H1881,",",产品首普订区域范围数据输入!I1881,",",产品首普订区域范围数据输入!J1881,",",产品首普订区域范围数据输入!K1881,",",产品首普订区域范围数据输入!L1881,",",产品首普订区域范围数据输入!M1881,",",产品首普订区域范围数据输入!N1881,",",产品首普订区域范围数据输入!O1881,",",产品首普订区域范围数据输入!P1881,",",产品首普订区域范围数据输入!Q1881,",",产品首普订区域范围数据输入!R1881,",",产品首普订区域范围数据输入!S1881,",",产品首普订区域范围数据输入!T1881,",",产品首普订区域范围数据输入!U1881,",",产品首普订区域范围数据输入!V1881,",",产品首普订区域范围数据输入!W1881,",",产品首普订区域范围数据输入!X1881,",",产品首普订区域范围数据输入!Y1881,",",产品首普订区域范围数据输入!Z1881,",",产品首普订区域范围数据输入!AA1881,",",产品首普订区域范围数据输入!AB1881,",",产品首普订区域范围数据输入!AC1881,",",产品首普订区域范围数据输入!AD1881,",",产品首普订区域范围数据输入!AE1881,",",产品首普订区域范围数据输入!AF1881,",",产品首普订区域范围数据输入!AG1881,",",产品首普订区域范围数据输入!AH1881)</f>
        <v>,,,,,,,,,,,,,,,,,,,,,,,,,,,,,,,,</v>
      </c>
      <c r="C1881" s="1" t="str">
        <f>CONCATENATE(产品首普订区域范围数据输入!AI1881,",",产品首普订区域范围数据输入!AJ1881,",",产品首普订区域范围数据输入!AK1881,",",产品首普订区域范围数据输入!AL1881,",",产品首普订区域范围数据输入!AM1881,",",产品首普订区域范围数据输入!AN1881,",",产品首普订区域范围数据输入!AO1881,",",产品首普订区域范围数据输入!AP1881,",",产品首普订区域范围数据输入!AQ1881,",",产品首普订区域范围数据输入!AR1881,",",产品首普订区域范围数据输入!AS1881,",",产品首普订区域范围数据输入!AT1881,",",产品首普订区域范围数据输入!AU1881,",",产品首普订区域范围数据输入!AV1881,",",产品首普订区域范围数据输入!AW1881,",",产品首普订区域范围数据输入!AX1881,",",产品首普订区域范围数据输入!AY1881,",",产品首普订区域范围数据输入!AZ1881,",",产品首普订区域范围数据输入!BA1881,",",产品首普订区域范围数据输入!BB1881,",",产品首普订区域范围数据输入!BC1881,",",产品首普订区域范围数据输入!BD1881,",",产品首普订区域范围数据输入!BE1881,",",产品首普订区域范围数据输入!BF1881,",",产品首普订区域范围数据输入!BG1881,",",产品首普订区域范围数据输入!BH1881,",",产品首普订区域范围数据输入!BI1881,",",产品首普订区域范围数据输入!BJ1881,",",产品首普订区域范围数据输入!BK1881,",",产品首普订区域范围数据输入!BL1881,",",产品首普订区域范围数据输入!BM1881,",",产品首普订区域范围数据输入!BN1881,",",产品首普订区域范围数据输入!BO1881)</f>
        <v>,,,,,,,,,,,,,,,,,,,,,,,,,,,,,,,,</v>
      </c>
    </row>
    <row r="1882" spans="1:3" x14ac:dyDescent="0.35">
      <c r="A1882">
        <f>产品首普订区域范围数据输入!A1882</f>
        <v>0</v>
      </c>
      <c r="B1882" s="1" t="str">
        <f>CONCATENATE(产品首普订区域范围数据输入!B1882,",",产品首普订区域范围数据输入!C1882,",",产品首普订区域范围数据输入!D1882,",",产品首普订区域范围数据输入!E1882,",",产品首普订区域范围数据输入!F1882,",",产品首普订区域范围数据输入!G1882,",",产品首普订区域范围数据输入!H1882,",",产品首普订区域范围数据输入!I1882,",",产品首普订区域范围数据输入!J1882,",",产品首普订区域范围数据输入!K1882,",",产品首普订区域范围数据输入!L1882,",",产品首普订区域范围数据输入!M1882,",",产品首普订区域范围数据输入!N1882,",",产品首普订区域范围数据输入!O1882,",",产品首普订区域范围数据输入!P1882,",",产品首普订区域范围数据输入!Q1882,",",产品首普订区域范围数据输入!R1882,",",产品首普订区域范围数据输入!S1882,",",产品首普订区域范围数据输入!T1882,",",产品首普订区域范围数据输入!U1882,",",产品首普订区域范围数据输入!V1882,",",产品首普订区域范围数据输入!W1882,",",产品首普订区域范围数据输入!X1882,",",产品首普订区域范围数据输入!Y1882,",",产品首普订区域范围数据输入!Z1882,",",产品首普订区域范围数据输入!AA1882,",",产品首普订区域范围数据输入!AB1882,",",产品首普订区域范围数据输入!AC1882,",",产品首普订区域范围数据输入!AD1882,",",产品首普订区域范围数据输入!AE1882,",",产品首普订区域范围数据输入!AF1882,",",产品首普订区域范围数据输入!AG1882,",",产品首普订区域范围数据输入!AH1882)</f>
        <v>,,,,,,,,,,,,,,,,,,,,,,,,,,,,,,,,</v>
      </c>
      <c r="C1882" s="1" t="str">
        <f>CONCATENATE(产品首普订区域范围数据输入!AI1882,",",产品首普订区域范围数据输入!AJ1882,",",产品首普订区域范围数据输入!AK1882,",",产品首普订区域范围数据输入!AL1882,",",产品首普订区域范围数据输入!AM1882,",",产品首普订区域范围数据输入!AN1882,",",产品首普订区域范围数据输入!AO1882,",",产品首普订区域范围数据输入!AP1882,",",产品首普订区域范围数据输入!AQ1882,",",产品首普订区域范围数据输入!AR1882,",",产品首普订区域范围数据输入!AS1882,",",产品首普订区域范围数据输入!AT1882,",",产品首普订区域范围数据输入!AU1882,",",产品首普订区域范围数据输入!AV1882,",",产品首普订区域范围数据输入!AW1882,",",产品首普订区域范围数据输入!AX1882,",",产品首普订区域范围数据输入!AY1882,",",产品首普订区域范围数据输入!AZ1882,",",产品首普订区域范围数据输入!BA1882,",",产品首普订区域范围数据输入!BB1882,",",产品首普订区域范围数据输入!BC1882,",",产品首普订区域范围数据输入!BD1882,",",产品首普订区域范围数据输入!BE1882,",",产品首普订区域范围数据输入!BF1882,",",产品首普订区域范围数据输入!BG1882,",",产品首普订区域范围数据输入!BH1882,",",产品首普订区域范围数据输入!BI1882,",",产品首普订区域范围数据输入!BJ1882,",",产品首普订区域范围数据输入!BK1882,",",产品首普订区域范围数据输入!BL1882,",",产品首普订区域范围数据输入!BM1882,",",产品首普订区域范围数据输入!BN1882,",",产品首普订区域范围数据输入!BO1882)</f>
        <v>,,,,,,,,,,,,,,,,,,,,,,,,,,,,,,,,</v>
      </c>
    </row>
    <row r="1883" spans="1:3" x14ac:dyDescent="0.35">
      <c r="A1883">
        <f>产品首普订区域范围数据输入!A1883</f>
        <v>0</v>
      </c>
      <c r="B1883" s="1" t="str">
        <f>CONCATENATE(产品首普订区域范围数据输入!B1883,",",产品首普订区域范围数据输入!C1883,",",产品首普订区域范围数据输入!D1883,",",产品首普订区域范围数据输入!E1883,",",产品首普订区域范围数据输入!F1883,",",产品首普订区域范围数据输入!G1883,",",产品首普订区域范围数据输入!H1883,",",产品首普订区域范围数据输入!I1883,",",产品首普订区域范围数据输入!J1883,",",产品首普订区域范围数据输入!K1883,",",产品首普订区域范围数据输入!L1883,",",产品首普订区域范围数据输入!M1883,",",产品首普订区域范围数据输入!N1883,",",产品首普订区域范围数据输入!O1883,",",产品首普订区域范围数据输入!P1883,",",产品首普订区域范围数据输入!Q1883,",",产品首普订区域范围数据输入!R1883,",",产品首普订区域范围数据输入!S1883,",",产品首普订区域范围数据输入!T1883,",",产品首普订区域范围数据输入!U1883,",",产品首普订区域范围数据输入!V1883,",",产品首普订区域范围数据输入!W1883,",",产品首普订区域范围数据输入!X1883,",",产品首普订区域范围数据输入!Y1883,",",产品首普订区域范围数据输入!Z1883,",",产品首普订区域范围数据输入!AA1883,",",产品首普订区域范围数据输入!AB1883,",",产品首普订区域范围数据输入!AC1883,",",产品首普订区域范围数据输入!AD1883,",",产品首普订区域范围数据输入!AE1883,",",产品首普订区域范围数据输入!AF1883,",",产品首普订区域范围数据输入!AG1883,",",产品首普订区域范围数据输入!AH1883)</f>
        <v>,,,,,,,,,,,,,,,,,,,,,,,,,,,,,,,,</v>
      </c>
      <c r="C1883" s="1" t="str">
        <f>CONCATENATE(产品首普订区域范围数据输入!AI1883,",",产品首普订区域范围数据输入!AJ1883,",",产品首普订区域范围数据输入!AK1883,",",产品首普订区域范围数据输入!AL1883,",",产品首普订区域范围数据输入!AM1883,",",产品首普订区域范围数据输入!AN1883,",",产品首普订区域范围数据输入!AO1883,",",产品首普订区域范围数据输入!AP1883,",",产品首普订区域范围数据输入!AQ1883,",",产品首普订区域范围数据输入!AR1883,",",产品首普订区域范围数据输入!AS1883,",",产品首普订区域范围数据输入!AT1883,",",产品首普订区域范围数据输入!AU1883,",",产品首普订区域范围数据输入!AV1883,",",产品首普订区域范围数据输入!AW1883,",",产品首普订区域范围数据输入!AX1883,",",产品首普订区域范围数据输入!AY1883,",",产品首普订区域范围数据输入!AZ1883,",",产品首普订区域范围数据输入!BA1883,",",产品首普订区域范围数据输入!BB1883,",",产品首普订区域范围数据输入!BC1883,",",产品首普订区域范围数据输入!BD1883,",",产品首普订区域范围数据输入!BE1883,",",产品首普订区域范围数据输入!BF1883,",",产品首普订区域范围数据输入!BG1883,",",产品首普订区域范围数据输入!BH1883,",",产品首普订区域范围数据输入!BI1883,",",产品首普订区域范围数据输入!BJ1883,",",产品首普订区域范围数据输入!BK1883,",",产品首普订区域范围数据输入!BL1883,",",产品首普订区域范围数据输入!BM1883,",",产品首普订区域范围数据输入!BN1883,",",产品首普订区域范围数据输入!BO1883)</f>
        <v>,,,,,,,,,,,,,,,,,,,,,,,,,,,,,,,,</v>
      </c>
    </row>
    <row r="1884" spans="1:3" x14ac:dyDescent="0.35">
      <c r="A1884">
        <f>产品首普订区域范围数据输入!A1884</f>
        <v>0</v>
      </c>
      <c r="B1884" s="1" t="str">
        <f>CONCATENATE(产品首普订区域范围数据输入!B1884,",",产品首普订区域范围数据输入!C1884,",",产品首普订区域范围数据输入!D1884,",",产品首普订区域范围数据输入!E1884,",",产品首普订区域范围数据输入!F1884,",",产品首普订区域范围数据输入!G1884,",",产品首普订区域范围数据输入!H1884,",",产品首普订区域范围数据输入!I1884,",",产品首普订区域范围数据输入!J1884,",",产品首普订区域范围数据输入!K1884,",",产品首普订区域范围数据输入!L1884,",",产品首普订区域范围数据输入!M1884,",",产品首普订区域范围数据输入!N1884,",",产品首普订区域范围数据输入!O1884,",",产品首普订区域范围数据输入!P1884,",",产品首普订区域范围数据输入!Q1884,",",产品首普订区域范围数据输入!R1884,",",产品首普订区域范围数据输入!S1884,",",产品首普订区域范围数据输入!T1884,",",产品首普订区域范围数据输入!U1884,",",产品首普订区域范围数据输入!V1884,",",产品首普订区域范围数据输入!W1884,",",产品首普订区域范围数据输入!X1884,",",产品首普订区域范围数据输入!Y1884,",",产品首普订区域范围数据输入!Z1884,",",产品首普订区域范围数据输入!AA1884,",",产品首普订区域范围数据输入!AB1884,",",产品首普订区域范围数据输入!AC1884,",",产品首普订区域范围数据输入!AD1884,",",产品首普订区域范围数据输入!AE1884,",",产品首普订区域范围数据输入!AF1884,",",产品首普订区域范围数据输入!AG1884,",",产品首普订区域范围数据输入!AH1884)</f>
        <v>,,,,,,,,,,,,,,,,,,,,,,,,,,,,,,,,</v>
      </c>
      <c r="C1884" s="1" t="str">
        <f>CONCATENATE(产品首普订区域范围数据输入!AI1884,",",产品首普订区域范围数据输入!AJ1884,",",产品首普订区域范围数据输入!AK1884,",",产品首普订区域范围数据输入!AL1884,",",产品首普订区域范围数据输入!AM1884,",",产品首普订区域范围数据输入!AN1884,",",产品首普订区域范围数据输入!AO1884,",",产品首普订区域范围数据输入!AP1884,",",产品首普订区域范围数据输入!AQ1884,",",产品首普订区域范围数据输入!AR1884,",",产品首普订区域范围数据输入!AS1884,",",产品首普订区域范围数据输入!AT1884,",",产品首普订区域范围数据输入!AU1884,",",产品首普订区域范围数据输入!AV1884,",",产品首普订区域范围数据输入!AW1884,",",产品首普订区域范围数据输入!AX1884,",",产品首普订区域范围数据输入!AY1884,",",产品首普订区域范围数据输入!AZ1884,",",产品首普订区域范围数据输入!BA1884,",",产品首普订区域范围数据输入!BB1884,",",产品首普订区域范围数据输入!BC1884,",",产品首普订区域范围数据输入!BD1884,",",产品首普订区域范围数据输入!BE1884,",",产品首普订区域范围数据输入!BF1884,",",产品首普订区域范围数据输入!BG1884,",",产品首普订区域范围数据输入!BH1884,",",产品首普订区域范围数据输入!BI1884,",",产品首普订区域范围数据输入!BJ1884,",",产品首普订区域范围数据输入!BK1884,",",产品首普订区域范围数据输入!BL1884,",",产品首普订区域范围数据输入!BM1884,",",产品首普订区域范围数据输入!BN1884,",",产品首普订区域范围数据输入!BO1884)</f>
        <v>,,,,,,,,,,,,,,,,,,,,,,,,,,,,,,,,</v>
      </c>
    </row>
    <row r="1885" spans="1:3" x14ac:dyDescent="0.35">
      <c r="A1885">
        <f>产品首普订区域范围数据输入!A1885</f>
        <v>0</v>
      </c>
      <c r="B1885" s="1" t="str">
        <f>CONCATENATE(产品首普订区域范围数据输入!B1885,",",产品首普订区域范围数据输入!C1885,",",产品首普订区域范围数据输入!D1885,",",产品首普订区域范围数据输入!E1885,",",产品首普订区域范围数据输入!F1885,",",产品首普订区域范围数据输入!G1885,",",产品首普订区域范围数据输入!H1885,",",产品首普订区域范围数据输入!I1885,",",产品首普订区域范围数据输入!J1885,",",产品首普订区域范围数据输入!K1885,",",产品首普订区域范围数据输入!L1885,",",产品首普订区域范围数据输入!M1885,",",产品首普订区域范围数据输入!N1885,",",产品首普订区域范围数据输入!O1885,",",产品首普订区域范围数据输入!P1885,",",产品首普订区域范围数据输入!Q1885,",",产品首普订区域范围数据输入!R1885,",",产品首普订区域范围数据输入!S1885,",",产品首普订区域范围数据输入!T1885,",",产品首普订区域范围数据输入!U1885,",",产品首普订区域范围数据输入!V1885,",",产品首普订区域范围数据输入!W1885,",",产品首普订区域范围数据输入!X1885,",",产品首普订区域范围数据输入!Y1885,",",产品首普订区域范围数据输入!Z1885,",",产品首普订区域范围数据输入!AA1885,",",产品首普订区域范围数据输入!AB1885,",",产品首普订区域范围数据输入!AC1885,",",产品首普订区域范围数据输入!AD1885,",",产品首普订区域范围数据输入!AE1885,",",产品首普订区域范围数据输入!AF1885,",",产品首普订区域范围数据输入!AG1885,",",产品首普订区域范围数据输入!AH1885)</f>
        <v>,,,,,,,,,,,,,,,,,,,,,,,,,,,,,,,,</v>
      </c>
      <c r="C1885" s="1" t="str">
        <f>CONCATENATE(产品首普订区域范围数据输入!AI1885,",",产品首普订区域范围数据输入!AJ1885,",",产品首普订区域范围数据输入!AK1885,",",产品首普订区域范围数据输入!AL1885,",",产品首普订区域范围数据输入!AM1885,",",产品首普订区域范围数据输入!AN1885,",",产品首普订区域范围数据输入!AO1885,",",产品首普订区域范围数据输入!AP1885,",",产品首普订区域范围数据输入!AQ1885,",",产品首普订区域范围数据输入!AR1885,",",产品首普订区域范围数据输入!AS1885,",",产品首普订区域范围数据输入!AT1885,",",产品首普订区域范围数据输入!AU1885,",",产品首普订区域范围数据输入!AV1885,",",产品首普订区域范围数据输入!AW1885,",",产品首普订区域范围数据输入!AX1885,",",产品首普订区域范围数据输入!AY1885,",",产品首普订区域范围数据输入!AZ1885,",",产品首普订区域范围数据输入!BA1885,",",产品首普订区域范围数据输入!BB1885,",",产品首普订区域范围数据输入!BC1885,",",产品首普订区域范围数据输入!BD1885,",",产品首普订区域范围数据输入!BE1885,",",产品首普订区域范围数据输入!BF1885,",",产品首普订区域范围数据输入!BG1885,",",产品首普订区域范围数据输入!BH1885,",",产品首普订区域范围数据输入!BI1885,",",产品首普订区域范围数据输入!BJ1885,",",产品首普订区域范围数据输入!BK1885,",",产品首普订区域范围数据输入!BL1885,",",产品首普订区域范围数据输入!BM1885,",",产品首普订区域范围数据输入!BN1885,",",产品首普订区域范围数据输入!BO1885)</f>
        <v>,,,,,,,,,,,,,,,,,,,,,,,,,,,,,,,,</v>
      </c>
    </row>
    <row r="1886" spans="1:3" x14ac:dyDescent="0.35">
      <c r="A1886">
        <f>产品首普订区域范围数据输入!A1886</f>
        <v>0</v>
      </c>
      <c r="B1886" s="1" t="str">
        <f>CONCATENATE(产品首普订区域范围数据输入!B1886,",",产品首普订区域范围数据输入!C1886,",",产品首普订区域范围数据输入!D1886,",",产品首普订区域范围数据输入!E1886,",",产品首普订区域范围数据输入!F1886,",",产品首普订区域范围数据输入!G1886,",",产品首普订区域范围数据输入!H1886,",",产品首普订区域范围数据输入!I1886,",",产品首普订区域范围数据输入!J1886,",",产品首普订区域范围数据输入!K1886,",",产品首普订区域范围数据输入!L1886,",",产品首普订区域范围数据输入!M1886,",",产品首普订区域范围数据输入!N1886,",",产品首普订区域范围数据输入!O1886,",",产品首普订区域范围数据输入!P1886,",",产品首普订区域范围数据输入!Q1886,",",产品首普订区域范围数据输入!R1886,",",产品首普订区域范围数据输入!S1886,",",产品首普订区域范围数据输入!T1886,",",产品首普订区域范围数据输入!U1886,",",产品首普订区域范围数据输入!V1886,",",产品首普订区域范围数据输入!W1886,",",产品首普订区域范围数据输入!X1886,",",产品首普订区域范围数据输入!Y1886,",",产品首普订区域范围数据输入!Z1886,",",产品首普订区域范围数据输入!AA1886,",",产品首普订区域范围数据输入!AB1886,",",产品首普订区域范围数据输入!AC1886,",",产品首普订区域范围数据输入!AD1886,",",产品首普订区域范围数据输入!AE1886,",",产品首普订区域范围数据输入!AF1886,",",产品首普订区域范围数据输入!AG1886,",",产品首普订区域范围数据输入!AH1886)</f>
        <v>,,,,,,,,,,,,,,,,,,,,,,,,,,,,,,,,</v>
      </c>
      <c r="C1886" s="1" t="str">
        <f>CONCATENATE(产品首普订区域范围数据输入!AI1886,",",产品首普订区域范围数据输入!AJ1886,",",产品首普订区域范围数据输入!AK1886,",",产品首普订区域范围数据输入!AL1886,",",产品首普订区域范围数据输入!AM1886,",",产品首普订区域范围数据输入!AN1886,",",产品首普订区域范围数据输入!AO1886,",",产品首普订区域范围数据输入!AP1886,",",产品首普订区域范围数据输入!AQ1886,",",产品首普订区域范围数据输入!AR1886,",",产品首普订区域范围数据输入!AS1886,",",产品首普订区域范围数据输入!AT1886,",",产品首普订区域范围数据输入!AU1886,",",产品首普订区域范围数据输入!AV1886,",",产品首普订区域范围数据输入!AW1886,",",产品首普订区域范围数据输入!AX1886,",",产品首普订区域范围数据输入!AY1886,",",产品首普订区域范围数据输入!AZ1886,",",产品首普订区域范围数据输入!BA1886,",",产品首普订区域范围数据输入!BB1886,",",产品首普订区域范围数据输入!BC1886,",",产品首普订区域范围数据输入!BD1886,",",产品首普订区域范围数据输入!BE1886,",",产品首普订区域范围数据输入!BF1886,",",产品首普订区域范围数据输入!BG1886,",",产品首普订区域范围数据输入!BH1886,",",产品首普订区域范围数据输入!BI1886,",",产品首普订区域范围数据输入!BJ1886,",",产品首普订区域范围数据输入!BK1886,",",产品首普订区域范围数据输入!BL1886,",",产品首普订区域范围数据输入!BM1886,",",产品首普订区域范围数据输入!BN1886,",",产品首普订区域范围数据输入!BO1886)</f>
        <v>,,,,,,,,,,,,,,,,,,,,,,,,,,,,,,,,</v>
      </c>
    </row>
    <row r="1887" spans="1:3" x14ac:dyDescent="0.35">
      <c r="A1887">
        <f>产品首普订区域范围数据输入!A1887</f>
        <v>0</v>
      </c>
      <c r="B1887" s="1" t="str">
        <f>CONCATENATE(产品首普订区域范围数据输入!B1887,",",产品首普订区域范围数据输入!C1887,",",产品首普订区域范围数据输入!D1887,",",产品首普订区域范围数据输入!E1887,",",产品首普订区域范围数据输入!F1887,",",产品首普订区域范围数据输入!G1887,",",产品首普订区域范围数据输入!H1887,",",产品首普订区域范围数据输入!I1887,",",产品首普订区域范围数据输入!J1887,",",产品首普订区域范围数据输入!K1887,",",产品首普订区域范围数据输入!L1887,",",产品首普订区域范围数据输入!M1887,",",产品首普订区域范围数据输入!N1887,",",产品首普订区域范围数据输入!O1887,",",产品首普订区域范围数据输入!P1887,",",产品首普订区域范围数据输入!Q1887,",",产品首普订区域范围数据输入!R1887,",",产品首普订区域范围数据输入!S1887,",",产品首普订区域范围数据输入!T1887,",",产品首普订区域范围数据输入!U1887,",",产品首普订区域范围数据输入!V1887,",",产品首普订区域范围数据输入!W1887,",",产品首普订区域范围数据输入!X1887,",",产品首普订区域范围数据输入!Y1887,",",产品首普订区域范围数据输入!Z1887,",",产品首普订区域范围数据输入!AA1887,",",产品首普订区域范围数据输入!AB1887,",",产品首普订区域范围数据输入!AC1887,",",产品首普订区域范围数据输入!AD1887,",",产品首普订区域范围数据输入!AE1887,",",产品首普订区域范围数据输入!AF1887,",",产品首普订区域范围数据输入!AG1887,",",产品首普订区域范围数据输入!AH1887)</f>
        <v>,,,,,,,,,,,,,,,,,,,,,,,,,,,,,,,,</v>
      </c>
      <c r="C1887" s="1" t="str">
        <f>CONCATENATE(产品首普订区域范围数据输入!AI1887,",",产品首普订区域范围数据输入!AJ1887,",",产品首普订区域范围数据输入!AK1887,",",产品首普订区域范围数据输入!AL1887,",",产品首普订区域范围数据输入!AM1887,",",产品首普订区域范围数据输入!AN1887,",",产品首普订区域范围数据输入!AO1887,",",产品首普订区域范围数据输入!AP1887,",",产品首普订区域范围数据输入!AQ1887,",",产品首普订区域范围数据输入!AR1887,",",产品首普订区域范围数据输入!AS1887,",",产品首普订区域范围数据输入!AT1887,",",产品首普订区域范围数据输入!AU1887,",",产品首普订区域范围数据输入!AV1887,",",产品首普订区域范围数据输入!AW1887,",",产品首普订区域范围数据输入!AX1887,",",产品首普订区域范围数据输入!AY1887,",",产品首普订区域范围数据输入!AZ1887,",",产品首普订区域范围数据输入!BA1887,",",产品首普订区域范围数据输入!BB1887,",",产品首普订区域范围数据输入!BC1887,",",产品首普订区域范围数据输入!BD1887,",",产品首普订区域范围数据输入!BE1887,",",产品首普订区域范围数据输入!BF1887,",",产品首普订区域范围数据输入!BG1887,",",产品首普订区域范围数据输入!BH1887,",",产品首普订区域范围数据输入!BI1887,",",产品首普订区域范围数据输入!BJ1887,",",产品首普订区域范围数据输入!BK1887,",",产品首普订区域范围数据输入!BL1887,",",产品首普订区域范围数据输入!BM1887,",",产品首普订区域范围数据输入!BN1887,",",产品首普订区域范围数据输入!BO1887)</f>
        <v>,,,,,,,,,,,,,,,,,,,,,,,,,,,,,,,,</v>
      </c>
    </row>
    <row r="1888" spans="1:3" x14ac:dyDescent="0.35">
      <c r="A1888">
        <f>产品首普订区域范围数据输入!A1888</f>
        <v>0</v>
      </c>
      <c r="B1888" s="1" t="str">
        <f>CONCATENATE(产品首普订区域范围数据输入!B1888,",",产品首普订区域范围数据输入!C1888,",",产品首普订区域范围数据输入!D1888,",",产品首普订区域范围数据输入!E1888,",",产品首普订区域范围数据输入!F1888,",",产品首普订区域范围数据输入!G1888,",",产品首普订区域范围数据输入!H1888,",",产品首普订区域范围数据输入!I1888,",",产品首普订区域范围数据输入!J1888,",",产品首普订区域范围数据输入!K1888,",",产品首普订区域范围数据输入!L1888,",",产品首普订区域范围数据输入!M1888,",",产品首普订区域范围数据输入!N1888,",",产品首普订区域范围数据输入!O1888,",",产品首普订区域范围数据输入!P1888,",",产品首普订区域范围数据输入!Q1888,",",产品首普订区域范围数据输入!R1888,",",产品首普订区域范围数据输入!S1888,",",产品首普订区域范围数据输入!T1888,",",产品首普订区域范围数据输入!U1888,",",产品首普订区域范围数据输入!V1888,",",产品首普订区域范围数据输入!W1888,",",产品首普订区域范围数据输入!X1888,",",产品首普订区域范围数据输入!Y1888,",",产品首普订区域范围数据输入!Z1888,",",产品首普订区域范围数据输入!AA1888,",",产品首普订区域范围数据输入!AB1888,",",产品首普订区域范围数据输入!AC1888,",",产品首普订区域范围数据输入!AD1888,",",产品首普订区域范围数据输入!AE1888,",",产品首普订区域范围数据输入!AF1888,",",产品首普订区域范围数据输入!AG1888,",",产品首普订区域范围数据输入!AH1888)</f>
        <v>,,,,,,,,,,,,,,,,,,,,,,,,,,,,,,,,</v>
      </c>
      <c r="C1888" s="1" t="str">
        <f>CONCATENATE(产品首普订区域范围数据输入!AI1888,",",产品首普订区域范围数据输入!AJ1888,",",产品首普订区域范围数据输入!AK1888,",",产品首普订区域范围数据输入!AL1888,",",产品首普订区域范围数据输入!AM1888,",",产品首普订区域范围数据输入!AN1888,",",产品首普订区域范围数据输入!AO1888,",",产品首普订区域范围数据输入!AP1888,",",产品首普订区域范围数据输入!AQ1888,",",产品首普订区域范围数据输入!AR1888,",",产品首普订区域范围数据输入!AS1888,",",产品首普订区域范围数据输入!AT1888,",",产品首普订区域范围数据输入!AU1888,",",产品首普订区域范围数据输入!AV1888,",",产品首普订区域范围数据输入!AW1888,",",产品首普订区域范围数据输入!AX1888,",",产品首普订区域范围数据输入!AY1888,",",产品首普订区域范围数据输入!AZ1888,",",产品首普订区域范围数据输入!BA1888,",",产品首普订区域范围数据输入!BB1888,",",产品首普订区域范围数据输入!BC1888,",",产品首普订区域范围数据输入!BD1888,",",产品首普订区域范围数据输入!BE1888,",",产品首普订区域范围数据输入!BF1888,",",产品首普订区域范围数据输入!BG1888,",",产品首普订区域范围数据输入!BH1888,",",产品首普订区域范围数据输入!BI1888,",",产品首普订区域范围数据输入!BJ1888,",",产品首普订区域范围数据输入!BK1888,",",产品首普订区域范围数据输入!BL1888,",",产品首普订区域范围数据输入!BM1888,",",产品首普订区域范围数据输入!BN1888,",",产品首普订区域范围数据输入!BO1888)</f>
        <v>,,,,,,,,,,,,,,,,,,,,,,,,,,,,,,,,</v>
      </c>
    </row>
    <row r="1889" spans="1:3" x14ac:dyDescent="0.35">
      <c r="A1889">
        <f>产品首普订区域范围数据输入!A1889</f>
        <v>0</v>
      </c>
      <c r="B1889" s="1" t="str">
        <f>CONCATENATE(产品首普订区域范围数据输入!B1889,",",产品首普订区域范围数据输入!C1889,",",产品首普订区域范围数据输入!D1889,",",产品首普订区域范围数据输入!E1889,",",产品首普订区域范围数据输入!F1889,",",产品首普订区域范围数据输入!G1889,",",产品首普订区域范围数据输入!H1889,",",产品首普订区域范围数据输入!I1889,",",产品首普订区域范围数据输入!J1889,",",产品首普订区域范围数据输入!K1889,",",产品首普订区域范围数据输入!L1889,",",产品首普订区域范围数据输入!M1889,",",产品首普订区域范围数据输入!N1889,",",产品首普订区域范围数据输入!O1889,",",产品首普订区域范围数据输入!P1889,",",产品首普订区域范围数据输入!Q1889,",",产品首普订区域范围数据输入!R1889,",",产品首普订区域范围数据输入!S1889,",",产品首普订区域范围数据输入!T1889,",",产品首普订区域范围数据输入!U1889,",",产品首普订区域范围数据输入!V1889,",",产品首普订区域范围数据输入!W1889,",",产品首普订区域范围数据输入!X1889,",",产品首普订区域范围数据输入!Y1889,",",产品首普订区域范围数据输入!Z1889,",",产品首普订区域范围数据输入!AA1889,",",产品首普订区域范围数据输入!AB1889,",",产品首普订区域范围数据输入!AC1889,",",产品首普订区域范围数据输入!AD1889,",",产品首普订区域范围数据输入!AE1889,",",产品首普订区域范围数据输入!AF1889,",",产品首普订区域范围数据输入!AG1889,",",产品首普订区域范围数据输入!AH1889)</f>
        <v>,,,,,,,,,,,,,,,,,,,,,,,,,,,,,,,,</v>
      </c>
      <c r="C1889" s="1" t="str">
        <f>CONCATENATE(产品首普订区域范围数据输入!AI1889,",",产品首普订区域范围数据输入!AJ1889,",",产品首普订区域范围数据输入!AK1889,",",产品首普订区域范围数据输入!AL1889,",",产品首普订区域范围数据输入!AM1889,",",产品首普订区域范围数据输入!AN1889,",",产品首普订区域范围数据输入!AO1889,",",产品首普订区域范围数据输入!AP1889,",",产品首普订区域范围数据输入!AQ1889,",",产品首普订区域范围数据输入!AR1889,",",产品首普订区域范围数据输入!AS1889,",",产品首普订区域范围数据输入!AT1889,",",产品首普订区域范围数据输入!AU1889,",",产品首普订区域范围数据输入!AV1889,",",产品首普订区域范围数据输入!AW1889,",",产品首普订区域范围数据输入!AX1889,",",产品首普订区域范围数据输入!AY1889,",",产品首普订区域范围数据输入!AZ1889,",",产品首普订区域范围数据输入!BA1889,",",产品首普订区域范围数据输入!BB1889,",",产品首普订区域范围数据输入!BC1889,",",产品首普订区域范围数据输入!BD1889,",",产品首普订区域范围数据输入!BE1889,",",产品首普订区域范围数据输入!BF1889,",",产品首普订区域范围数据输入!BG1889,",",产品首普订区域范围数据输入!BH1889,",",产品首普订区域范围数据输入!BI1889,",",产品首普订区域范围数据输入!BJ1889,",",产品首普订区域范围数据输入!BK1889,",",产品首普订区域范围数据输入!BL1889,",",产品首普订区域范围数据输入!BM1889,",",产品首普订区域范围数据输入!BN1889,",",产品首普订区域范围数据输入!BO1889)</f>
        <v>,,,,,,,,,,,,,,,,,,,,,,,,,,,,,,,,</v>
      </c>
    </row>
    <row r="1890" spans="1:3" x14ac:dyDescent="0.35">
      <c r="A1890">
        <f>产品首普订区域范围数据输入!A1890</f>
        <v>0</v>
      </c>
      <c r="B1890" s="1" t="str">
        <f>CONCATENATE(产品首普订区域范围数据输入!B1890,",",产品首普订区域范围数据输入!C1890,",",产品首普订区域范围数据输入!D1890,",",产品首普订区域范围数据输入!E1890,",",产品首普订区域范围数据输入!F1890,",",产品首普订区域范围数据输入!G1890,",",产品首普订区域范围数据输入!H1890,",",产品首普订区域范围数据输入!I1890,",",产品首普订区域范围数据输入!J1890,",",产品首普订区域范围数据输入!K1890,",",产品首普订区域范围数据输入!L1890,",",产品首普订区域范围数据输入!M1890,",",产品首普订区域范围数据输入!N1890,",",产品首普订区域范围数据输入!O1890,",",产品首普订区域范围数据输入!P1890,",",产品首普订区域范围数据输入!Q1890,",",产品首普订区域范围数据输入!R1890,",",产品首普订区域范围数据输入!S1890,",",产品首普订区域范围数据输入!T1890,",",产品首普订区域范围数据输入!U1890,",",产品首普订区域范围数据输入!V1890,",",产品首普订区域范围数据输入!W1890,",",产品首普订区域范围数据输入!X1890,",",产品首普订区域范围数据输入!Y1890,",",产品首普订区域范围数据输入!Z1890,",",产品首普订区域范围数据输入!AA1890,",",产品首普订区域范围数据输入!AB1890,",",产品首普订区域范围数据输入!AC1890,",",产品首普订区域范围数据输入!AD1890,",",产品首普订区域范围数据输入!AE1890,",",产品首普订区域范围数据输入!AF1890,",",产品首普订区域范围数据输入!AG1890,",",产品首普订区域范围数据输入!AH1890)</f>
        <v>,,,,,,,,,,,,,,,,,,,,,,,,,,,,,,,,</v>
      </c>
      <c r="C1890" s="1" t="str">
        <f>CONCATENATE(产品首普订区域范围数据输入!AI1890,",",产品首普订区域范围数据输入!AJ1890,",",产品首普订区域范围数据输入!AK1890,",",产品首普订区域范围数据输入!AL1890,",",产品首普订区域范围数据输入!AM1890,",",产品首普订区域范围数据输入!AN1890,",",产品首普订区域范围数据输入!AO1890,",",产品首普订区域范围数据输入!AP1890,",",产品首普订区域范围数据输入!AQ1890,",",产品首普订区域范围数据输入!AR1890,",",产品首普订区域范围数据输入!AS1890,",",产品首普订区域范围数据输入!AT1890,",",产品首普订区域范围数据输入!AU1890,",",产品首普订区域范围数据输入!AV1890,",",产品首普订区域范围数据输入!AW1890,",",产品首普订区域范围数据输入!AX1890,",",产品首普订区域范围数据输入!AY1890,",",产品首普订区域范围数据输入!AZ1890,",",产品首普订区域范围数据输入!BA1890,",",产品首普订区域范围数据输入!BB1890,",",产品首普订区域范围数据输入!BC1890,",",产品首普订区域范围数据输入!BD1890,",",产品首普订区域范围数据输入!BE1890,",",产品首普订区域范围数据输入!BF1890,",",产品首普订区域范围数据输入!BG1890,",",产品首普订区域范围数据输入!BH1890,",",产品首普订区域范围数据输入!BI1890,",",产品首普订区域范围数据输入!BJ1890,",",产品首普订区域范围数据输入!BK1890,",",产品首普订区域范围数据输入!BL1890,",",产品首普订区域范围数据输入!BM1890,",",产品首普订区域范围数据输入!BN1890,",",产品首普订区域范围数据输入!BO1890)</f>
        <v>,,,,,,,,,,,,,,,,,,,,,,,,,,,,,,,,</v>
      </c>
    </row>
    <row r="1891" spans="1:3" x14ac:dyDescent="0.35">
      <c r="A1891">
        <f>产品首普订区域范围数据输入!A1891</f>
        <v>0</v>
      </c>
      <c r="B1891" s="1" t="str">
        <f>CONCATENATE(产品首普订区域范围数据输入!B1891,",",产品首普订区域范围数据输入!C1891,",",产品首普订区域范围数据输入!D1891,",",产品首普订区域范围数据输入!E1891,",",产品首普订区域范围数据输入!F1891,",",产品首普订区域范围数据输入!G1891,",",产品首普订区域范围数据输入!H1891,",",产品首普订区域范围数据输入!I1891,",",产品首普订区域范围数据输入!J1891,",",产品首普订区域范围数据输入!K1891,",",产品首普订区域范围数据输入!L1891,",",产品首普订区域范围数据输入!M1891,",",产品首普订区域范围数据输入!N1891,",",产品首普订区域范围数据输入!O1891,",",产品首普订区域范围数据输入!P1891,",",产品首普订区域范围数据输入!Q1891,",",产品首普订区域范围数据输入!R1891,",",产品首普订区域范围数据输入!S1891,",",产品首普订区域范围数据输入!T1891,",",产品首普订区域范围数据输入!U1891,",",产品首普订区域范围数据输入!V1891,",",产品首普订区域范围数据输入!W1891,",",产品首普订区域范围数据输入!X1891,",",产品首普订区域范围数据输入!Y1891,",",产品首普订区域范围数据输入!Z1891,",",产品首普订区域范围数据输入!AA1891,",",产品首普订区域范围数据输入!AB1891,",",产品首普订区域范围数据输入!AC1891,",",产品首普订区域范围数据输入!AD1891,",",产品首普订区域范围数据输入!AE1891,",",产品首普订区域范围数据输入!AF1891,",",产品首普订区域范围数据输入!AG1891,",",产品首普订区域范围数据输入!AH1891)</f>
        <v>,,,,,,,,,,,,,,,,,,,,,,,,,,,,,,,,</v>
      </c>
      <c r="C1891" s="1" t="str">
        <f>CONCATENATE(产品首普订区域范围数据输入!AI1891,",",产品首普订区域范围数据输入!AJ1891,",",产品首普订区域范围数据输入!AK1891,",",产品首普订区域范围数据输入!AL1891,",",产品首普订区域范围数据输入!AM1891,",",产品首普订区域范围数据输入!AN1891,",",产品首普订区域范围数据输入!AO1891,",",产品首普订区域范围数据输入!AP1891,",",产品首普订区域范围数据输入!AQ1891,",",产品首普订区域范围数据输入!AR1891,",",产品首普订区域范围数据输入!AS1891,",",产品首普订区域范围数据输入!AT1891,",",产品首普订区域范围数据输入!AU1891,",",产品首普订区域范围数据输入!AV1891,",",产品首普订区域范围数据输入!AW1891,",",产品首普订区域范围数据输入!AX1891,",",产品首普订区域范围数据输入!AY1891,",",产品首普订区域范围数据输入!AZ1891,",",产品首普订区域范围数据输入!BA1891,",",产品首普订区域范围数据输入!BB1891,",",产品首普订区域范围数据输入!BC1891,",",产品首普订区域范围数据输入!BD1891,",",产品首普订区域范围数据输入!BE1891,",",产品首普订区域范围数据输入!BF1891,",",产品首普订区域范围数据输入!BG1891,",",产品首普订区域范围数据输入!BH1891,",",产品首普订区域范围数据输入!BI1891,",",产品首普订区域范围数据输入!BJ1891,",",产品首普订区域范围数据输入!BK1891,",",产品首普订区域范围数据输入!BL1891,",",产品首普订区域范围数据输入!BM1891,",",产品首普订区域范围数据输入!BN1891,",",产品首普订区域范围数据输入!BO1891)</f>
        <v>,,,,,,,,,,,,,,,,,,,,,,,,,,,,,,,,</v>
      </c>
    </row>
    <row r="1892" spans="1:3" x14ac:dyDescent="0.35">
      <c r="A1892">
        <f>产品首普订区域范围数据输入!A1892</f>
        <v>0</v>
      </c>
      <c r="B1892" s="1" t="str">
        <f>CONCATENATE(产品首普订区域范围数据输入!B1892,",",产品首普订区域范围数据输入!C1892,",",产品首普订区域范围数据输入!D1892,",",产品首普订区域范围数据输入!E1892,",",产品首普订区域范围数据输入!F1892,",",产品首普订区域范围数据输入!G1892,",",产品首普订区域范围数据输入!H1892,",",产品首普订区域范围数据输入!I1892,",",产品首普订区域范围数据输入!J1892,",",产品首普订区域范围数据输入!K1892,",",产品首普订区域范围数据输入!L1892,",",产品首普订区域范围数据输入!M1892,",",产品首普订区域范围数据输入!N1892,",",产品首普订区域范围数据输入!O1892,",",产品首普订区域范围数据输入!P1892,",",产品首普订区域范围数据输入!Q1892,",",产品首普订区域范围数据输入!R1892,",",产品首普订区域范围数据输入!S1892,",",产品首普订区域范围数据输入!T1892,",",产品首普订区域范围数据输入!U1892,",",产品首普订区域范围数据输入!V1892,",",产品首普订区域范围数据输入!W1892,",",产品首普订区域范围数据输入!X1892,",",产品首普订区域范围数据输入!Y1892,",",产品首普订区域范围数据输入!Z1892,",",产品首普订区域范围数据输入!AA1892,",",产品首普订区域范围数据输入!AB1892,",",产品首普订区域范围数据输入!AC1892,",",产品首普订区域范围数据输入!AD1892,",",产品首普订区域范围数据输入!AE1892,",",产品首普订区域范围数据输入!AF1892,",",产品首普订区域范围数据输入!AG1892,",",产品首普订区域范围数据输入!AH1892)</f>
        <v>,,,,,,,,,,,,,,,,,,,,,,,,,,,,,,,,</v>
      </c>
      <c r="C1892" s="1" t="str">
        <f>CONCATENATE(产品首普订区域范围数据输入!AI1892,",",产品首普订区域范围数据输入!AJ1892,",",产品首普订区域范围数据输入!AK1892,",",产品首普订区域范围数据输入!AL1892,",",产品首普订区域范围数据输入!AM1892,",",产品首普订区域范围数据输入!AN1892,",",产品首普订区域范围数据输入!AO1892,",",产品首普订区域范围数据输入!AP1892,",",产品首普订区域范围数据输入!AQ1892,",",产品首普订区域范围数据输入!AR1892,",",产品首普订区域范围数据输入!AS1892,",",产品首普订区域范围数据输入!AT1892,",",产品首普订区域范围数据输入!AU1892,",",产品首普订区域范围数据输入!AV1892,",",产品首普订区域范围数据输入!AW1892,",",产品首普订区域范围数据输入!AX1892,",",产品首普订区域范围数据输入!AY1892,",",产品首普订区域范围数据输入!AZ1892,",",产品首普订区域范围数据输入!BA1892,",",产品首普订区域范围数据输入!BB1892,",",产品首普订区域范围数据输入!BC1892,",",产品首普订区域范围数据输入!BD1892,",",产品首普订区域范围数据输入!BE1892,",",产品首普订区域范围数据输入!BF1892,",",产品首普订区域范围数据输入!BG1892,",",产品首普订区域范围数据输入!BH1892,",",产品首普订区域范围数据输入!BI1892,",",产品首普订区域范围数据输入!BJ1892,",",产品首普订区域范围数据输入!BK1892,",",产品首普订区域范围数据输入!BL1892,",",产品首普订区域范围数据输入!BM1892,",",产品首普订区域范围数据输入!BN1892,",",产品首普订区域范围数据输入!BO1892)</f>
        <v>,,,,,,,,,,,,,,,,,,,,,,,,,,,,,,,,</v>
      </c>
    </row>
    <row r="1893" spans="1:3" x14ac:dyDescent="0.35">
      <c r="A1893">
        <f>产品首普订区域范围数据输入!A1893</f>
        <v>0</v>
      </c>
      <c r="B1893" s="1" t="str">
        <f>CONCATENATE(产品首普订区域范围数据输入!B1893,",",产品首普订区域范围数据输入!C1893,",",产品首普订区域范围数据输入!D1893,",",产品首普订区域范围数据输入!E1893,",",产品首普订区域范围数据输入!F1893,",",产品首普订区域范围数据输入!G1893,",",产品首普订区域范围数据输入!H1893,",",产品首普订区域范围数据输入!I1893,",",产品首普订区域范围数据输入!J1893,",",产品首普订区域范围数据输入!K1893,",",产品首普订区域范围数据输入!L1893,",",产品首普订区域范围数据输入!M1893,",",产品首普订区域范围数据输入!N1893,",",产品首普订区域范围数据输入!O1893,",",产品首普订区域范围数据输入!P1893,",",产品首普订区域范围数据输入!Q1893,",",产品首普订区域范围数据输入!R1893,",",产品首普订区域范围数据输入!S1893,",",产品首普订区域范围数据输入!T1893,",",产品首普订区域范围数据输入!U1893,",",产品首普订区域范围数据输入!V1893,",",产品首普订区域范围数据输入!W1893,",",产品首普订区域范围数据输入!X1893,",",产品首普订区域范围数据输入!Y1893,",",产品首普订区域范围数据输入!Z1893,",",产品首普订区域范围数据输入!AA1893,",",产品首普订区域范围数据输入!AB1893,",",产品首普订区域范围数据输入!AC1893,",",产品首普订区域范围数据输入!AD1893,",",产品首普订区域范围数据输入!AE1893,",",产品首普订区域范围数据输入!AF1893,",",产品首普订区域范围数据输入!AG1893,",",产品首普订区域范围数据输入!AH1893)</f>
        <v>,,,,,,,,,,,,,,,,,,,,,,,,,,,,,,,,</v>
      </c>
      <c r="C1893" s="1" t="str">
        <f>CONCATENATE(产品首普订区域范围数据输入!AI1893,",",产品首普订区域范围数据输入!AJ1893,",",产品首普订区域范围数据输入!AK1893,",",产品首普订区域范围数据输入!AL1893,",",产品首普订区域范围数据输入!AM1893,",",产品首普订区域范围数据输入!AN1893,",",产品首普订区域范围数据输入!AO1893,",",产品首普订区域范围数据输入!AP1893,",",产品首普订区域范围数据输入!AQ1893,",",产品首普订区域范围数据输入!AR1893,",",产品首普订区域范围数据输入!AS1893,",",产品首普订区域范围数据输入!AT1893,",",产品首普订区域范围数据输入!AU1893,",",产品首普订区域范围数据输入!AV1893,",",产品首普订区域范围数据输入!AW1893,",",产品首普订区域范围数据输入!AX1893,",",产品首普订区域范围数据输入!AY1893,",",产品首普订区域范围数据输入!AZ1893,",",产品首普订区域范围数据输入!BA1893,",",产品首普订区域范围数据输入!BB1893,",",产品首普订区域范围数据输入!BC1893,",",产品首普订区域范围数据输入!BD1893,",",产品首普订区域范围数据输入!BE1893,",",产品首普订区域范围数据输入!BF1893,",",产品首普订区域范围数据输入!BG1893,",",产品首普订区域范围数据输入!BH1893,",",产品首普订区域范围数据输入!BI1893,",",产品首普订区域范围数据输入!BJ1893,",",产品首普订区域范围数据输入!BK1893,",",产品首普订区域范围数据输入!BL1893,",",产品首普订区域范围数据输入!BM1893,",",产品首普订区域范围数据输入!BN1893,",",产品首普订区域范围数据输入!BO1893)</f>
        <v>,,,,,,,,,,,,,,,,,,,,,,,,,,,,,,,,</v>
      </c>
    </row>
    <row r="1894" spans="1:3" x14ac:dyDescent="0.35">
      <c r="A1894">
        <f>产品首普订区域范围数据输入!A1894</f>
        <v>0</v>
      </c>
      <c r="B1894" s="1" t="str">
        <f>CONCATENATE(产品首普订区域范围数据输入!B1894,",",产品首普订区域范围数据输入!C1894,",",产品首普订区域范围数据输入!D1894,",",产品首普订区域范围数据输入!E1894,",",产品首普订区域范围数据输入!F1894,",",产品首普订区域范围数据输入!G1894,",",产品首普订区域范围数据输入!H1894,",",产品首普订区域范围数据输入!I1894,",",产品首普订区域范围数据输入!J1894,",",产品首普订区域范围数据输入!K1894,",",产品首普订区域范围数据输入!L1894,",",产品首普订区域范围数据输入!M1894,",",产品首普订区域范围数据输入!N1894,",",产品首普订区域范围数据输入!O1894,",",产品首普订区域范围数据输入!P1894,",",产品首普订区域范围数据输入!Q1894,",",产品首普订区域范围数据输入!R1894,",",产品首普订区域范围数据输入!S1894,",",产品首普订区域范围数据输入!T1894,",",产品首普订区域范围数据输入!U1894,",",产品首普订区域范围数据输入!V1894,",",产品首普订区域范围数据输入!W1894,",",产品首普订区域范围数据输入!X1894,",",产品首普订区域范围数据输入!Y1894,",",产品首普订区域范围数据输入!Z1894,",",产品首普订区域范围数据输入!AA1894,",",产品首普订区域范围数据输入!AB1894,",",产品首普订区域范围数据输入!AC1894,",",产品首普订区域范围数据输入!AD1894,",",产品首普订区域范围数据输入!AE1894,",",产品首普订区域范围数据输入!AF1894,",",产品首普订区域范围数据输入!AG1894,",",产品首普订区域范围数据输入!AH1894)</f>
        <v>,,,,,,,,,,,,,,,,,,,,,,,,,,,,,,,,</v>
      </c>
      <c r="C1894" s="1" t="str">
        <f>CONCATENATE(产品首普订区域范围数据输入!AI1894,",",产品首普订区域范围数据输入!AJ1894,",",产品首普订区域范围数据输入!AK1894,",",产品首普订区域范围数据输入!AL1894,",",产品首普订区域范围数据输入!AM1894,",",产品首普订区域范围数据输入!AN1894,",",产品首普订区域范围数据输入!AO1894,",",产品首普订区域范围数据输入!AP1894,",",产品首普订区域范围数据输入!AQ1894,",",产品首普订区域范围数据输入!AR1894,",",产品首普订区域范围数据输入!AS1894,",",产品首普订区域范围数据输入!AT1894,",",产品首普订区域范围数据输入!AU1894,",",产品首普订区域范围数据输入!AV1894,",",产品首普订区域范围数据输入!AW1894,",",产品首普订区域范围数据输入!AX1894,",",产品首普订区域范围数据输入!AY1894,",",产品首普订区域范围数据输入!AZ1894,",",产品首普订区域范围数据输入!BA1894,",",产品首普订区域范围数据输入!BB1894,",",产品首普订区域范围数据输入!BC1894,",",产品首普订区域范围数据输入!BD1894,",",产品首普订区域范围数据输入!BE1894,",",产品首普订区域范围数据输入!BF1894,",",产品首普订区域范围数据输入!BG1894,",",产品首普订区域范围数据输入!BH1894,",",产品首普订区域范围数据输入!BI1894,",",产品首普订区域范围数据输入!BJ1894,",",产品首普订区域范围数据输入!BK1894,",",产品首普订区域范围数据输入!BL1894,",",产品首普订区域范围数据输入!BM1894,",",产品首普订区域范围数据输入!BN1894,",",产品首普订区域范围数据输入!BO1894)</f>
        <v>,,,,,,,,,,,,,,,,,,,,,,,,,,,,,,,,</v>
      </c>
    </row>
    <row r="1895" spans="1:3" x14ac:dyDescent="0.35">
      <c r="A1895">
        <f>产品首普订区域范围数据输入!A1895</f>
        <v>0</v>
      </c>
      <c r="B1895" s="1" t="str">
        <f>CONCATENATE(产品首普订区域范围数据输入!B1895,",",产品首普订区域范围数据输入!C1895,",",产品首普订区域范围数据输入!D1895,",",产品首普订区域范围数据输入!E1895,",",产品首普订区域范围数据输入!F1895,",",产品首普订区域范围数据输入!G1895,",",产品首普订区域范围数据输入!H1895,",",产品首普订区域范围数据输入!I1895,",",产品首普订区域范围数据输入!J1895,",",产品首普订区域范围数据输入!K1895,",",产品首普订区域范围数据输入!L1895,",",产品首普订区域范围数据输入!M1895,",",产品首普订区域范围数据输入!N1895,",",产品首普订区域范围数据输入!O1895,",",产品首普订区域范围数据输入!P1895,",",产品首普订区域范围数据输入!Q1895,",",产品首普订区域范围数据输入!R1895,",",产品首普订区域范围数据输入!S1895,",",产品首普订区域范围数据输入!T1895,",",产品首普订区域范围数据输入!U1895,",",产品首普订区域范围数据输入!V1895,",",产品首普订区域范围数据输入!W1895,",",产品首普订区域范围数据输入!X1895,",",产品首普订区域范围数据输入!Y1895,",",产品首普订区域范围数据输入!Z1895,",",产品首普订区域范围数据输入!AA1895,",",产品首普订区域范围数据输入!AB1895,",",产品首普订区域范围数据输入!AC1895,",",产品首普订区域范围数据输入!AD1895,",",产品首普订区域范围数据输入!AE1895,",",产品首普订区域范围数据输入!AF1895,",",产品首普订区域范围数据输入!AG1895,",",产品首普订区域范围数据输入!AH1895)</f>
        <v>,,,,,,,,,,,,,,,,,,,,,,,,,,,,,,,,</v>
      </c>
      <c r="C1895" s="1" t="str">
        <f>CONCATENATE(产品首普订区域范围数据输入!AI1895,",",产品首普订区域范围数据输入!AJ1895,",",产品首普订区域范围数据输入!AK1895,",",产品首普订区域范围数据输入!AL1895,",",产品首普订区域范围数据输入!AM1895,",",产品首普订区域范围数据输入!AN1895,",",产品首普订区域范围数据输入!AO1895,",",产品首普订区域范围数据输入!AP1895,",",产品首普订区域范围数据输入!AQ1895,",",产品首普订区域范围数据输入!AR1895,",",产品首普订区域范围数据输入!AS1895,",",产品首普订区域范围数据输入!AT1895,",",产品首普订区域范围数据输入!AU1895,",",产品首普订区域范围数据输入!AV1895,",",产品首普订区域范围数据输入!AW1895,",",产品首普订区域范围数据输入!AX1895,",",产品首普订区域范围数据输入!AY1895,",",产品首普订区域范围数据输入!AZ1895,",",产品首普订区域范围数据输入!BA1895,",",产品首普订区域范围数据输入!BB1895,",",产品首普订区域范围数据输入!BC1895,",",产品首普订区域范围数据输入!BD1895,",",产品首普订区域范围数据输入!BE1895,",",产品首普订区域范围数据输入!BF1895,",",产品首普订区域范围数据输入!BG1895,",",产品首普订区域范围数据输入!BH1895,",",产品首普订区域范围数据输入!BI1895,",",产品首普订区域范围数据输入!BJ1895,",",产品首普订区域范围数据输入!BK1895,",",产品首普订区域范围数据输入!BL1895,",",产品首普订区域范围数据输入!BM1895,",",产品首普订区域范围数据输入!BN1895,",",产品首普订区域范围数据输入!BO1895)</f>
        <v>,,,,,,,,,,,,,,,,,,,,,,,,,,,,,,,,</v>
      </c>
    </row>
    <row r="1896" spans="1:3" x14ac:dyDescent="0.35">
      <c r="A1896">
        <f>产品首普订区域范围数据输入!A1896</f>
        <v>0</v>
      </c>
      <c r="B1896" s="1" t="str">
        <f>CONCATENATE(产品首普订区域范围数据输入!B1896,",",产品首普订区域范围数据输入!C1896,",",产品首普订区域范围数据输入!D1896,",",产品首普订区域范围数据输入!E1896,",",产品首普订区域范围数据输入!F1896,",",产品首普订区域范围数据输入!G1896,",",产品首普订区域范围数据输入!H1896,",",产品首普订区域范围数据输入!I1896,",",产品首普订区域范围数据输入!J1896,",",产品首普订区域范围数据输入!K1896,",",产品首普订区域范围数据输入!L1896,",",产品首普订区域范围数据输入!M1896,",",产品首普订区域范围数据输入!N1896,",",产品首普订区域范围数据输入!O1896,",",产品首普订区域范围数据输入!P1896,",",产品首普订区域范围数据输入!Q1896,",",产品首普订区域范围数据输入!R1896,",",产品首普订区域范围数据输入!S1896,",",产品首普订区域范围数据输入!T1896,",",产品首普订区域范围数据输入!U1896,",",产品首普订区域范围数据输入!V1896,",",产品首普订区域范围数据输入!W1896,",",产品首普订区域范围数据输入!X1896,",",产品首普订区域范围数据输入!Y1896,",",产品首普订区域范围数据输入!Z1896,",",产品首普订区域范围数据输入!AA1896,",",产品首普订区域范围数据输入!AB1896,",",产品首普订区域范围数据输入!AC1896,",",产品首普订区域范围数据输入!AD1896,",",产品首普订区域范围数据输入!AE1896,",",产品首普订区域范围数据输入!AF1896,",",产品首普订区域范围数据输入!AG1896,",",产品首普订区域范围数据输入!AH1896)</f>
        <v>,,,,,,,,,,,,,,,,,,,,,,,,,,,,,,,,</v>
      </c>
      <c r="C1896" s="1" t="str">
        <f>CONCATENATE(产品首普订区域范围数据输入!AI1896,",",产品首普订区域范围数据输入!AJ1896,",",产品首普订区域范围数据输入!AK1896,",",产品首普订区域范围数据输入!AL1896,",",产品首普订区域范围数据输入!AM1896,",",产品首普订区域范围数据输入!AN1896,",",产品首普订区域范围数据输入!AO1896,",",产品首普订区域范围数据输入!AP1896,",",产品首普订区域范围数据输入!AQ1896,",",产品首普订区域范围数据输入!AR1896,",",产品首普订区域范围数据输入!AS1896,",",产品首普订区域范围数据输入!AT1896,",",产品首普订区域范围数据输入!AU1896,",",产品首普订区域范围数据输入!AV1896,",",产品首普订区域范围数据输入!AW1896,",",产品首普订区域范围数据输入!AX1896,",",产品首普订区域范围数据输入!AY1896,",",产品首普订区域范围数据输入!AZ1896,",",产品首普订区域范围数据输入!BA1896,",",产品首普订区域范围数据输入!BB1896,",",产品首普订区域范围数据输入!BC1896,",",产品首普订区域范围数据输入!BD1896,",",产品首普订区域范围数据输入!BE1896,",",产品首普订区域范围数据输入!BF1896,",",产品首普订区域范围数据输入!BG1896,",",产品首普订区域范围数据输入!BH1896,",",产品首普订区域范围数据输入!BI1896,",",产品首普订区域范围数据输入!BJ1896,",",产品首普订区域范围数据输入!BK1896,",",产品首普订区域范围数据输入!BL1896,",",产品首普订区域范围数据输入!BM1896,",",产品首普订区域范围数据输入!BN1896,",",产品首普订区域范围数据输入!BO1896)</f>
        <v>,,,,,,,,,,,,,,,,,,,,,,,,,,,,,,,,</v>
      </c>
    </row>
    <row r="1897" spans="1:3" x14ac:dyDescent="0.35">
      <c r="A1897">
        <f>产品首普订区域范围数据输入!A1897</f>
        <v>0</v>
      </c>
      <c r="B1897" s="1" t="str">
        <f>CONCATENATE(产品首普订区域范围数据输入!B1897,",",产品首普订区域范围数据输入!C1897,",",产品首普订区域范围数据输入!D1897,",",产品首普订区域范围数据输入!E1897,",",产品首普订区域范围数据输入!F1897,",",产品首普订区域范围数据输入!G1897,",",产品首普订区域范围数据输入!H1897,",",产品首普订区域范围数据输入!I1897,",",产品首普订区域范围数据输入!J1897,",",产品首普订区域范围数据输入!K1897,",",产品首普订区域范围数据输入!L1897,",",产品首普订区域范围数据输入!M1897,",",产品首普订区域范围数据输入!N1897,",",产品首普订区域范围数据输入!O1897,",",产品首普订区域范围数据输入!P1897,",",产品首普订区域范围数据输入!Q1897,",",产品首普订区域范围数据输入!R1897,",",产品首普订区域范围数据输入!S1897,",",产品首普订区域范围数据输入!T1897,",",产品首普订区域范围数据输入!U1897,",",产品首普订区域范围数据输入!V1897,",",产品首普订区域范围数据输入!W1897,",",产品首普订区域范围数据输入!X1897,",",产品首普订区域范围数据输入!Y1897,",",产品首普订区域范围数据输入!Z1897,",",产品首普订区域范围数据输入!AA1897,",",产品首普订区域范围数据输入!AB1897,",",产品首普订区域范围数据输入!AC1897,",",产品首普订区域范围数据输入!AD1897,",",产品首普订区域范围数据输入!AE1897,",",产品首普订区域范围数据输入!AF1897,",",产品首普订区域范围数据输入!AG1897,",",产品首普订区域范围数据输入!AH1897)</f>
        <v>,,,,,,,,,,,,,,,,,,,,,,,,,,,,,,,,</v>
      </c>
      <c r="C1897" s="1" t="str">
        <f>CONCATENATE(产品首普订区域范围数据输入!AI1897,",",产品首普订区域范围数据输入!AJ1897,",",产品首普订区域范围数据输入!AK1897,",",产品首普订区域范围数据输入!AL1897,",",产品首普订区域范围数据输入!AM1897,",",产品首普订区域范围数据输入!AN1897,",",产品首普订区域范围数据输入!AO1897,",",产品首普订区域范围数据输入!AP1897,",",产品首普订区域范围数据输入!AQ1897,",",产品首普订区域范围数据输入!AR1897,",",产品首普订区域范围数据输入!AS1897,",",产品首普订区域范围数据输入!AT1897,",",产品首普订区域范围数据输入!AU1897,",",产品首普订区域范围数据输入!AV1897,",",产品首普订区域范围数据输入!AW1897,",",产品首普订区域范围数据输入!AX1897,",",产品首普订区域范围数据输入!AY1897,",",产品首普订区域范围数据输入!AZ1897,",",产品首普订区域范围数据输入!BA1897,",",产品首普订区域范围数据输入!BB1897,",",产品首普订区域范围数据输入!BC1897,",",产品首普订区域范围数据输入!BD1897,",",产品首普订区域范围数据输入!BE1897,",",产品首普订区域范围数据输入!BF1897,",",产品首普订区域范围数据输入!BG1897,",",产品首普订区域范围数据输入!BH1897,",",产品首普订区域范围数据输入!BI1897,",",产品首普订区域范围数据输入!BJ1897,",",产品首普订区域范围数据输入!BK1897,",",产品首普订区域范围数据输入!BL1897,",",产品首普订区域范围数据输入!BM1897,",",产品首普订区域范围数据输入!BN1897,",",产品首普订区域范围数据输入!BO1897)</f>
        <v>,,,,,,,,,,,,,,,,,,,,,,,,,,,,,,,,</v>
      </c>
    </row>
    <row r="1898" spans="1:3" x14ac:dyDescent="0.35">
      <c r="A1898">
        <f>产品首普订区域范围数据输入!A1898</f>
        <v>0</v>
      </c>
      <c r="B1898" s="1" t="str">
        <f>CONCATENATE(产品首普订区域范围数据输入!B1898,",",产品首普订区域范围数据输入!C1898,",",产品首普订区域范围数据输入!D1898,",",产品首普订区域范围数据输入!E1898,",",产品首普订区域范围数据输入!F1898,",",产品首普订区域范围数据输入!G1898,",",产品首普订区域范围数据输入!H1898,",",产品首普订区域范围数据输入!I1898,",",产品首普订区域范围数据输入!J1898,",",产品首普订区域范围数据输入!K1898,",",产品首普订区域范围数据输入!L1898,",",产品首普订区域范围数据输入!M1898,",",产品首普订区域范围数据输入!N1898,",",产品首普订区域范围数据输入!O1898,",",产品首普订区域范围数据输入!P1898,",",产品首普订区域范围数据输入!Q1898,",",产品首普订区域范围数据输入!R1898,",",产品首普订区域范围数据输入!S1898,",",产品首普订区域范围数据输入!T1898,",",产品首普订区域范围数据输入!U1898,",",产品首普订区域范围数据输入!V1898,",",产品首普订区域范围数据输入!W1898,",",产品首普订区域范围数据输入!X1898,",",产品首普订区域范围数据输入!Y1898,",",产品首普订区域范围数据输入!Z1898,",",产品首普订区域范围数据输入!AA1898,",",产品首普订区域范围数据输入!AB1898,",",产品首普订区域范围数据输入!AC1898,",",产品首普订区域范围数据输入!AD1898,",",产品首普订区域范围数据输入!AE1898,",",产品首普订区域范围数据输入!AF1898,",",产品首普订区域范围数据输入!AG1898,",",产品首普订区域范围数据输入!AH1898)</f>
        <v>,,,,,,,,,,,,,,,,,,,,,,,,,,,,,,,,</v>
      </c>
      <c r="C1898" s="1" t="str">
        <f>CONCATENATE(产品首普订区域范围数据输入!AI1898,",",产品首普订区域范围数据输入!AJ1898,",",产品首普订区域范围数据输入!AK1898,",",产品首普订区域范围数据输入!AL1898,",",产品首普订区域范围数据输入!AM1898,",",产品首普订区域范围数据输入!AN1898,",",产品首普订区域范围数据输入!AO1898,",",产品首普订区域范围数据输入!AP1898,",",产品首普订区域范围数据输入!AQ1898,",",产品首普订区域范围数据输入!AR1898,",",产品首普订区域范围数据输入!AS1898,",",产品首普订区域范围数据输入!AT1898,",",产品首普订区域范围数据输入!AU1898,",",产品首普订区域范围数据输入!AV1898,",",产品首普订区域范围数据输入!AW1898,",",产品首普订区域范围数据输入!AX1898,",",产品首普订区域范围数据输入!AY1898,",",产品首普订区域范围数据输入!AZ1898,",",产品首普订区域范围数据输入!BA1898,",",产品首普订区域范围数据输入!BB1898,",",产品首普订区域范围数据输入!BC1898,",",产品首普订区域范围数据输入!BD1898,",",产品首普订区域范围数据输入!BE1898,",",产品首普订区域范围数据输入!BF1898,",",产品首普订区域范围数据输入!BG1898,",",产品首普订区域范围数据输入!BH1898,",",产品首普订区域范围数据输入!BI1898,",",产品首普订区域范围数据输入!BJ1898,",",产品首普订区域范围数据输入!BK1898,",",产品首普订区域范围数据输入!BL1898,",",产品首普订区域范围数据输入!BM1898,",",产品首普订区域范围数据输入!BN1898,",",产品首普订区域范围数据输入!BO1898)</f>
        <v>,,,,,,,,,,,,,,,,,,,,,,,,,,,,,,,,</v>
      </c>
    </row>
    <row r="1899" spans="1:3" x14ac:dyDescent="0.35">
      <c r="A1899">
        <f>产品首普订区域范围数据输入!A1899</f>
        <v>0</v>
      </c>
      <c r="B1899" s="1" t="str">
        <f>CONCATENATE(产品首普订区域范围数据输入!B1899,",",产品首普订区域范围数据输入!C1899,",",产品首普订区域范围数据输入!D1899,",",产品首普订区域范围数据输入!E1899,",",产品首普订区域范围数据输入!F1899,",",产品首普订区域范围数据输入!G1899,",",产品首普订区域范围数据输入!H1899,",",产品首普订区域范围数据输入!I1899,",",产品首普订区域范围数据输入!J1899,",",产品首普订区域范围数据输入!K1899,",",产品首普订区域范围数据输入!L1899,",",产品首普订区域范围数据输入!M1899,",",产品首普订区域范围数据输入!N1899,",",产品首普订区域范围数据输入!O1899,",",产品首普订区域范围数据输入!P1899,",",产品首普订区域范围数据输入!Q1899,",",产品首普订区域范围数据输入!R1899,",",产品首普订区域范围数据输入!S1899,",",产品首普订区域范围数据输入!T1899,",",产品首普订区域范围数据输入!U1899,",",产品首普订区域范围数据输入!V1899,",",产品首普订区域范围数据输入!W1899,",",产品首普订区域范围数据输入!X1899,",",产品首普订区域范围数据输入!Y1899,",",产品首普订区域范围数据输入!Z1899,",",产品首普订区域范围数据输入!AA1899,",",产品首普订区域范围数据输入!AB1899,",",产品首普订区域范围数据输入!AC1899,",",产品首普订区域范围数据输入!AD1899,",",产品首普订区域范围数据输入!AE1899,",",产品首普订区域范围数据输入!AF1899,",",产品首普订区域范围数据输入!AG1899,",",产品首普订区域范围数据输入!AH1899)</f>
        <v>,,,,,,,,,,,,,,,,,,,,,,,,,,,,,,,,</v>
      </c>
      <c r="C1899" s="1" t="str">
        <f>CONCATENATE(产品首普订区域范围数据输入!AI1899,",",产品首普订区域范围数据输入!AJ1899,",",产品首普订区域范围数据输入!AK1899,",",产品首普订区域范围数据输入!AL1899,",",产品首普订区域范围数据输入!AM1899,",",产品首普订区域范围数据输入!AN1899,",",产品首普订区域范围数据输入!AO1899,",",产品首普订区域范围数据输入!AP1899,",",产品首普订区域范围数据输入!AQ1899,",",产品首普订区域范围数据输入!AR1899,",",产品首普订区域范围数据输入!AS1899,",",产品首普订区域范围数据输入!AT1899,",",产品首普订区域范围数据输入!AU1899,",",产品首普订区域范围数据输入!AV1899,",",产品首普订区域范围数据输入!AW1899,",",产品首普订区域范围数据输入!AX1899,",",产品首普订区域范围数据输入!AY1899,",",产品首普订区域范围数据输入!AZ1899,",",产品首普订区域范围数据输入!BA1899,",",产品首普订区域范围数据输入!BB1899,",",产品首普订区域范围数据输入!BC1899,",",产品首普订区域范围数据输入!BD1899,",",产品首普订区域范围数据输入!BE1899,",",产品首普订区域范围数据输入!BF1899,",",产品首普订区域范围数据输入!BG1899,",",产品首普订区域范围数据输入!BH1899,",",产品首普订区域范围数据输入!BI1899,",",产品首普订区域范围数据输入!BJ1899,",",产品首普订区域范围数据输入!BK1899,",",产品首普订区域范围数据输入!BL1899,",",产品首普订区域范围数据输入!BM1899,",",产品首普订区域范围数据输入!BN1899,",",产品首普订区域范围数据输入!BO1899)</f>
        <v>,,,,,,,,,,,,,,,,,,,,,,,,,,,,,,,,</v>
      </c>
    </row>
    <row r="1900" spans="1:3" x14ac:dyDescent="0.35">
      <c r="A1900">
        <f>产品首普订区域范围数据输入!A1900</f>
        <v>0</v>
      </c>
      <c r="B1900" s="1" t="str">
        <f>CONCATENATE(产品首普订区域范围数据输入!B1900,",",产品首普订区域范围数据输入!C1900,",",产品首普订区域范围数据输入!D1900,",",产品首普订区域范围数据输入!E1900,",",产品首普订区域范围数据输入!F1900,",",产品首普订区域范围数据输入!G1900,",",产品首普订区域范围数据输入!H1900,",",产品首普订区域范围数据输入!I1900,",",产品首普订区域范围数据输入!J1900,",",产品首普订区域范围数据输入!K1900,",",产品首普订区域范围数据输入!L1900,",",产品首普订区域范围数据输入!M1900,",",产品首普订区域范围数据输入!N1900,",",产品首普订区域范围数据输入!O1900,",",产品首普订区域范围数据输入!P1900,",",产品首普订区域范围数据输入!Q1900,",",产品首普订区域范围数据输入!R1900,",",产品首普订区域范围数据输入!S1900,",",产品首普订区域范围数据输入!T1900,",",产品首普订区域范围数据输入!U1900,",",产品首普订区域范围数据输入!V1900,",",产品首普订区域范围数据输入!W1900,",",产品首普订区域范围数据输入!X1900,",",产品首普订区域范围数据输入!Y1900,",",产品首普订区域范围数据输入!Z1900,",",产品首普订区域范围数据输入!AA1900,",",产品首普订区域范围数据输入!AB1900,",",产品首普订区域范围数据输入!AC1900,",",产品首普订区域范围数据输入!AD1900,",",产品首普订区域范围数据输入!AE1900,",",产品首普订区域范围数据输入!AF1900,",",产品首普订区域范围数据输入!AG1900,",",产品首普订区域范围数据输入!AH1900)</f>
        <v>,,,,,,,,,,,,,,,,,,,,,,,,,,,,,,,,</v>
      </c>
      <c r="C1900" s="1" t="str">
        <f>CONCATENATE(产品首普订区域范围数据输入!AI1900,",",产品首普订区域范围数据输入!AJ1900,",",产品首普订区域范围数据输入!AK1900,",",产品首普订区域范围数据输入!AL1900,",",产品首普订区域范围数据输入!AM1900,",",产品首普订区域范围数据输入!AN1900,",",产品首普订区域范围数据输入!AO1900,",",产品首普订区域范围数据输入!AP1900,",",产品首普订区域范围数据输入!AQ1900,",",产品首普订区域范围数据输入!AR1900,",",产品首普订区域范围数据输入!AS1900,",",产品首普订区域范围数据输入!AT1900,",",产品首普订区域范围数据输入!AU1900,",",产品首普订区域范围数据输入!AV1900,",",产品首普订区域范围数据输入!AW1900,",",产品首普订区域范围数据输入!AX1900,",",产品首普订区域范围数据输入!AY1900,",",产品首普订区域范围数据输入!AZ1900,",",产品首普订区域范围数据输入!BA1900,",",产品首普订区域范围数据输入!BB1900,",",产品首普订区域范围数据输入!BC1900,",",产品首普订区域范围数据输入!BD1900,",",产品首普订区域范围数据输入!BE1900,",",产品首普订区域范围数据输入!BF1900,",",产品首普订区域范围数据输入!BG1900,",",产品首普订区域范围数据输入!BH1900,",",产品首普订区域范围数据输入!BI1900,",",产品首普订区域范围数据输入!BJ1900,",",产品首普订区域范围数据输入!BK1900,",",产品首普订区域范围数据输入!BL1900,",",产品首普订区域范围数据输入!BM1900,",",产品首普订区域范围数据输入!BN1900,",",产品首普订区域范围数据输入!BO1900)</f>
        <v>,,,,,,,,,,,,,,,,,,,,,,,,,,,,,,,,</v>
      </c>
    </row>
    <row r="1901" spans="1:3" x14ac:dyDescent="0.35">
      <c r="A1901">
        <f>产品首普订区域范围数据输入!A1901</f>
        <v>0</v>
      </c>
      <c r="B1901" s="1" t="str">
        <f>CONCATENATE(产品首普订区域范围数据输入!B1901,",",产品首普订区域范围数据输入!C1901,",",产品首普订区域范围数据输入!D1901,",",产品首普订区域范围数据输入!E1901,",",产品首普订区域范围数据输入!F1901,",",产品首普订区域范围数据输入!G1901,",",产品首普订区域范围数据输入!H1901,",",产品首普订区域范围数据输入!I1901,",",产品首普订区域范围数据输入!J1901,",",产品首普订区域范围数据输入!K1901,",",产品首普订区域范围数据输入!L1901,",",产品首普订区域范围数据输入!M1901,",",产品首普订区域范围数据输入!N1901,",",产品首普订区域范围数据输入!O1901,",",产品首普订区域范围数据输入!P1901,",",产品首普订区域范围数据输入!Q1901,",",产品首普订区域范围数据输入!R1901,",",产品首普订区域范围数据输入!S1901,",",产品首普订区域范围数据输入!T1901,",",产品首普订区域范围数据输入!U1901,",",产品首普订区域范围数据输入!V1901,",",产品首普订区域范围数据输入!W1901,",",产品首普订区域范围数据输入!X1901,",",产品首普订区域范围数据输入!Y1901,",",产品首普订区域范围数据输入!Z1901,",",产品首普订区域范围数据输入!AA1901,",",产品首普订区域范围数据输入!AB1901,",",产品首普订区域范围数据输入!AC1901,",",产品首普订区域范围数据输入!AD1901,",",产品首普订区域范围数据输入!AE1901,",",产品首普订区域范围数据输入!AF1901,",",产品首普订区域范围数据输入!AG1901,",",产品首普订区域范围数据输入!AH1901)</f>
        <v>,,,,,,,,,,,,,,,,,,,,,,,,,,,,,,,,</v>
      </c>
      <c r="C1901" s="1" t="str">
        <f>CONCATENATE(产品首普订区域范围数据输入!AI1901,",",产品首普订区域范围数据输入!AJ1901,",",产品首普订区域范围数据输入!AK1901,",",产品首普订区域范围数据输入!AL1901,",",产品首普订区域范围数据输入!AM1901,",",产品首普订区域范围数据输入!AN1901,",",产品首普订区域范围数据输入!AO1901,",",产品首普订区域范围数据输入!AP1901,",",产品首普订区域范围数据输入!AQ1901,",",产品首普订区域范围数据输入!AR1901,",",产品首普订区域范围数据输入!AS1901,",",产品首普订区域范围数据输入!AT1901,",",产品首普订区域范围数据输入!AU1901,",",产品首普订区域范围数据输入!AV1901,",",产品首普订区域范围数据输入!AW1901,",",产品首普订区域范围数据输入!AX1901,",",产品首普订区域范围数据输入!AY1901,",",产品首普订区域范围数据输入!AZ1901,",",产品首普订区域范围数据输入!BA1901,",",产品首普订区域范围数据输入!BB1901,",",产品首普订区域范围数据输入!BC1901,",",产品首普订区域范围数据输入!BD1901,",",产品首普订区域范围数据输入!BE1901,",",产品首普订区域范围数据输入!BF1901,",",产品首普订区域范围数据输入!BG1901,",",产品首普订区域范围数据输入!BH1901,",",产品首普订区域范围数据输入!BI1901,",",产品首普订区域范围数据输入!BJ1901,",",产品首普订区域范围数据输入!BK1901,",",产品首普订区域范围数据输入!BL1901,",",产品首普订区域范围数据输入!BM1901,",",产品首普订区域范围数据输入!BN1901,",",产品首普订区域范围数据输入!BO1901)</f>
        <v>,,,,,,,,,,,,,,,,,,,,,,,,,,,,,,,,</v>
      </c>
    </row>
    <row r="1902" spans="1:3" x14ac:dyDescent="0.35">
      <c r="A1902">
        <f>产品首普订区域范围数据输入!A1902</f>
        <v>0</v>
      </c>
      <c r="B1902" s="1" t="str">
        <f>CONCATENATE(产品首普订区域范围数据输入!B1902,",",产品首普订区域范围数据输入!C1902,",",产品首普订区域范围数据输入!D1902,",",产品首普订区域范围数据输入!E1902,",",产品首普订区域范围数据输入!F1902,",",产品首普订区域范围数据输入!G1902,",",产品首普订区域范围数据输入!H1902,",",产品首普订区域范围数据输入!I1902,",",产品首普订区域范围数据输入!J1902,",",产品首普订区域范围数据输入!K1902,",",产品首普订区域范围数据输入!L1902,",",产品首普订区域范围数据输入!M1902,",",产品首普订区域范围数据输入!N1902,",",产品首普订区域范围数据输入!O1902,",",产品首普订区域范围数据输入!P1902,",",产品首普订区域范围数据输入!Q1902,",",产品首普订区域范围数据输入!R1902,",",产品首普订区域范围数据输入!S1902,",",产品首普订区域范围数据输入!T1902,",",产品首普订区域范围数据输入!U1902,",",产品首普订区域范围数据输入!V1902,",",产品首普订区域范围数据输入!W1902,",",产品首普订区域范围数据输入!X1902,",",产品首普订区域范围数据输入!Y1902,",",产品首普订区域范围数据输入!Z1902,",",产品首普订区域范围数据输入!AA1902,",",产品首普订区域范围数据输入!AB1902,",",产品首普订区域范围数据输入!AC1902,",",产品首普订区域范围数据输入!AD1902,",",产品首普订区域范围数据输入!AE1902,",",产品首普订区域范围数据输入!AF1902,",",产品首普订区域范围数据输入!AG1902,",",产品首普订区域范围数据输入!AH1902)</f>
        <v>,,,,,,,,,,,,,,,,,,,,,,,,,,,,,,,,</v>
      </c>
      <c r="C1902" s="1" t="str">
        <f>CONCATENATE(产品首普订区域范围数据输入!AI1902,",",产品首普订区域范围数据输入!AJ1902,",",产品首普订区域范围数据输入!AK1902,",",产品首普订区域范围数据输入!AL1902,",",产品首普订区域范围数据输入!AM1902,",",产品首普订区域范围数据输入!AN1902,",",产品首普订区域范围数据输入!AO1902,",",产品首普订区域范围数据输入!AP1902,",",产品首普订区域范围数据输入!AQ1902,",",产品首普订区域范围数据输入!AR1902,",",产品首普订区域范围数据输入!AS1902,",",产品首普订区域范围数据输入!AT1902,",",产品首普订区域范围数据输入!AU1902,",",产品首普订区域范围数据输入!AV1902,",",产品首普订区域范围数据输入!AW1902,",",产品首普订区域范围数据输入!AX1902,",",产品首普订区域范围数据输入!AY1902,",",产品首普订区域范围数据输入!AZ1902,",",产品首普订区域范围数据输入!BA1902,",",产品首普订区域范围数据输入!BB1902,",",产品首普订区域范围数据输入!BC1902,",",产品首普订区域范围数据输入!BD1902,",",产品首普订区域范围数据输入!BE1902,",",产品首普订区域范围数据输入!BF1902,",",产品首普订区域范围数据输入!BG1902,",",产品首普订区域范围数据输入!BH1902,",",产品首普订区域范围数据输入!BI1902,",",产品首普订区域范围数据输入!BJ1902,",",产品首普订区域范围数据输入!BK1902,",",产品首普订区域范围数据输入!BL1902,",",产品首普订区域范围数据输入!BM1902,",",产品首普订区域范围数据输入!BN1902,",",产品首普订区域范围数据输入!BO1902)</f>
        <v>,,,,,,,,,,,,,,,,,,,,,,,,,,,,,,,,</v>
      </c>
    </row>
    <row r="1903" spans="1:3" x14ac:dyDescent="0.35">
      <c r="A1903">
        <f>产品首普订区域范围数据输入!A1903</f>
        <v>0</v>
      </c>
      <c r="B1903" s="1" t="str">
        <f>CONCATENATE(产品首普订区域范围数据输入!B1903,",",产品首普订区域范围数据输入!C1903,",",产品首普订区域范围数据输入!D1903,",",产品首普订区域范围数据输入!E1903,",",产品首普订区域范围数据输入!F1903,",",产品首普订区域范围数据输入!G1903,",",产品首普订区域范围数据输入!H1903,",",产品首普订区域范围数据输入!I1903,",",产品首普订区域范围数据输入!J1903,",",产品首普订区域范围数据输入!K1903,",",产品首普订区域范围数据输入!L1903,",",产品首普订区域范围数据输入!M1903,",",产品首普订区域范围数据输入!N1903,",",产品首普订区域范围数据输入!O1903,",",产品首普订区域范围数据输入!P1903,",",产品首普订区域范围数据输入!Q1903,",",产品首普订区域范围数据输入!R1903,",",产品首普订区域范围数据输入!S1903,",",产品首普订区域范围数据输入!T1903,",",产品首普订区域范围数据输入!U1903,",",产品首普订区域范围数据输入!V1903,",",产品首普订区域范围数据输入!W1903,",",产品首普订区域范围数据输入!X1903,",",产品首普订区域范围数据输入!Y1903,",",产品首普订区域范围数据输入!Z1903,",",产品首普订区域范围数据输入!AA1903,",",产品首普订区域范围数据输入!AB1903,",",产品首普订区域范围数据输入!AC1903,",",产品首普订区域范围数据输入!AD1903,",",产品首普订区域范围数据输入!AE1903,",",产品首普订区域范围数据输入!AF1903,",",产品首普订区域范围数据输入!AG1903,",",产品首普订区域范围数据输入!AH1903)</f>
        <v>,,,,,,,,,,,,,,,,,,,,,,,,,,,,,,,,</v>
      </c>
      <c r="C1903" s="1" t="str">
        <f>CONCATENATE(产品首普订区域范围数据输入!AI1903,",",产品首普订区域范围数据输入!AJ1903,",",产品首普订区域范围数据输入!AK1903,",",产品首普订区域范围数据输入!AL1903,",",产品首普订区域范围数据输入!AM1903,",",产品首普订区域范围数据输入!AN1903,",",产品首普订区域范围数据输入!AO1903,",",产品首普订区域范围数据输入!AP1903,",",产品首普订区域范围数据输入!AQ1903,",",产品首普订区域范围数据输入!AR1903,",",产品首普订区域范围数据输入!AS1903,",",产品首普订区域范围数据输入!AT1903,",",产品首普订区域范围数据输入!AU1903,",",产品首普订区域范围数据输入!AV1903,",",产品首普订区域范围数据输入!AW1903,",",产品首普订区域范围数据输入!AX1903,",",产品首普订区域范围数据输入!AY1903,",",产品首普订区域范围数据输入!AZ1903,",",产品首普订区域范围数据输入!BA1903,",",产品首普订区域范围数据输入!BB1903,",",产品首普订区域范围数据输入!BC1903,",",产品首普订区域范围数据输入!BD1903,",",产品首普订区域范围数据输入!BE1903,",",产品首普订区域范围数据输入!BF1903,",",产品首普订区域范围数据输入!BG1903,",",产品首普订区域范围数据输入!BH1903,",",产品首普订区域范围数据输入!BI1903,",",产品首普订区域范围数据输入!BJ1903,",",产品首普订区域范围数据输入!BK1903,",",产品首普订区域范围数据输入!BL1903,",",产品首普订区域范围数据输入!BM1903,",",产品首普订区域范围数据输入!BN1903,",",产品首普订区域范围数据输入!BO1903)</f>
        <v>,,,,,,,,,,,,,,,,,,,,,,,,,,,,,,,,</v>
      </c>
    </row>
    <row r="1904" spans="1:3" x14ac:dyDescent="0.35">
      <c r="A1904">
        <f>产品首普订区域范围数据输入!A1904</f>
        <v>0</v>
      </c>
      <c r="B1904" s="1" t="str">
        <f>CONCATENATE(产品首普订区域范围数据输入!B1904,",",产品首普订区域范围数据输入!C1904,",",产品首普订区域范围数据输入!D1904,",",产品首普订区域范围数据输入!E1904,",",产品首普订区域范围数据输入!F1904,",",产品首普订区域范围数据输入!G1904,",",产品首普订区域范围数据输入!H1904,",",产品首普订区域范围数据输入!I1904,",",产品首普订区域范围数据输入!J1904,",",产品首普订区域范围数据输入!K1904,",",产品首普订区域范围数据输入!L1904,",",产品首普订区域范围数据输入!M1904,",",产品首普订区域范围数据输入!N1904,",",产品首普订区域范围数据输入!O1904,",",产品首普订区域范围数据输入!P1904,",",产品首普订区域范围数据输入!Q1904,",",产品首普订区域范围数据输入!R1904,",",产品首普订区域范围数据输入!S1904,",",产品首普订区域范围数据输入!T1904,",",产品首普订区域范围数据输入!U1904,",",产品首普订区域范围数据输入!V1904,",",产品首普订区域范围数据输入!W1904,",",产品首普订区域范围数据输入!X1904,",",产品首普订区域范围数据输入!Y1904,",",产品首普订区域范围数据输入!Z1904,",",产品首普订区域范围数据输入!AA1904,",",产品首普订区域范围数据输入!AB1904,",",产品首普订区域范围数据输入!AC1904,",",产品首普订区域范围数据输入!AD1904,",",产品首普订区域范围数据输入!AE1904,",",产品首普订区域范围数据输入!AF1904,",",产品首普订区域范围数据输入!AG1904,",",产品首普订区域范围数据输入!AH1904)</f>
        <v>,,,,,,,,,,,,,,,,,,,,,,,,,,,,,,,,</v>
      </c>
      <c r="C1904" s="1" t="str">
        <f>CONCATENATE(产品首普订区域范围数据输入!AI1904,",",产品首普订区域范围数据输入!AJ1904,",",产品首普订区域范围数据输入!AK1904,",",产品首普订区域范围数据输入!AL1904,",",产品首普订区域范围数据输入!AM1904,",",产品首普订区域范围数据输入!AN1904,",",产品首普订区域范围数据输入!AO1904,",",产品首普订区域范围数据输入!AP1904,",",产品首普订区域范围数据输入!AQ1904,",",产品首普订区域范围数据输入!AR1904,",",产品首普订区域范围数据输入!AS1904,",",产品首普订区域范围数据输入!AT1904,",",产品首普订区域范围数据输入!AU1904,",",产品首普订区域范围数据输入!AV1904,",",产品首普订区域范围数据输入!AW1904,",",产品首普订区域范围数据输入!AX1904,",",产品首普订区域范围数据输入!AY1904,",",产品首普订区域范围数据输入!AZ1904,",",产品首普订区域范围数据输入!BA1904,",",产品首普订区域范围数据输入!BB1904,",",产品首普订区域范围数据输入!BC1904,",",产品首普订区域范围数据输入!BD1904,",",产品首普订区域范围数据输入!BE1904,",",产品首普订区域范围数据输入!BF1904,",",产品首普订区域范围数据输入!BG1904,",",产品首普订区域范围数据输入!BH1904,",",产品首普订区域范围数据输入!BI1904,",",产品首普订区域范围数据输入!BJ1904,",",产品首普订区域范围数据输入!BK1904,",",产品首普订区域范围数据输入!BL1904,",",产品首普订区域范围数据输入!BM1904,",",产品首普订区域范围数据输入!BN1904,",",产品首普订区域范围数据输入!BO1904)</f>
        <v>,,,,,,,,,,,,,,,,,,,,,,,,,,,,,,,,</v>
      </c>
    </row>
    <row r="1905" spans="1:3" x14ac:dyDescent="0.35">
      <c r="A1905">
        <f>产品首普订区域范围数据输入!A1905</f>
        <v>0</v>
      </c>
      <c r="B1905" s="1" t="str">
        <f>CONCATENATE(产品首普订区域范围数据输入!B1905,",",产品首普订区域范围数据输入!C1905,",",产品首普订区域范围数据输入!D1905,",",产品首普订区域范围数据输入!E1905,",",产品首普订区域范围数据输入!F1905,",",产品首普订区域范围数据输入!G1905,",",产品首普订区域范围数据输入!H1905,",",产品首普订区域范围数据输入!I1905,",",产品首普订区域范围数据输入!J1905,",",产品首普订区域范围数据输入!K1905,",",产品首普订区域范围数据输入!L1905,",",产品首普订区域范围数据输入!M1905,",",产品首普订区域范围数据输入!N1905,",",产品首普订区域范围数据输入!O1905,",",产品首普订区域范围数据输入!P1905,",",产品首普订区域范围数据输入!Q1905,",",产品首普订区域范围数据输入!R1905,",",产品首普订区域范围数据输入!S1905,",",产品首普订区域范围数据输入!T1905,",",产品首普订区域范围数据输入!U1905,",",产品首普订区域范围数据输入!V1905,",",产品首普订区域范围数据输入!W1905,",",产品首普订区域范围数据输入!X1905,",",产品首普订区域范围数据输入!Y1905,",",产品首普订区域范围数据输入!Z1905,",",产品首普订区域范围数据输入!AA1905,",",产品首普订区域范围数据输入!AB1905,",",产品首普订区域范围数据输入!AC1905,",",产品首普订区域范围数据输入!AD1905,",",产品首普订区域范围数据输入!AE1905,",",产品首普订区域范围数据输入!AF1905,",",产品首普订区域范围数据输入!AG1905,",",产品首普订区域范围数据输入!AH1905)</f>
        <v>,,,,,,,,,,,,,,,,,,,,,,,,,,,,,,,,</v>
      </c>
      <c r="C1905" s="1" t="str">
        <f>CONCATENATE(产品首普订区域范围数据输入!AI1905,",",产品首普订区域范围数据输入!AJ1905,",",产品首普订区域范围数据输入!AK1905,",",产品首普订区域范围数据输入!AL1905,",",产品首普订区域范围数据输入!AM1905,",",产品首普订区域范围数据输入!AN1905,",",产品首普订区域范围数据输入!AO1905,",",产品首普订区域范围数据输入!AP1905,",",产品首普订区域范围数据输入!AQ1905,",",产品首普订区域范围数据输入!AR1905,",",产品首普订区域范围数据输入!AS1905,",",产品首普订区域范围数据输入!AT1905,",",产品首普订区域范围数据输入!AU1905,",",产品首普订区域范围数据输入!AV1905,",",产品首普订区域范围数据输入!AW1905,",",产品首普订区域范围数据输入!AX1905,",",产品首普订区域范围数据输入!AY1905,",",产品首普订区域范围数据输入!AZ1905,",",产品首普订区域范围数据输入!BA1905,",",产品首普订区域范围数据输入!BB1905,",",产品首普订区域范围数据输入!BC1905,",",产品首普订区域范围数据输入!BD1905,",",产品首普订区域范围数据输入!BE1905,",",产品首普订区域范围数据输入!BF1905,",",产品首普订区域范围数据输入!BG1905,",",产品首普订区域范围数据输入!BH1905,",",产品首普订区域范围数据输入!BI1905,",",产品首普订区域范围数据输入!BJ1905,",",产品首普订区域范围数据输入!BK1905,",",产品首普订区域范围数据输入!BL1905,",",产品首普订区域范围数据输入!BM1905,",",产品首普订区域范围数据输入!BN1905,",",产品首普订区域范围数据输入!BO1905)</f>
        <v>,,,,,,,,,,,,,,,,,,,,,,,,,,,,,,,,</v>
      </c>
    </row>
    <row r="1906" spans="1:3" x14ac:dyDescent="0.35">
      <c r="A1906">
        <f>产品首普订区域范围数据输入!A1906</f>
        <v>0</v>
      </c>
      <c r="B1906" s="1" t="str">
        <f>CONCATENATE(产品首普订区域范围数据输入!B1906,",",产品首普订区域范围数据输入!C1906,",",产品首普订区域范围数据输入!D1906,",",产品首普订区域范围数据输入!E1906,",",产品首普订区域范围数据输入!F1906,",",产品首普订区域范围数据输入!G1906,",",产品首普订区域范围数据输入!H1906,",",产品首普订区域范围数据输入!I1906,",",产品首普订区域范围数据输入!J1906,",",产品首普订区域范围数据输入!K1906,",",产品首普订区域范围数据输入!L1906,",",产品首普订区域范围数据输入!M1906,",",产品首普订区域范围数据输入!N1906,",",产品首普订区域范围数据输入!O1906,",",产品首普订区域范围数据输入!P1906,",",产品首普订区域范围数据输入!Q1906,",",产品首普订区域范围数据输入!R1906,",",产品首普订区域范围数据输入!S1906,",",产品首普订区域范围数据输入!T1906,",",产品首普订区域范围数据输入!U1906,",",产品首普订区域范围数据输入!V1906,",",产品首普订区域范围数据输入!W1906,",",产品首普订区域范围数据输入!X1906,",",产品首普订区域范围数据输入!Y1906,",",产品首普订区域范围数据输入!Z1906,",",产品首普订区域范围数据输入!AA1906,",",产品首普订区域范围数据输入!AB1906,",",产品首普订区域范围数据输入!AC1906,",",产品首普订区域范围数据输入!AD1906,",",产品首普订区域范围数据输入!AE1906,",",产品首普订区域范围数据输入!AF1906,",",产品首普订区域范围数据输入!AG1906,",",产品首普订区域范围数据输入!AH1906)</f>
        <v>,,,,,,,,,,,,,,,,,,,,,,,,,,,,,,,,</v>
      </c>
      <c r="C1906" s="1" t="str">
        <f>CONCATENATE(产品首普订区域范围数据输入!AI1906,",",产品首普订区域范围数据输入!AJ1906,",",产品首普订区域范围数据输入!AK1906,",",产品首普订区域范围数据输入!AL1906,",",产品首普订区域范围数据输入!AM1906,",",产品首普订区域范围数据输入!AN1906,",",产品首普订区域范围数据输入!AO1906,",",产品首普订区域范围数据输入!AP1906,",",产品首普订区域范围数据输入!AQ1906,",",产品首普订区域范围数据输入!AR1906,",",产品首普订区域范围数据输入!AS1906,",",产品首普订区域范围数据输入!AT1906,",",产品首普订区域范围数据输入!AU1906,",",产品首普订区域范围数据输入!AV1906,",",产品首普订区域范围数据输入!AW1906,",",产品首普订区域范围数据输入!AX1906,",",产品首普订区域范围数据输入!AY1906,",",产品首普订区域范围数据输入!AZ1906,",",产品首普订区域范围数据输入!BA1906,",",产品首普订区域范围数据输入!BB1906,",",产品首普订区域范围数据输入!BC1906,",",产品首普订区域范围数据输入!BD1906,",",产品首普订区域范围数据输入!BE1906,",",产品首普订区域范围数据输入!BF1906,",",产品首普订区域范围数据输入!BG1906,",",产品首普订区域范围数据输入!BH1906,",",产品首普订区域范围数据输入!BI1906,",",产品首普订区域范围数据输入!BJ1906,",",产品首普订区域范围数据输入!BK1906,",",产品首普订区域范围数据输入!BL1906,",",产品首普订区域范围数据输入!BM1906,",",产品首普订区域范围数据输入!BN1906,",",产品首普订区域范围数据输入!BO1906)</f>
        <v>,,,,,,,,,,,,,,,,,,,,,,,,,,,,,,,,</v>
      </c>
    </row>
    <row r="1907" spans="1:3" x14ac:dyDescent="0.35">
      <c r="A1907">
        <f>产品首普订区域范围数据输入!A1907</f>
        <v>0</v>
      </c>
      <c r="B1907" s="1" t="str">
        <f>CONCATENATE(产品首普订区域范围数据输入!B1907,",",产品首普订区域范围数据输入!C1907,",",产品首普订区域范围数据输入!D1907,",",产品首普订区域范围数据输入!E1907,",",产品首普订区域范围数据输入!F1907,",",产品首普订区域范围数据输入!G1907,",",产品首普订区域范围数据输入!H1907,",",产品首普订区域范围数据输入!I1907,",",产品首普订区域范围数据输入!J1907,",",产品首普订区域范围数据输入!K1907,",",产品首普订区域范围数据输入!L1907,",",产品首普订区域范围数据输入!M1907,",",产品首普订区域范围数据输入!N1907,",",产品首普订区域范围数据输入!O1907,",",产品首普订区域范围数据输入!P1907,",",产品首普订区域范围数据输入!Q1907,",",产品首普订区域范围数据输入!R1907,",",产品首普订区域范围数据输入!S1907,",",产品首普订区域范围数据输入!T1907,",",产品首普订区域范围数据输入!U1907,",",产品首普订区域范围数据输入!V1907,",",产品首普订区域范围数据输入!W1907,",",产品首普订区域范围数据输入!X1907,",",产品首普订区域范围数据输入!Y1907,",",产品首普订区域范围数据输入!Z1907,",",产品首普订区域范围数据输入!AA1907,",",产品首普订区域范围数据输入!AB1907,",",产品首普订区域范围数据输入!AC1907,",",产品首普订区域范围数据输入!AD1907,",",产品首普订区域范围数据输入!AE1907,",",产品首普订区域范围数据输入!AF1907,",",产品首普订区域范围数据输入!AG1907,",",产品首普订区域范围数据输入!AH1907)</f>
        <v>,,,,,,,,,,,,,,,,,,,,,,,,,,,,,,,,</v>
      </c>
      <c r="C1907" s="1" t="str">
        <f>CONCATENATE(产品首普订区域范围数据输入!AI1907,",",产品首普订区域范围数据输入!AJ1907,",",产品首普订区域范围数据输入!AK1907,",",产品首普订区域范围数据输入!AL1907,",",产品首普订区域范围数据输入!AM1907,",",产品首普订区域范围数据输入!AN1907,",",产品首普订区域范围数据输入!AO1907,",",产品首普订区域范围数据输入!AP1907,",",产品首普订区域范围数据输入!AQ1907,",",产品首普订区域范围数据输入!AR1907,",",产品首普订区域范围数据输入!AS1907,",",产品首普订区域范围数据输入!AT1907,",",产品首普订区域范围数据输入!AU1907,",",产品首普订区域范围数据输入!AV1907,",",产品首普订区域范围数据输入!AW1907,",",产品首普订区域范围数据输入!AX1907,",",产品首普订区域范围数据输入!AY1907,",",产品首普订区域范围数据输入!AZ1907,",",产品首普订区域范围数据输入!BA1907,",",产品首普订区域范围数据输入!BB1907,",",产品首普订区域范围数据输入!BC1907,",",产品首普订区域范围数据输入!BD1907,",",产品首普订区域范围数据输入!BE1907,",",产品首普订区域范围数据输入!BF1907,",",产品首普订区域范围数据输入!BG1907,",",产品首普订区域范围数据输入!BH1907,",",产品首普订区域范围数据输入!BI1907,",",产品首普订区域范围数据输入!BJ1907,",",产品首普订区域范围数据输入!BK1907,",",产品首普订区域范围数据输入!BL1907,",",产品首普订区域范围数据输入!BM1907,",",产品首普订区域范围数据输入!BN1907,",",产品首普订区域范围数据输入!BO1907)</f>
        <v>,,,,,,,,,,,,,,,,,,,,,,,,,,,,,,,,</v>
      </c>
    </row>
    <row r="1908" spans="1:3" x14ac:dyDescent="0.35">
      <c r="A1908">
        <f>产品首普订区域范围数据输入!A1908</f>
        <v>0</v>
      </c>
      <c r="B1908" s="1" t="str">
        <f>CONCATENATE(产品首普订区域范围数据输入!B1908,",",产品首普订区域范围数据输入!C1908,",",产品首普订区域范围数据输入!D1908,",",产品首普订区域范围数据输入!E1908,",",产品首普订区域范围数据输入!F1908,",",产品首普订区域范围数据输入!G1908,",",产品首普订区域范围数据输入!H1908,",",产品首普订区域范围数据输入!I1908,",",产品首普订区域范围数据输入!J1908,",",产品首普订区域范围数据输入!K1908,",",产品首普订区域范围数据输入!L1908,",",产品首普订区域范围数据输入!M1908,",",产品首普订区域范围数据输入!N1908,",",产品首普订区域范围数据输入!O1908,",",产品首普订区域范围数据输入!P1908,",",产品首普订区域范围数据输入!Q1908,",",产品首普订区域范围数据输入!R1908,",",产品首普订区域范围数据输入!S1908,",",产品首普订区域范围数据输入!T1908,",",产品首普订区域范围数据输入!U1908,",",产品首普订区域范围数据输入!V1908,",",产品首普订区域范围数据输入!W1908,",",产品首普订区域范围数据输入!X1908,",",产品首普订区域范围数据输入!Y1908,",",产品首普订区域范围数据输入!Z1908,",",产品首普订区域范围数据输入!AA1908,",",产品首普订区域范围数据输入!AB1908,",",产品首普订区域范围数据输入!AC1908,",",产品首普订区域范围数据输入!AD1908,",",产品首普订区域范围数据输入!AE1908,",",产品首普订区域范围数据输入!AF1908,",",产品首普订区域范围数据输入!AG1908,",",产品首普订区域范围数据输入!AH1908)</f>
        <v>,,,,,,,,,,,,,,,,,,,,,,,,,,,,,,,,</v>
      </c>
      <c r="C1908" s="1" t="str">
        <f>CONCATENATE(产品首普订区域范围数据输入!AI1908,",",产品首普订区域范围数据输入!AJ1908,",",产品首普订区域范围数据输入!AK1908,",",产品首普订区域范围数据输入!AL1908,",",产品首普订区域范围数据输入!AM1908,",",产品首普订区域范围数据输入!AN1908,",",产品首普订区域范围数据输入!AO1908,",",产品首普订区域范围数据输入!AP1908,",",产品首普订区域范围数据输入!AQ1908,",",产品首普订区域范围数据输入!AR1908,",",产品首普订区域范围数据输入!AS1908,",",产品首普订区域范围数据输入!AT1908,",",产品首普订区域范围数据输入!AU1908,",",产品首普订区域范围数据输入!AV1908,",",产品首普订区域范围数据输入!AW1908,",",产品首普订区域范围数据输入!AX1908,",",产品首普订区域范围数据输入!AY1908,",",产品首普订区域范围数据输入!AZ1908,",",产品首普订区域范围数据输入!BA1908,",",产品首普订区域范围数据输入!BB1908,",",产品首普订区域范围数据输入!BC1908,",",产品首普订区域范围数据输入!BD1908,",",产品首普订区域范围数据输入!BE1908,",",产品首普订区域范围数据输入!BF1908,",",产品首普订区域范围数据输入!BG1908,",",产品首普订区域范围数据输入!BH1908,",",产品首普订区域范围数据输入!BI1908,",",产品首普订区域范围数据输入!BJ1908,",",产品首普订区域范围数据输入!BK1908,",",产品首普订区域范围数据输入!BL1908,",",产品首普订区域范围数据输入!BM1908,",",产品首普订区域范围数据输入!BN1908,",",产品首普订区域范围数据输入!BO1908)</f>
        <v>,,,,,,,,,,,,,,,,,,,,,,,,,,,,,,,,</v>
      </c>
    </row>
    <row r="1909" spans="1:3" x14ac:dyDescent="0.35">
      <c r="A1909">
        <f>产品首普订区域范围数据输入!A1909</f>
        <v>0</v>
      </c>
      <c r="B1909" s="1" t="str">
        <f>CONCATENATE(产品首普订区域范围数据输入!B1909,",",产品首普订区域范围数据输入!C1909,",",产品首普订区域范围数据输入!D1909,",",产品首普订区域范围数据输入!E1909,",",产品首普订区域范围数据输入!F1909,",",产品首普订区域范围数据输入!G1909,",",产品首普订区域范围数据输入!H1909,",",产品首普订区域范围数据输入!I1909,",",产品首普订区域范围数据输入!J1909,",",产品首普订区域范围数据输入!K1909,",",产品首普订区域范围数据输入!L1909,",",产品首普订区域范围数据输入!M1909,",",产品首普订区域范围数据输入!N1909,",",产品首普订区域范围数据输入!O1909,",",产品首普订区域范围数据输入!P1909,",",产品首普订区域范围数据输入!Q1909,",",产品首普订区域范围数据输入!R1909,",",产品首普订区域范围数据输入!S1909,",",产品首普订区域范围数据输入!T1909,",",产品首普订区域范围数据输入!U1909,",",产品首普订区域范围数据输入!V1909,",",产品首普订区域范围数据输入!W1909,",",产品首普订区域范围数据输入!X1909,",",产品首普订区域范围数据输入!Y1909,",",产品首普订区域范围数据输入!Z1909,",",产品首普订区域范围数据输入!AA1909,",",产品首普订区域范围数据输入!AB1909,",",产品首普订区域范围数据输入!AC1909,",",产品首普订区域范围数据输入!AD1909,",",产品首普订区域范围数据输入!AE1909,",",产品首普订区域范围数据输入!AF1909,",",产品首普订区域范围数据输入!AG1909,",",产品首普订区域范围数据输入!AH1909)</f>
        <v>,,,,,,,,,,,,,,,,,,,,,,,,,,,,,,,,</v>
      </c>
      <c r="C1909" s="1" t="str">
        <f>CONCATENATE(产品首普订区域范围数据输入!AI1909,",",产品首普订区域范围数据输入!AJ1909,",",产品首普订区域范围数据输入!AK1909,",",产品首普订区域范围数据输入!AL1909,",",产品首普订区域范围数据输入!AM1909,",",产品首普订区域范围数据输入!AN1909,",",产品首普订区域范围数据输入!AO1909,",",产品首普订区域范围数据输入!AP1909,",",产品首普订区域范围数据输入!AQ1909,",",产品首普订区域范围数据输入!AR1909,",",产品首普订区域范围数据输入!AS1909,",",产品首普订区域范围数据输入!AT1909,",",产品首普订区域范围数据输入!AU1909,",",产品首普订区域范围数据输入!AV1909,",",产品首普订区域范围数据输入!AW1909,",",产品首普订区域范围数据输入!AX1909,",",产品首普订区域范围数据输入!AY1909,",",产品首普订区域范围数据输入!AZ1909,",",产品首普订区域范围数据输入!BA1909,",",产品首普订区域范围数据输入!BB1909,",",产品首普订区域范围数据输入!BC1909,",",产品首普订区域范围数据输入!BD1909,",",产品首普订区域范围数据输入!BE1909,",",产品首普订区域范围数据输入!BF1909,",",产品首普订区域范围数据输入!BG1909,",",产品首普订区域范围数据输入!BH1909,",",产品首普订区域范围数据输入!BI1909,",",产品首普订区域范围数据输入!BJ1909,",",产品首普订区域范围数据输入!BK1909,",",产品首普订区域范围数据输入!BL1909,",",产品首普订区域范围数据输入!BM1909,",",产品首普订区域范围数据输入!BN1909,",",产品首普订区域范围数据输入!BO1909)</f>
        <v>,,,,,,,,,,,,,,,,,,,,,,,,,,,,,,,,</v>
      </c>
    </row>
    <row r="1910" spans="1:3" x14ac:dyDescent="0.35">
      <c r="A1910">
        <f>产品首普订区域范围数据输入!A1910</f>
        <v>0</v>
      </c>
      <c r="B1910" s="1" t="str">
        <f>CONCATENATE(产品首普订区域范围数据输入!B1910,",",产品首普订区域范围数据输入!C1910,",",产品首普订区域范围数据输入!D1910,",",产品首普订区域范围数据输入!E1910,",",产品首普订区域范围数据输入!F1910,",",产品首普订区域范围数据输入!G1910,",",产品首普订区域范围数据输入!H1910,",",产品首普订区域范围数据输入!I1910,",",产品首普订区域范围数据输入!J1910,",",产品首普订区域范围数据输入!K1910,",",产品首普订区域范围数据输入!L1910,",",产品首普订区域范围数据输入!M1910,",",产品首普订区域范围数据输入!N1910,",",产品首普订区域范围数据输入!O1910,",",产品首普订区域范围数据输入!P1910,",",产品首普订区域范围数据输入!Q1910,",",产品首普订区域范围数据输入!R1910,",",产品首普订区域范围数据输入!S1910,",",产品首普订区域范围数据输入!T1910,",",产品首普订区域范围数据输入!U1910,",",产品首普订区域范围数据输入!V1910,",",产品首普订区域范围数据输入!W1910,",",产品首普订区域范围数据输入!X1910,",",产品首普订区域范围数据输入!Y1910,",",产品首普订区域范围数据输入!Z1910,",",产品首普订区域范围数据输入!AA1910,",",产品首普订区域范围数据输入!AB1910,",",产品首普订区域范围数据输入!AC1910,",",产品首普订区域范围数据输入!AD1910,",",产品首普订区域范围数据输入!AE1910,",",产品首普订区域范围数据输入!AF1910,",",产品首普订区域范围数据输入!AG1910,",",产品首普订区域范围数据输入!AH1910)</f>
        <v>,,,,,,,,,,,,,,,,,,,,,,,,,,,,,,,,</v>
      </c>
      <c r="C1910" s="1" t="str">
        <f>CONCATENATE(产品首普订区域范围数据输入!AI1910,",",产品首普订区域范围数据输入!AJ1910,",",产品首普订区域范围数据输入!AK1910,",",产品首普订区域范围数据输入!AL1910,",",产品首普订区域范围数据输入!AM1910,",",产品首普订区域范围数据输入!AN1910,",",产品首普订区域范围数据输入!AO1910,",",产品首普订区域范围数据输入!AP1910,",",产品首普订区域范围数据输入!AQ1910,",",产品首普订区域范围数据输入!AR1910,",",产品首普订区域范围数据输入!AS1910,",",产品首普订区域范围数据输入!AT1910,",",产品首普订区域范围数据输入!AU1910,",",产品首普订区域范围数据输入!AV1910,",",产品首普订区域范围数据输入!AW1910,",",产品首普订区域范围数据输入!AX1910,",",产品首普订区域范围数据输入!AY1910,",",产品首普订区域范围数据输入!AZ1910,",",产品首普订区域范围数据输入!BA1910,",",产品首普订区域范围数据输入!BB1910,",",产品首普订区域范围数据输入!BC1910,",",产品首普订区域范围数据输入!BD1910,",",产品首普订区域范围数据输入!BE1910,",",产品首普订区域范围数据输入!BF1910,",",产品首普订区域范围数据输入!BG1910,",",产品首普订区域范围数据输入!BH1910,",",产品首普订区域范围数据输入!BI1910,",",产品首普订区域范围数据输入!BJ1910,",",产品首普订区域范围数据输入!BK1910,",",产品首普订区域范围数据输入!BL1910,",",产品首普订区域范围数据输入!BM1910,",",产品首普订区域范围数据输入!BN1910,",",产品首普订区域范围数据输入!BO1910)</f>
        <v>,,,,,,,,,,,,,,,,,,,,,,,,,,,,,,,,</v>
      </c>
    </row>
    <row r="1911" spans="1:3" x14ac:dyDescent="0.35">
      <c r="A1911">
        <f>产品首普订区域范围数据输入!A1911</f>
        <v>0</v>
      </c>
      <c r="B1911" s="1" t="str">
        <f>CONCATENATE(产品首普订区域范围数据输入!B1911,",",产品首普订区域范围数据输入!C1911,",",产品首普订区域范围数据输入!D1911,",",产品首普订区域范围数据输入!E1911,",",产品首普订区域范围数据输入!F1911,",",产品首普订区域范围数据输入!G1911,",",产品首普订区域范围数据输入!H1911,",",产品首普订区域范围数据输入!I1911,",",产品首普订区域范围数据输入!J1911,",",产品首普订区域范围数据输入!K1911,",",产品首普订区域范围数据输入!L1911,",",产品首普订区域范围数据输入!M1911,",",产品首普订区域范围数据输入!N1911,",",产品首普订区域范围数据输入!O1911,",",产品首普订区域范围数据输入!P1911,",",产品首普订区域范围数据输入!Q1911,",",产品首普订区域范围数据输入!R1911,",",产品首普订区域范围数据输入!S1911,",",产品首普订区域范围数据输入!T1911,",",产品首普订区域范围数据输入!U1911,",",产品首普订区域范围数据输入!V1911,",",产品首普订区域范围数据输入!W1911,",",产品首普订区域范围数据输入!X1911,",",产品首普订区域范围数据输入!Y1911,",",产品首普订区域范围数据输入!Z1911,",",产品首普订区域范围数据输入!AA1911,",",产品首普订区域范围数据输入!AB1911,",",产品首普订区域范围数据输入!AC1911,",",产品首普订区域范围数据输入!AD1911,",",产品首普订区域范围数据输入!AE1911,",",产品首普订区域范围数据输入!AF1911,",",产品首普订区域范围数据输入!AG1911,",",产品首普订区域范围数据输入!AH1911)</f>
        <v>,,,,,,,,,,,,,,,,,,,,,,,,,,,,,,,,</v>
      </c>
      <c r="C1911" s="1" t="str">
        <f>CONCATENATE(产品首普订区域范围数据输入!AI1911,",",产品首普订区域范围数据输入!AJ1911,",",产品首普订区域范围数据输入!AK1911,",",产品首普订区域范围数据输入!AL1911,",",产品首普订区域范围数据输入!AM1911,",",产品首普订区域范围数据输入!AN1911,",",产品首普订区域范围数据输入!AO1911,",",产品首普订区域范围数据输入!AP1911,",",产品首普订区域范围数据输入!AQ1911,",",产品首普订区域范围数据输入!AR1911,",",产品首普订区域范围数据输入!AS1911,",",产品首普订区域范围数据输入!AT1911,",",产品首普订区域范围数据输入!AU1911,",",产品首普订区域范围数据输入!AV1911,",",产品首普订区域范围数据输入!AW1911,",",产品首普订区域范围数据输入!AX1911,",",产品首普订区域范围数据输入!AY1911,",",产品首普订区域范围数据输入!AZ1911,",",产品首普订区域范围数据输入!BA1911,",",产品首普订区域范围数据输入!BB1911,",",产品首普订区域范围数据输入!BC1911,",",产品首普订区域范围数据输入!BD1911,",",产品首普订区域范围数据输入!BE1911,",",产品首普订区域范围数据输入!BF1911,",",产品首普订区域范围数据输入!BG1911,",",产品首普订区域范围数据输入!BH1911,",",产品首普订区域范围数据输入!BI1911,",",产品首普订区域范围数据输入!BJ1911,",",产品首普订区域范围数据输入!BK1911,",",产品首普订区域范围数据输入!BL1911,",",产品首普订区域范围数据输入!BM1911,",",产品首普订区域范围数据输入!BN1911,",",产品首普订区域范围数据输入!BO1911)</f>
        <v>,,,,,,,,,,,,,,,,,,,,,,,,,,,,,,,,</v>
      </c>
    </row>
    <row r="1912" spans="1:3" x14ac:dyDescent="0.35">
      <c r="A1912">
        <f>产品首普订区域范围数据输入!A1912</f>
        <v>0</v>
      </c>
      <c r="B1912" s="1" t="str">
        <f>CONCATENATE(产品首普订区域范围数据输入!B1912,",",产品首普订区域范围数据输入!C1912,",",产品首普订区域范围数据输入!D1912,",",产品首普订区域范围数据输入!E1912,",",产品首普订区域范围数据输入!F1912,",",产品首普订区域范围数据输入!G1912,",",产品首普订区域范围数据输入!H1912,",",产品首普订区域范围数据输入!I1912,",",产品首普订区域范围数据输入!J1912,",",产品首普订区域范围数据输入!K1912,",",产品首普订区域范围数据输入!L1912,",",产品首普订区域范围数据输入!M1912,",",产品首普订区域范围数据输入!N1912,",",产品首普订区域范围数据输入!O1912,",",产品首普订区域范围数据输入!P1912,",",产品首普订区域范围数据输入!Q1912,",",产品首普订区域范围数据输入!R1912,",",产品首普订区域范围数据输入!S1912,",",产品首普订区域范围数据输入!T1912,",",产品首普订区域范围数据输入!U1912,",",产品首普订区域范围数据输入!V1912,",",产品首普订区域范围数据输入!W1912,",",产品首普订区域范围数据输入!X1912,",",产品首普订区域范围数据输入!Y1912,",",产品首普订区域范围数据输入!Z1912,",",产品首普订区域范围数据输入!AA1912,",",产品首普订区域范围数据输入!AB1912,",",产品首普订区域范围数据输入!AC1912,",",产品首普订区域范围数据输入!AD1912,",",产品首普订区域范围数据输入!AE1912,",",产品首普订区域范围数据输入!AF1912,",",产品首普订区域范围数据输入!AG1912,",",产品首普订区域范围数据输入!AH1912)</f>
        <v>,,,,,,,,,,,,,,,,,,,,,,,,,,,,,,,,</v>
      </c>
      <c r="C1912" s="1" t="str">
        <f>CONCATENATE(产品首普订区域范围数据输入!AI1912,",",产品首普订区域范围数据输入!AJ1912,",",产品首普订区域范围数据输入!AK1912,",",产品首普订区域范围数据输入!AL1912,",",产品首普订区域范围数据输入!AM1912,",",产品首普订区域范围数据输入!AN1912,",",产品首普订区域范围数据输入!AO1912,",",产品首普订区域范围数据输入!AP1912,",",产品首普订区域范围数据输入!AQ1912,",",产品首普订区域范围数据输入!AR1912,",",产品首普订区域范围数据输入!AS1912,",",产品首普订区域范围数据输入!AT1912,",",产品首普订区域范围数据输入!AU1912,",",产品首普订区域范围数据输入!AV1912,",",产品首普订区域范围数据输入!AW1912,",",产品首普订区域范围数据输入!AX1912,",",产品首普订区域范围数据输入!AY1912,",",产品首普订区域范围数据输入!AZ1912,",",产品首普订区域范围数据输入!BA1912,",",产品首普订区域范围数据输入!BB1912,",",产品首普订区域范围数据输入!BC1912,",",产品首普订区域范围数据输入!BD1912,",",产品首普订区域范围数据输入!BE1912,",",产品首普订区域范围数据输入!BF1912,",",产品首普订区域范围数据输入!BG1912,",",产品首普订区域范围数据输入!BH1912,",",产品首普订区域范围数据输入!BI1912,",",产品首普订区域范围数据输入!BJ1912,",",产品首普订区域范围数据输入!BK1912,",",产品首普订区域范围数据输入!BL1912,",",产品首普订区域范围数据输入!BM1912,",",产品首普订区域范围数据输入!BN1912,",",产品首普订区域范围数据输入!BO1912)</f>
        <v>,,,,,,,,,,,,,,,,,,,,,,,,,,,,,,,,</v>
      </c>
    </row>
    <row r="1913" spans="1:3" x14ac:dyDescent="0.35">
      <c r="A1913">
        <f>产品首普订区域范围数据输入!A1913</f>
        <v>0</v>
      </c>
      <c r="B1913" s="1" t="str">
        <f>CONCATENATE(产品首普订区域范围数据输入!B1913,",",产品首普订区域范围数据输入!C1913,",",产品首普订区域范围数据输入!D1913,",",产品首普订区域范围数据输入!E1913,",",产品首普订区域范围数据输入!F1913,",",产品首普订区域范围数据输入!G1913,",",产品首普订区域范围数据输入!H1913,",",产品首普订区域范围数据输入!I1913,",",产品首普订区域范围数据输入!J1913,",",产品首普订区域范围数据输入!K1913,",",产品首普订区域范围数据输入!L1913,",",产品首普订区域范围数据输入!M1913,",",产品首普订区域范围数据输入!N1913,",",产品首普订区域范围数据输入!O1913,",",产品首普订区域范围数据输入!P1913,",",产品首普订区域范围数据输入!Q1913,",",产品首普订区域范围数据输入!R1913,",",产品首普订区域范围数据输入!S1913,",",产品首普订区域范围数据输入!T1913,",",产品首普订区域范围数据输入!U1913,",",产品首普订区域范围数据输入!V1913,",",产品首普订区域范围数据输入!W1913,",",产品首普订区域范围数据输入!X1913,",",产品首普订区域范围数据输入!Y1913,",",产品首普订区域范围数据输入!Z1913,",",产品首普订区域范围数据输入!AA1913,",",产品首普订区域范围数据输入!AB1913,",",产品首普订区域范围数据输入!AC1913,",",产品首普订区域范围数据输入!AD1913,",",产品首普订区域范围数据输入!AE1913,",",产品首普订区域范围数据输入!AF1913,",",产品首普订区域范围数据输入!AG1913,",",产品首普订区域范围数据输入!AH1913)</f>
        <v>,,,,,,,,,,,,,,,,,,,,,,,,,,,,,,,,</v>
      </c>
      <c r="C1913" s="1" t="str">
        <f>CONCATENATE(产品首普订区域范围数据输入!AI1913,",",产品首普订区域范围数据输入!AJ1913,",",产品首普订区域范围数据输入!AK1913,",",产品首普订区域范围数据输入!AL1913,",",产品首普订区域范围数据输入!AM1913,",",产品首普订区域范围数据输入!AN1913,",",产品首普订区域范围数据输入!AO1913,",",产品首普订区域范围数据输入!AP1913,",",产品首普订区域范围数据输入!AQ1913,",",产品首普订区域范围数据输入!AR1913,",",产品首普订区域范围数据输入!AS1913,",",产品首普订区域范围数据输入!AT1913,",",产品首普订区域范围数据输入!AU1913,",",产品首普订区域范围数据输入!AV1913,",",产品首普订区域范围数据输入!AW1913,",",产品首普订区域范围数据输入!AX1913,",",产品首普订区域范围数据输入!AY1913,",",产品首普订区域范围数据输入!AZ1913,",",产品首普订区域范围数据输入!BA1913,",",产品首普订区域范围数据输入!BB1913,",",产品首普订区域范围数据输入!BC1913,",",产品首普订区域范围数据输入!BD1913,",",产品首普订区域范围数据输入!BE1913,",",产品首普订区域范围数据输入!BF1913,",",产品首普订区域范围数据输入!BG1913,",",产品首普订区域范围数据输入!BH1913,",",产品首普订区域范围数据输入!BI1913,",",产品首普订区域范围数据输入!BJ1913,",",产品首普订区域范围数据输入!BK1913,",",产品首普订区域范围数据输入!BL1913,",",产品首普订区域范围数据输入!BM1913,",",产品首普订区域范围数据输入!BN1913,",",产品首普订区域范围数据输入!BO1913)</f>
        <v>,,,,,,,,,,,,,,,,,,,,,,,,,,,,,,,,</v>
      </c>
    </row>
    <row r="1914" spans="1:3" x14ac:dyDescent="0.35">
      <c r="A1914">
        <f>产品首普订区域范围数据输入!A1914</f>
        <v>0</v>
      </c>
      <c r="B1914" s="1" t="str">
        <f>CONCATENATE(产品首普订区域范围数据输入!B1914,",",产品首普订区域范围数据输入!C1914,",",产品首普订区域范围数据输入!D1914,",",产品首普订区域范围数据输入!E1914,",",产品首普订区域范围数据输入!F1914,",",产品首普订区域范围数据输入!G1914,",",产品首普订区域范围数据输入!H1914,",",产品首普订区域范围数据输入!I1914,",",产品首普订区域范围数据输入!J1914,",",产品首普订区域范围数据输入!K1914,",",产品首普订区域范围数据输入!L1914,",",产品首普订区域范围数据输入!M1914,",",产品首普订区域范围数据输入!N1914,",",产品首普订区域范围数据输入!O1914,",",产品首普订区域范围数据输入!P1914,",",产品首普订区域范围数据输入!Q1914,",",产品首普订区域范围数据输入!R1914,",",产品首普订区域范围数据输入!S1914,",",产品首普订区域范围数据输入!T1914,",",产品首普订区域范围数据输入!U1914,",",产品首普订区域范围数据输入!V1914,",",产品首普订区域范围数据输入!W1914,",",产品首普订区域范围数据输入!X1914,",",产品首普订区域范围数据输入!Y1914,",",产品首普订区域范围数据输入!Z1914,",",产品首普订区域范围数据输入!AA1914,",",产品首普订区域范围数据输入!AB1914,",",产品首普订区域范围数据输入!AC1914,",",产品首普订区域范围数据输入!AD1914,",",产品首普订区域范围数据输入!AE1914,",",产品首普订区域范围数据输入!AF1914,",",产品首普订区域范围数据输入!AG1914,",",产品首普订区域范围数据输入!AH1914)</f>
        <v>,,,,,,,,,,,,,,,,,,,,,,,,,,,,,,,,</v>
      </c>
      <c r="C1914" s="1" t="str">
        <f>CONCATENATE(产品首普订区域范围数据输入!AI1914,",",产品首普订区域范围数据输入!AJ1914,",",产品首普订区域范围数据输入!AK1914,",",产品首普订区域范围数据输入!AL1914,",",产品首普订区域范围数据输入!AM1914,",",产品首普订区域范围数据输入!AN1914,",",产品首普订区域范围数据输入!AO1914,",",产品首普订区域范围数据输入!AP1914,",",产品首普订区域范围数据输入!AQ1914,",",产品首普订区域范围数据输入!AR1914,",",产品首普订区域范围数据输入!AS1914,",",产品首普订区域范围数据输入!AT1914,",",产品首普订区域范围数据输入!AU1914,",",产品首普订区域范围数据输入!AV1914,",",产品首普订区域范围数据输入!AW1914,",",产品首普订区域范围数据输入!AX1914,",",产品首普订区域范围数据输入!AY1914,",",产品首普订区域范围数据输入!AZ1914,",",产品首普订区域范围数据输入!BA1914,",",产品首普订区域范围数据输入!BB1914,",",产品首普订区域范围数据输入!BC1914,",",产品首普订区域范围数据输入!BD1914,",",产品首普订区域范围数据输入!BE1914,",",产品首普订区域范围数据输入!BF1914,",",产品首普订区域范围数据输入!BG1914,",",产品首普订区域范围数据输入!BH1914,",",产品首普订区域范围数据输入!BI1914,",",产品首普订区域范围数据输入!BJ1914,",",产品首普订区域范围数据输入!BK1914,",",产品首普订区域范围数据输入!BL1914,",",产品首普订区域范围数据输入!BM1914,",",产品首普订区域范围数据输入!BN1914,",",产品首普订区域范围数据输入!BO1914)</f>
        <v>,,,,,,,,,,,,,,,,,,,,,,,,,,,,,,,,</v>
      </c>
    </row>
    <row r="1915" spans="1:3" x14ac:dyDescent="0.35">
      <c r="A1915">
        <f>产品首普订区域范围数据输入!A1915</f>
        <v>0</v>
      </c>
      <c r="B1915" s="1" t="str">
        <f>CONCATENATE(产品首普订区域范围数据输入!B1915,",",产品首普订区域范围数据输入!C1915,",",产品首普订区域范围数据输入!D1915,",",产品首普订区域范围数据输入!E1915,",",产品首普订区域范围数据输入!F1915,",",产品首普订区域范围数据输入!G1915,",",产品首普订区域范围数据输入!H1915,",",产品首普订区域范围数据输入!I1915,",",产品首普订区域范围数据输入!J1915,",",产品首普订区域范围数据输入!K1915,",",产品首普订区域范围数据输入!L1915,",",产品首普订区域范围数据输入!M1915,",",产品首普订区域范围数据输入!N1915,",",产品首普订区域范围数据输入!O1915,",",产品首普订区域范围数据输入!P1915,",",产品首普订区域范围数据输入!Q1915,",",产品首普订区域范围数据输入!R1915,",",产品首普订区域范围数据输入!S1915,",",产品首普订区域范围数据输入!T1915,",",产品首普订区域范围数据输入!U1915,",",产品首普订区域范围数据输入!V1915,",",产品首普订区域范围数据输入!W1915,",",产品首普订区域范围数据输入!X1915,",",产品首普订区域范围数据输入!Y1915,",",产品首普订区域范围数据输入!Z1915,",",产品首普订区域范围数据输入!AA1915,",",产品首普订区域范围数据输入!AB1915,",",产品首普订区域范围数据输入!AC1915,",",产品首普订区域范围数据输入!AD1915,",",产品首普订区域范围数据输入!AE1915,",",产品首普订区域范围数据输入!AF1915,",",产品首普订区域范围数据输入!AG1915,",",产品首普订区域范围数据输入!AH1915)</f>
        <v>,,,,,,,,,,,,,,,,,,,,,,,,,,,,,,,,</v>
      </c>
      <c r="C1915" s="1" t="str">
        <f>CONCATENATE(产品首普订区域范围数据输入!AI1915,",",产品首普订区域范围数据输入!AJ1915,",",产品首普订区域范围数据输入!AK1915,",",产品首普订区域范围数据输入!AL1915,",",产品首普订区域范围数据输入!AM1915,",",产品首普订区域范围数据输入!AN1915,",",产品首普订区域范围数据输入!AO1915,",",产品首普订区域范围数据输入!AP1915,",",产品首普订区域范围数据输入!AQ1915,",",产品首普订区域范围数据输入!AR1915,",",产品首普订区域范围数据输入!AS1915,",",产品首普订区域范围数据输入!AT1915,",",产品首普订区域范围数据输入!AU1915,",",产品首普订区域范围数据输入!AV1915,",",产品首普订区域范围数据输入!AW1915,",",产品首普订区域范围数据输入!AX1915,",",产品首普订区域范围数据输入!AY1915,",",产品首普订区域范围数据输入!AZ1915,",",产品首普订区域范围数据输入!BA1915,",",产品首普订区域范围数据输入!BB1915,",",产品首普订区域范围数据输入!BC1915,",",产品首普订区域范围数据输入!BD1915,",",产品首普订区域范围数据输入!BE1915,",",产品首普订区域范围数据输入!BF1915,",",产品首普订区域范围数据输入!BG1915,",",产品首普订区域范围数据输入!BH1915,",",产品首普订区域范围数据输入!BI1915,",",产品首普订区域范围数据输入!BJ1915,",",产品首普订区域范围数据输入!BK1915,",",产品首普订区域范围数据输入!BL1915,",",产品首普订区域范围数据输入!BM1915,",",产品首普订区域范围数据输入!BN1915,",",产品首普订区域范围数据输入!BO1915)</f>
        <v>,,,,,,,,,,,,,,,,,,,,,,,,,,,,,,,,</v>
      </c>
    </row>
    <row r="1916" spans="1:3" x14ac:dyDescent="0.35">
      <c r="A1916">
        <f>产品首普订区域范围数据输入!A1916</f>
        <v>0</v>
      </c>
      <c r="B1916" s="1" t="str">
        <f>CONCATENATE(产品首普订区域范围数据输入!B1916,",",产品首普订区域范围数据输入!C1916,",",产品首普订区域范围数据输入!D1916,",",产品首普订区域范围数据输入!E1916,",",产品首普订区域范围数据输入!F1916,",",产品首普订区域范围数据输入!G1916,",",产品首普订区域范围数据输入!H1916,",",产品首普订区域范围数据输入!I1916,",",产品首普订区域范围数据输入!J1916,",",产品首普订区域范围数据输入!K1916,",",产品首普订区域范围数据输入!L1916,",",产品首普订区域范围数据输入!M1916,",",产品首普订区域范围数据输入!N1916,",",产品首普订区域范围数据输入!O1916,",",产品首普订区域范围数据输入!P1916,",",产品首普订区域范围数据输入!Q1916,",",产品首普订区域范围数据输入!R1916,",",产品首普订区域范围数据输入!S1916,",",产品首普订区域范围数据输入!T1916,",",产品首普订区域范围数据输入!U1916,",",产品首普订区域范围数据输入!V1916,",",产品首普订区域范围数据输入!W1916,",",产品首普订区域范围数据输入!X1916,",",产品首普订区域范围数据输入!Y1916,",",产品首普订区域范围数据输入!Z1916,",",产品首普订区域范围数据输入!AA1916,",",产品首普订区域范围数据输入!AB1916,",",产品首普订区域范围数据输入!AC1916,",",产品首普订区域范围数据输入!AD1916,",",产品首普订区域范围数据输入!AE1916,",",产品首普订区域范围数据输入!AF1916,",",产品首普订区域范围数据输入!AG1916,",",产品首普订区域范围数据输入!AH1916)</f>
        <v>,,,,,,,,,,,,,,,,,,,,,,,,,,,,,,,,</v>
      </c>
      <c r="C1916" s="1" t="str">
        <f>CONCATENATE(产品首普订区域范围数据输入!AI1916,",",产品首普订区域范围数据输入!AJ1916,",",产品首普订区域范围数据输入!AK1916,",",产品首普订区域范围数据输入!AL1916,",",产品首普订区域范围数据输入!AM1916,",",产品首普订区域范围数据输入!AN1916,",",产品首普订区域范围数据输入!AO1916,",",产品首普订区域范围数据输入!AP1916,",",产品首普订区域范围数据输入!AQ1916,",",产品首普订区域范围数据输入!AR1916,",",产品首普订区域范围数据输入!AS1916,",",产品首普订区域范围数据输入!AT1916,",",产品首普订区域范围数据输入!AU1916,",",产品首普订区域范围数据输入!AV1916,",",产品首普订区域范围数据输入!AW1916,",",产品首普订区域范围数据输入!AX1916,",",产品首普订区域范围数据输入!AY1916,",",产品首普订区域范围数据输入!AZ1916,",",产品首普订区域范围数据输入!BA1916,",",产品首普订区域范围数据输入!BB1916,",",产品首普订区域范围数据输入!BC1916,",",产品首普订区域范围数据输入!BD1916,",",产品首普订区域范围数据输入!BE1916,",",产品首普订区域范围数据输入!BF1916,",",产品首普订区域范围数据输入!BG1916,",",产品首普订区域范围数据输入!BH1916,",",产品首普订区域范围数据输入!BI1916,",",产品首普订区域范围数据输入!BJ1916,",",产品首普订区域范围数据输入!BK1916,",",产品首普订区域范围数据输入!BL1916,",",产品首普订区域范围数据输入!BM1916,",",产品首普订区域范围数据输入!BN1916,",",产品首普订区域范围数据输入!BO1916)</f>
        <v>,,,,,,,,,,,,,,,,,,,,,,,,,,,,,,,,</v>
      </c>
    </row>
    <row r="1917" spans="1:3" x14ac:dyDescent="0.35">
      <c r="A1917">
        <f>产品首普订区域范围数据输入!A1917</f>
        <v>0</v>
      </c>
      <c r="B1917" s="1" t="str">
        <f>CONCATENATE(产品首普订区域范围数据输入!B1917,",",产品首普订区域范围数据输入!C1917,",",产品首普订区域范围数据输入!D1917,",",产品首普订区域范围数据输入!E1917,",",产品首普订区域范围数据输入!F1917,",",产品首普订区域范围数据输入!G1917,",",产品首普订区域范围数据输入!H1917,",",产品首普订区域范围数据输入!I1917,",",产品首普订区域范围数据输入!J1917,",",产品首普订区域范围数据输入!K1917,",",产品首普订区域范围数据输入!L1917,",",产品首普订区域范围数据输入!M1917,",",产品首普订区域范围数据输入!N1917,",",产品首普订区域范围数据输入!O1917,",",产品首普订区域范围数据输入!P1917,",",产品首普订区域范围数据输入!Q1917,",",产品首普订区域范围数据输入!R1917,",",产品首普订区域范围数据输入!S1917,",",产品首普订区域范围数据输入!T1917,",",产品首普订区域范围数据输入!U1917,",",产品首普订区域范围数据输入!V1917,",",产品首普订区域范围数据输入!W1917,",",产品首普订区域范围数据输入!X1917,",",产品首普订区域范围数据输入!Y1917,",",产品首普订区域范围数据输入!Z1917,",",产品首普订区域范围数据输入!AA1917,",",产品首普订区域范围数据输入!AB1917,",",产品首普订区域范围数据输入!AC1917,",",产品首普订区域范围数据输入!AD1917,",",产品首普订区域范围数据输入!AE1917,",",产品首普订区域范围数据输入!AF1917,",",产品首普订区域范围数据输入!AG1917,",",产品首普订区域范围数据输入!AH1917)</f>
        <v>,,,,,,,,,,,,,,,,,,,,,,,,,,,,,,,,</v>
      </c>
      <c r="C1917" s="1" t="str">
        <f>CONCATENATE(产品首普订区域范围数据输入!AI1917,",",产品首普订区域范围数据输入!AJ1917,",",产品首普订区域范围数据输入!AK1917,",",产品首普订区域范围数据输入!AL1917,",",产品首普订区域范围数据输入!AM1917,",",产品首普订区域范围数据输入!AN1917,",",产品首普订区域范围数据输入!AO1917,",",产品首普订区域范围数据输入!AP1917,",",产品首普订区域范围数据输入!AQ1917,",",产品首普订区域范围数据输入!AR1917,",",产品首普订区域范围数据输入!AS1917,",",产品首普订区域范围数据输入!AT1917,",",产品首普订区域范围数据输入!AU1917,",",产品首普订区域范围数据输入!AV1917,",",产品首普订区域范围数据输入!AW1917,",",产品首普订区域范围数据输入!AX1917,",",产品首普订区域范围数据输入!AY1917,",",产品首普订区域范围数据输入!AZ1917,",",产品首普订区域范围数据输入!BA1917,",",产品首普订区域范围数据输入!BB1917,",",产品首普订区域范围数据输入!BC1917,",",产品首普订区域范围数据输入!BD1917,",",产品首普订区域范围数据输入!BE1917,",",产品首普订区域范围数据输入!BF1917,",",产品首普订区域范围数据输入!BG1917,",",产品首普订区域范围数据输入!BH1917,",",产品首普订区域范围数据输入!BI1917,",",产品首普订区域范围数据输入!BJ1917,",",产品首普订区域范围数据输入!BK1917,",",产品首普订区域范围数据输入!BL1917,",",产品首普订区域范围数据输入!BM1917,",",产品首普订区域范围数据输入!BN1917,",",产品首普订区域范围数据输入!BO1917)</f>
        <v>,,,,,,,,,,,,,,,,,,,,,,,,,,,,,,,,</v>
      </c>
    </row>
    <row r="1918" spans="1:3" x14ac:dyDescent="0.35">
      <c r="A1918">
        <f>产品首普订区域范围数据输入!A1918</f>
        <v>0</v>
      </c>
      <c r="B1918" s="1" t="str">
        <f>CONCATENATE(产品首普订区域范围数据输入!B1918,",",产品首普订区域范围数据输入!C1918,",",产品首普订区域范围数据输入!D1918,",",产品首普订区域范围数据输入!E1918,",",产品首普订区域范围数据输入!F1918,",",产品首普订区域范围数据输入!G1918,",",产品首普订区域范围数据输入!H1918,",",产品首普订区域范围数据输入!I1918,",",产品首普订区域范围数据输入!J1918,",",产品首普订区域范围数据输入!K1918,",",产品首普订区域范围数据输入!L1918,",",产品首普订区域范围数据输入!M1918,",",产品首普订区域范围数据输入!N1918,",",产品首普订区域范围数据输入!O1918,",",产品首普订区域范围数据输入!P1918,",",产品首普订区域范围数据输入!Q1918,",",产品首普订区域范围数据输入!R1918,",",产品首普订区域范围数据输入!S1918,",",产品首普订区域范围数据输入!T1918,",",产品首普订区域范围数据输入!U1918,",",产品首普订区域范围数据输入!V1918,",",产品首普订区域范围数据输入!W1918,",",产品首普订区域范围数据输入!X1918,",",产品首普订区域范围数据输入!Y1918,",",产品首普订区域范围数据输入!Z1918,",",产品首普订区域范围数据输入!AA1918,",",产品首普订区域范围数据输入!AB1918,",",产品首普订区域范围数据输入!AC1918,",",产品首普订区域范围数据输入!AD1918,",",产品首普订区域范围数据输入!AE1918,",",产品首普订区域范围数据输入!AF1918,",",产品首普订区域范围数据输入!AG1918,",",产品首普订区域范围数据输入!AH1918)</f>
        <v>,,,,,,,,,,,,,,,,,,,,,,,,,,,,,,,,</v>
      </c>
      <c r="C1918" s="1" t="str">
        <f>CONCATENATE(产品首普订区域范围数据输入!AI1918,",",产品首普订区域范围数据输入!AJ1918,",",产品首普订区域范围数据输入!AK1918,",",产品首普订区域范围数据输入!AL1918,",",产品首普订区域范围数据输入!AM1918,",",产品首普订区域范围数据输入!AN1918,",",产品首普订区域范围数据输入!AO1918,",",产品首普订区域范围数据输入!AP1918,",",产品首普订区域范围数据输入!AQ1918,",",产品首普订区域范围数据输入!AR1918,",",产品首普订区域范围数据输入!AS1918,",",产品首普订区域范围数据输入!AT1918,",",产品首普订区域范围数据输入!AU1918,",",产品首普订区域范围数据输入!AV1918,",",产品首普订区域范围数据输入!AW1918,",",产品首普订区域范围数据输入!AX1918,",",产品首普订区域范围数据输入!AY1918,",",产品首普订区域范围数据输入!AZ1918,",",产品首普订区域范围数据输入!BA1918,",",产品首普订区域范围数据输入!BB1918,",",产品首普订区域范围数据输入!BC1918,",",产品首普订区域范围数据输入!BD1918,",",产品首普订区域范围数据输入!BE1918,",",产品首普订区域范围数据输入!BF1918,",",产品首普订区域范围数据输入!BG1918,",",产品首普订区域范围数据输入!BH1918,",",产品首普订区域范围数据输入!BI1918,",",产品首普订区域范围数据输入!BJ1918,",",产品首普订区域范围数据输入!BK1918,",",产品首普订区域范围数据输入!BL1918,",",产品首普订区域范围数据输入!BM1918,",",产品首普订区域范围数据输入!BN1918,",",产品首普订区域范围数据输入!BO1918)</f>
        <v>,,,,,,,,,,,,,,,,,,,,,,,,,,,,,,,,</v>
      </c>
    </row>
    <row r="1919" spans="1:3" x14ac:dyDescent="0.35">
      <c r="A1919">
        <f>产品首普订区域范围数据输入!A1919</f>
        <v>0</v>
      </c>
      <c r="B1919" s="1" t="str">
        <f>CONCATENATE(产品首普订区域范围数据输入!B1919,",",产品首普订区域范围数据输入!C1919,",",产品首普订区域范围数据输入!D1919,",",产品首普订区域范围数据输入!E1919,",",产品首普订区域范围数据输入!F1919,",",产品首普订区域范围数据输入!G1919,",",产品首普订区域范围数据输入!H1919,",",产品首普订区域范围数据输入!I1919,",",产品首普订区域范围数据输入!J1919,",",产品首普订区域范围数据输入!K1919,",",产品首普订区域范围数据输入!L1919,",",产品首普订区域范围数据输入!M1919,",",产品首普订区域范围数据输入!N1919,",",产品首普订区域范围数据输入!O1919,",",产品首普订区域范围数据输入!P1919,",",产品首普订区域范围数据输入!Q1919,",",产品首普订区域范围数据输入!R1919,",",产品首普订区域范围数据输入!S1919,",",产品首普订区域范围数据输入!T1919,",",产品首普订区域范围数据输入!U1919,",",产品首普订区域范围数据输入!V1919,",",产品首普订区域范围数据输入!W1919,",",产品首普订区域范围数据输入!X1919,",",产品首普订区域范围数据输入!Y1919,",",产品首普订区域范围数据输入!Z1919,",",产品首普订区域范围数据输入!AA1919,",",产品首普订区域范围数据输入!AB1919,",",产品首普订区域范围数据输入!AC1919,",",产品首普订区域范围数据输入!AD1919,",",产品首普订区域范围数据输入!AE1919,",",产品首普订区域范围数据输入!AF1919,",",产品首普订区域范围数据输入!AG1919,",",产品首普订区域范围数据输入!AH1919)</f>
        <v>,,,,,,,,,,,,,,,,,,,,,,,,,,,,,,,,</v>
      </c>
      <c r="C1919" s="1" t="str">
        <f>CONCATENATE(产品首普订区域范围数据输入!AI1919,",",产品首普订区域范围数据输入!AJ1919,",",产品首普订区域范围数据输入!AK1919,",",产品首普订区域范围数据输入!AL1919,",",产品首普订区域范围数据输入!AM1919,",",产品首普订区域范围数据输入!AN1919,",",产品首普订区域范围数据输入!AO1919,",",产品首普订区域范围数据输入!AP1919,",",产品首普订区域范围数据输入!AQ1919,",",产品首普订区域范围数据输入!AR1919,",",产品首普订区域范围数据输入!AS1919,",",产品首普订区域范围数据输入!AT1919,",",产品首普订区域范围数据输入!AU1919,",",产品首普订区域范围数据输入!AV1919,",",产品首普订区域范围数据输入!AW1919,",",产品首普订区域范围数据输入!AX1919,",",产品首普订区域范围数据输入!AY1919,",",产品首普订区域范围数据输入!AZ1919,",",产品首普订区域范围数据输入!BA1919,",",产品首普订区域范围数据输入!BB1919,",",产品首普订区域范围数据输入!BC1919,",",产品首普订区域范围数据输入!BD1919,",",产品首普订区域范围数据输入!BE1919,",",产品首普订区域范围数据输入!BF1919,",",产品首普订区域范围数据输入!BG1919,",",产品首普订区域范围数据输入!BH1919,",",产品首普订区域范围数据输入!BI1919,",",产品首普订区域范围数据输入!BJ1919,",",产品首普订区域范围数据输入!BK1919,",",产品首普订区域范围数据输入!BL1919,",",产品首普订区域范围数据输入!BM1919,",",产品首普订区域范围数据输入!BN1919,",",产品首普订区域范围数据输入!BO1919)</f>
        <v>,,,,,,,,,,,,,,,,,,,,,,,,,,,,,,,,</v>
      </c>
    </row>
    <row r="1920" spans="1:3" x14ac:dyDescent="0.35">
      <c r="A1920">
        <f>产品首普订区域范围数据输入!A1920</f>
        <v>0</v>
      </c>
      <c r="B1920" s="1" t="str">
        <f>CONCATENATE(产品首普订区域范围数据输入!B1920,",",产品首普订区域范围数据输入!C1920,",",产品首普订区域范围数据输入!D1920,",",产品首普订区域范围数据输入!E1920,",",产品首普订区域范围数据输入!F1920,",",产品首普订区域范围数据输入!G1920,",",产品首普订区域范围数据输入!H1920,",",产品首普订区域范围数据输入!I1920,",",产品首普订区域范围数据输入!J1920,",",产品首普订区域范围数据输入!K1920,",",产品首普订区域范围数据输入!L1920,",",产品首普订区域范围数据输入!M1920,",",产品首普订区域范围数据输入!N1920,",",产品首普订区域范围数据输入!O1920,",",产品首普订区域范围数据输入!P1920,",",产品首普订区域范围数据输入!Q1920,",",产品首普订区域范围数据输入!R1920,",",产品首普订区域范围数据输入!S1920,",",产品首普订区域范围数据输入!T1920,",",产品首普订区域范围数据输入!U1920,",",产品首普订区域范围数据输入!V1920,",",产品首普订区域范围数据输入!W1920,",",产品首普订区域范围数据输入!X1920,",",产品首普订区域范围数据输入!Y1920,",",产品首普订区域范围数据输入!Z1920,",",产品首普订区域范围数据输入!AA1920,",",产品首普订区域范围数据输入!AB1920,",",产品首普订区域范围数据输入!AC1920,",",产品首普订区域范围数据输入!AD1920,",",产品首普订区域范围数据输入!AE1920,",",产品首普订区域范围数据输入!AF1920,",",产品首普订区域范围数据输入!AG1920,",",产品首普订区域范围数据输入!AH1920)</f>
        <v>,,,,,,,,,,,,,,,,,,,,,,,,,,,,,,,,</v>
      </c>
      <c r="C1920" s="1" t="str">
        <f>CONCATENATE(产品首普订区域范围数据输入!AI1920,",",产品首普订区域范围数据输入!AJ1920,",",产品首普订区域范围数据输入!AK1920,",",产品首普订区域范围数据输入!AL1920,",",产品首普订区域范围数据输入!AM1920,",",产品首普订区域范围数据输入!AN1920,",",产品首普订区域范围数据输入!AO1920,",",产品首普订区域范围数据输入!AP1920,",",产品首普订区域范围数据输入!AQ1920,",",产品首普订区域范围数据输入!AR1920,",",产品首普订区域范围数据输入!AS1920,",",产品首普订区域范围数据输入!AT1920,",",产品首普订区域范围数据输入!AU1920,",",产品首普订区域范围数据输入!AV1920,",",产品首普订区域范围数据输入!AW1920,",",产品首普订区域范围数据输入!AX1920,",",产品首普订区域范围数据输入!AY1920,",",产品首普订区域范围数据输入!AZ1920,",",产品首普订区域范围数据输入!BA1920,",",产品首普订区域范围数据输入!BB1920,",",产品首普订区域范围数据输入!BC1920,",",产品首普订区域范围数据输入!BD1920,",",产品首普订区域范围数据输入!BE1920,",",产品首普订区域范围数据输入!BF1920,",",产品首普订区域范围数据输入!BG1920,",",产品首普订区域范围数据输入!BH1920,",",产品首普订区域范围数据输入!BI1920,",",产品首普订区域范围数据输入!BJ1920,",",产品首普订区域范围数据输入!BK1920,",",产品首普订区域范围数据输入!BL1920,",",产品首普订区域范围数据输入!BM1920,",",产品首普订区域范围数据输入!BN1920,",",产品首普订区域范围数据输入!BO1920)</f>
        <v>,,,,,,,,,,,,,,,,,,,,,,,,,,,,,,,,</v>
      </c>
    </row>
    <row r="1921" spans="1:3" x14ac:dyDescent="0.35">
      <c r="A1921">
        <f>产品首普订区域范围数据输入!A1921</f>
        <v>0</v>
      </c>
      <c r="B1921" s="1" t="str">
        <f>CONCATENATE(产品首普订区域范围数据输入!B1921,",",产品首普订区域范围数据输入!C1921,",",产品首普订区域范围数据输入!D1921,",",产品首普订区域范围数据输入!E1921,",",产品首普订区域范围数据输入!F1921,",",产品首普订区域范围数据输入!G1921,",",产品首普订区域范围数据输入!H1921,",",产品首普订区域范围数据输入!I1921,",",产品首普订区域范围数据输入!J1921,",",产品首普订区域范围数据输入!K1921,",",产品首普订区域范围数据输入!L1921,",",产品首普订区域范围数据输入!M1921,",",产品首普订区域范围数据输入!N1921,",",产品首普订区域范围数据输入!O1921,",",产品首普订区域范围数据输入!P1921,",",产品首普订区域范围数据输入!Q1921,",",产品首普订区域范围数据输入!R1921,",",产品首普订区域范围数据输入!S1921,",",产品首普订区域范围数据输入!T1921,",",产品首普订区域范围数据输入!U1921,",",产品首普订区域范围数据输入!V1921,",",产品首普订区域范围数据输入!W1921,",",产品首普订区域范围数据输入!X1921,",",产品首普订区域范围数据输入!Y1921,",",产品首普订区域范围数据输入!Z1921,",",产品首普订区域范围数据输入!AA1921,",",产品首普订区域范围数据输入!AB1921,",",产品首普订区域范围数据输入!AC1921,",",产品首普订区域范围数据输入!AD1921,",",产品首普订区域范围数据输入!AE1921,",",产品首普订区域范围数据输入!AF1921,",",产品首普订区域范围数据输入!AG1921,",",产品首普订区域范围数据输入!AH1921)</f>
        <v>,,,,,,,,,,,,,,,,,,,,,,,,,,,,,,,,</v>
      </c>
      <c r="C1921" s="1" t="str">
        <f>CONCATENATE(产品首普订区域范围数据输入!AI1921,",",产品首普订区域范围数据输入!AJ1921,",",产品首普订区域范围数据输入!AK1921,",",产品首普订区域范围数据输入!AL1921,",",产品首普订区域范围数据输入!AM1921,",",产品首普订区域范围数据输入!AN1921,",",产品首普订区域范围数据输入!AO1921,",",产品首普订区域范围数据输入!AP1921,",",产品首普订区域范围数据输入!AQ1921,",",产品首普订区域范围数据输入!AR1921,",",产品首普订区域范围数据输入!AS1921,",",产品首普订区域范围数据输入!AT1921,",",产品首普订区域范围数据输入!AU1921,",",产品首普订区域范围数据输入!AV1921,",",产品首普订区域范围数据输入!AW1921,",",产品首普订区域范围数据输入!AX1921,",",产品首普订区域范围数据输入!AY1921,",",产品首普订区域范围数据输入!AZ1921,",",产品首普订区域范围数据输入!BA1921,",",产品首普订区域范围数据输入!BB1921,",",产品首普订区域范围数据输入!BC1921,",",产品首普订区域范围数据输入!BD1921,",",产品首普订区域范围数据输入!BE1921,",",产品首普订区域范围数据输入!BF1921,",",产品首普订区域范围数据输入!BG1921,",",产品首普订区域范围数据输入!BH1921,",",产品首普订区域范围数据输入!BI1921,",",产品首普订区域范围数据输入!BJ1921,",",产品首普订区域范围数据输入!BK1921,",",产品首普订区域范围数据输入!BL1921,",",产品首普订区域范围数据输入!BM1921,",",产品首普订区域范围数据输入!BN1921,",",产品首普订区域范围数据输入!BO1921)</f>
        <v>,,,,,,,,,,,,,,,,,,,,,,,,,,,,,,,,</v>
      </c>
    </row>
    <row r="1922" spans="1:3" x14ac:dyDescent="0.35">
      <c r="A1922">
        <f>产品首普订区域范围数据输入!A1922</f>
        <v>0</v>
      </c>
      <c r="B1922" s="1" t="str">
        <f>CONCATENATE(产品首普订区域范围数据输入!B1922,",",产品首普订区域范围数据输入!C1922,",",产品首普订区域范围数据输入!D1922,",",产品首普订区域范围数据输入!E1922,",",产品首普订区域范围数据输入!F1922,",",产品首普订区域范围数据输入!G1922,",",产品首普订区域范围数据输入!H1922,",",产品首普订区域范围数据输入!I1922,",",产品首普订区域范围数据输入!J1922,",",产品首普订区域范围数据输入!K1922,",",产品首普订区域范围数据输入!L1922,",",产品首普订区域范围数据输入!M1922,",",产品首普订区域范围数据输入!N1922,",",产品首普订区域范围数据输入!O1922,",",产品首普订区域范围数据输入!P1922,",",产品首普订区域范围数据输入!Q1922,",",产品首普订区域范围数据输入!R1922,",",产品首普订区域范围数据输入!S1922,",",产品首普订区域范围数据输入!T1922,",",产品首普订区域范围数据输入!U1922,",",产品首普订区域范围数据输入!V1922,",",产品首普订区域范围数据输入!W1922,",",产品首普订区域范围数据输入!X1922,",",产品首普订区域范围数据输入!Y1922,",",产品首普订区域范围数据输入!Z1922,",",产品首普订区域范围数据输入!AA1922,",",产品首普订区域范围数据输入!AB1922,",",产品首普订区域范围数据输入!AC1922,",",产品首普订区域范围数据输入!AD1922,",",产品首普订区域范围数据输入!AE1922,",",产品首普订区域范围数据输入!AF1922,",",产品首普订区域范围数据输入!AG1922,",",产品首普订区域范围数据输入!AH1922)</f>
        <v>,,,,,,,,,,,,,,,,,,,,,,,,,,,,,,,,</v>
      </c>
      <c r="C1922" s="1" t="str">
        <f>CONCATENATE(产品首普订区域范围数据输入!AI1922,",",产品首普订区域范围数据输入!AJ1922,",",产品首普订区域范围数据输入!AK1922,",",产品首普订区域范围数据输入!AL1922,",",产品首普订区域范围数据输入!AM1922,",",产品首普订区域范围数据输入!AN1922,",",产品首普订区域范围数据输入!AO1922,",",产品首普订区域范围数据输入!AP1922,",",产品首普订区域范围数据输入!AQ1922,",",产品首普订区域范围数据输入!AR1922,",",产品首普订区域范围数据输入!AS1922,",",产品首普订区域范围数据输入!AT1922,",",产品首普订区域范围数据输入!AU1922,",",产品首普订区域范围数据输入!AV1922,",",产品首普订区域范围数据输入!AW1922,",",产品首普订区域范围数据输入!AX1922,",",产品首普订区域范围数据输入!AY1922,",",产品首普订区域范围数据输入!AZ1922,",",产品首普订区域范围数据输入!BA1922,",",产品首普订区域范围数据输入!BB1922,",",产品首普订区域范围数据输入!BC1922,",",产品首普订区域范围数据输入!BD1922,",",产品首普订区域范围数据输入!BE1922,",",产品首普订区域范围数据输入!BF1922,",",产品首普订区域范围数据输入!BG1922,",",产品首普订区域范围数据输入!BH1922,",",产品首普订区域范围数据输入!BI1922,",",产品首普订区域范围数据输入!BJ1922,",",产品首普订区域范围数据输入!BK1922,",",产品首普订区域范围数据输入!BL1922,",",产品首普订区域范围数据输入!BM1922,",",产品首普订区域范围数据输入!BN1922,",",产品首普订区域范围数据输入!BO1922)</f>
        <v>,,,,,,,,,,,,,,,,,,,,,,,,,,,,,,,,</v>
      </c>
    </row>
    <row r="1923" spans="1:3" x14ac:dyDescent="0.35">
      <c r="A1923">
        <f>产品首普订区域范围数据输入!A1923</f>
        <v>0</v>
      </c>
      <c r="B1923" s="1" t="str">
        <f>CONCATENATE(产品首普订区域范围数据输入!B1923,",",产品首普订区域范围数据输入!C1923,",",产品首普订区域范围数据输入!D1923,",",产品首普订区域范围数据输入!E1923,",",产品首普订区域范围数据输入!F1923,",",产品首普订区域范围数据输入!G1923,",",产品首普订区域范围数据输入!H1923,",",产品首普订区域范围数据输入!I1923,",",产品首普订区域范围数据输入!J1923,",",产品首普订区域范围数据输入!K1923,",",产品首普订区域范围数据输入!L1923,",",产品首普订区域范围数据输入!M1923,",",产品首普订区域范围数据输入!N1923,",",产品首普订区域范围数据输入!O1923,",",产品首普订区域范围数据输入!P1923,",",产品首普订区域范围数据输入!Q1923,",",产品首普订区域范围数据输入!R1923,",",产品首普订区域范围数据输入!S1923,",",产品首普订区域范围数据输入!T1923,",",产品首普订区域范围数据输入!U1923,",",产品首普订区域范围数据输入!V1923,",",产品首普订区域范围数据输入!W1923,",",产品首普订区域范围数据输入!X1923,",",产品首普订区域范围数据输入!Y1923,",",产品首普订区域范围数据输入!Z1923,",",产品首普订区域范围数据输入!AA1923,",",产品首普订区域范围数据输入!AB1923,",",产品首普订区域范围数据输入!AC1923,",",产品首普订区域范围数据输入!AD1923,",",产品首普订区域范围数据输入!AE1923,",",产品首普订区域范围数据输入!AF1923,",",产品首普订区域范围数据输入!AG1923,",",产品首普订区域范围数据输入!AH1923)</f>
        <v>,,,,,,,,,,,,,,,,,,,,,,,,,,,,,,,,</v>
      </c>
      <c r="C1923" s="1" t="str">
        <f>CONCATENATE(产品首普订区域范围数据输入!AI1923,",",产品首普订区域范围数据输入!AJ1923,",",产品首普订区域范围数据输入!AK1923,",",产品首普订区域范围数据输入!AL1923,",",产品首普订区域范围数据输入!AM1923,",",产品首普订区域范围数据输入!AN1923,",",产品首普订区域范围数据输入!AO1923,",",产品首普订区域范围数据输入!AP1923,",",产品首普订区域范围数据输入!AQ1923,",",产品首普订区域范围数据输入!AR1923,",",产品首普订区域范围数据输入!AS1923,",",产品首普订区域范围数据输入!AT1923,",",产品首普订区域范围数据输入!AU1923,",",产品首普订区域范围数据输入!AV1923,",",产品首普订区域范围数据输入!AW1923,",",产品首普订区域范围数据输入!AX1923,",",产品首普订区域范围数据输入!AY1923,",",产品首普订区域范围数据输入!AZ1923,",",产品首普订区域范围数据输入!BA1923,",",产品首普订区域范围数据输入!BB1923,",",产品首普订区域范围数据输入!BC1923,",",产品首普订区域范围数据输入!BD1923,",",产品首普订区域范围数据输入!BE1923,",",产品首普订区域范围数据输入!BF1923,",",产品首普订区域范围数据输入!BG1923,",",产品首普订区域范围数据输入!BH1923,",",产品首普订区域范围数据输入!BI1923,",",产品首普订区域范围数据输入!BJ1923,",",产品首普订区域范围数据输入!BK1923,",",产品首普订区域范围数据输入!BL1923,",",产品首普订区域范围数据输入!BM1923,",",产品首普订区域范围数据输入!BN1923,",",产品首普订区域范围数据输入!BO1923)</f>
        <v>,,,,,,,,,,,,,,,,,,,,,,,,,,,,,,,,</v>
      </c>
    </row>
    <row r="1924" spans="1:3" x14ac:dyDescent="0.35">
      <c r="A1924">
        <f>产品首普订区域范围数据输入!A1924</f>
        <v>0</v>
      </c>
      <c r="B1924" s="1" t="str">
        <f>CONCATENATE(产品首普订区域范围数据输入!B1924,",",产品首普订区域范围数据输入!C1924,",",产品首普订区域范围数据输入!D1924,",",产品首普订区域范围数据输入!E1924,",",产品首普订区域范围数据输入!F1924,",",产品首普订区域范围数据输入!G1924,",",产品首普订区域范围数据输入!H1924,",",产品首普订区域范围数据输入!I1924,",",产品首普订区域范围数据输入!J1924,",",产品首普订区域范围数据输入!K1924,",",产品首普订区域范围数据输入!L1924,",",产品首普订区域范围数据输入!M1924,",",产品首普订区域范围数据输入!N1924,",",产品首普订区域范围数据输入!O1924,",",产品首普订区域范围数据输入!P1924,",",产品首普订区域范围数据输入!Q1924,",",产品首普订区域范围数据输入!R1924,",",产品首普订区域范围数据输入!S1924,",",产品首普订区域范围数据输入!T1924,",",产品首普订区域范围数据输入!U1924,",",产品首普订区域范围数据输入!V1924,",",产品首普订区域范围数据输入!W1924,",",产品首普订区域范围数据输入!X1924,",",产品首普订区域范围数据输入!Y1924,",",产品首普订区域范围数据输入!Z1924,",",产品首普订区域范围数据输入!AA1924,",",产品首普订区域范围数据输入!AB1924,",",产品首普订区域范围数据输入!AC1924,",",产品首普订区域范围数据输入!AD1924,",",产品首普订区域范围数据输入!AE1924,",",产品首普订区域范围数据输入!AF1924,",",产品首普订区域范围数据输入!AG1924,",",产品首普订区域范围数据输入!AH1924)</f>
        <v>,,,,,,,,,,,,,,,,,,,,,,,,,,,,,,,,</v>
      </c>
      <c r="C1924" s="1" t="str">
        <f>CONCATENATE(产品首普订区域范围数据输入!AI1924,",",产品首普订区域范围数据输入!AJ1924,",",产品首普订区域范围数据输入!AK1924,",",产品首普订区域范围数据输入!AL1924,",",产品首普订区域范围数据输入!AM1924,",",产品首普订区域范围数据输入!AN1924,",",产品首普订区域范围数据输入!AO1924,",",产品首普订区域范围数据输入!AP1924,",",产品首普订区域范围数据输入!AQ1924,",",产品首普订区域范围数据输入!AR1924,",",产品首普订区域范围数据输入!AS1924,",",产品首普订区域范围数据输入!AT1924,",",产品首普订区域范围数据输入!AU1924,",",产品首普订区域范围数据输入!AV1924,",",产品首普订区域范围数据输入!AW1924,",",产品首普订区域范围数据输入!AX1924,",",产品首普订区域范围数据输入!AY1924,",",产品首普订区域范围数据输入!AZ1924,",",产品首普订区域范围数据输入!BA1924,",",产品首普订区域范围数据输入!BB1924,",",产品首普订区域范围数据输入!BC1924,",",产品首普订区域范围数据输入!BD1924,",",产品首普订区域范围数据输入!BE1924,",",产品首普订区域范围数据输入!BF1924,",",产品首普订区域范围数据输入!BG1924,",",产品首普订区域范围数据输入!BH1924,",",产品首普订区域范围数据输入!BI1924,",",产品首普订区域范围数据输入!BJ1924,",",产品首普订区域范围数据输入!BK1924,",",产品首普订区域范围数据输入!BL1924,",",产品首普订区域范围数据输入!BM1924,",",产品首普订区域范围数据输入!BN1924,",",产品首普订区域范围数据输入!BO1924)</f>
        <v>,,,,,,,,,,,,,,,,,,,,,,,,,,,,,,,,</v>
      </c>
    </row>
    <row r="1925" spans="1:3" x14ac:dyDescent="0.35">
      <c r="A1925">
        <f>产品首普订区域范围数据输入!A1925</f>
        <v>0</v>
      </c>
      <c r="B1925" s="1" t="str">
        <f>CONCATENATE(产品首普订区域范围数据输入!B1925,",",产品首普订区域范围数据输入!C1925,",",产品首普订区域范围数据输入!D1925,",",产品首普订区域范围数据输入!E1925,",",产品首普订区域范围数据输入!F1925,",",产品首普订区域范围数据输入!G1925,",",产品首普订区域范围数据输入!H1925,",",产品首普订区域范围数据输入!I1925,",",产品首普订区域范围数据输入!J1925,",",产品首普订区域范围数据输入!K1925,",",产品首普订区域范围数据输入!L1925,",",产品首普订区域范围数据输入!M1925,",",产品首普订区域范围数据输入!N1925,",",产品首普订区域范围数据输入!O1925,",",产品首普订区域范围数据输入!P1925,",",产品首普订区域范围数据输入!Q1925,",",产品首普订区域范围数据输入!R1925,",",产品首普订区域范围数据输入!S1925,",",产品首普订区域范围数据输入!T1925,",",产品首普订区域范围数据输入!U1925,",",产品首普订区域范围数据输入!V1925,",",产品首普订区域范围数据输入!W1925,",",产品首普订区域范围数据输入!X1925,",",产品首普订区域范围数据输入!Y1925,",",产品首普订区域范围数据输入!Z1925,",",产品首普订区域范围数据输入!AA1925,",",产品首普订区域范围数据输入!AB1925,",",产品首普订区域范围数据输入!AC1925,",",产品首普订区域范围数据输入!AD1925,",",产品首普订区域范围数据输入!AE1925,",",产品首普订区域范围数据输入!AF1925,",",产品首普订区域范围数据输入!AG1925,",",产品首普订区域范围数据输入!AH1925)</f>
        <v>,,,,,,,,,,,,,,,,,,,,,,,,,,,,,,,,</v>
      </c>
      <c r="C1925" s="1" t="str">
        <f>CONCATENATE(产品首普订区域范围数据输入!AI1925,",",产品首普订区域范围数据输入!AJ1925,",",产品首普订区域范围数据输入!AK1925,",",产品首普订区域范围数据输入!AL1925,",",产品首普订区域范围数据输入!AM1925,",",产品首普订区域范围数据输入!AN1925,",",产品首普订区域范围数据输入!AO1925,",",产品首普订区域范围数据输入!AP1925,",",产品首普订区域范围数据输入!AQ1925,",",产品首普订区域范围数据输入!AR1925,",",产品首普订区域范围数据输入!AS1925,",",产品首普订区域范围数据输入!AT1925,",",产品首普订区域范围数据输入!AU1925,",",产品首普订区域范围数据输入!AV1925,",",产品首普订区域范围数据输入!AW1925,",",产品首普订区域范围数据输入!AX1925,",",产品首普订区域范围数据输入!AY1925,",",产品首普订区域范围数据输入!AZ1925,",",产品首普订区域范围数据输入!BA1925,",",产品首普订区域范围数据输入!BB1925,",",产品首普订区域范围数据输入!BC1925,",",产品首普订区域范围数据输入!BD1925,",",产品首普订区域范围数据输入!BE1925,",",产品首普订区域范围数据输入!BF1925,",",产品首普订区域范围数据输入!BG1925,",",产品首普订区域范围数据输入!BH1925,",",产品首普订区域范围数据输入!BI1925,",",产品首普订区域范围数据输入!BJ1925,",",产品首普订区域范围数据输入!BK1925,",",产品首普订区域范围数据输入!BL1925,",",产品首普订区域范围数据输入!BM1925,",",产品首普订区域范围数据输入!BN1925,",",产品首普订区域范围数据输入!BO1925)</f>
        <v>,,,,,,,,,,,,,,,,,,,,,,,,,,,,,,,,</v>
      </c>
    </row>
    <row r="1926" spans="1:3" x14ac:dyDescent="0.35">
      <c r="A1926">
        <f>产品首普订区域范围数据输入!A1926</f>
        <v>0</v>
      </c>
      <c r="B1926" s="1" t="str">
        <f>CONCATENATE(产品首普订区域范围数据输入!B1926,",",产品首普订区域范围数据输入!C1926,",",产品首普订区域范围数据输入!D1926,",",产品首普订区域范围数据输入!E1926,",",产品首普订区域范围数据输入!F1926,",",产品首普订区域范围数据输入!G1926,",",产品首普订区域范围数据输入!H1926,",",产品首普订区域范围数据输入!I1926,",",产品首普订区域范围数据输入!J1926,",",产品首普订区域范围数据输入!K1926,",",产品首普订区域范围数据输入!L1926,",",产品首普订区域范围数据输入!M1926,",",产品首普订区域范围数据输入!N1926,",",产品首普订区域范围数据输入!O1926,",",产品首普订区域范围数据输入!P1926,",",产品首普订区域范围数据输入!Q1926,",",产品首普订区域范围数据输入!R1926,",",产品首普订区域范围数据输入!S1926,",",产品首普订区域范围数据输入!T1926,",",产品首普订区域范围数据输入!U1926,",",产品首普订区域范围数据输入!V1926,",",产品首普订区域范围数据输入!W1926,",",产品首普订区域范围数据输入!X1926,",",产品首普订区域范围数据输入!Y1926,",",产品首普订区域范围数据输入!Z1926,",",产品首普订区域范围数据输入!AA1926,",",产品首普订区域范围数据输入!AB1926,",",产品首普订区域范围数据输入!AC1926,",",产品首普订区域范围数据输入!AD1926,",",产品首普订区域范围数据输入!AE1926,",",产品首普订区域范围数据输入!AF1926,",",产品首普订区域范围数据输入!AG1926,",",产品首普订区域范围数据输入!AH1926)</f>
        <v>,,,,,,,,,,,,,,,,,,,,,,,,,,,,,,,,</v>
      </c>
      <c r="C1926" s="1" t="str">
        <f>CONCATENATE(产品首普订区域范围数据输入!AI1926,",",产品首普订区域范围数据输入!AJ1926,",",产品首普订区域范围数据输入!AK1926,",",产品首普订区域范围数据输入!AL1926,",",产品首普订区域范围数据输入!AM1926,",",产品首普订区域范围数据输入!AN1926,",",产品首普订区域范围数据输入!AO1926,",",产品首普订区域范围数据输入!AP1926,",",产品首普订区域范围数据输入!AQ1926,",",产品首普订区域范围数据输入!AR1926,",",产品首普订区域范围数据输入!AS1926,",",产品首普订区域范围数据输入!AT1926,",",产品首普订区域范围数据输入!AU1926,",",产品首普订区域范围数据输入!AV1926,",",产品首普订区域范围数据输入!AW1926,",",产品首普订区域范围数据输入!AX1926,",",产品首普订区域范围数据输入!AY1926,",",产品首普订区域范围数据输入!AZ1926,",",产品首普订区域范围数据输入!BA1926,",",产品首普订区域范围数据输入!BB1926,",",产品首普订区域范围数据输入!BC1926,",",产品首普订区域范围数据输入!BD1926,",",产品首普订区域范围数据输入!BE1926,",",产品首普订区域范围数据输入!BF1926,",",产品首普订区域范围数据输入!BG1926,",",产品首普订区域范围数据输入!BH1926,",",产品首普订区域范围数据输入!BI1926,",",产品首普订区域范围数据输入!BJ1926,",",产品首普订区域范围数据输入!BK1926,",",产品首普订区域范围数据输入!BL1926,",",产品首普订区域范围数据输入!BM1926,",",产品首普订区域范围数据输入!BN1926,",",产品首普订区域范围数据输入!BO1926)</f>
        <v>,,,,,,,,,,,,,,,,,,,,,,,,,,,,,,,,</v>
      </c>
    </row>
    <row r="1927" spans="1:3" x14ac:dyDescent="0.35">
      <c r="A1927">
        <f>产品首普订区域范围数据输入!A1927</f>
        <v>0</v>
      </c>
      <c r="B1927" s="1" t="str">
        <f>CONCATENATE(产品首普订区域范围数据输入!B1927,",",产品首普订区域范围数据输入!C1927,",",产品首普订区域范围数据输入!D1927,",",产品首普订区域范围数据输入!E1927,",",产品首普订区域范围数据输入!F1927,",",产品首普订区域范围数据输入!G1927,",",产品首普订区域范围数据输入!H1927,",",产品首普订区域范围数据输入!I1927,",",产品首普订区域范围数据输入!J1927,",",产品首普订区域范围数据输入!K1927,",",产品首普订区域范围数据输入!L1927,",",产品首普订区域范围数据输入!M1927,",",产品首普订区域范围数据输入!N1927,",",产品首普订区域范围数据输入!O1927,",",产品首普订区域范围数据输入!P1927,",",产品首普订区域范围数据输入!Q1927,",",产品首普订区域范围数据输入!R1927,",",产品首普订区域范围数据输入!S1927,",",产品首普订区域范围数据输入!T1927,",",产品首普订区域范围数据输入!U1927,",",产品首普订区域范围数据输入!V1927,",",产品首普订区域范围数据输入!W1927,",",产品首普订区域范围数据输入!X1927,",",产品首普订区域范围数据输入!Y1927,",",产品首普订区域范围数据输入!Z1927,",",产品首普订区域范围数据输入!AA1927,",",产品首普订区域范围数据输入!AB1927,",",产品首普订区域范围数据输入!AC1927,",",产品首普订区域范围数据输入!AD1927,",",产品首普订区域范围数据输入!AE1927,",",产品首普订区域范围数据输入!AF1927,",",产品首普订区域范围数据输入!AG1927,",",产品首普订区域范围数据输入!AH1927)</f>
        <v>,,,,,,,,,,,,,,,,,,,,,,,,,,,,,,,,</v>
      </c>
      <c r="C1927" s="1" t="str">
        <f>CONCATENATE(产品首普订区域范围数据输入!AI1927,",",产品首普订区域范围数据输入!AJ1927,",",产品首普订区域范围数据输入!AK1927,",",产品首普订区域范围数据输入!AL1927,",",产品首普订区域范围数据输入!AM1927,",",产品首普订区域范围数据输入!AN1927,",",产品首普订区域范围数据输入!AO1927,",",产品首普订区域范围数据输入!AP1927,",",产品首普订区域范围数据输入!AQ1927,",",产品首普订区域范围数据输入!AR1927,",",产品首普订区域范围数据输入!AS1927,",",产品首普订区域范围数据输入!AT1927,",",产品首普订区域范围数据输入!AU1927,",",产品首普订区域范围数据输入!AV1927,",",产品首普订区域范围数据输入!AW1927,",",产品首普订区域范围数据输入!AX1927,",",产品首普订区域范围数据输入!AY1927,",",产品首普订区域范围数据输入!AZ1927,",",产品首普订区域范围数据输入!BA1927,",",产品首普订区域范围数据输入!BB1927,",",产品首普订区域范围数据输入!BC1927,",",产品首普订区域范围数据输入!BD1927,",",产品首普订区域范围数据输入!BE1927,",",产品首普订区域范围数据输入!BF1927,",",产品首普订区域范围数据输入!BG1927,",",产品首普订区域范围数据输入!BH1927,",",产品首普订区域范围数据输入!BI1927,",",产品首普订区域范围数据输入!BJ1927,",",产品首普订区域范围数据输入!BK1927,",",产品首普订区域范围数据输入!BL1927,",",产品首普订区域范围数据输入!BM1927,",",产品首普订区域范围数据输入!BN1927,",",产品首普订区域范围数据输入!BO1927)</f>
        <v>,,,,,,,,,,,,,,,,,,,,,,,,,,,,,,,,</v>
      </c>
    </row>
    <row r="1928" spans="1:3" x14ac:dyDescent="0.35">
      <c r="A1928">
        <f>产品首普订区域范围数据输入!A1928</f>
        <v>0</v>
      </c>
      <c r="B1928" s="1" t="str">
        <f>CONCATENATE(产品首普订区域范围数据输入!B1928,",",产品首普订区域范围数据输入!C1928,",",产品首普订区域范围数据输入!D1928,",",产品首普订区域范围数据输入!E1928,",",产品首普订区域范围数据输入!F1928,",",产品首普订区域范围数据输入!G1928,",",产品首普订区域范围数据输入!H1928,",",产品首普订区域范围数据输入!I1928,",",产品首普订区域范围数据输入!J1928,",",产品首普订区域范围数据输入!K1928,",",产品首普订区域范围数据输入!L1928,",",产品首普订区域范围数据输入!M1928,",",产品首普订区域范围数据输入!N1928,",",产品首普订区域范围数据输入!O1928,",",产品首普订区域范围数据输入!P1928,",",产品首普订区域范围数据输入!Q1928,",",产品首普订区域范围数据输入!R1928,",",产品首普订区域范围数据输入!S1928,",",产品首普订区域范围数据输入!T1928,",",产品首普订区域范围数据输入!U1928,",",产品首普订区域范围数据输入!V1928,",",产品首普订区域范围数据输入!W1928,",",产品首普订区域范围数据输入!X1928,",",产品首普订区域范围数据输入!Y1928,",",产品首普订区域范围数据输入!Z1928,",",产品首普订区域范围数据输入!AA1928,",",产品首普订区域范围数据输入!AB1928,",",产品首普订区域范围数据输入!AC1928,",",产品首普订区域范围数据输入!AD1928,",",产品首普订区域范围数据输入!AE1928,",",产品首普订区域范围数据输入!AF1928,",",产品首普订区域范围数据输入!AG1928,",",产品首普订区域范围数据输入!AH1928)</f>
        <v>,,,,,,,,,,,,,,,,,,,,,,,,,,,,,,,,</v>
      </c>
      <c r="C1928" s="1" t="str">
        <f>CONCATENATE(产品首普订区域范围数据输入!AI1928,",",产品首普订区域范围数据输入!AJ1928,",",产品首普订区域范围数据输入!AK1928,",",产品首普订区域范围数据输入!AL1928,",",产品首普订区域范围数据输入!AM1928,",",产品首普订区域范围数据输入!AN1928,",",产品首普订区域范围数据输入!AO1928,",",产品首普订区域范围数据输入!AP1928,",",产品首普订区域范围数据输入!AQ1928,",",产品首普订区域范围数据输入!AR1928,",",产品首普订区域范围数据输入!AS1928,",",产品首普订区域范围数据输入!AT1928,",",产品首普订区域范围数据输入!AU1928,",",产品首普订区域范围数据输入!AV1928,",",产品首普订区域范围数据输入!AW1928,",",产品首普订区域范围数据输入!AX1928,",",产品首普订区域范围数据输入!AY1928,",",产品首普订区域范围数据输入!AZ1928,",",产品首普订区域范围数据输入!BA1928,",",产品首普订区域范围数据输入!BB1928,",",产品首普订区域范围数据输入!BC1928,",",产品首普订区域范围数据输入!BD1928,",",产品首普订区域范围数据输入!BE1928,",",产品首普订区域范围数据输入!BF1928,",",产品首普订区域范围数据输入!BG1928,",",产品首普订区域范围数据输入!BH1928,",",产品首普订区域范围数据输入!BI1928,",",产品首普订区域范围数据输入!BJ1928,",",产品首普订区域范围数据输入!BK1928,",",产品首普订区域范围数据输入!BL1928,",",产品首普订区域范围数据输入!BM1928,",",产品首普订区域范围数据输入!BN1928,",",产品首普订区域范围数据输入!BO1928)</f>
        <v>,,,,,,,,,,,,,,,,,,,,,,,,,,,,,,,,</v>
      </c>
    </row>
    <row r="1929" spans="1:3" x14ac:dyDescent="0.35">
      <c r="A1929">
        <f>产品首普订区域范围数据输入!A1929</f>
        <v>0</v>
      </c>
      <c r="B1929" s="1" t="str">
        <f>CONCATENATE(产品首普订区域范围数据输入!B1929,",",产品首普订区域范围数据输入!C1929,",",产品首普订区域范围数据输入!D1929,",",产品首普订区域范围数据输入!E1929,",",产品首普订区域范围数据输入!F1929,",",产品首普订区域范围数据输入!G1929,",",产品首普订区域范围数据输入!H1929,",",产品首普订区域范围数据输入!I1929,",",产品首普订区域范围数据输入!J1929,",",产品首普订区域范围数据输入!K1929,",",产品首普订区域范围数据输入!L1929,",",产品首普订区域范围数据输入!M1929,",",产品首普订区域范围数据输入!N1929,",",产品首普订区域范围数据输入!O1929,",",产品首普订区域范围数据输入!P1929,",",产品首普订区域范围数据输入!Q1929,",",产品首普订区域范围数据输入!R1929,",",产品首普订区域范围数据输入!S1929,",",产品首普订区域范围数据输入!T1929,",",产品首普订区域范围数据输入!U1929,",",产品首普订区域范围数据输入!V1929,",",产品首普订区域范围数据输入!W1929,",",产品首普订区域范围数据输入!X1929,",",产品首普订区域范围数据输入!Y1929,",",产品首普订区域范围数据输入!Z1929,",",产品首普订区域范围数据输入!AA1929,",",产品首普订区域范围数据输入!AB1929,",",产品首普订区域范围数据输入!AC1929,",",产品首普订区域范围数据输入!AD1929,",",产品首普订区域范围数据输入!AE1929,",",产品首普订区域范围数据输入!AF1929,",",产品首普订区域范围数据输入!AG1929,",",产品首普订区域范围数据输入!AH1929)</f>
        <v>,,,,,,,,,,,,,,,,,,,,,,,,,,,,,,,,</v>
      </c>
      <c r="C1929" s="1" t="str">
        <f>CONCATENATE(产品首普订区域范围数据输入!AI1929,",",产品首普订区域范围数据输入!AJ1929,",",产品首普订区域范围数据输入!AK1929,",",产品首普订区域范围数据输入!AL1929,",",产品首普订区域范围数据输入!AM1929,",",产品首普订区域范围数据输入!AN1929,",",产品首普订区域范围数据输入!AO1929,",",产品首普订区域范围数据输入!AP1929,",",产品首普订区域范围数据输入!AQ1929,",",产品首普订区域范围数据输入!AR1929,",",产品首普订区域范围数据输入!AS1929,",",产品首普订区域范围数据输入!AT1929,",",产品首普订区域范围数据输入!AU1929,",",产品首普订区域范围数据输入!AV1929,",",产品首普订区域范围数据输入!AW1929,",",产品首普订区域范围数据输入!AX1929,",",产品首普订区域范围数据输入!AY1929,",",产品首普订区域范围数据输入!AZ1929,",",产品首普订区域范围数据输入!BA1929,",",产品首普订区域范围数据输入!BB1929,",",产品首普订区域范围数据输入!BC1929,",",产品首普订区域范围数据输入!BD1929,",",产品首普订区域范围数据输入!BE1929,",",产品首普订区域范围数据输入!BF1929,",",产品首普订区域范围数据输入!BG1929,",",产品首普订区域范围数据输入!BH1929,",",产品首普订区域范围数据输入!BI1929,",",产品首普订区域范围数据输入!BJ1929,",",产品首普订区域范围数据输入!BK1929,",",产品首普订区域范围数据输入!BL1929,",",产品首普订区域范围数据输入!BM1929,",",产品首普订区域范围数据输入!BN1929,",",产品首普订区域范围数据输入!BO1929)</f>
        <v>,,,,,,,,,,,,,,,,,,,,,,,,,,,,,,,,</v>
      </c>
    </row>
    <row r="1930" spans="1:3" x14ac:dyDescent="0.35">
      <c r="A1930">
        <f>产品首普订区域范围数据输入!A1930</f>
        <v>0</v>
      </c>
      <c r="B1930" s="1" t="str">
        <f>CONCATENATE(产品首普订区域范围数据输入!B1930,",",产品首普订区域范围数据输入!C1930,",",产品首普订区域范围数据输入!D1930,",",产品首普订区域范围数据输入!E1930,",",产品首普订区域范围数据输入!F1930,",",产品首普订区域范围数据输入!G1930,",",产品首普订区域范围数据输入!H1930,",",产品首普订区域范围数据输入!I1930,",",产品首普订区域范围数据输入!J1930,",",产品首普订区域范围数据输入!K1930,",",产品首普订区域范围数据输入!L1930,",",产品首普订区域范围数据输入!M1930,",",产品首普订区域范围数据输入!N1930,",",产品首普订区域范围数据输入!O1930,",",产品首普订区域范围数据输入!P1930,",",产品首普订区域范围数据输入!Q1930,",",产品首普订区域范围数据输入!R1930,",",产品首普订区域范围数据输入!S1930,",",产品首普订区域范围数据输入!T1930,",",产品首普订区域范围数据输入!U1930,",",产品首普订区域范围数据输入!V1930,",",产品首普订区域范围数据输入!W1930,",",产品首普订区域范围数据输入!X1930,",",产品首普订区域范围数据输入!Y1930,",",产品首普订区域范围数据输入!Z1930,",",产品首普订区域范围数据输入!AA1930,",",产品首普订区域范围数据输入!AB1930,",",产品首普订区域范围数据输入!AC1930,",",产品首普订区域范围数据输入!AD1930,",",产品首普订区域范围数据输入!AE1930,",",产品首普订区域范围数据输入!AF1930,",",产品首普订区域范围数据输入!AG1930,",",产品首普订区域范围数据输入!AH1930)</f>
        <v>,,,,,,,,,,,,,,,,,,,,,,,,,,,,,,,,</v>
      </c>
      <c r="C1930" s="1" t="str">
        <f>CONCATENATE(产品首普订区域范围数据输入!AI1930,",",产品首普订区域范围数据输入!AJ1930,",",产品首普订区域范围数据输入!AK1930,",",产品首普订区域范围数据输入!AL1930,",",产品首普订区域范围数据输入!AM1930,",",产品首普订区域范围数据输入!AN1930,",",产品首普订区域范围数据输入!AO1930,",",产品首普订区域范围数据输入!AP1930,",",产品首普订区域范围数据输入!AQ1930,",",产品首普订区域范围数据输入!AR1930,",",产品首普订区域范围数据输入!AS1930,",",产品首普订区域范围数据输入!AT1930,",",产品首普订区域范围数据输入!AU1930,",",产品首普订区域范围数据输入!AV1930,",",产品首普订区域范围数据输入!AW1930,",",产品首普订区域范围数据输入!AX1930,",",产品首普订区域范围数据输入!AY1930,",",产品首普订区域范围数据输入!AZ1930,",",产品首普订区域范围数据输入!BA1930,",",产品首普订区域范围数据输入!BB1930,",",产品首普订区域范围数据输入!BC1930,",",产品首普订区域范围数据输入!BD1930,",",产品首普订区域范围数据输入!BE1930,",",产品首普订区域范围数据输入!BF1930,",",产品首普订区域范围数据输入!BG1930,",",产品首普订区域范围数据输入!BH1930,",",产品首普订区域范围数据输入!BI1930,",",产品首普订区域范围数据输入!BJ1930,",",产品首普订区域范围数据输入!BK1930,",",产品首普订区域范围数据输入!BL1930,",",产品首普订区域范围数据输入!BM1930,",",产品首普订区域范围数据输入!BN1930,",",产品首普订区域范围数据输入!BO1930)</f>
        <v>,,,,,,,,,,,,,,,,,,,,,,,,,,,,,,,,</v>
      </c>
    </row>
    <row r="1931" spans="1:3" x14ac:dyDescent="0.35">
      <c r="A1931">
        <f>产品首普订区域范围数据输入!A1931</f>
        <v>0</v>
      </c>
      <c r="B1931" s="1" t="str">
        <f>CONCATENATE(产品首普订区域范围数据输入!B1931,",",产品首普订区域范围数据输入!C1931,",",产品首普订区域范围数据输入!D1931,",",产品首普订区域范围数据输入!E1931,",",产品首普订区域范围数据输入!F1931,",",产品首普订区域范围数据输入!G1931,",",产品首普订区域范围数据输入!H1931,",",产品首普订区域范围数据输入!I1931,",",产品首普订区域范围数据输入!J1931,",",产品首普订区域范围数据输入!K1931,",",产品首普订区域范围数据输入!L1931,",",产品首普订区域范围数据输入!M1931,",",产品首普订区域范围数据输入!N1931,",",产品首普订区域范围数据输入!O1931,",",产品首普订区域范围数据输入!P1931,",",产品首普订区域范围数据输入!Q1931,",",产品首普订区域范围数据输入!R1931,",",产品首普订区域范围数据输入!S1931,",",产品首普订区域范围数据输入!T1931,",",产品首普订区域范围数据输入!U1931,",",产品首普订区域范围数据输入!V1931,",",产品首普订区域范围数据输入!W1931,",",产品首普订区域范围数据输入!X1931,",",产品首普订区域范围数据输入!Y1931,",",产品首普订区域范围数据输入!Z1931,",",产品首普订区域范围数据输入!AA1931,",",产品首普订区域范围数据输入!AB1931,",",产品首普订区域范围数据输入!AC1931,",",产品首普订区域范围数据输入!AD1931,",",产品首普订区域范围数据输入!AE1931,",",产品首普订区域范围数据输入!AF1931,",",产品首普订区域范围数据输入!AG1931,",",产品首普订区域范围数据输入!AH1931)</f>
        <v>,,,,,,,,,,,,,,,,,,,,,,,,,,,,,,,,</v>
      </c>
      <c r="C1931" s="1" t="str">
        <f>CONCATENATE(产品首普订区域范围数据输入!AI1931,",",产品首普订区域范围数据输入!AJ1931,",",产品首普订区域范围数据输入!AK1931,",",产品首普订区域范围数据输入!AL1931,",",产品首普订区域范围数据输入!AM1931,",",产品首普订区域范围数据输入!AN1931,",",产品首普订区域范围数据输入!AO1931,",",产品首普订区域范围数据输入!AP1931,",",产品首普订区域范围数据输入!AQ1931,",",产品首普订区域范围数据输入!AR1931,",",产品首普订区域范围数据输入!AS1931,",",产品首普订区域范围数据输入!AT1931,",",产品首普订区域范围数据输入!AU1931,",",产品首普订区域范围数据输入!AV1931,",",产品首普订区域范围数据输入!AW1931,",",产品首普订区域范围数据输入!AX1931,",",产品首普订区域范围数据输入!AY1931,",",产品首普订区域范围数据输入!AZ1931,",",产品首普订区域范围数据输入!BA1931,",",产品首普订区域范围数据输入!BB1931,",",产品首普订区域范围数据输入!BC1931,",",产品首普订区域范围数据输入!BD1931,",",产品首普订区域范围数据输入!BE1931,",",产品首普订区域范围数据输入!BF1931,",",产品首普订区域范围数据输入!BG1931,",",产品首普订区域范围数据输入!BH1931,",",产品首普订区域范围数据输入!BI1931,",",产品首普订区域范围数据输入!BJ1931,",",产品首普订区域范围数据输入!BK1931,",",产品首普订区域范围数据输入!BL1931,",",产品首普订区域范围数据输入!BM1931,",",产品首普订区域范围数据输入!BN1931,",",产品首普订区域范围数据输入!BO1931)</f>
        <v>,,,,,,,,,,,,,,,,,,,,,,,,,,,,,,,,</v>
      </c>
    </row>
    <row r="1932" spans="1:3" x14ac:dyDescent="0.35">
      <c r="A1932">
        <f>产品首普订区域范围数据输入!A1932</f>
        <v>0</v>
      </c>
      <c r="B1932" s="1" t="str">
        <f>CONCATENATE(产品首普订区域范围数据输入!B1932,",",产品首普订区域范围数据输入!C1932,",",产品首普订区域范围数据输入!D1932,",",产品首普订区域范围数据输入!E1932,",",产品首普订区域范围数据输入!F1932,",",产品首普订区域范围数据输入!G1932,",",产品首普订区域范围数据输入!H1932,",",产品首普订区域范围数据输入!I1932,",",产品首普订区域范围数据输入!J1932,",",产品首普订区域范围数据输入!K1932,",",产品首普订区域范围数据输入!L1932,",",产品首普订区域范围数据输入!M1932,",",产品首普订区域范围数据输入!N1932,",",产品首普订区域范围数据输入!O1932,",",产品首普订区域范围数据输入!P1932,",",产品首普订区域范围数据输入!Q1932,",",产品首普订区域范围数据输入!R1932,",",产品首普订区域范围数据输入!S1932,",",产品首普订区域范围数据输入!T1932,",",产品首普订区域范围数据输入!U1932,",",产品首普订区域范围数据输入!V1932,",",产品首普订区域范围数据输入!W1932,",",产品首普订区域范围数据输入!X1932,",",产品首普订区域范围数据输入!Y1932,",",产品首普订区域范围数据输入!Z1932,",",产品首普订区域范围数据输入!AA1932,",",产品首普订区域范围数据输入!AB1932,",",产品首普订区域范围数据输入!AC1932,",",产品首普订区域范围数据输入!AD1932,",",产品首普订区域范围数据输入!AE1932,",",产品首普订区域范围数据输入!AF1932,",",产品首普订区域范围数据输入!AG1932,",",产品首普订区域范围数据输入!AH1932)</f>
        <v>,,,,,,,,,,,,,,,,,,,,,,,,,,,,,,,,</v>
      </c>
      <c r="C1932" s="1" t="str">
        <f>CONCATENATE(产品首普订区域范围数据输入!AI1932,",",产品首普订区域范围数据输入!AJ1932,",",产品首普订区域范围数据输入!AK1932,",",产品首普订区域范围数据输入!AL1932,",",产品首普订区域范围数据输入!AM1932,",",产品首普订区域范围数据输入!AN1932,",",产品首普订区域范围数据输入!AO1932,",",产品首普订区域范围数据输入!AP1932,",",产品首普订区域范围数据输入!AQ1932,",",产品首普订区域范围数据输入!AR1932,",",产品首普订区域范围数据输入!AS1932,",",产品首普订区域范围数据输入!AT1932,",",产品首普订区域范围数据输入!AU1932,",",产品首普订区域范围数据输入!AV1932,",",产品首普订区域范围数据输入!AW1932,",",产品首普订区域范围数据输入!AX1932,",",产品首普订区域范围数据输入!AY1932,",",产品首普订区域范围数据输入!AZ1932,",",产品首普订区域范围数据输入!BA1932,",",产品首普订区域范围数据输入!BB1932,",",产品首普订区域范围数据输入!BC1932,",",产品首普订区域范围数据输入!BD1932,",",产品首普订区域范围数据输入!BE1932,",",产品首普订区域范围数据输入!BF1932,",",产品首普订区域范围数据输入!BG1932,",",产品首普订区域范围数据输入!BH1932,",",产品首普订区域范围数据输入!BI1932,",",产品首普订区域范围数据输入!BJ1932,",",产品首普订区域范围数据输入!BK1932,",",产品首普订区域范围数据输入!BL1932,",",产品首普订区域范围数据输入!BM1932,",",产品首普订区域范围数据输入!BN1932,",",产品首普订区域范围数据输入!BO1932)</f>
        <v>,,,,,,,,,,,,,,,,,,,,,,,,,,,,,,,,</v>
      </c>
    </row>
    <row r="1933" spans="1:3" x14ac:dyDescent="0.35">
      <c r="A1933">
        <f>产品首普订区域范围数据输入!A1933</f>
        <v>0</v>
      </c>
      <c r="B1933" s="1" t="str">
        <f>CONCATENATE(产品首普订区域范围数据输入!B1933,",",产品首普订区域范围数据输入!C1933,",",产品首普订区域范围数据输入!D1933,",",产品首普订区域范围数据输入!E1933,",",产品首普订区域范围数据输入!F1933,",",产品首普订区域范围数据输入!G1933,",",产品首普订区域范围数据输入!H1933,",",产品首普订区域范围数据输入!I1933,",",产品首普订区域范围数据输入!J1933,",",产品首普订区域范围数据输入!K1933,",",产品首普订区域范围数据输入!L1933,",",产品首普订区域范围数据输入!M1933,",",产品首普订区域范围数据输入!N1933,",",产品首普订区域范围数据输入!O1933,",",产品首普订区域范围数据输入!P1933,",",产品首普订区域范围数据输入!Q1933,",",产品首普订区域范围数据输入!R1933,",",产品首普订区域范围数据输入!S1933,",",产品首普订区域范围数据输入!T1933,",",产品首普订区域范围数据输入!U1933,",",产品首普订区域范围数据输入!V1933,",",产品首普订区域范围数据输入!W1933,",",产品首普订区域范围数据输入!X1933,",",产品首普订区域范围数据输入!Y1933,",",产品首普订区域范围数据输入!Z1933,",",产品首普订区域范围数据输入!AA1933,",",产品首普订区域范围数据输入!AB1933,",",产品首普订区域范围数据输入!AC1933,",",产品首普订区域范围数据输入!AD1933,",",产品首普订区域范围数据输入!AE1933,",",产品首普订区域范围数据输入!AF1933,",",产品首普订区域范围数据输入!AG1933,",",产品首普订区域范围数据输入!AH1933)</f>
        <v>,,,,,,,,,,,,,,,,,,,,,,,,,,,,,,,,</v>
      </c>
      <c r="C1933" s="1" t="str">
        <f>CONCATENATE(产品首普订区域范围数据输入!AI1933,",",产品首普订区域范围数据输入!AJ1933,",",产品首普订区域范围数据输入!AK1933,",",产品首普订区域范围数据输入!AL1933,",",产品首普订区域范围数据输入!AM1933,",",产品首普订区域范围数据输入!AN1933,",",产品首普订区域范围数据输入!AO1933,",",产品首普订区域范围数据输入!AP1933,",",产品首普订区域范围数据输入!AQ1933,",",产品首普订区域范围数据输入!AR1933,",",产品首普订区域范围数据输入!AS1933,",",产品首普订区域范围数据输入!AT1933,",",产品首普订区域范围数据输入!AU1933,",",产品首普订区域范围数据输入!AV1933,",",产品首普订区域范围数据输入!AW1933,",",产品首普订区域范围数据输入!AX1933,",",产品首普订区域范围数据输入!AY1933,",",产品首普订区域范围数据输入!AZ1933,",",产品首普订区域范围数据输入!BA1933,",",产品首普订区域范围数据输入!BB1933,",",产品首普订区域范围数据输入!BC1933,",",产品首普订区域范围数据输入!BD1933,",",产品首普订区域范围数据输入!BE1933,",",产品首普订区域范围数据输入!BF1933,",",产品首普订区域范围数据输入!BG1933,",",产品首普订区域范围数据输入!BH1933,",",产品首普订区域范围数据输入!BI1933,",",产品首普订区域范围数据输入!BJ1933,",",产品首普订区域范围数据输入!BK1933,",",产品首普订区域范围数据输入!BL1933,",",产品首普订区域范围数据输入!BM1933,",",产品首普订区域范围数据输入!BN1933,",",产品首普订区域范围数据输入!BO1933)</f>
        <v>,,,,,,,,,,,,,,,,,,,,,,,,,,,,,,,,</v>
      </c>
    </row>
    <row r="1934" spans="1:3" x14ac:dyDescent="0.35">
      <c r="A1934">
        <f>产品首普订区域范围数据输入!A1934</f>
        <v>0</v>
      </c>
      <c r="B1934" s="1" t="str">
        <f>CONCATENATE(产品首普订区域范围数据输入!B1934,",",产品首普订区域范围数据输入!C1934,",",产品首普订区域范围数据输入!D1934,",",产品首普订区域范围数据输入!E1934,",",产品首普订区域范围数据输入!F1934,",",产品首普订区域范围数据输入!G1934,",",产品首普订区域范围数据输入!H1934,",",产品首普订区域范围数据输入!I1934,",",产品首普订区域范围数据输入!J1934,",",产品首普订区域范围数据输入!K1934,",",产品首普订区域范围数据输入!L1934,",",产品首普订区域范围数据输入!M1934,",",产品首普订区域范围数据输入!N1934,",",产品首普订区域范围数据输入!O1934,",",产品首普订区域范围数据输入!P1934,",",产品首普订区域范围数据输入!Q1934,",",产品首普订区域范围数据输入!R1934,",",产品首普订区域范围数据输入!S1934,",",产品首普订区域范围数据输入!T1934,",",产品首普订区域范围数据输入!U1934,",",产品首普订区域范围数据输入!V1934,",",产品首普订区域范围数据输入!W1934,",",产品首普订区域范围数据输入!X1934,",",产品首普订区域范围数据输入!Y1934,",",产品首普订区域范围数据输入!Z1934,",",产品首普订区域范围数据输入!AA1934,",",产品首普订区域范围数据输入!AB1934,",",产品首普订区域范围数据输入!AC1934,",",产品首普订区域范围数据输入!AD1934,",",产品首普订区域范围数据输入!AE1934,",",产品首普订区域范围数据输入!AF1934,",",产品首普订区域范围数据输入!AG1934,",",产品首普订区域范围数据输入!AH1934)</f>
        <v>,,,,,,,,,,,,,,,,,,,,,,,,,,,,,,,,</v>
      </c>
      <c r="C1934" s="1" t="str">
        <f>CONCATENATE(产品首普订区域范围数据输入!AI1934,",",产品首普订区域范围数据输入!AJ1934,",",产品首普订区域范围数据输入!AK1934,",",产品首普订区域范围数据输入!AL1934,",",产品首普订区域范围数据输入!AM1934,",",产品首普订区域范围数据输入!AN1934,",",产品首普订区域范围数据输入!AO1934,",",产品首普订区域范围数据输入!AP1934,",",产品首普订区域范围数据输入!AQ1934,",",产品首普订区域范围数据输入!AR1934,",",产品首普订区域范围数据输入!AS1934,",",产品首普订区域范围数据输入!AT1934,",",产品首普订区域范围数据输入!AU1934,",",产品首普订区域范围数据输入!AV1934,",",产品首普订区域范围数据输入!AW1934,",",产品首普订区域范围数据输入!AX1934,",",产品首普订区域范围数据输入!AY1934,",",产品首普订区域范围数据输入!AZ1934,",",产品首普订区域范围数据输入!BA1934,",",产品首普订区域范围数据输入!BB1934,",",产品首普订区域范围数据输入!BC1934,",",产品首普订区域范围数据输入!BD1934,",",产品首普订区域范围数据输入!BE1934,",",产品首普订区域范围数据输入!BF1934,",",产品首普订区域范围数据输入!BG1934,",",产品首普订区域范围数据输入!BH1934,",",产品首普订区域范围数据输入!BI1934,",",产品首普订区域范围数据输入!BJ1934,",",产品首普订区域范围数据输入!BK1934,",",产品首普订区域范围数据输入!BL1934,",",产品首普订区域范围数据输入!BM1934,",",产品首普订区域范围数据输入!BN1934,",",产品首普订区域范围数据输入!BO1934)</f>
        <v>,,,,,,,,,,,,,,,,,,,,,,,,,,,,,,,,</v>
      </c>
    </row>
    <row r="1935" spans="1:3" x14ac:dyDescent="0.35">
      <c r="A1935">
        <f>产品首普订区域范围数据输入!A1935</f>
        <v>0</v>
      </c>
      <c r="B1935" s="1" t="str">
        <f>CONCATENATE(产品首普订区域范围数据输入!B1935,",",产品首普订区域范围数据输入!C1935,",",产品首普订区域范围数据输入!D1935,",",产品首普订区域范围数据输入!E1935,",",产品首普订区域范围数据输入!F1935,",",产品首普订区域范围数据输入!G1935,",",产品首普订区域范围数据输入!H1935,",",产品首普订区域范围数据输入!I1935,",",产品首普订区域范围数据输入!J1935,",",产品首普订区域范围数据输入!K1935,",",产品首普订区域范围数据输入!L1935,",",产品首普订区域范围数据输入!M1935,",",产品首普订区域范围数据输入!N1935,",",产品首普订区域范围数据输入!O1935,",",产品首普订区域范围数据输入!P1935,",",产品首普订区域范围数据输入!Q1935,",",产品首普订区域范围数据输入!R1935,",",产品首普订区域范围数据输入!S1935,",",产品首普订区域范围数据输入!T1935,",",产品首普订区域范围数据输入!U1935,",",产品首普订区域范围数据输入!V1935,",",产品首普订区域范围数据输入!W1935,",",产品首普订区域范围数据输入!X1935,",",产品首普订区域范围数据输入!Y1935,",",产品首普订区域范围数据输入!Z1935,",",产品首普订区域范围数据输入!AA1935,",",产品首普订区域范围数据输入!AB1935,",",产品首普订区域范围数据输入!AC1935,",",产品首普订区域范围数据输入!AD1935,",",产品首普订区域范围数据输入!AE1935,",",产品首普订区域范围数据输入!AF1935,",",产品首普订区域范围数据输入!AG1935,",",产品首普订区域范围数据输入!AH1935)</f>
        <v>,,,,,,,,,,,,,,,,,,,,,,,,,,,,,,,,</v>
      </c>
      <c r="C1935" s="1" t="str">
        <f>CONCATENATE(产品首普订区域范围数据输入!AI1935,",",产品首普订区域范围数据输入!AJ1935,",",产品首普订区域范围数据输入!AK1935,",",产品首普订区域范围数据输入!AL1935,",",产品首普订区域范围数据输入!AM1935,",",产品首普订区域范围数据输入!AN1935,",",产品首普订区域范围数据输入!AO1935,",",产品首普订区域范围数据输入!AP1935,",",产品首普订区域范围数据输入!AQ1935,",",产品首普订区域范围数据输入!AR1935,",",产品首普订区域范围数据输入!AS1935,",",产品首普订区域范围数据输入!AT1935,",",产品首普订区域范围数据输入!AU1935,",",产品首普订区域范围数据输入!AV1935,",",产品首普订区域范围数据输入!AW1935,",",产品首普订区域范围数据输入!AX1935,",",产品首普订区域范围数据输入!AY1935,",",产品首普订区域范围数据输入!AZ1935,",",产品首普订区域范围数据输入!BA1935,",",产品首普订区域范围数据输入!BB1935,",",产品首普订区域范围数据输入!BC1935,",",产品首普订区域范围数据输入!BD1935,",",产品首普订区域范围数据输入!BE1935,",",产品首普订区域范围数据输入!BF1935,",",产品首普订区域范围数据输入!BG1935,",",产品首普订区域范围数据输入!BH1935,",",产品首普订区域范围数据输入!BI1935,",",产品首普订区域范围数据输入!BJ1935,",",产品首普订区域范围数据输入!BK1935,",",产品首普订区域范围数据输入!BL1935,",",产品首普订区域范围数据输入!BM1935,",",产品首普订区域范围数据输入!BN1935,",",产品首普订区域范围数据输入!BO1935)</f>
        <v>,,,,,,,,,,,,,,,,,,,,,,,,,,,,,,,,</v>
      </c>
    </row>
    <row r="1936" spans="1:3" x14ac:dyDescent="0.35">
      <c r="A1936">
        <f>产品首普订区域范围数据输入!A1936</f>
        <v>0</v>
      </c>
      <c r="B1936" s="1" t="str">
        <f>CONCATENATE(产品首普订区域范围数据输入!B1936,",",产品首普订区域范围数据输入!C1936,",",产品首普订区域范围数据输入!D1936,",",产品首普订区域范围数据输入!E1936,",",产品首普订区域范围数据输入!F1936,",",产品首普订区域范围数据输入!G1936,",",产品首普订区域范围数据输入!H1936,",",产品首普订区域范围数据输入!I1936,",",产品首普订区域范围数据输入!J1936,",",产品首普订区域范围数据输入!K1936,",",产品首普订区域范围数据输入!L1936,",",产品首普订区域范围数据输入!M1936,",",产品首普订区域范围数据输入!N1936,",",产品首普订区域范围数据输入!O1936,",",产品首普订区域范围数据输入!P1936,",",产品首普订区域范围数据输入!Q1936,",",产品首普订区域范围数据输入!R1936,",",产品首普订区域范围数据输入!S1936,",",产品首普订区域范围数据输入!T1936,",",产品首普订区域范围数据输入!U1936,",",产品首普订区域范围数据输入!V1936,",",产品首普订区域范围数据输入!W1936,",",产品首普订区域范围数据输入!X1936,",",产品首普订区域范围数据输入!Y1936,",",产品首普订区域范围数据输入!Z1936,",",产品首普订区域范围数据输入!AA1936,",",产品首普订区域范围数据输入!AB1936,",",产品首普订区域范围数据输入!AC1936,",",产品首普订区域范围数据输入!AD1936,",",产品首普订区域范围数据输入!AE1936,",",产品首普订区域范围数据输入!AF1936,",",产品首普订区域范围数据输入!AG1936,",",产品首普订区域范围数据输入!AH1936)</f>
        <v>,,,,,,,,,,,,,,,,,,,,,,,,,,,,,,,,</v>
      </c>
      <c r="C1936" s="1" t="str">
        <f>CONCATENATE(产品首普订区域范围数据输入!AI1936,",",产品首普订区域范围数据输入!AJ1936,",",产品首普订区域范围数据输入!AK1936,",",产品首普订区域范围数据输入!AL1936,",",产品首普订区域范围数据输入!AM1936,",",产品首普订区域范围数据输入!AN1936,",",产品首普订区域范围数据输入!AO1936,",",产品首普订区域范围数据输入!AP1936,",",产品首普订区域范围数据输入!AQ1936,",",产品首普订区域范围数据输入!AR1936,",",产品首普订区域范围数据输入!AS1936,",",产品首普订区域范围数据输入!AT1936,",",产品首普订区域范围数据输入!AU1936,",",产品首普订区域范围数据输入!AV1936,",",产品首普订区域范围数据输入!AW1936,",",产品首普订区域范围数据输入!AX1936,",",产品首普订区域范围数据输入!AY1936,",",产品首普订区域范围数据输入!AZ1936,",",产品首普订区域范围数据输入!BA1936,",",产品首普订区域范围数据输入!BB1936,",",产品首普订区域范围数据输入!BC1936,",",产品首普订区域范围数据输入!BD1936,",",产品首普订区域范围数据输入!BE1936,",",产品首普订区域范围数据输入!BF1936,",",产品首普订区域范围数据输入!BG1936,",",产品首普订区域范围数据输入!BH1936,",",产品首普订区域范围数据输入!BI1936,",",产品首普订区域范围数据输入!BJ1936,",",产品首普订区域范围数据输入!BK1936,",",产品首普订区域范围数据输入!BL1936,",",产品首普订区域范围数据输入!BM1936,",",产品首普订区域范围数据输入!BN1936,",",产品首普订区域范围数据输入!BO1936)</f>
        <v>,,,,,,,,,,,,,,,,,,,,,,,,,,,,,,,,</v>
      </c>
    </row>
    <row r="1937" spans="1:3" x14ac:dyDescent="0.35">
      <c r="A1937">
        <f>产品首普订区域范围数据输入!A1937</f>
        <v>0</v>
      </c>
      <c r="B1937" s="1" t="str">
        <f>CONCATENATE(产品首普订区域范围数据输入!B1937,",",产品首普订区域范围数据输入!C1937,",",产品首普订区域范围数据输入!D1937,",",产品首普订区域范围数据输入!E1937,",",产品首普订区域范围数据输入!F1937,",",产品首普订区域范围数据输入!G1937,",",产品首普订区域范围数据输入!H1937,",",产品首普订区域范围数据输入!I1937,",",产品首普订区域范围数据输入!J1937,",",产品首普订区域范围数据输入!K1937,",",产品首普订区域范围数据输入!L1937,",",产品首普订区域范围数据输入!M1937,",",产品首普订区域范围数据输入!N1937,",",产品首普订区域范围数据输入!O1937,",",产品首普订区域范围数据输入!P1937,",",产品首普订区域范围数据输入!Q1937,",",产品首普订区域范围数据输入!R1937,",",产品首普订区域范围数据输入!S1937,",",产品首普订区域范围数据输入!T1937,",",产品首普订区域范围数据输入!U1937,",",产品首普订区域范围数据输入!V1937,",",产品首普订区域范围数据输入!W1937,",",产品首普订区域范围数据输入!X1937,",",产品首普订区域范围数据输入!Y1937,",",产品首普订区域范围数据输入!Z1937,",",产品首普订区域范围数据输入!AA1937,",",产品首普订区域范围数据输入!AB1937,",",产品首普订区域范围数据输入!AC1937,",",产品首普订区域范围数据输入!AD1937,",",产品首普订区域范围数据输入!AE1937,",",产品首普订区域范围数据输入!AF1937,",",产品首普订区域范围数据输入!AG1937,",",产品首普订区域范围数据输入!AH1937)</f>
        <v>,,,,,,,,,,,,,,,,,,,,,,,,,,,,,,,,</v>
      </c>
      <c r="C1937" s="1" t="str">
        <f>CONCATENATE(产品首普订区域范围数据输入!AI1937,",",产品首普订区域范围数据输入!AJ1937,",",产品首普订区域范围数据输入!AK1937,",",产品首普订区域范围数据输入!AL1937,",",产品首普订区域范围数据输入!AM1937,",",产品首普订区域范围数据输入!AN1937,",",产品首普订区域范围数据输入!AO1937,",",产品首普订区域范围数据输入!AP1937,",",产品首普订区域范围数据输入!AQ1937,",",产品首普订区域范围数据输入!AR1937,",",产品首普订区域范围数据输入!AS1937,",",产品首普订区域范围数据输入!AT1937,",",产品首普订区域范围数据输入!AU1937,",",产品首普订区域范围数据输入!AV1937,",",产品首普订区域范围数据输入!AW1937,",",产品首普订区域范围数据输入!AX1937,",",产品首普订区域范围数据输入!AY1937,",",产品首普订区域范围数据输入!AZ1937,",",产品首普订区域范围数据输入!BA1937,",",产品首普订区域范围数据输入!BB1937,",",产品首普订区域范围数据输入!BC1937,",",产品首普订区域范围数据输入!BD1937,",",产品首普订区域范围数据输入!BE1937,",",产品首普订区域范围数据输入!BF1937,",",产品首普订区域范围数据输入!BG1937,",",产品首普订区域范围数据输入!BH1937,",",产品首普订区域范围数据输入!BI1937,",",产品首普订区域范围数据输入!BJ1937,",",产品首普订区域范围数据输入!BK1937,",",产品首普订区域范围数据输入!BL1937,",",产品首普订区域范围数据输入!BM1937,",",产品首普订区域范围数据输入!BN1937,",",产品首普订区域范围数据输入!BO1937)</f>
        <v>,,,,,,,,,,,,,,,,,,,,,,,,,,,,,,,,</v>
      </c>
    </row>
    <row r="1938" spans="1:3" x14ac:dyDescent="0.35">
      <c r="A1938">
        <f>产品首普订区域范围数据输入!A1938</f>
        <v>0</v>
      </c>
      <c r="B1938" s="1" t="str">
        <f>CONCATENATE(产品首普订区域范围数据输入!B1938,",",产品首普订区域范围数据输入!C1938,",",产品首普订区域范围数据输入!D1938,",",产品首普订区域范围数据输入!E1938,",",产品首普订区域范围数据输入!F1938,",",产品首普订区域范围数据输入!G1938,",",产品首普订区域范围数据输入!H1938,",",产品首普订区域范围数据输入!I1938,",",产品首普订区域范围数据输入!J1938,",",产品首普订区域范围数据输入!K1938,",",产品首普订区域范围数据输入!L1938,",",产品首普订区域范围数据输入!M1938,",",产品首普订区域范围数据输入!N1938,",",产品首普订区域范围数据输入!O1938,",",产品首普订区域范围数据输入!P1938,",",产品首普订区域范围数据输入!Q1938,",",产品首普订区域范围数据输入!R1938,",",产品首普订区域范围数据输入!S1938,",",产品首普订区域范围数据输入!T1938,",",产品首普订区域范围数据输入!U1938,",",产品首普订区域范围数据输入!V1938,",",产品首普订区域范围数据输入!W1938,",",产品首普订区域范围数据输入!X1938,",",产品首普订区域范围数据输入!Y1938,",",产品首普订区域范围数据输入!Z1938,",",产品首普订区域范围数据输入!AA1938,",",产品首普订区域范围数据输入!AB1938,",",产品首普订区域范围数据输入!AC1938,",",产品首普订区域范围数据输入!AD1938,",",产品首普订区域范围数据输入!AE1938,",",产品首普订区域范围数据输入!AF1938,",",产品首普订区域范围数据输入!AG1938,",",产品首普订区域范围数据输入!AH1938)</f>
        <v>,,,,,,,,,,,,,,,,,,,,,,,,,,,,,,,,</v>
      </c>
      <c r="C1938" s="1" t="str">
        <f>CONCATENATE(产品首普订区域范围数据输入!AI1938,",",产品首普订区域范围数据输入!AJ1938,",",产品首普订区域范围数据输入!AK1938,",",产品首普订区域范围数据输入!AL1938,",",产品首普订区域范围数据输入!AM1938,",",产品首普订区域范围数据输入!AN1938,",",产品首普订区域范围数据输入!AO1938,",",产品首普订区域范围数据输入!AP1938,",",产品首普订区域范围数据输入!AQ1938,",",产品首普订区域范围数据输入!AR1938,",",产品首普订区域范围数据输入!AS1938,",",产品首普订区域范围数据输入!AT1938,",",产品首普订区域范围数据输入!AU1938,",",产品首普订区域范围数据输入!AV1938,",",产品首普订区域范围数据输入!AW1938,",",产品首普订区域范围数据输入!AX1938,",",产品首普订区域范围数据输入!AY1938,",",产品首普订区域范围数据输入!AZ1938,",",产品首普订区域范围数据输入!BA1938,",",产品首普订区域范围数据输入!BB1938,",",产品首普订区域范围数据输入!BC1938,",",产品首普订区域范围数据输入!BD1938,",",产品首普订区域范围数据输入!BE1938,",",产品首普订区域范围数据输入!BF1938,",",产品首普订区域范围数据输入!BG1938,",",产品首普订区域范围数据输入!BH1938,",",产品首普订区域范围数据输入!BI1938,",",产品首普订区域范围数据输入!BJ1938,",",产品首普订区域范围数据输入!BK1938,",",产品首普订区域范围数据输入!BL1938,",",产品首普订区域范围数据输入!BM1938,",",产品首普订区域范围数据输入!BN1938,",",产品首普订区域范围数据输入!BO1938)</f>
        <v>,,,,,,,,,,,,,,,,,,,,,,,,,,,,,,,,</v>
      </c>
    </row>
    <row r="1939" spans="1:3" x14ac:dyDescent="0.35">
      <c r="A1939">
        <f>产品首普订区域范围数据输入!A1939</f>
        <v>0</v>
      </c>
      <c r="B1939" s="1" t="str">
        <f>CONCATENATE(产品首普订区域范围数据输入!B1939,",",产品首普订区域范围数据输入!C1939,",",产品首普订区域范围数据输入!D1939,",",产品首普订区域范围数据输入!E1939,",",产品首普订区域范围数据输入!F1939,",",产品首普订区域范围数据输入!G1939,",",产品首普订区域范围数据输入!H1939,",",产品首普订区域范围数据输入!I1939,",",产品首普订区域范围数据输入!J1939,",",产品首普订区域范围数据输入!K1939,",",产品首普订区域范围数据输入!L1939,",",产品首普订区域范围数据输入!M1939,",",产品首普订区域范围数据输入!N1939,",",产品首普订区域范围数据输入!O1939,",",产品首普订区域范围数据输入!P1939,",",产品首普订区域范围数据输入!Q1939,",",产品首普订区域范围数据输入!R1939,",",产品首普订区域范围数据输入!S1939,",",产品首普订区域范围数据输入!T1939,",",产品首普订区域范围数据输入!U1939,",",产品首普订区域范围数据输入!V1939,",",产品首普订区域范围数据输入!W1939,",",产品首普订区域范围数据输入!X1939,",",产品首普订区域范围数据输入!Y1939,",",产品首普订区域范围数据输入!Z1939,",",产品首普订区域范围数据输入!AA1939,",",产品首普订区域范围数据输入!AB1939,",",产品首普订区域范围数据输入!AC1939,",",产品首普订区域范围数据输入!AD1939,",",产品首普订区域范围数据输入!AE1939,",",产品首普订区域范围数据输入!AF1939,",",产品首普订区域范围数据输入!AG1939,",",产品首普订区域范围数据输入!AH1939)</f>
        <v>,,,,,,,,,,,,,,,,,,,,,,,,,,,,,,,,</v>
      </c>
      <c r="C1939" s="1" t="str">
        <f>CONCATENATE(产品首普订区域范围数据输入!AI1939,",",产品首普订区域范围数据输入!AJ1939,",",产品首普订区域范围数据输入!AK1939,",",产品首普订区域范围数据输入!AL1939,",",产品首普订区域范围数据输入!AM1939,",",产品首普订区域范围数据输入!AN1939,",",产品首普订区域范围数据输入!AO1939,",",产品首普订区域范围数据输入!AP1939,",",产品首普订区域范围数据输入!AQ1939,",",产品首普订区域范围数据输入!AR1939,",",产品首普订区域范围数据输入!AS1939,",",产品首普订区域范围数据输入!AT1939,",",产品首普订区域范围数据输入!AU1939,",",产品首普订区域范围数据输入!AV1939,",",产品首普订区域范围数据输入!AW1939,",",产品首普订区域范围数据输入!AX1939,",",产品首普订区域范围数据输入!AY1939,",",产品首普订区域范围数据输入!AZ1939,",",产品首普订区域范围数据输入!BA1939,",",产品首普订区域范围数据输入!BB1939,",",产品首普订区域范围数据输入!BC1939,",",产品首普订区域范围数据输入!BD1939,",",产品首普订区域范围数据输入!BE1939,",",产品首普订区域范围数据输入!BF1939,",",产品首普订区域范围数据输入!BG1939,",",产品首普订区域范围数据输入!BH1939,",",产品首普订区域范围数据输入!BI1939,",",产品首普订区域范围数据输入!BJ1939,",",产品首普订区域范围数据输入!BK1939,",",产品首普订区域范围数据输入!BL1939,",",产品首普订区域范围数据输入!BM1939,",",产品首普订区域范围数据输入!BN1939,",",产品首普订区域范围数据输入!BO1939)</f>
        <v>,,,,,,,,,,,,,,,,,,,,,,,,,,,,,,,,</v>
      </c>
    </row>
    <row r="1940" spans="1:3" x14ac:dyDescent="0.35">
      <c r="A1940">
        <f>产品首普订区域范围数据输入!A1940</f>
        <v>0</v>
      </c>
      <c r="B1940" s="1" t="str">
        <f>CONCATENATE(产品首普订区域范围数据输入!B1940,",",产品首普订区域范围数据输入!C1940,",",产品首普订区域范围数据输入!D1940,",",产品首普订区域范围数据输入!E1940,",",产品首普订区域范围数据输入!F1940,",",产品首普订区域范围数据输入!G1940,",",产品首普订区域范围数据输入!H1940,",",产品首普订区域范围数据输入!I1940,",",产品首普订区域范围数据输入!J1940,",",产品首普订区域范围数据输入!K1940,",",产品首普订区域范围数据输入!L1940,",",产品首普订区域范围数据输入!M1940,",",产品首普订区域范围数据输入!N1940,",",产品首普订区域范围数据输入!O1940,",",产品首普订区域范围数据输入!P1940,",",产品首普订区域范围数据输入!Q1940,",",产品首普订区域范围数据输入!R1940,",",产品首普订区域范围数据输入!S1940,",",产品首普订区域范围数据输入!T1940,",",产品首普订区域范围数据输入!U1940,",",产品首普订区域范围数据输入!V1940,",",产品首普订区域范围数据输入!W1940,",",产品首普订区域范围数据输入!X1940,",",产品首普订区域范围数据输入!Y1940,",",产品首普订区域范围数据输入!Z1940,",",产品首普订区域范围数据输入!AA1940,",",产品首普订区域范围数据输入!AB1940,",",产品首普订区域范围数据输入!AC1940,",",产品首普订区域范围数据输入!AD1940,",",产品首普订区域范围数据输入!AE1940,",",产品首普订区域范围数据输入!AF1940,",",产品首普订区域范围数据输入!AG1940,",",产品首普订区域范围数据输入!AH1940)</f>
        <v>,,,,,,,,,,,,,,,,,,,,,,,,,,,,,,,,</v>
      </c>
      <c r="C1940" s="1" t="str">
        <f>CONCATENATE(产品首普订区域范围数据输入!AI1940,",",产品首普订区域范围数据输入!AJ1940,",",产品首普订区域范围数据输入!AK1940,",",产品首普订区域范围数据输入!AL1940,",",产品首普订区域范围数据输入!AM1940,",",产品首普订区域范围数据输入!AN1940,",",产品首普订区域范围数据输入!AO1940,",",产品首普订区域范围数据输入!AP1940,",",产品首普订区域范围数据输入!AQ1940,",",产品首普订区域范围数据输入!AR1940,",",产品首普订区域范围数据输入!AS1940,",",产品首普订区域范围数据输入!AT1940,",",产品首普订区域范围数据输入!AU1940,",",产品首普订区域范围数据输入!AV1940,",",产品首普订区域范围数据输入!AW1940,",",产品首普订区域范围数据输入!AX1940,",",产品首普订区域范围数据输入!AY1940,",",产品首普订区域范围数据输入!AZ1940,",",产品首普订区域范围数据输入!BA1940,",",产品首普订区域范围数据输入!BB1940,",",产品首普订区域范围数据输入!BC1940,",",产品首普订区域范围数据输入!BD1940,",",产品首普订区域范围数据输入!BE1940,",",产品首普订区域范围数据输入!BF1940,",",产品首普订区域范围数据输入!BG1940,",",产品首普订区域范围数据输入!BH1940,",",产品首普订区域范围数据输入!BI1940,",",产品首普订区域范围数据输入!BJ1940,",",产品首普订区域范围数据输入!BK1940,",",产品首普订区域范围数据输入!BL1940,",",产品首普订区域范围数据输入!BM1940,",",产品首普订区域范围数据输入!BN1940,",",产品首普订区域范围数据输入!BO1940)</f>
        <v>,,,,,,,,,,,,,,,,,,,,,,,,,,,,,,,,</v>
      </c>
    </row>
    <row r="1941" spans="1:3" x14ac:dyDescent="0.35">
      <c r="A1941">
        <f>产品首普订区域范围数据输入!A1941</f>
        <v>0</v>
      </c>
      <c r="B1941" s="1" t="str">
        <f>CONCATENATE(产品首普订区域范围数据输入!B1941,",",产品首普订区域范围数据输入!C1941,",",产品首普订区域范围数据输入!D1941,",",产品首普订区域范围数据输入!E1941,",",产品首普订区域范围数据输入!F1941,",",产品首普订区域范围数据输入!G1941,",",产品首普订区域范围数据输入!H1941,",",产品首普订区域范围数据输入!I1941,",",产品首普订区域范围数据输入!J1941,",",产品首普订区域范围数据输入!K1941,",",产品首普订区域范围数据输入!L1941,",",产品首普订区域范围数据输入!M1941,",",产品首普订区域范围数据输入!N1941,",",产品首普订区域范围数据输入!O1941,",",产品首普订区域范围数据输入!P1941,",",产品首普订区域范围数据输入!Q1941,",",产品首普订区域范围数据输入!R1941,",",产品首普订区域范围数据输入!S1941,",",产品首普订区域范围数据输入!T1941,",",产品首普订区域范围数据输入!U1941,",",产品首普订区域范围数据输入!V1941,",",产品首普订区域范围数据输入!W1941,",",产品首普订区域范围数据输入!X1941,",",产品首普订区域范围数据输入!Y1941,",",产品首普订区域范围数据输入!Z1941,",",产品首普订区域范围数据输入!AA1941,",",产品首普订区域范围数据输入!AB1941,",",产品首普订区域范围数据输入!AC1941,",",产品首普订区域范围数据输入!AD1941,",",产品首普订区域范围数据输入!AE1941,",",产品首普订区域范围数据输入!AF1941,",",产品首普订区域范围数据输入!AG1941,",",产品首普订区域范围数据输入!AH1941)</f>
        <v>,,,,,,,,,,,,,,,,,,,,,,,,,,,,,,,,</v>
      </c>
      <c r="C1941" s="1" t="str">
        <f>CONCATENATE(产品首普订区域范围数据输入!AI1941,",",产品首普订区域范围数据输入!AJ1941,",",产品首普订区域范围数据输入!AK1941,",",产品首普订区域范围数据输入!AL1941,",",产品首普订区域范围数据输入!AM1941,",",产品首普订区域范围数据输入!AN1941,",",产品首普订区域范围数据输入!AO1941,",",产品首普订区域范围数据输入!AP1941,",",产品首普订区域范围数据输入!AQ1941,",",产品首普订区域范围数据输入!AR1941,",",产品首普订区域范围数据输入!AS1941,",",产品首普订区域范围数据输入!AT1941,",",产品首普订区域范围数据输入!AU1941,",",产品首普订区域范围数据输入!AV1941,",",产品首普订区域范围数据输入!AW1941,",",产品首普订区域范围数据输入!AX1941,",",产品首普订区域范围数据输入!AY1941,",",产品首普订区域范围数据输入!AZ1941,",",产品首普订区域范围数据输入!BA1941,",",产品首普订区域范围数据输入!BB1941,",",产品首普订区域范围数据输入!BC1941,",",产品首普订区域范围数据输入!BD1941,",",产品首普订区域范围数据输入!BE1941,",",产品首普订区域范围数据输入!BF1941,",",产品首普订区域范围数据输入!BG1941,",",产品首普订区域范围数据输入!BH1941,",",产品首普订区域范围数据输入!BI1941,",",产品首普订区域范围数据输入!BJ1941,",",产品首普订区域范围数据输入!BK1941,",",产品首普订区域范围数据输入!BL1941,",",产品首普订区域范围数据输入!BM1941,",",产品首普订区域范围数据输入!BN1941,",",产品首普订区域范围数据输入!BO1941)</f>
        <v>,,,,,,,,,,,,,,,,,,,,,,,,,,,,,,,,</v>
      </c>
    </row>
    <row r="1942" spans="1:3" x14ac:dyDescent="0.35">
      <c r="A1942">
        <f>产品首普订区域范围数据输入!A1942</f>
        <v>0</v>
      </c>
      <c r="B1942" s="1" t="str">
        <f>CONCATENATE(产品首普订区域范围数据输入!B1942,",",产品首普订区域范围数据输入!C1942,",",产品首普订区域范围数据输入!D1942,",",产品首普订区域范围数据输入!E1942,",",产品首普订区域范围数据输入!F1942,",",产品首普订区域范围数据输入!G1942,",",产品首普订区域范围数据输入!H1942,",",产品首普订区域范围数据输入!I1942,",",产品首普订区域范围数据输入!J1942,",",产品首普订区域范围数据输入!K1942,",",产品首普订区域范围数据输入!L1942,",",产品首普订区域范围数据输入!M1942,",",产品首普订区域范围数据输入!N1942,",",产品首普订区域范围数据输入!O1942,",",产品首普订区域范围数据输入!P1942,",",产品首普订区域范围数据输入!Q1942,",",产品首普订区域范围数据输入!R1942,",",产品首普订区域范围数据输入!S1942,",",产品首普订区域范围数据输入!T1942,",",产品首普订区域范围数据输入!U1942,",",产品首普订区域范围数据输入!V1942,",",产品首普订区域范围数据输入!W1942,",",产品首普订区域范围数据输入!X1942,",",产品首普订区域范围数据输入!Y1942,",",产品首普订区域范围数据输入!Z1942,",",产品首普订区域范围数据输入!AA1942,",",产品首普订区域范围数据输入!AB1942,",",产品首普订区域范围数据输入!AC1942,",",产品首普订区域范围数据输入!AD1942,",",产品首普订区域范围数据输入!AE1942,",",产品首普订区域范围数据输入!AF1942,",",产品首普订区域范围数据输入!AG1942,",",产品首普订区域范围数据输入!AH1942)</f>
        <v>,,,,,,,,,,,,,,,,,,,,,,,,,,,,,,,,</v>
      </c>
      <c r="C1942" s="1" t="str">
        <f>CONCATENATE(产品首普订区域范围数据输入!AI1942,",",产品首普订区域范围数据输入!AJ1942,",",产品首普订区域范围数据输入!AK1942,",",产品首普订区域范围数据输入!AL1942,",",产品首普订区域范围数据输入!AM1942,",",产品首普订区域范围数据输入!AN1942,",",产品首普订区域范围数据输入!AO1942,",",产品首普订区域范围数据输入!AP1942,",",产品首普订区域范围数据输入!AQ1942,",",产品首普订区域范围数据输入!AR1942,",",产品首普订区域范围数据输入!AS1942,",",产品首普订区域范围数据输入!AT1942,",",产品首普订区域范围数据输入!AU1942,",",产品首普订区域范围数据输入!AV1942,",",产品首普订区域范围数据输入!AW1942,",",产品首普订区域范围数据输入!AX1942,",",产品首普订区域范围数据输入!AY1942,",",产品首普订区域范围数据输入!AZ1942,",",产品首普订区域范围数据输入!BA1942,",",产品首普订区域范围数据输入!BB1942,",",产品首普订区域范围数据输入!BC1942,",",产品首普订区域范围数据输入!BD1942,",",产品首普订区域范围数据输入!BE1942,",",产品首普订区域范围数据输入!BF1942,",",产品首普订区域范围数据输入!BG1942,",",产品首普订区域范围数据输入!BH1942,",",产品首普订区域范围数据输入!BI1942,",",产品首普订区域范围数据输入!BJ1942,",",产品首普订区域范围数据输入!BK1942,",",产品首普订区域范围数据输入!BL1942,",",产品首普订区域范围数据输入!BM1942,",",产品首普订区域范围数据输入!BN1942,",",产品首普订区域范围数据输入!BO1942)</f>
        <v>,,,,,,,,,,,,,,,,,,,,,,,,,,,,,,,,</v>
      </c>
    </row>
    <row r="1943" spans="1:3" x14ac:dyDescent="0.35">
      <c r="A1943">
        <f>产品首普订区域范围数据输入!A1943</f>
        <v>0</v>
      </c>
      <c r="B1943" s="1" t="str">
        <f>CONCATENATE(产品首普订区域范围数据输入!B1943,",",产品首普订区域范围数据输入!C1943,",",产品首普订区域范围数据输入!D1943,",",产品首普订区域范围数据输入!E1943,",",产品首普订区域范围数据输入!F1943,",",产品首普订区域范围数据输入!G1943,",",产品首普订区域范围数据输入!H1943,",",产品首普订区域范围数据输入!I1943,",",产品首普订区域范围数据输入!J1943,",",产品首普订区域范围数据输入!K1943,",",产品首普订区域范围数据输入!L1943,",",产品首普订区域范围数据输入!M1943,",",产品首普订区域范围数据输入!N1943,",",产品首普订区域范围数据输入!O1943,",",产品首普订区域范围数据输入!P1943,",",产品首普订区域范围数据输入!Q1943,",",产品首普订区域范围数据输入!R1943,",",产品首普订区域范围数据输入!S1943,",",产品首普订区域范围数据输入!T1943,",",产品首普订区域范围数据输入!U1943,",",产品首普订区域范围数据输入!V1943,",",产品首普订区域范围数据输入!W1943,",",产品首普订区域范围数据输入!X1943,",",产品首普订区域范围数据输入!Y1943,",",产品首普订区域范围数据输入!Z1943,",",产品首普订区域范围数据输入!AA1943,",",产品首普订区域范围数据输入!AB1943,",",产品首普订区域范围数据输入!AC1943,",",产品首普订区域范围数据输入!AD1943,",",产品首普订区域范围数据输入!AE1943,",",产品首普订区域范围数据输入!AF1943,",",产品首普订区域范围数据输入!AG1943,",",产品首普订区域范围数据输入!AH1943)</f>
        <v>,,,,,,,,,,,,,,,,,,,,,,,,,,,,,,,,</v>
      </c>
      <c r="C1943" s="1" t="str">
        <f>CONCATENATE(产品首普订区域范围数据输入!AI1943,",",产品首普订区域范围数据输入!AJ1943,",",产品首普订区域范围数据输入!AK1943,",",产品首普订区域范围数据输入!AL1943,",",产品首普订区域范围数据输入!AM1943,",",产品首普订区域范围数据输入!AN1943,",",产品首普订区域范围数据输入!AO1943,",",产品首普订区域范围数据输入!AP1943,",",产品首普订区域范围数据输入!AQ1943,",",产品首普订区域范围数据输入!AR1943,",",产品首普订区域范围数据输入!AS1943,",",产品首普订区域范围数据输入!AT1943,",",产品首普订区域范围数据输入!AU1943,",",产品首普订区域范围数据输入!AV1943,",",产品首普订区域范围数据输入!AW1943,",",产品首普订区域范围数据输入!AX1943,",",产品首普订区域范围数据输入!AY1943,",",产品首普订区域范围数据输入!AZ1943,",",产品首普订区域范围数据输入!BA1943,",",产品首普订区域范围数据输入!BB1943,",",产品首普订区域范围数据输入!BC1943,",",产品首普订区域范围数据输入!BD1943,",",产品首普订区域范围数据输入!BE1943,",",产品首普订区域范围数据输入!BF1943,",",产品首普订区域范围数据输入!BG1943,",",产品首普订区域范围数据输入!BH1943,",",产品首普订区域范围数据输入!BI1943,",",产品首普订区域范围数据输入!BJ1943,",",产品首普订区域范围数据输入!BK1943,",",产品首普订区域范围数据输入!BL1943,",",产品首普订区域范围数据输入!BM1943,",",产品首普订区域范围数据输入!BN1943,",",产品首普订区域范围数据输入!BO1943)</f>
        <v>,,,,,,,,,,,,,,,,,,,,,,,,,,,,,,,,</v>
      </c>
    </row>
    <row r="1944" spans="1:3" x14ac:dyDescent="0.35">
      <c r="A1944">
        <f>产品首普订区域范围数据输入!A1944</f>
        <v>0</v>
      </c>
      <c r="B1944" s="1" t="str">
        <f>CONCATENATE(产品首普订区域范围数据输入!B1944,",",产品首普订区域范围数据输入!C1944,",",产品首普订区域范围数据输入!D1944,",",产品首普订区域范围数据输入!E1944,",",产品首普订区域范围数据输入!F1944,",",产品首普订区域范围数据输入!G1944,",",产品首普订区域范围数据输入!H1944,",",产品首普订区域范围数据输入!I1944,",",产品首普订区域范围数据输入!J1944,",",产品首普订区域范围数据输入!K1944,",",产品首普订区域范围数据输入!L1944,",",产品首普订区域范围数据输入!M1944,",",产品首普订区域范围数据输入!N1944,",",产品首普订区域范围数据输入!O1944,",",产品首普订区域范围数据输入!P1944,",",产品首普订区域范围数据输入!Q1944,",",产品首普订区域范围数据输入!R1944,",",产品首普订区域范围数据输入!S1944,",",产品首普订区域范围数据输入!T1944,",",产品首普订区域范围数据输入!U1944,",",产品首普订区域范围数据输入!V1944,",",产品首普订区域范围数据输入!W1944,",",产品首普订区域范围数据输入!X1944,",",产品首普订区域范围数据输入!Y1944,",",产品首普订区域范围数据输入!Z1944,",",产品首普订区域范围数据输入!AA1944,",",产品首普订区域范围数据输入!AB1944,",",产品首普订区域范围数据输入!AC1944,",",产品首普订区域范围数据输入!AD1944,",",产品首普订区域范围数据输入!AE1944,",",产品首普订区域范围数据输入!AF1944,",",产品首普订区域范围数据输入!AG1944,",",产品首普订区域范围数据输入!AH1944)</f>
        <v>,,,,,,,,,,,,,,,,,,,,,,,,,,,,,,,,</v>
      </c>
      <c r="C1944" s="1" t="str">
        <f>CONCATENATE(产品首普订区域范围数据输入!AI1944,",",产品首普订区域范围数据输入!AJ1944,",",产品首普订区域范围数据输入!AK1944,",",产品首普订区域范围数据输入!AL1944,",",产品首普订区域范围数据输入!AM1944,",",产品首普订区域范围数据输入!AN1944,",",产品首普订区域范围数据输入!AO1944,",",产品首普订区域范围数据输入!AP1944,",",产品首普订区域范围数据输入!AQ1944,",",产品首普订区域范围数据输入!AR1944,",",产品首普订区域范围数据输入!AS1944,",",产品首普订区域范围数据输入!AT1944,",",产品首普订区域范围数据输入!AU1944,",",产品首普订区域范围数据输入!AV1944,",",产品首普订区域范围数据输入!AW1944,",",产品首普订区域范围数据输入!AX1944,",",产品首普订区域范围数据输入!AY1944,",",产品首普订区域范围数据输入!AZ1944,",",产品首普订区域范围数据输入!BA1944,",",产品首普订区域范围数据输入!BB1944,",",产品首普订区域范围数据输入!BC1944,",",产品首普订区域范围数据输入!BD1944,",",产品首普订区域范围数据输入!BE1944,",",产品首普订区域范围数据输入!BF1944,",",产品首普订区域范围数据输入!BG1944,",",产品首普订区域范围数据输入!BH1944,",",产品首普订区域范围数据输入!BI1944,",",产品首普订区域范围数据输入!BJ1944,",",产品首普订区域范围数据输入!BK1944,",",产品首普订区域范围数据输入!BL1944,",",产品首普订区域范围数据输入!BM1944,",",产品首普订区域范围数据输入!BN1944,",",产品首普订区域范围数据输入!BO1944)</f>
        <v>,,,,,,,,,,,,,,,,,,,,,,,,,,,,,,,,</v>
      </c>
    </row>
    <row r="1945" spans="1:3" x14ac:dyDescent="0.35">
      <c r="A1945">
        <f>产品首普订区域范围数据输入!A1945</f>
        <v>0</v>
      </c>
      <c r="B1945" s="1" t="str">
        <f>CONCATENATE(产品首普订区域范围数据输入!B1945,",",产品首普订区域范围数据输入!C1945,",",产品首普订区域范围数据输入!D1945,",",产品首普订区域范围数据输入!E1945,",",产品首普订区域范围数据输入!F1945,",",产品首普订区域范围数据输入!G1945,",",产品首普订区域范围数据输入!H1945,",",产品首普订区域范围数据输入!I1945,",",产品首普订区域范围数据输入!J1945,",",产品首普订区域范围数据输入!K1945,",",产品首普订区域范围数据输入!L1945,",",产品首普订区域范围数据输入!M1945,",",产品首普订区域范围数据输入!N1945,",",产品首普订区域范围数据输入!O1945,",",产品首普订区域范围数据输入!P1945,",",产品首普订区域范围数据输入!Q1945,",",产品首普订区域范围数据输入!R1945,",",产品首普订区域范围数据输入!S1945,",",产品首普订区域范围数据输入!T1945,",",产品首普订区域范围数据输入!U1945,",",产品首普订区域范围数据输入!V1945,",",产品首普订区域范围数据输入!W1945,",",产品首普订区域范围数据输入!X1945,",",产品首普订区域范围数据输入!Y1945,",",产品首普订区域范围数据输入!Z1945,",",产品首普订区域范围数据输入!AA1945,",",产品首普订区域范围数据输入!AB1945,",",产品首普订区域范围数据输入!AC1945,",",产品首普订区域范围数据输入!AD1945,",",产品首普订区域范围数据输入!AE1945,",",产品首普订区域范围数据输入!AF1945,",",产品首普订区域范围数据输入!AG1945,",",产品首普订区域范围数据输入!AH1945)</f>
        <v>,,,,,,,,,,,,,,,,,,,,,,,,,,,,,,,,</v>
      </c>
      <c r="C1945" s="1" t="str">
        <f>CONCATENATE(产品首普订区域范围数据输入!AI1945,",",产品首普订区域范围数据输入!AJ1945,",",产品首普订区域范围数据输入!AK1945,",",产品首普订区域范围数据输入!AL1945,",",产品首普订区域范围数据输入!AM1945,",",产品首普订区域范围数据输入!AN1945,",",产品首普订区域范围数据输入!AO1945,",",产品首普订区域范围数据输入!AP1945,",",产品首普订区域范围数据输入!AQ1945,",",产品首普订区域范围数据输入!AR1945,",",产品首普订区域范围数据输入!AS1945,",",产品首普订区域范围数据输入!AT1945,",",产品首普订区域范围数据输入!AU1945,",",产品首普订区域范围数据输入!AV1945,",",产品首普订区域范围数据输入!AW1945,",",产品首普订区域范围数据输入!AX1945,",",产品首普订区域范围数据输入!AY1945,",",产品首普订区域范围数据输入!AZ1945,",",产品首普订区域范围数据输入!BA1945,",",产品首普订区域范围数据输入!BB1945,",",产品首普订区域范围数据输入!BC1945,",",产品首普订区域范围数据输入!BD1945,",",产品首普订区域范围数据输入!BE1945,",",产品首普订区域范围数据输入!BF1945,",",产品首普订区域范围数据输入!BG1945,",",产品首普订区域范围数据输入!BH1945,",",产品首普订区域范围数据输入!BI1945,",",产品首普订区域范围数据输入!BJ1945,",",产品首普订区域范围数据输入!BK1945,",",产品首普订区域范围数据输入!BL1945,",",产品首普订区域范围数据输入!BM1945,",",产品首普订区域范围数据输入!BN1945,",",产品首普订区域范围数据输入!BO1945)</f>
        <v>,,,,,,,,,,,,,,,,,,,,,,,,,,,,,,,,</v>
      </c>
    </row>
    <row r="1946" spans="1:3" x14ac:dyDescent="0.35">
      <c r="A1946">
        <f>产品首普订区域范围数据输入!A1946</f>
        <v>0</v>
      </c>
      <c r="B1946" s="1" t="str">
        <f>CONCATENATE(产品首普订区域范围数据输入!B1946,",",产品首普订区域范围数据输入!C1946,",",产品首普订区域范围数据输入!D1946,",",产品首普订区域范围数据输入!E1946,",",产品首普订区域范围数据输入!F1946,",",产品首普订区域范围数据输入!G1946,",",产品首普订区域范围数据输入!H1946,",",产品首普订区域范围数据输入!I1946,",",产品首普订区域范围数据输入!J1946,",",产品首普订区域范围数据输入!K1946,",",产品首普订区域范围数据输入!L1946,",",产品首普订区域范围数据输入!M1946,",",产品首普订区域范围数据输入!N1946,",",产品首普订区域范围数据输入!O1946,",",产品首普订区域范围数据输入!P1946,",",产品首普订区域范围数据输入!Q1946,",",产品首普订区域范围数据输入!R1946,",",产品首普订区域范围数据输入!S1946,",",产品首普订区域范围数据输入!T1946,",",产品首普订区域范围数据输入!U1946,",",产品首普订区域范围数据输入!V1946,",",产品首普订区域范围数据输入!W1946,",",产品首普订区域范围数据输入!X1946,",",产品首普订区域范围数据输入!Y1946,",",产品首普订区域范围数据输入!Z1946,",",产品首普订区域范围数据输入!AA1946,",",产品首普订区域范围数据输入!AB1946,",",产品首普订区域范围数据输入!AC1946,",",产品首普订区域范围数据输入!AD1946,",",产品首普订区域范围数据输入!AE1946,",",产品首普订区域范围数据输入!AF1946,",",产品首普订区域范围数据输入!AG1946,",",产品首普订区域范围数据输入!AH1946)</f>
        <v>,,,,,,,,,,,,,,,,,,,,,,,,,,,,,,,,</v>
      </c>
      <c r="C1946" s="1" t="str">
        <f>CONCATENATE(产品首普订区域范围数据输入!AI1946,",",产品首普订区域范围数据输入!AJ1946,",",产品首普订区域范围数据输入!AK1946,",",产品首普订区域范围数据输入!AL1946,",",产品首普订区域范围数据输入!AM1946,",",产品首普订区域范围数据输入!AN1946,",",产品首普订区域范围数据输入!AO1946,",",产品首普订区域范围数据输入!AP1946,",",产品首普订区域范围数据输入!AQ1946,",",产品首普订区域范围数据输入!AR1946,",",产品首普订区域范围数据输入!AS1946,",",产品首普订区域范围数据输入!AT1946,",",产品首普订区域范围数据输入!AU1946,",",产品首普订区域范围数据输入!AV1946,",",产品首普订区域范围数据输入!AW1946,",",产品首普订区域范围数据输入!AX1946,",",产品首普订区域范围数据输入!AY1946,",",产品首普订区域范围数据输入!AZ1946,",",产品首普订区域范围数据输入!BA1946,",",产品首普订区域范围数据输入!BB1946,",",产品首普订区域范围数据输入!BC1946,",",产品首普订区域范围数据输入!BD1946,",",产品首普订区域范围数据输入!BE1946,",",产品首普订区域范围数据输入!BF1946,",",产品首普订区域范围数据输入!BG1946,",",产品首普订区域范围数据输入!BH1946,",",产品首普订区域范围数据输入!BI1946,",",产品首普订区域范围数据输入!BJ1946,",",产品首普订区域范围数据输入!BK1946,",",产品首普订区域范围数据输入!BL1946,",",产品首普订区域范围数据输入!BM1946,",",产品首普订区域范围数据输入!BN1946,",",产品首普订区域范围数据输入!BO1946)</f>
        <v>,,,,,,,,,,,,,,,,,,,,,,,,,,,,,,,,</v>
      </c>
    </row>
    <row r="1947" spans="1:3" x14ac:dyDescent="0.35">
      <c r="A1947">
        <f>产品首普订区域范围数据输入!A1947</f>
        <v>0</v>
      </c>
      <c r="B1947" s="1" t="str">
        <f>CONCATENATE(产品首普订区域范围数据输入!B1947,",",产品首普订区域范围数据输入!C1947,",",产品首普订区域范围数据输入!D1947,",",产品首普订区域范围数据输入!E1947,",",产品首普订区域范围数据输入!F1947,",",产品首普订区域范围数据输入!G1947,",",产品首普订区域范围数据输入!H1947,",",产品首普订区域范围数据输入!I1947,",",产品首普订区域范围数据输入!J1947,",",产品首普订区域范围数据输入!K1947,",",产品首普订区域范围数据输入!L1947,",",产品首普订区域范围数据输入!M1947,",",产品首普订区域范围数据输入!N1947,",",产品首普订区域范围数据输入!O1947,",",产品首普订区域范围数据输入!P1947,",",产品首普订区域范围数据输入!Q1947,",",产品首普订区域范围数据输入!R1947,",",产品首普订区域范围数据输入!S1947,",",产品首普订区域范围数据输入!T1947,",",产品首普订区域范围数据输入!U1947,",",产品首普订区域范围数据输入!V1947,",",产品首普订区域范围数据输入!W1947,",",产品首普订区域范围数据输入!X1947,",",产品首普订区域范围数据输入!Y1947,",",产品首普订区域范围数据输入!Z1947,",",产品首普订区域范围数据输入!AA1947,",",产品首普订区域范围数据输入!AB1947,",",产品首普订区域范围数据输入!AC1947,",",产品首普订区域范围数据输入!AD1947,",",产品首普订区域范围数据输入!AE1947,",",产品首普订区域范围数据输入!AF1947,",",产品首普订区域范围数据输入!AG1947,",",产品首普订区域范围数据输入!AH1947)</f>
        <v>,,,,,,,,,,,,,,,,,,,,,,,,,,,,,,,,</v>
      </c>
      <c r="C1947" s="1" t="str">
        <f>CONCATENATE(产品首普订区域范围数据输入!AI1947,",",产品首普订区域范围数据输入!AJ1947,",",产品首普订区域范围数据输入!AK1947,",",产品首普订区域范围数据输入!AL1947,",",产品首普订区域范围数据输入!AM1947,",",产品首普订区域范围数据输入!AN1947,",",产品首普订区域范围数据输入!AO1947,",",产品首普订区域范围数据输入!AP1947,",",产品首普订区域范围数据输入!AQ1947,",",产品首普订区域范围数据输入!AR1947,",",产品首普订区域范围数据输入!AS1947,",",产品首普订区域范围数据输入!AT1947,",",产品首普订区域范围数据输入!AU1947,",",产品首普订区域范围数据输入!AV1947,",",产品首普订区域范围数据输入!AW1947,",",产品首普订区域范围数据输入!AX1947,",",产品首普订区域范围数据输入!AY1947,",",产品首普订区域范围数据输入!AZ1947,",",产品首普订区域范围数据输入!BA1947,",",产品首普订区域范围数据输入!BB1947,",",产品首普订区域范围数据输入!BC1947,",",产品首普订区域范围数据输入!BD1947,",",产品首普订区域范围数据输入!BE1947,",",产品首普订区域范围数据输入!BF1947,",",产品首普订区域范围数据输入!BG1947,",",产品首普订区域范围数据输入!BH1947,",",产品首普订区域范围数据输入!BI1947,",",产品首普订区域范围数据输入!BJ1947,",",产品首普订区域范围数据输入!BK1947,",",产品首普订区域范围数据输入!BL1947,",",产品首普订区域范围数据输入!BM1947,",",产品首普订区域范围数据输入!BN1947,",",产品首普订区域范围数据输入!BO1947)</f>
        <v>,,,,,,,,,,,,,,,,,,,,,,,,,,,,,,,,</v>
      </c>
    </row>
    <row r="1948" spans="1:3" x14ac:dyDescent="0.35">
      <c r="A1948">
        <f>产品首普订区域范围数据输入!A1948</f>
        <v>0</v>
      </c>
      <c r="B1948" s="1" t="str">
        <f>CONCATENATE(产品首普订区域范围数据输入!B1948,",",产品首普订区域范围数据输入!C1948,",",产品首普订区域范围数据输入!D1948,",",产品首普订区域范围数据输入!E1948,",",产品首普订区域范围数据输入!F1948,",",产品首普订区域范围数据输入!G1948,",",产品首普订区域范围数据输入!H1948,",",产品首普订区域范围数据输入!I1948,",",产品首普订区域范围数据输入!J1948,",",产品首普订区域范围数据输入!K1948,",",产品首普订区域范围数据输入!L1948,",",产品首普订区域范围数据输入!M1948,",",产品首普订区域范围数据输入!N1948,",",产品首普订区域范围数据输入!O1948,",",产品首普订区域范围数据输入!P1948,",",产品首普订区域范围数据输入!Q1948,",",产品首普订区域范围数据输入!R1948,",",产品首普订区域范围数据输入!S1948,",",产品首普订区域范围数据输入!T1948,",",产品首普订区域范围数据输入!U1948,",",产品首普订区域范围数据输入!V1948,",",产品首普订区域范围数据输入!W1948,",",产品首普订区域范围数据输入!X1948,",",产品首普订区域范围数据输入!Y1948,",",产品首普订区域范围数据输入!Z1948,",",产品首普订区域范围数据输入!AA1948,",",产品首普订区域范围数据输入!AB1948,",",产品首普订区域范围数据输入!AC1948,",",产品首普订区域范围数据输入!AD1948,",",产品首普订区域范围数据输入!AE1948,",",产品首普订区域范围数据输入!AF1948,",",产品首普订区域范围数据输入!AG1948,",",产品首普订区域范围数据输入!AH1948)</f>
        <v>,,,,,,,,,,,,,,,,,,,,,,,,,,,,,,,,</v>
      </c>
      <c r="C1948" s="1" t="str">
        <f>CONCATENATE(产品首普订区域范围数据输入!AI1948,",",产品首普订区域范围数据输入!AJ1948,",",产品首普订区域范围数据输入!AK1948,",",产品首普订区域范围数据输入!AL1948,",",产品首普订区域范围数据输入!AM1948,",",产品首普订区域范围数据输入!AN1948,",",产品首普订区域范围数据输入!AO1948,",",产品首普订区域范围数据输入!AP1948,",",产品首普订区域范围数据输入!AQ1948,",",产品首普订区域范围数据输入!AR1948,",",产品首普订区域范围数据输入!AS1948,",",产品首普订区域范围数据输入!AT1948,",",产品首普订区域范围数据输入!AU1948,",",产品首普订区域范围数据输入!AV1948,",",产品首普订区域范围数据输入!AW1948,",",产品首普订区域范围数据输入!AX1948,",",产品首普订区域范围数据输入!AY1948,",",产品首普订区域范围数据输入!AZ1948,",",产品首普订区域范围数据输入!BA1948,",",产品首普订区域范围数据输入!BB1948,",",产品首普订区域范围数据输入!BC1948,",",产品首普订区域范围数据输入!BD1948,",",产品首普订区域范围数据输入!BE1948,",",产品首普订区域范围数据输入!BF1948,",",产品首普订区域范围数据输入!BG1948,",",产品首普订区域范围数据输入!BH1948,",",产品首普订区域范围数据输入!BI1948,",",产品首普订区域范围数据输入!BJ1948,",",产品首普订区域范围数据输入!BK1948,",",产品首普订区域范围数据输入!BL1948,",",产品首普订区域范围数据输入!BM1948,",",产品首普订区域范围数据输入!BN1948,",",产品首普订区域范围数据输入!BO1948)</f>
        <v>,,,,,,,,,,,,,,,,,,,,,,,,,,,,,,,,</v>
      </c>
    </row>
    <row r="1949" spans="1:3" x14ac:dyDescent="0.35">
      <c r="A1949">
        <f>产品首普订区域范围数据输入!A1949</f>
        <v>0</v>
      </c>
      <c r="B1949" s="1" t="str">
        <f>CONCATENATE(产品首普订区域范围数据输入!B1949,",",产品首普订区域范围数据输入!C1949,",",产品首普订区域范围数据输入!D1949,",",产品首普订区域范围数据输入!E1949,",",产品首普订区域范围数据输入!F1949,",",产品首普订区域范围数据输入!G1949,",",产品首普订区域范围数据输入!H1949,",",产品首普订区域范围数据输入!I1949,",",产品首普订区域范围数据输入!J1949,",",产品首普订区域范围数据输入!K1949,",",产品首普订区域范围数据输入!L1949,",",产品首普订区域范围数据输入!M1949,",",产品首普订区域范围数据输入!N1949,",",产品首普订区域范围数据输入!O1949,",",产品首普订区域范围数据输入!P1949,",",产品首普订区域范围数据输入!Q1949,",",产品首普订区域范围数据输入!R1949,",",产品首普订区域范围数据输入!S1949,",",产品首普订区域范围数据输入!T1949,",",产品首普订区域范围数据输入!U1949,",",产品首普订区域范围数据输入!V1949,",",产品首普订区域范围数据输入!W1949,",",产品首普订区域范围数据输入!X1949,",",产品首普订区域范围数据输入!Y1949,",",产品首普订区域范围数据输入!Z1949,",",产品首普订区域范围数据输入!AA1949,",",产品首普订区域范围数据输入!AB1949,",",产品首普订区域范围数据输入!AC1949,",",产品首普订区域范围数据输入!AD1949,",",产品首普订区域范围数据输入!AE1949,",",产品首普订区域范围数据输入!AF1949,",",产品首普订区域范围数据输入!AG1949,",",产品首普订区域范围数据输入!AH1949)</f>
        <v>,,,,,,,,,,,,,,,,,,,,,,,,,,,,,,,,</v>
      </c>
      <c r="C1949" s="1" t="str">
        <f>CONCATENATE(产品首普订区域范围数据输入!AI1949,",",产品首普订区域范围数据输入!AJ1949,",",产品首普订区域范围数据输入!AK1949,",",产品首普订区域范围数据输入!AL1949,",",产品首普订区域范围数据输入!AM1949,",",产品首普订区域范围数据输入!AN1949,",",产品首普订区域范围数据输入!AO1949,",",产品首普订区域范围数据输入!AP1949,",",产品首普订区域范围数据输入!AQ1949,",",产品首普订区域范围数据输入!AR1949,",",产品首普订区域范围数据输入!AS1949,",",产品首普订区域范围数据输入!AT1949,",",产品首普订区域范围数据输入!AU1949,",",产品首普订区域范围数据输入!AV1949,",",产品首普订区域范围数据输入!AW1949,",",产品首普订区域范围数据输入!AX1949,",",产品首普订区域范围数据输入!AY1949,",",产品首普订区域范围数据输入!AZ1949,",",产品首普订区域范围数据输入!BA1949,",",产品首普订区域范围数据输入!BB1949,",",产品首普订区域范围数据输入!BC1949,",",产品首普订区域范围数据输入!BD1949,",",产品首普订区域范围数据输入!BE1949,",",产品首普订区域范围数据输入!BF1949,",",产品首普订区域范围数据输入!BG1949,",",产品首普订区域范围数据输入!BH1949,",",产品首普订区域范围数据输入!BI1949,",",产品首普订区域范围数据输入!BJ1949,",",产品首普订区域范围数据输入!BK1949,",",产品首普订区域范围数据输入!BL1949,",",产品首普订区域范围数据输入!BM1949,",",产品首普订区域范围数据输入!BN1949,",",产品首普订区域范围数据输入!BO1949)</f>
        <v>,,,,,,,,,,,,,,,,,,,,,,,,,,,,,,,,</v>
      </c>
    </row>
    <row r="1950" spans="1:3" x14ac:dyDescent="0.35">
      <c r="A1950">
        <f>产品首普订区域范围数据输入!A1950</f>
        <v>0</v>
      </c>
      <c r="B1950" s="1" t="str">
        <f>CONCATENATE(产品首普订区域范围数据输入!B1950,",",产品首普订区域范围数据输入!C1950,",",产品首普订区域范围数据输入!D1950,",",产品首普订区域范围数据输入!E1950,",",产品首普订区域范围数据输入!F1950,",",产品首普订区域范围数据输入!G1950,",",产品首普订区域范围数据输入!H1950,",",产品首普订区域范围数据输入!I1950,",",产品首普订区域范围数据输入!J1950,",",产品首普订区域范围数据输入!K1950,",",产品首普订区域范围数据输入!L1950,",",产品首普订区域范围数据输入!M1950,",",产品首普订区域范围数据输入!N1950,",",产品首普订区域范围数据输入!O1950,",",产品首普订区域范围数据输入!P1950,",",产品首普订区域范围数据输入!Q1950,",",产品首普订区域范围数据输入!R1950,",",产品首普订区域范围数据输入!S1950,",",产品首普订区域范围数据输入!T1950,",",产品首普订区域范围数据输入!U1950,",",产品首普订区域范围数据输入!V1950,",",产品首普订区域范围数据输入!W1950,",",产品首普订区域范围数据输入!X1950,",",产品首普订区域范围数据输入!Y1950,",",产品首普订区域范围数据输入!Z1950,",",产品首普订区域范围数据输入!AA1950,",",产品首普订区域范围数据输入!AB1950,",",产品首普订区域范围数据输入!AC1950,",",产品首普订区域范围数据输入!AD1950,",",产品首普订区域范围数据输入!AE1950,",",产品首普订区域范围数据输入!AF1950,",",产品首普订区域范围数据输入!AG1950,",",产品首普订区域范围数据输入!AH1950)</f>
        <v>,,,,,,,,,,,,,,,,,,,,,,,,,,,,,,,,</v>
      </c>
      <c r="C1950" s="1" t="str">
        <f>CONCATENATE(产品首普订区域范围数据输入!AI1950,",",产品首普订区域范围数据输入!AJ1950,",",产品首普订区域范围数据输入!AK1950,",",产品首普订区域范围数据输入!AL1950,",",产品首普订区域范围数据输入!AM1950,",",产品首普订区域范围数据输入!AN1950,",",产品首普订区域范围数据输入!AO1950,",",产品首普订区域范围数据输入!AP1950,",",产品首普订区域范围数据输入!AQ1950,",",产品首普订区域范围数据输入!AR1950,",",产品首普订区域范围数据输入!AS1950,",",产品首普订区域范围数据输入!AT1950,",",产品首普订区域范围数据输入!AU1950,",",产品首普订区域范围数据输入!AV1950,",",产品首普订区域范围数据输入!AW1950,",",产品首普订区域范围数据输入!AX1950,",",产品首普订区域范围数据输入!AY1950,",",产品首普订区域范围数据输入!AZ1950,",",产品首普订区域范围数据输入!BA1950,",",产品首普订区域范围数据输入!BB1950,",",产品首普订区域范围数据输入!BC1950,",",产品首普订区域范围数据输入!BD1950,",",产品首普订区域范围数据输入!BE1950,",",产品首普订区域范围数据输入!BF1950,",",产品首普订区域范围数据输入!BG1950,",",产品首普订区域范围数据输入!BH1950,",",产品首普订区域范围数据输入!BI1950,",",产品首普订区域范围数据输入!BJ1950,",",产品首普订区域范围数据输入!BK1950,",",产品首普订区域范围数据输入!BL1950,",",产品首普订区域范围数据输入!BM1950,",",产品首普订区域范围数据输入!BN1950,",",产品首普订区域范围数据输入!BO1950)</f>
        <v>,,,,,,,,,,,,,,,,,,,,,,,,,,,,,,,,</v>
      </c>
    </row>
    <row r="1951" spans="1:3" x14ac:dyDescent="0.35">
      <c r="A1951">
        <f>产品首普订区域范围数据输入!A1951</f>
        <v>0</v>
      </c>
      <c r="B1951" s="1" t="str">
        <f>CONCATENATE(产品首普订区域范围数据输入!B1951,",",产品首普订区域范围数据输入!C1951,",",产品首普订区域范围数据输入!D1951,",",产品首普订区域范围数据输入!E1951,",",产品首普订区域范围数据输入!F1951,",",产品首普订区域范围数据输入!G1951,",",产品首普订区域范围数据输入!H1951,",",产品首普订区域范围数据输入!I1951,",",产品首普订区域范围数据输入!J1951,",",产品首普订区域范围数据输入!K1951,",",产品首普订区域范围数据输入!L1951,",",产品首普订区域范围数据输入!M1951,",",产品首普订区域范围数据输入!N1951,",",产品首普订区域范围数据输入!O1951,",",产品首普订区域范围数据输入!P1951,",",产品首普订区域范围数据输入!Q1951,",",产品首普订区域范围数据输入!R1951,",",产品首普订区域范围数据输入!S1951,",",产品首普订区域范围数据输入!T1951,",",产品首普订区域范围数据输入!U1951,",",产品首普订区域范围数据输入!V1951,",",产品首普订区域范围数据输入!W1951,",",产品首普订区域范围数据输入!X1951,",",产品首普订区域范围数据输入!Y1951,",",产品首普订区域范围数据输入!Z1951,",",产品首普订区域范围数据输入!AA1951,",",产品首普订区域范围数据输入!AB1951,",",产品首普订区域范围数据输入!AC1951,",",产品首普订区域范围数据输入!AD1951,",",产品首普订区域范围数据输入!AE1951,",",产品首普订区域范围数据输入!AF1951,",",产品首普订区域范围数据输入!AG1951,",",产品首普订区域范围数据输入!AH1951)</f>
        <v>,,,,,,,,,,,,,,,,,,,,,,,,,,,,,,,,</v>
      </c>
      <c r="C1951" s="1" t="str">
        <f>CONCATENATE(产品首普订区域范围数据输入!AI1951,",",产品首普订区域范围数据输入!AJ1951,",",产品首普订区域范围数据输入!AK1951,",",产品首普订区域范围数据输入!AL1951,",",产品首普订区域范围数据输入!AM1951,",",产品首普订区域范围数据输入!AN1951,",",产品首普订区域范围数据输入!AO1951,",",产品首普订区域范围数据输入!AP1951,",",产品首普订区域范围数据输入!AQ1951,",",产品首普订区域范围数据输入!AR1951,",",产品首普订区域范围数据输入!AS1951,",",产品首普订区域范围数据输入!AT1951,",",产品首普订区域范围数据输入!AU1951,",",产品首普订区域范围数据输入!AV1951,",",产品首普订区域范围数据输入!AW1951,",",产品首普订区域范围数据输入!AX1951,",",产品首普订区域范围数据输入!AY1951,",",产品首普订区域范围数据输入!AZ1951,",",产品首普订区域范围数据输入!BA1951,",",产品首普订区域范围数据输入!BB1951,",",产品首普订区域范围数据输入!BC1951,",",产品首普订区域范围数据输入!BD1951,",",产品首普订区域范围数据输入!BE1951,",",产品首普订区域范围数据输入!BF1951,",",产品首普订区域范围数据输入!BG1951,",",产品首普订区域范围数据输入!BH1951,",",产品首普订区域范围数据输入!BI1951,",",产品首普订区域范围数据输入!BJ1951,",",产品首普订区域范围数据输入!BK1951,",",产品首普订区域范围数据输入!BL1951,",",产品首普订区域范围数据输入!BM1951,",",产品首普订区域范围数据输入!BN1951,",",产品首普订区域范围数据输入!BO1951)</f>
        <v>,,,,,,,,,,,,,,,,,,,,,,,,,,,,,,,,</v>
      </c>
    </row>
    <row r="1952" spans="1:3" x14ac:dyDescent="0.35">
      <c r="A1952">
        <f>产品首普订区域范围数据输入!A1952</f>
        <v>0</v>
      </c>
      <c r="B1952" s="1" t="str">
        <f>CONCATENATE(产品首普订区域范围数据输入!B1952,",",产品首普订区域范围数据输入!C1952,",",产品首普订区域范围数据输入!D1952,",",产品首普订区域范围数据输入!E1952,",",产品首普订区域范围数据输入!F1952,",",产品首普订区域范围数据输入!G1952,",",产品首普订区域范围数据输入!H1952,",",产品首普订区域范围数据输入!I1952,",",产品首普订区域范围数据输入!J1952,",",产品首普订区域范围数据输入!K1952,",",产品首普订区域范围数据输入!L1952,",",产品首普订区域范围数据输入!M1952,",",产品首普订区域范围数据输入!N1952,",",产品首普订区域范围数据输入!O1952,",",产品首普订区域范围数据输入!P1952,",",产品首普订区域范围数据输入!Q1952,",",产品首普订区域范围数据输入!R1952,",",产品首普订区域范围数据输入!S1952,",",产品首普订区域范围数据输入!T1952,",",产品首普订区域范围数据输入!U1952,",",产品首普订区域范围数据输入!V1952,",",产品首普订区域范围数据输入!W1952,",",产品首普订区域范围数据输入!X1952,",",产品首普订区域范围数据输入!Y1952,",",产品首普订区域范围数据输入!Z1952,",",产品首普订区域范围数据输入!AA1952,",",产品首普订区域范围数据输入!AB1952,",",产品首普订区域范围数据输入!AC1952,",",产品首普订区域范围数据输入!AD1952,",",产品首普订区域范围数据输入!AE1952,",",产品首普订区域范围数据输入!AF1952,",",产品首普订区域范围数据输入!AG1952,",",产品首普订区域范围数据输入!AH1952)</f>
        <v>,,,,,,,,,,,,,,,,,,,,,,,,,,,,,,,,</v>
      </c>
      <c r="C1952" s="1" t="str">
        <f>CONCATENATE(产品首普订区域范围数据输入!AI1952,",",产品首普订区域范围数据输入!AJ1952,",",产品首普订区域范围数据输入!AK1952,",",产品首普订区域范围数据输入!AL1952,",",产品首普订区域范围数据输入!AM1952,",",产品首普订区域范围数据输入!AN1952,",",产品首普订区域范围数据输入!AO1952,",",产品首普订区域范围数据输入!AP1952,",",产品首普订区域范围数据输入!AQ1952,",",产品首普订区域范围数据输入!AR1952,",",产品首普订区域范围数据输入!AS1952,",",产品首普订区域范围数据输入!AT1952,",",产品首普订区域范围数据输入!AU1952,",",产品首普订区域范围数据输入!AV1952,",",产品首普订区域范围数据输入!AW1952,",",产品首普订区域范围数据输入!AX1952,",",产品首普订区域范围数据输入!AY1952,",",产品首普订区域范围数据输入!AZ1952,",",产品首普订区域范围数据输入!BA1952,",",产品首普订区域范围数据输入!BB1952,",",产品首普订区域范围数据输入!BC1952,",",产品首普订区域范围数据输入!BD1952,",",产品首普订区域范围数据输入!BE1952,",",产品首普订区域范围数据输入!BF1952,",",产品首普订区域范围数据输入!BG1952,",",产品首普订区域范围数据输入!BH1952,",",产品首普订区域范围数据输入!BI1952,",",产品首普订区域范围数据输入!BJ1952,",",产品首普订区域范围数据输入!BK1952,",",产品首普订区域范围数据输入!BL1952,",",产品首普订区域范围数据输入!BM1952,",",产品首普订区域范围数据输入!BN1952,",",产品首普订区域范围数据输入!BO1952)</f>
        <v>,,,,,,,,,,,,,,,,,,,,,,,,,,,,,,,,</v>
      </c>
    </row>
    <row r="1953" spans="1:3" x14ac:dyDescent="0.35">
      <c r="A1953">
        <f>产品首普订区域范围数据输入!A1953</f>
        <v>0</v>
      </c>
      <c r="B1953" s="1" t="str">
        <f>CONCATENATE(产品首普订区域范围数据输入!B1953,",",产品首普订区域范围数据输入!C1953,",",产品首普订区域范围数据输入!D1953,",",产品首普订区域范围数据输入!E1953,",",产品首普订区域范围数据输入!F1953,",",产品首普订区域范围数据输入!G1953,",",产品首普订区域范围数据输入!H1953,",",产品首普订区域范围数据输入!I1953,",",产品首普订区域范围数据输入!J1953,",",产品首普订区域范围数据输入!K1953,",",产品首普订区域范围数据输入!L1953,",",产品首普订区域范围数据输入!M1953,",",产品首普订区域范围数据输入!N1953,",",产品首普订区域范围数据输入!O1953,",",产品首普订区域范围数据输入!P1953,",",产品首普订区域范围数据输入!Q1953,",",产品首普订区域范围数据输入!R1953,",",产品首普订区域范围数据输入!S1953,",",产品首普订区域范围数据输入!T1953,",",产品首普订区域范围数据输入!U1953,",",产品首普订区域范围数据输入!V1953,",",产品首普订区域范围数据输入!W1953,",",产品首普订区域范围数据输入!X1953,",",产品首普订区域范围数据输入!Y1953,",",产品首普订区域范围数据输入!Z1953,",",产品首普订区域范围数据输入!AA1953,",",产品首普订区域范围数据输入!AB1953,",",产品首普订区域范围数据输入!AC1953,",",产品首普订区域范围数据输入!AD1953,",",产品首普订区域范围数据输入!AE1953,",",产品首普订区域范围数据输入!AF1953,",",产品首普订区域范围数据输入!AG1953,",",产品首普订区域范围数据输入!AH1953)</f>
        <v>,,,,,,,,,,,,,,,,,,,,,,,,,,,,,,,,</v>
      </c>
      <c r="C1953" s="1" t="str">
        <f>CONCATENATE(产品首普订区域范围数据输入!AI1953,",",产品首普订区域范围数据输入!AJ1953,",",产品首普订区域范围数据输入!AK1953,",",产品首普订区域范围数据输入!AL1953,",",产品首普订区域范围数据输入!AM1953,",",产品首普订区域范围数据输入!AN1953,",",产品首普订区域范围数据输入!AO1953,",",产品首普订区域范围数据输入!AP1953,",",产品首普订区域范围数据输入!AQ1953,",",产品首普订区域范围数据输入!AR1953,",",产品首普订区域范围数据输入!AS1953,",",产品首普订区域范围数据输入!AT1953,",",产品首普订区域范围数据输入!AU1953,",",产品首普订区域范围数据输入!AV1953,",",产品首普订区域范围数据输入!AW1953,",",产品首普订区域范围数据输入!AX1953,",",产品首普订区域范围数据输入!AY1953,",",产品首普订区域范围数据输入!AZ1953,",",产品首普订区域范围数据输入!BA1953,",",产品首普订区域范围数据输入!BB1953,",",产品首普订区域范围数据输入!BC1953,",",产品首普订区域范围数据输入!BD1953,",",产品首普订区域范围数据输入!BE1953,",",产品首普订区域范围数据输入!BF1953,",",产品首普订区域范围数据输入!BG1953,",",产品首普订区域范围数据输入!BH1953,",",产品首普订区域范围数据输入!BI1953,",",产品首普订区域范围数据输入!BJ1953,",",产品首普订区域范围数据输入!BK1953,",",产品首普订区域范围数据输入!BL1953,",",产品首普订区域范围数据输入!BM1953,",",产品首普订区域范围数据输入!BN1953,",",产品首普订区域范围数据输入!BO1953)</f>
        <v>,,,,,,,,,,,,,,,,,,,,,,,,,,,,,,,,</v>
      </c>
    </row>
    <row r="1954" spans="1:3" x14ac:dyDescent="0.35">
      <c r="A1954">
        <f>产品首普订区域范围数据输入!A1954</f>
        <v>0</v>
      </c>
      <c r="B1954" s="1" t="str">
        <f>CONCATENATE(产品首普订区域范围数据输入!B1954,",",产品首普订区域范围数据输入!C1954,",",产品首普订区域范围数据输入!D1954,",",产品首普订区域范围数据输入!E1954,",",产品首普订区域范围数据输入!F1954,",",产品首普订区域范围数据输入!G1954,",",产品首普订区域范围数据输入!H1954,",",产品首普订区域范围数据输入!I1954,",",产品首普订区域范围数据输入!J1954,",",产品首普订区域范围数据输入!K1954,",",产品首普订区域范围数据输入!L1954,",",产品首普订区域范围数据输入!M1954,",",产品首普订区域范围数据输入!N1954,",",产品首普订区域范围数据输入!O1954,",",产品首普订区域范围数据输入!P1954,",",产品首普订区域范围数据输入!Q1954,",",产品首普订区域范围数据输入!R1954,",",产品首普订区域范围数据输入!S1954,",",产品首普订区域范围数据输入!T1954,",",产品首普订区域范围数据输入!U1954,",",产品首普订区域范围数据输入!V1954,",",产品首普订区域范围数据输入!W1954,",",产品首普订区域范围数据输入!X1954,",",产品首普订区域范围数据输入!Y1954,",",产品首普订区域范围数据输入!Z1954,",",产品首普订区域范围数据输入!AA1954,",",产品首普订区域范围数据输入!AB1954,",",产品首普订区域范围数据输入!AC1954,",",产品首普订区域范围数据输入!AD1954,",",产品首普订区域范围数据输入!AE1954,",",产品首普订区域范围数据输入!AF1954,",",产品首普订区域范围数据输入!AG1954,",",产品首普订区域范围数据输入!AH1954)</f>
        <v>,,,,,,,,,,,,,,,,,,,,,,,,,,,,,,,,</v>
      </c>
      <c r="C1954" s="1" t="str">
        <f>CONCATENATE(产品首普订区域范围数据输入!AI1954,",",产品首普订区域范围数据输入!AJ1954,",",产品首普订区域范围数据输入!AK1954,",",产品首普订区域范围数据输入!AL1954,",",产品首普订区域范围数据输入!AM1954,",",产品首普订区域范围数据输入!AN1954,",",产品首普订区域范围数据输入!AO1954,",",产品首普订区域范围数据输入!AP1954,",",产品首普订区域范围数据输入!AQ1954,",",产品首普订区域范围数据输入!AR1954,",",产品首普订区域范围数据输入!AS1954,",",产品首普订区域范围数据输入!AT1954,",",产品首普订区域范围数据输入!AU1954,",",产品首普订区域范围数据输入!AV1954,",",产品首普订区域范围数据输入!AW1954,",",产品首普订区域范围数据输入!AX1954,",",产品首普订区域范围数据输入!AY1954,",",产品首普订区域范围数据输入!AZ1954,",",产品首普订区域范围数据输入!BA1954,",",产品首普订区域范围数据输入!BB1954,",",产品首普订区域范围数据输入!BC1954,",",产品首普订区域范围数据输入!BD1954,",",产品首普订区域范围数据输入!BE1954,",",产品首普订区域范围数据输入!BF1954,",",产品首普订区域范围数据输入!BG1954,",",产品首普订区域范围数据输入!BH1954,",",产品首普订区域范围数据输入!BI1954,",",产品首普订区域范围数据输入!BJ1954,",",产品首普订区域范围数据输入!BK1954,",",产品首普订区域范围数据输入!BL1954,",",产品首普订区域范围数据输入!BM1954,",",产品首普订区域范围数据输入!BN1954,",",产品首普订区域范围数据输入!BO1954)</f>
        <v>,,,,,,,,,,,,,,,,,,,,,,,,,,,,,,,,</v>
      </c>
    </row>
    <row r="1955" spans="1:3" x14ac:dyDescent="0.35">
      <c r="A1955">
        <f>产品首普订区域范围数据输入!A1955</f>
        <v>0</v>
      </c>
      <c r="B1955" s="1" t="str">
        <f>CONCATENATE(产品首普订区域范围数据输入!B1955,",",产品首普订区域范围数据输入!C1955,",",产品首普订区域范围数据输入!D1955,",",产品首普订区域范围数据输入!E1955,",",产品首普订区域范围数据输入!F1955,",",产品首普订区域范围数据输入!G1955,",",产品首普订区域范围数据输入!H1955,",",产品首普订区域范围数据输入!I1955,",",产品首普订区域范围数据输入!J1955,",",产品首普订区域范围数据输入!K1955,",",产品首普订区域范围数据输入!L1955,",",产品首普订区域范围数据输入!M1955,",",产品首普订区域范围数据输入!N1955,",",产品首普订区域范围数据输入!O1955,",",产品首普订区域范围数据输入!P1955,",",产品首普订区域范围数据输入!Q1955,",",产品首普订区域范围数据输入!R1955,",",产品首普订区域范围数据输入!S1955,",",产品首普订区域范围数据输入!T1955,",",产品首普订区域范围数据输入!U1955,",",产品首普订区域范围数据输入!V1955,",",产品首普订区域范围数据输入!W1955,",",产品首普订区域范围数据输入!X1955,",",产品首普订区域范围数据输入!Y1955,",",产品首普订区域范围数据输入!Z1955,",",产品首普订区域范围数据输入!AA1955,",",产品首普订区域范围数据输入!AB1955,",",产品首普订区域范围数据输入!AC1955,",",产品首普订区域范围数据输入!AD1955,",",产品首普订区域范围数据输入!AE1955,",",产品首普订区域范围数据输入!AF1955,",",产品首普订区域范围数据输入!AG1955,",",产品首普订区域范围数据输入!AH1955)</f>
        <v>,,,,,,,,,,,,,,,,,,,,,,,,,,,,,,,,</v>
      </c>
      <c r="C1955" s="1" t="str">
        <f>CONCATENATE(产品首普订区域范围数据输入!AI1955,",",产品首普订区域范围数据输入!AJ1955,",",产品首普订区域范围数据输入!AK1955,",",产品首普订区域范围数据输入!AL1955,",",产品首普订区域范围数据输入!AM1955,",",产品首普订区域范围数据输入!AN1955,",",产品首普订区域范围数据输入!AO1955,",",产品首普订区域范围数据输入!AP1955,",",产品首普订区域范围数据输入!AQ1955,",",产品首普订区域范围数据输入!AR1955,",",产品首普订区域范围数据输入!AS1955,",",产品首普订区域范围数据输入!AT1955,",",产品首普订区域范围数据输入!AU1955,",",产品首普订区域范围数据输入!AV1955,",",产品首普订区域范围数据输入!AW1955,",",产品首普订区域范围数据输入!AX1955,",",产品首普订区域范围数据输入!AY1955,",",产品首普订区域范围数据输入!AZ1955,",",产品首普订区域范围数据输入!BA1955,",",产品首普订区域范围数据输入!BB1955,",",产品首普订区域范围数据输入!BC1955,",",产品首普订区域范围数据输入!BD1955,",",产品首普订区域范围数据输入!BE1955,",",产品首普订区域范围数据输入!BF1955,",",产品首普订区域范围数据输入!BG1955,",",产品首普订区域范围数据输入!BH1955,",",产品首普订区域范围数据输入!BI1955,",",产品首普订区域范围数据输入!BJ1955,",",产品首普订区域范围数据输入!BK1955,",",产品首普订区域范围数据输入!BL1955,",",产品首普订区域范围数据输入!BM1955,",",产品首普订区域范围数据输入!BN1955,",",产品首普订区域范围数据输入!BO1955)</f>
        <v>,,,,,,,,,,,,,,,,,,,,,,,,,,,,,,,,</v>
      </c>
    </row>
    <row r="1956" spans="1:3" x14ac:dyDescent="0.35">
      <c r="A1956">
        <f>产品首普订区域范围数据输入!A1956</f>
        <v>0</v>
      </c>
      <c r="B1956" s="1" t="str">
        <f>CONCATENATE(产品首普订区域范围数据输入!B1956,",",产品首普订区域范围数据输入!C1956,",",产品首普订区域范围数据输入!D1956,",",产品首普订区域范围数据输入!E1956,",",产品首普订区域范围数据输入!F1956,",",产品首普订区域范围数据输入!G1956,",",产品首普订区域范围数据输入!H1956,",",产品首普订区域范围数据输入!I1956,",",产品首普订区域范围数据输入!J1956,",",产品首普订区域范围数据输入!K1956,",",产品首普订区域范围数据输入!L1956,",",产品首普订区域范围数据输入!M1956,",",产品首普订区域范围数据输入!N1956,",",产品首普订区域范围数据输入!O1956,",",产品首普订区域范围数据输入!P1956,",",产品首普订区域范围数据输入!Q1956,",",产品首普订区域范围数据输入!R1956,",",产品首普订区域范围数据输入!S1956,",",产品首普订区域范围数据输入!T1956,",",产品首普订区域范围数据输入!U1956,",",产品首普订区域范围数据输入!V1956,",",产品首普订区域范围数据输入!W1956,",",产品首普订区域范围数据输入!X1956,",",产品首普订区域范围数据输入!Y1956,",",产品首普订区域范围数据输入!Z1956,",",产品首普订区域范围数据输入!AA1956,",",产品首普订区域范围数据输入!AB1956,",",产品首普订区域范围数据输入!AC1956,",",产品首普订区域范围数据输入!AD1956,",",产品首普订区域范围数据输入!AE1956,",",产品首普订区域范围数据输入!AF1956,",",产品首普订区域范围数据输入!AG1956,",",产品首普订区域范围数据输入!AH1956)</f>
        <v>,,,,,,,,,,,,,,,,,,,,,,,,,,,,,,,,</v>
      </c>
      <c r="C1956" s="1" t="str">
        <f>CONCATENATE(产品首普订区域范围数据输入!AI1956,",",产品首普订区域范围数据输入!AJ1956,",",产品首普订区域范围数据输入!AK1956,",",产品首普订区域范围数据输入!AL1956,",",产品首普订区域范围数据输入!AM1956,",",产品首普订区域范围数据输入!AN1956,",",产品首普订区域范围数据输入!AO1956,",",产品首普订区域范围数据输入!AP1956,",",产品首普订区域范围数据输入!AQ1956,",",产品首普订区域范围数据输入!AR1956,",",产品首普订区域范围数据输入!AS1956,",",产品首普订区域范围数据输入!AT1956,",",产品首普订区域范围数据输入!AU1956,",",产品首普订区域范围数据输入!AV1956,",",产品首普订区域范围数据输入!AW1956,",",产品首普订区域范围数据输入!AX1956,",",产品首普订区域范围数据输入!AY1956,",",产品首普订区域范围数据输入!AZ1956,",",产品首普订区域范围数据输入!BA1956,",",产品首普订区域范围数据输入!BB1956,",",产品首普订区域范围数据输入!BC1956,",",产品首普订区域范围数据输入!BD1956,",",产品首普订区域范围数据输入!BE1956,",",产品首普订区域范围数据输入!BF1956,",",产品首普订区域范围数据输入!BG1956,",",产品首普订区域范围数据输入!BH1956,",",产品首普订区域范围数据输入!BI1956,",",产品首普订区域范围数据输入!BJ1956,",",产品首普订区域范围数据输入!BK1956,",",产品首普订区域范围数据输入!BL1956,",",产品首普订区域范围数据输入!BM1956,",",产品首普订区域范围数据输入!BN1956,",",产品首普订区域范围数据输入!BO1956)</f>
        <v>,,,,,,,,,,,,,,,,,,,,,,,,,,,,,,,,</v>
      </c>
    </row>
    <row r="1957" spans="1:3" x14ac:dyDescent="0.35">
      <c r="A1957">
        <f>产品首普订区域范围数据输入!A1957</f>
        <v>0</v>
      </c>
      <c r="B1957" s="1" t="str">
        <f>CONCATENATE(产品首普订区域范围数据输入!B1957,",",产品首普订区域范围数据输入!C1957,",",产品首普订区域范围数据输入!D1957,",",产品首普订区域范围数据输入!E1957,",",产品首普订区域范围数据输入!F1957,",",产品首普订区域范围数据输入!G1957,",",产品首普订区域范围数据输入!H1957,",",产品首普订区域范围数据输入!I1957,",",产品首普订区域范围数据输入!J1957,",",产品首普订区域范围数据输入!K1957,",",产品首普订区域范围数据输入!L1957,",",产品首普订区域范围数据输入!M1957,",",产品首普订区域范围数据输入!N1957,",",产品首普订区域范围数据输入!O1957,",",产品首普订区域范围数据输入!P1957,",",产品首普订区域范围数据输入!Q1957,",",产品首普订区域范围数据输入!R1957,",",产品首普订区域范围数据输入!S1957,",",产品首普订区域范围数据输入!T1957,",",产品首普订区域范围数据输入!U1957,",",产品首普订区域范围数据输入!V1957,",",产品首普订区域范围数据输入!W1957,",",产品首普订区域范围数据输入!X1957,",",产品首普订区域范围数据输入!Y1957,",",产品首普订区域范围数据输入!Z1957,",",产品首普订区域范围数据输入!AA1957,",",产品首普订区域范围数据输入!AB1957,",",产品首普订区域范围数据输入!AC1957,",",产品首普订区域范围数据输入!AD1957,",",产品首普订区域范围数据输入!AE1957,",",产品首普订区域范围数据输入!AF1957,",",产品首普订区域范围数据输入!AG1957,",",产品首普订区域范围数据输入!AH1957)</f>
        <v>,,,,,,,,,,,,,,,,,,,,,,,,,,,,,,,,</v>
      </c>
      <c r="C1957" s="1" t="str">
        <f>CONCATENATE(产品首普订区域范围数据输入!AI1957,",",产品首普订区域范围数据输入!AJ1957,",",产品首普订区域范围数据输入!AK1957,",",产品首普订区域范围数据输入!AL1957,",",产品首普订区域范围数据输入!AM1957,",",产品首普订区域范围数据输入!AN1957,",",产品首普订区域范围数据输入!AO1957,",",产品首普订区域范围数据输入!AP1957,",",产品首普订区域范围数据输入!AQ1957,",",产品首普订区域范围数据输入!AR1957,",",产品首普订区域范围数据输入!AS1957,",",产品首普订区域范围数据输入!AT1957,",",产品首普订区域范围数据输入!AU1957,",",产品首普订区域范围数据输入!AV1957,",",产品首普订区域范围数据输入!AW1957,",",产品首普订区域范围数据输入!AX1957,",",产品首普订区域范围数据输入!AY1957,",",产品首普订区域范围数据输入!AZ1957,",",产品首普订区域范围数据输入!BA1957,",",产品首普订区域范围数据输入!BB1957,",",产品首普订区域范围数据输入!BC1957,",",产品首普订区域范围数据输入!BD1957,",",产品首普订区域范围数据输入!BE1957,",",产品首普订区域范围数据输入!BF1957,",",产品首普订区域范围数据输入!BG1957,",",产品首普订区域范围数据输入!BH1957,",",产品首普订区域范围数据输入!BI1957,",",产品首普订区域范围数据输入!BJ1957,",",产品首普订区域范围数据输入!BK1957,",",产品首普订区域范围数据输入!BL1957,",",产品首普订区域范围数据输入!BM1957,",",产品首普订区域范围数据输入!BN1957,",",产品首普订区域范围数据输入!BO1957)</f>
        <v>,,,,,,,,,,,,,,,,,,,,,,,,,,,,,,,,</v>
      </c>
    </row>
    <row r="1958" spans="1:3" x14ac:dyDescent="0.35">
      <c r="A1958">
        <f>产品首普订区域范围数据输入!A1958</f>
        <v>0</v>
      </c>
      <c r="B1958" s="1" t="str">
        <f>CONCATENATE(产品首普订区域范围数据输入!B1958,",",产品首普订区域范围数据输入!C1958,",",产品首普订区域范围数据输入!D1958,",",产品首普订区域范围数据输入!E1958,",",产品首普订区域范围数据输入!F1958,",",产品首普订区域范围数据输入!G1958,",",产品首普订区域范围数据输入!H1958,",",产品首普订区域范围数据输入!I1958,",",产品首普订区域范围数据输入!J1958,",",产品首普订区域范围数据输入!K1958,",",产品首普订区域范围数据输入!L1958,",",产品首普订区域范围数据输入!M1958,",",产品首普订区域范围数据输入!N1958,",",产品首普订区域范围数据输入!O1958,",",产品首普订区域范围数据输入!P1958,",",产品首普订区域范围数据输入!Q1958,",",产品首普订区域范围数据输入!R1958,",",产品首普订区域范围数据输入!S1958,",",产品首普订区域范围数据输入!T1958,",",产品首普订区域范围数据输入!U1958,",",产品首普订区域范围数据输入!V1958,",",产品首普订区域范围数据输入!W1958,",",产品首普订区域范围数据输入!X1958,",",产品首普订区域范围数据输入!Y1958,",",产品首普订区域范围数据输入!Z1958,",",产品首普订区域范围数据输入!AA1958,",",产品首普订区域范围数据输入!AB1958,",",产品首普订区域范围数据输入!AC1958,",",产品首普订区域范围数据输入!AD1958,",",产品首普订区域范围数据输入!AE1958,",",产品首普订区域范围数据输入!AF1958,",",产品首普订区域范围数据输入!AG1958,",",产品首普订区域范围数据输入!AH1958)</f>
        <v>,,,,,,,,,,,,,,,,,,,,,,,,,,,,,,,,</v>
      </c>
      <c r="C1958" s="1" t="str">
        <f>CONCATENATE(产品首普订区域范围数据输入!AI1958,",",产品首普订区域范围数据输入!AJ1958,",",产品首普订区域范围数据输入!AK1958,",",产品首普订区域范围数据输入!AL1958,",",产品首普订区域范围数据输入!AM1958,",",产品首普订区域范围数据输入!AN1958,",",产品首普订区域范围数据输入!AO1958,",",产品首普订区域范围数据输入!AP1958,",",产品首普订区域范围数据输入!AQ1958,",",产品首普订区域范围数据输入!AR1958,",",产品首普订区域范围数据输入!AS1958,",",产品首普订区域范围数据输入!AT1958,",",产品首普订区域范围数据输入!AU1958,",",产品首普订区域范围数据输入!AV1958,",",产品首普订区域范围数据输入!AW1958,",",产品首普订区域范围数据输入!AX1958,",",产品首普订区域范围数据输入!AY1958,",",产品首普订区域范围数据输入!AZ1958,",",产品首普订区域范围数据输入!BA1958,",",产品首普订区域范围数据输入!BB1958,",",产品首普订区域范围数据输入!BC1958,",",产品首普订区域范围数据输入!BD1958,",",产品首普订区域范围数据输入!BE1958,",",产品首普订区域范围数据输入!BF1958,",",产品首普订区域范围数据输入!BG1958,",",产品首普订区域范围数据输入!BH1958,",",产品首普订区域范围数据输入!BI1958,",",产品首普订区域范围数据输入!BJ1958,",",产品首普订区域范围数据输入!BK1958,",",产品首普订区域范围数据输入!BL1958,",",产品首普订区域范围数据输入!BM1958,",",产品首普订区域范围数据输入!BN1958,",",产品首普订区域范围数据输入!BO1958)</f>
        <v>,,,,,,,,,,,,,,,,,,,,,,,,,,,,,,,,</v>
      </c>
    </row>
    <row r="1959" spans="1:3" x14ac:dyDescent="0.35">
      <c r="A1959">
        <f>产品首普订区域范围数据输入!A1959</f>
        <v>0</v>
      </c>
      <c r="B1959" s="1" t="str">
        <f>CONCATENATE(产品首普订区域范围数据输入!B1959,",",产品首普订区域范围数据输入!C1959,",",产品首普订区域范围数据输入!D1959,",",产品首普订区域范围数据输入!E1959,",",产品首普订区域范围数据输入!F1959,",",产品首普订区域范围数据输入!G1959,",",产品首普订区域范围数据输入!H1959,",",产品首普订区域范围数据输入!I1959,",",产品首普订区域范围数据输入!J1959,",",产品首普订区域范围数据输入!K1959,",",产品首普订区域范围数据输入!L1959,",",产品首普订区域范围数据输入!M1959,",",产品首普订区域范围数据输入!N1959,",",产品首普订区域范围数据输入!O1959,",",产品首普订区域范围数据输入!P1959,",",产品首普订区域范围数据输入!Q1959,",",产品首普订区域范围数据输入!R1959,",",产品首普订区域范围数据输入!S1959,",",产品首普订区域范围数据输入!T1959,",",产品首普订区域范围数据输入!U1959,",",产品首普订区域范围数据输入!V1959,",",产品首普订区域范围数据输入!W1959,",",产品首普订区域范围数据输入!X1959,",",产品首普订区域范围数据输入!Y1959,",",产品首普订区域范围数据输入!Z1959,",",产品首普订区域范围数据输入!AA1959,",",产品首普订区域范围数据输入!AB1959,",",产品首普订区域范围数据输入!AC1959,",",产品首普订区域范围数据输入!AD1959,",",产品首普订区域范围数据输入!AE1959,",",产品首普订区域范围数据输入!AF1959,",",产品首普订区域范围数据输入!AG1959,",",产品首普订区域范围数据输入!AH1959)</f>
        <v>,,,,,,,,,,,,,,,,,,,,,,,,,,,,,,,,</v>
      </c>
      <c r="C1959" s="1" t="str">
        <f>CONCATENATE(产品首普订区域范围数据输入!AI1959,",",产品首普订区域范围数据输入!AJ1959,",",产品首普订区域范围数据输入!AK1959,",",产品首普订区域范围数据输入!AL1959,",",产品首普订区域范围数据输入!AM1959,",",产品首普订区域范围数据输入!AN1959,",",产品首普订区域范围数据输入!AO1959,",",产品首普订区域范围数据输入!AP1959,",",产品首普订区域范围数据输入!AQ1959,",",产品首普订区域范围数据输入!AR1959,",",产品首普订区域范围数据输入!AS1959,",",产品首普订区域范围数据输入!AT1959,",",产品首普订区域范围数据输入!AU1959,",",产品首普订区域范围数据输入!AV1959,",",产品首普订区域范围数据输入!AW1959,",",产品首普订区域范围数据输入!AX1959,",",产品首普订区域范围数据输入!AY1959,",",产品首普订区域范围数据输入!AZ1959,",",产品首普订区域范围数据输入!BA1959,",",产品首普订区域范围数据输入!BB1959,",",产品首普订区域范围数据输入!BC1959,",",产品首普订区域范围数据输入!BD1959,",",产品首普订区域范围数据输入!BE1959,",",产品首普订区域范围数据输入!BF1959,",",产品首普订区域范围数据输入!BG1959,",",产品首普订区域范围数据输入!BH1959,",",产品首普订区域范围数据输入!BI1959,",",产品首普订区域范围数据输入!BJ1959,",",产品首普订区域范围数据输入!BK1959,",",产品首普订区域范围数据输入!BL1959,",",产品首普订区域范围数据输入!BM1959,",",产品首普订区域范围数据输入!BN1959,",",产品首普订区域范围数据输入!BO1959)</f>
        <v>,,,,,,,,,,,,,,,,,,,,,,,,,,,,,,,,</v>
      </c>
    </row>
    <row r="1960" spans="1:3" x14ac:dyDescent="0.35">
      <c r="A1960">
        <f>产品首普订区域范围数据输入!A1960</f>
        <v>0</v>
      </c>
      <c r="B1960" s="1" t="str">
        <f>CONCATENATE(产品首普订区域范围数据输入!B1960,",",产品首普订区域范围数据输入!C1960,",",产品首普订区域范围数据输入!D1960,",",产品首普订区域范围数据输入!E1960,",",产品首普订区域范围数据输入!F1960,",",产品首普订区域范围数据输入!G1960,",",产品首普订区域范围数据输入!H1960,",",产品首普订区域范围数据输入!I1960,",",产品首普订区域范围数据输入!J1960,",",产品首普订区域范围数据输入!K1960,",",产品首普订区域范围数据输入!L1960,",",产品首普订区域范围数据输入!M1960,",",产品首普订区域范围数据输入!N1960,",",产品首普订区域范围数据输入!O1960,",",产品首普订区域范围数据输入!P1960,",",产品首普订区域范围数据输入!Q1960,",",产品首普订区域范围数据输入!R1960,",",产品首普订区域范围数据输入!S1960,",",产品首普订区域范围数据输入!T1960,",",产品首普订区域范围数据输入!U1960,",",产品首普订区域范围数据输入!V1960,",",产品首普订区域范围数据输入!W1960,",",产品首普订区域范围数据输入!X1960,",",产品首普订区域范围数据输入!Y1960,",",产品首普订区域范围数据输入!Z1960,",",产品首普订区域范围数据输入!AA1960,",",产品首普订区域范围数据输入!AB1960,",",产品首普订区域范围数据输入!AC1960,",",产品首普订区域范围数据输入!AD1960,",",产品首普订区域范围数据输入!AE1960,",",产品首普订区域范围数据输入!AF1960,",",产品首普订区域范围数据输入!AG1960,",",产品首普订区域范围数据输入!AH1960)</f>
        <v>,,,,,,,,,,,,,,,,,,,,,,,,,,,,,,,,</v>
      </c>
      <c r="C1960" s="1" t="str">
        <f>CONCATENATE(产品首普订区域范围数据输入!AI1960,",",产品首普订区域范围数据输入!AJ1960,",",产品首普订区域范围数据输入!AK1960,",",产品首普订区域范围数据输入!AL1960,",",产品首普订区域范围数据输入!AM1960,",",产品首普订区域范围数据输入!AN1960,",",产品首普订区域范围数据输入!AO1960,",",产品首普订区域范围数据输入!AP1960,",",产品首普订区域范围数据输入!AQ1960,",",产品首普订区域范围数据输入!AR1960,",",产品首普订区域范围数据输入!AS1960,",",产品首普订区域范围数据输入!AT1960,",",产品首普订区域范围数据输入!AU1960,",",产品首普订区域范围数据输入!AV1960,",",产品首普订区域范围数据输入!AW1960,",",产品首普订区域范围数据输入!AX1960,",",产品首普订区域范围数据输入!AY1960,",",产品首普订区域范围数据输入!AZ1960,",",产品首普订区域范围数据输入!BA1960,",",产品首普订区域范围数据输入!BB1960,",",产品首普订区域范围数据输入!BC1960,",",产品首普订区域范围数据输入!BD1960,",",产品首普订区域范围数据输入!BE1960,",",产品首普订区域范围数据输入!BF1960,",",产品首普订区域范围数据输入!BG1960,",",产品首普订区域范围数据输入!BH1960,",",产品首普订区域范围数据输入!BI1960,",",产品首普订区域范围数据输入!BJ1960,",",产品首普订区域范围数据输入!BK1960,",",产品首普订区域范围数据输入!BL1960,",",产品首普订区域范围数据输入!BM1960,",",产品首普订区域范围数据输入!BN1960,",",产品首普订区域范围数据输入!BO1960)</f>
        <v>,,,,,,,,,,,,,,,,,,,,,,,,,,,,,,,,</v>
      </c>
    </row>
    <row r="1961" spans="1:3" x14ac:dyDescent="0.35">
      <c r="A1961">
        <f>产品首普订区域范围数据输入!A1961</f>
        <v>0</v>
      </c>
      <c r="B1961" s="1" t="str">
        <f>CONCATENATE(产品首普订区域范围数据输入!B1961,",",产品首普订区域范围数据输入!C1961,",",产品首普订区域范围数据输入!D1961,",",产品首普订区域范围数据输入!E1961,",",产品首普订区域范围数据输入!F1961,",",产品首普订区域范围数据输入!G1961,",",产品首普订区域范围数据输入!H1961,",",产品首普订区域范围数据输入!I1961,",",产品首普订区域范围数据输入!J1961,",",产品首普订区域范围数据输入!K1961,",",产品首普订区域范围数据输入!L1961,",",产品首普订区域范围数据输入!M1961,",",产品首普订区域范围数据输入!N1961,",",产品首普订区域范围数据输入!O1961,",",产品首普订区域范围数据输入!P1961,",",产品首普订区域范围数据输入!Q1961,",",产品首普订区域范围数据输入!R1961,",",产品首普订区域范围数据输入!S1961,",",产品首普订区域范围数据输入!T1961,",",产品首普订区域范围数据输入!U1961,",",产品首普订区域范围数据输入!V1961,",",产品首普订区域范围数据输入!W1961,",",产品首普订区域范围数据输入!X1961,",",产品首普订区域范围数据输入!Y1961,",",产品首普订区域范围数据输入!Z1961,",",产品首普订区域范围数据输入!AA1961,",",产品首普订区域范围数据输入!AB1961,",",产品首普订区域范围数据输入!AC1961,",",产品首普订区域范围数据输入!AD1961,",",产品首普订区域范围数据输入!AE1961,",",产品首普订区域范围数据输入!AF1961,",",产品首普订区域范围数据输入!AG1961,",",产品首普订区域范围数据输入!AH1961)</f>
        <v>,,,,,,,,,,,,,,,,,,,,,,,,,,,,,,,,</v>
      </c>
      <c r="C1961" s="1" t="str">
        <f>CONCATENATE(产品首普订区域范围数据输入!AI1961,",",产品首普订区域范围数据输入!AJ1961,",",产品首普订区域范围数据输入!AK1961,",",产品首普订区域范围数据输入!AL1961,",",产品首普订区域范围数据输入!AM1961,",",产品首普订区域范围数据输入!AN1961,",",产品首普订区域范围数据输入!AO1961,",",产品首普订区域范围数据输入!AP1961,",",产品首普订区域范围数据输入!AQ1961,",",产品首普订区域范围数据输入!AR1961,",",产品首普订区域范围数据输入!AS1961,",",产品首普订区域范围数据输入!AT1961,",",产品首普订区域范围数据输入!AU1961,",",产品首普订区域范围数据输入!AV1961,",",产品首普订区域范围数据输入!AW1961,",",产品首普订区域范围数据输入!AX1961,",",产品首普订区域范围数据输入!AY1961,",",产品首普订区域范围数据输入!AZ1961,",",产品首普订区域范围数据输入!BA1961,",",产品首普订区域范围数据输入!BB1961,",",产品首普订区域范围数据输入!BC1961,",",产品首普订区域范围数据输入!BD1961,",",产品首普订区域范围数据输入!BE1961,",",产品首普订区域范围数据输入!BF1961,",",产品首普订区域范围数据输入!BG1961,",",产品首普订区域范围数据输入!BH1961,",",产品首普订区域范围数据输入!BI1961,",",产品首普订区域范围数据输入!BJ1961,",",产品首普订区域范围数据输入!BK1961,",",产品首普订区域范围数据输入!BL1961,",",产品首普订区域范围数据输入!BM1961,",",产品首普订区域范围数据输入!BN1961,",",产品首普订区域范围数据输入!BO1961)</f>
        <v>,,,,,,,,,,,,,,,,,,,,,,,,,,,,,,,,</v>
      </c>
    </row>
    <row r="1962" spans="1:3" x14ac:dyDescent="0.35">
      <c r="A1962">
        <f>产品首普订区域范围数据输入!A1962</f>
        <v>0</v>
      </c>
      <c r="B1962" s="1" t="str">
        <f>CONCATENATE(产品首普订区域范围数据输入!B1962,",",产品首普订区域范围数据输入!C1962,",",产品首普订区域范围数据输入!D1962,",",产品首普订区域范围数据输入!E1962,",",产品首普订区域范围数据输入!F1962,",",产品首普订区域范围数据输入!G1962,",",产品首普订区域范围数据输入!H1962,",",产品首普订区域范围数据输入!I1962,",",产品首普订区域范围数据输入!J1962,",",产品首普订区域范围数据输入!K1962,",",产品首普订区域范围数据输入!L1962,",",产品首普订区域范围数据输入!M1962,",",产品首普订区域范围数据输入!N1962,",",产品首普订区域范围数据输入!O1962,",",产品首普订区域范围数据输入!P1962,",",产品首普订区域范围数据输入!Q1962,",",产品首普订区域范围数据输入!R1962,",",产品首普订区域范围数据输入!S1962,",",产品首普订区域范围数据输入!T1962,",",产品首普订区域范围数据输入!U1962,",",产品首普订区域范围数据输入!V1962,",",产品首普订区域范围数据输入!W1962,",",产品首普订区域范围数据输入!X1962,",",产品首普订区域范围数据输入!Y1962,",",产品首普订区域范围数据输入!Z1962,",",产品首普订区域范围数据输入!AA1962,",",产品首普订区域范围数据输入!AB1962,",",产品首普订区域范围数据输入!AC1962,",",产品首普订区域范围数据输入!AD1962,",",产品首普订区域范围数据输入!AE1962,",",产品首普订区域范围数据输入!AF1962,",",产品首普订区域范围数据输入!AG1962,",",产品首普订区域范围数据输入!AH1962)</f>
        <v>,,,,,,,,,,,,,,,,,,,,,,,,,,,,,,,,</v>
      </c>
      <c r="C1962" s="1" t="str">
        <f>CONCATENATE(产品首普订区域范围数据输入!AI1962,",",产品首普订区域范围数据输入!AJ1962,",",产品首普订区域范围数据输入!AK1962,",",产品首普订区域范围数据输入!AL1962,",",产品首普订区域范围数据输入!AM1962,",",产品首普订区域范围数据输入!AN1962,",",产品首普订区域范围数据输入!AO1962,",",产品首普订区域范围数据输入!AP1962,",",产品首普订区域范围数据输入!AQ1962,",",产品首普订区域范围数据输入!AR1962,",",产品首普订区域范围数据输入!AS1962,",",产品首普订区域范围数据输入!AT1962,",",产品首普订区域范围数据输入!AU1962,",",产品首普订区域范围数据输入!AV1962,",",产品首普订区域范围数据输入!AW1962,",",产品首普订区域范围数据输入!AX1962,",",产品首普订区域范围数据输入!AY1962,",",产品首普订区域范围数据输入!AZ1962,",",产品首普订区域范围数据输入!BA1962,",",产品首普订区域范围数据输入!BB1962,",",产品首普订区域范围数据输入!BC1962,",",产品首普订区域范围数据输入!BD1962,",",产品首普订区域范围数据输入!BE1962,",",产品首普订区域范围数据输入!BF1962,",",产品首普订区域范围数据输入!BG1962,",",产品首普订区域范围数据输入!BH1962,",",产品首普订区域范围数据输入!BI1962,",",产品首普订区域范围数据输入!BJ1962,",",产品首普订区域范围数据输入!BK1962,",",产品首普订区域范围数据输入!BL1962,",",产品首普订区域范围数据输入!BM1962,",",产品首普订区域范围数据输入!BN1962,",",产品首普订区域范围数据输入!BO1962)</f>
        <v>,,,,,,,,,,,,,,,,,,,,,,,,,,,,,,,,</v>
      </c>
    </row>
    <row r="1963" spans="1:3" x14ac:dyDescent="0.35">
      <c r="A1963">
        <f>产品首普订区域范围数据输入!A1963</f>
        <v>0</v>
      </c>
      <c r="B1963" s="1" t="str">
        <f>CONCATENATE(产品首普订区域范围数据输入!B1963,",",产品首普订区域范围数据输入!C1963,",",产品首普订区域范围数据输入!D1963,",",产品首普订区域范围数据输入!E1963,",",产品首普订区域范围数据输入!F1963,",",产品首普订区域范围数据输入!G1963,",",产品首普订区域范围数据输入!H1963,",",产品首普订区域范围数据输入!I1963,",",产品首普订区域范围数据输入!J1963,",",产品首普订区域范围数据输入!K1963,",",产品首普订区域范围数据输入!L1963,",",产品首普订区域范围数据输入!M1963,",",产品首普订区域范围数据输入!N1963,",",产品首普订区域范围数据输入!O1963,",",产品首普订区域范围数据输入!P1963,",",产品首普订区域范围数据输入!Q1963,",",产品首普订区域范围数据输入!R1963,",",产品首普订区域范围数据输入!S1963,",",产品首普订区域范围数据输入!T1963,",",产品首普订区域范围数据输入!U1963,",",产品首普订区域范围数据输入!V1963,",",产品首普订区域范围数据输入!W1963,",",产品首普订区域范围数据输入!X1963,",",产品首普订区域范围数据输入!Y1963,",",产品首普订区域范围数据输入!Z1963,",",产品首普订区域范围数据输入!AA1963,",",产品首普订区域范围数据输入!AB1963,",",产品首普订区域范围数据输入!AC1963,",",产品首普订区域范围数据输入!AD1963,",",产品首普订区域范围数据输入!AE1963,",",产品首普订区域范围数据输入!AF1963,",",产品首普订区域范围数据输入!AG1963,",",产品首普订区域范围数据输入!AH1963)</f>
        <v>,,,,,,,,,,,,,,,,,,,,,,,,,,,,,,,,</v>
      </c>
      <c r="C1963" s="1" t="str">
        <f>CONCATENATE(产品首普订区域范围数据输入!AI1963,",",产品首普订区域范围数据输入!AJ1963,",",产品首普订区域范围数据输入!AK1963,",",产品首普订区域范围数据输入!AL1963,",",产品首普订区域范围数据输入!AM1963,",",产品首普订区域范围数据输入!AN1963,",",产品首普订区域范围数据输入!AO1963,",",产品首普订区域范围数据输入!AP1963,",",产品首普订区域范围数据输入!AQ1963,",",产品首普订区域范围数据输入!AR1963,",",产品首普订区域范围数据输入!AS1963,",",产品首普订区域范围数据输入!AT1963,",",产品首普订区域范围数据输入!AU1963,",",产品首普订区域范围数据输入!AV1963,",",产品首普订区域范围数据输入!AW1963,",",产品首普订区域范围数据输入!AX1963,",",产品首普订区域范围数据输入!AY1963,",",产品首普订区域范围数据输入!AZ1963,",",产品首普订区域范围数据输入!BA1963,",",产品首普订区域范围数据输入!BB1963,",",产品首普订区域范围数据输入!BC1963,",",产品首普订区域范围数据输入!BD1963,",",产品首普订区域范围数据输入!BE1963,",",产品首普订区域范围数据输入!BF1963,",",产品首普订区域范围数据输入!BG1963,",",产品首普订区域范围数据输入!BH1963,",",产品首普订区域范围数据输入!BI1963,",",产品首普订区域范围数据输入!BJ1963,",",产品首普订区域范围数据输入!BK1963,",",产品首普订区域范围数据输入!BL1963,",",产品首普订区域范围数据输入!BM1963,",",产品首普订区域范围数据输入!BN1963,",",产品首普订区域范围数据输入!BO1963)</f>
        <v>,,,,,,,,,,,,,,,,,,,,,,,,,,,,,,,,</v>
      </c>
    </row>
    <row r="1964" spans="1:3" x14ac:dyDescent="0.35">
      <c r="A1964">
        <f>产品首普订区域范围数据输入!A1964</f>
        <v>0</v>
      </c>
      <c r="B1964" s="1" t="str">
        <f>CONCATENATE(产品首普订区域范围数据输入!B1964,",",产品首普订区域范围数据输入!C1964,",",产品首普订区域范围数据输入!D1964,",",产品首普订区域范围数据输入!E1964,",",产品首普订区域范围数据输入!F1964,",",产品首普订区域范围数据输入!G1964,",",产品首普订区域范围数据输入!H1964,",",产品首普订区域范围数据输入!I1964,",",产品首普订区域范围数据输入!J1964,",",产品首普订区域范围数据输入!K1964,",",产品首普订区域范围数据输入!L1964,",",产品首普订区域范围数据输入!M1964,",",产品首普订区域范围数据输入!N1964,",",产品首普订区域范围数据输入!O1964,",",产品首普订区域范围数据输入!P1964,",",产品首普订区域范围数据输入!Q1964,",",产品首普订区域范围数据输入!R1964,",",产品首普订区域范围数据输入!S1964,",",产品首普订区域范围数据输入!T1964,",",产品首普订区域范围数据输入!U1964,",",产品首普订区域范围数据输入!V1964,",",产品首普订区域范围数据输入!W1964,",",产品首普订区域范围数据输入!X1964,",",产品首普订区域范围数据输入!Y1964,",",产品首普订区域范围数据输入!Z1964,",",产品首普订区域范围数据输入!AA1964,",",产品首普订区域范围数据输入!AB1964,",",产品首普订区域范围数据输入!AC1964,",",产品首普订区域范围数据输入!AD1964,",",产品首普订区域范围数据输入!AE1964,",",产品首普订区域范围数据输入!AF1964,",",产品首普订区域范围数据输入!AG1964,",",产品首普订区域范围数据输入!AH1964)</f>
        <v>,,,,,,,,,,,,,,,,,,,,,,,,,,,,,,,,</v>
      </c>
      <c r="C1964" s="1" t="str">
        <f>CONCATENATE(产品首普订区域范围数据输入!AI1964,",",产品首普订区域范围数据输入!AJ1964,",",产品首普订区域范围数据输入!AK1964,",",产品首普订区域范围数据输入!AL1964,",",产品首普订区域范围数据输入!AM1964,",",产品首普订区域范围数据输入!AN1964,",",产品首普订区域范围数据输入!AO1964,",",产品首普订区域范围数据输入!AP1964,",",产品首普订区域范围数据输入!AQ1964,",",产品首普订区域范围数据输入!AR1964,",",产品首普订区域范围数据输入!AS1964,",",产品首普订区域范围数据输入!AT1964,",",产品首普订区域范围数据输入!AU1964,",",产品首普订区域范围数据输入!AV1964,",",产品首普订区域范围数据输入!AW1964,",",产品首普订区域范围数据输入!AX1964,",",产品首普订区域范围数据输入!AY1964,",",产品首普订区域范围数据输入!AZ1964,",",产品首普订区域范围数据输入!BA1964,",",产品首普订区域范围数据输入!BB1964,",",产品首普订区域范围数据输入!BC1964,",",产品首普订区域范围数据输入!BD1964,",",产品首普订区域范围数据输入!BE1964,",",产品首普订区域范围数据输入!BF1964,",",产品首普订区域范围数据输入!BG1964,",",产品首普订区域范围数据输入!BH1964,",",产品首普订区域范围数据输入!BI1964,",",产品首普订区域范围数据输入!BJ1964,",",产品首普订区域范围数据输入!BK1964,",",产品首普订区域范围数据输入!BL1964,",",产品首普订区域范围数据输入!BM1964,",",产品首普订区域范围数据输入!BN1964,",",产品首普订区域范围数据输入!BO1964)</f>
        <v>,,,,,,,,,,,,,,,,,,,,,,,,,,,,,,,,</v>
      </c>
    </row>
    <row r="1965" spans="1:3" x14ac:dyDescent="0.35">
      <c r="A1965">
        <f>产品首普订区域范围数据输入!A1965</f>
        <v>0</v>
      </c>
      <c r="B1965" s="1" t="str">
        <f>CONCATENATE(产品首普订区域范围数据输入!B1965,",",产品首普订区域范围数据输入!C1965,",",产品首普订区域范围数据输入!D1965,",",产品首普订区域范围数据输入!E1965,",",产品首普订区域范围数据输入!F1965,",",产品首普订区域范围数据输入!G1965,",",产品首普订区域范围数据输入!H1965,",",产品首普订区域范围数据输入!I1965,",",产品首普订区域范围数据输入!J1965,",",产品首普订区域范围数据输入!K1965,",",产品首普订区域范围数据输入!L1965,",",产品首普订区域范围数据输入!M1965,",",产品首普订区域范围数据输入!N1965,",",产品首普订区域范围数据输入!O1965,",",产品首普订区域范围数据输入!P1965,",",产品首普订区域范围数据输入!Q1965,",",产品首普订区域范围数据输入!R1965,",",产品首普订区域范围数据输入!S1965,",",产品首普订区域范围数据输入!T1965,",",产品首普订区域范围数据输入!U1965,",",产品首普订区域范围数据输入!V1965,",",产品首普订区域范围数据输入!W1965,",",产品首普订区域范围数据输入!X1965,",",产品首普订区域范围数据输入!Y1965,",",产品首普订区域范围数据输入!Z1965,",",产品首普订区域范围数据输入!AA1965,",",产品首普订区域范围数据输入!AB1965,",",产品首普订区域范围数据输入!AC1965,",",产品首普订区域范围数据输入!AD1965,",",产品首普订区域范围数据输入!AE1965,",",产品首普订区域范围数据输入!AF1965,",",产品首普订区域范围数据输入!AG1965,",",产品首普订区域范围数据输入!AH1965)</f>
        <v>,,,,,,,,,,,,,,,,,,,,,,,,,,,,,,,,</v>
      </c>
      <c r="C1965" s="1" t="str">
        <f>CONCATENATE(产品首普订区域范围数据输入!AI1965,",",产品首普订区域范围数据输入!AJ1965,",",产品首普订区域范围数据输入!AK1965,",",产品首普订区域范围数据输入!AL1965,",",产品首普订区域范围数据输入!AM1965,",",产品首普订区域范围数据输入!AN1965,",",产品首普订区域范围数据输入!AO1965,",",产品首普订区域范围数据输入!AP1965,",",产品首普订区域范围数据输入!AQ1965,",",产品首普订区域范围数据输入!AR1965,",",产品首普订区域范围数据输入!AS1965,",",产品首普订区域范围数据输入!AT1965,",",产品首普订区域范围数据输入!AU1965,",",产品首普订区域范围数据输入!AV1965,",",产品首普订区域范围数据输入!AW1965,",",产品首普订区域范围数据输入!AX1965,",",产品首普订区域范围数据输入!AY1965,",",产品首普订区域范围数据输入!AZ1965,",",产品首普订区域范围数据输入!BA1965,",",产品首普订区域范围数据输入!BB1965,",",产品首普订区域范围数据输入!BC1965,",",产品首普订区域范围数据输入!BD1965,",",产品首普订区域范围数据输入!BE1965,",",产品首普订区域范围数据输入!BF1965,",",产品首普订区域范围数据输入!BG1965,",",产品首普订区域范围数据输入!BH1965,",",产品首普订区域范围数据输入!BI1965,",",产品首普订区域范围数据输入!BJ1965,",",产品首普订区域范围数据输入!BK1965,",",产品首普订区域范围数据输入!BL1965,",",产品首普订区域范围数据输入!BM1965,",",产品首普订区域范围数据输入!BN1965,",",产品首普订区域范围数据输入!BO1965)</f>
        <v>,,,,,,,,,,,,,,,,,,,,,,,,,,,,,,,,</v>
      </c>
    </row>
    <row r="1966" spans="1:3" x14ac:dyDescent="0.35">
      <c r="A1966">
        <f>产品首普订区域范围数据输入!A1966</f>
        <v>0</v>
      </c>
      <c r="B1966" s="1" t="str">
        <f>CONCATENATE(产品首普订区域范围数据输入!B1966,",",产品首普订区域范围数据输入!C1966,",",产品首普订区域范围数据输入!D1966,",",产品首普订区域范围数据输入!E1966,",",产品首普订区域范围数据输入!F1966,",",产品首普订区域范围数据输入!G1966,",",产品首普订区域范围数据输入!H1966,",",产品首普订区域范围数据输入!I1966,",",产品首普订区域范围数据输入!J1966,",",产品首普订区域范围数据输入!K1966,",",产品首普订区域范围数据输入!L1966,",",产品首普订区域范围数据输入!M1966,",",产品首普订区域范围数据输入!N1966,",",产品首普订区域范围数据输入!O1966,",",产品首普订区域范围数据输入!P1966,",",产品首普订区域范围数据输入!Q1966,",",产品首普订区域范围数据输入!R1966,",",产品首普订区域范围数据输入!S1966,",",产品首普订区域范围数据输入!T1966,",",产品首普订区域范围数据输入!U1966,",",产品首普订区域范围数据输入!V1966,",",产品首普订区域范围数据输入!W1966,",",产品首普订区域范围数据输入!X1966,",",产品首普订区域范围数据输入!Y1966,",",产品首普订区域范围数据输入!Z1966,",",产品首普订区域范围数据输入!AA1966,",",产品首普订区域范围数据输入!AB1966,",",产品首普订区域范围数据输入!AC1966,",",产品首普订区域范围数据输入!AD1966,",",产品首普订区域范围数据输入!AE1966,",",产品首普订区域范围数据输入!AF1966,",",产品首普订区域范围数据输入!AG1966,",",产品首普订区域范围数据输入!AH1966)</f>
        <v>,,,,,,,,,,,,,,,,,,,,,,,,,,,,,,,,</v>
      </c>
      <c r="C1966" s="1" t="str">
        <f>CONCATENATE(产品首普订区域范围数据输入!AI1966,",",产品首普订区域范围数据输入!AJ1966,",",产品首普订区域范围数据输入!AK1966,",",产品首普订区域范围数据输入!AL1966,",",产品首普订区域范围数据输入!AM1966,",",产品首普订区域范围数据输入!AN1966,",",产品首普订区域范围数据输入!AO1966,",",产品首普订区域范围数据输入!AP1966,",",产品首普订区域范围数据输入!AQ1966,",",产品首普订区域范围数据输入!AR1966,",",产品首普订区域范围数据输入!AS1966,",",产品首普订区域范围数据输入!AT1966,",",产品首普订区域范围数据输入!AU1966,",",产品首普订区域范围数据输入!AV1966,",",产品首普订区域范围数据输入!AW1966,",",产品首普订区域范围数据输入!AX1966,",",产品首普订区域范围数据输入!AY1966,",",产品首普订区域范围数据输入!AZ1966,",",产品首普订区域范围数据输入!BA1966,",",产品首普订区域范围数据输入!BB1966,",",产品首普订区域范围数据输入!BC1966,",",产品首普订区域范围数据输入!BD1966,",",产品首普订区域范围数据输入!BE1966,",",产品首普订区域范围数据输入!BF1966,",",产品首普订区域范围数据输入!BG1966,",",产品首普订区域范围数据输入!BH1966,",",产品首普订区域范围数据输入!BI1966,",",产品首普订区域范围数据输入!BJ1966,",",产品首普订区域范围数据输入!BK1966,",",产品首普订区域范围数据输入!BL1966,",",产品首普订区域范围数据输入!BM1966,",",产品首普订区域范围数据输入!BN1966,",",产品首普订区域范围数据输入!BO1966)</f>
        <v>,,,,,,,,,,,,,,,,,,,,,,,,,,,,,,,,</v>
      </c>
    </row>
    <row r="1967" spans="1:3" x14ac:dyDescent="0.35">
      <c r="A1967">
        <f>产品首普订区域范围数据输入!A1967</f>
        <v>0</v>
      </c>
      <c r="B1967" s="1" t="str">
        <f>CONCATENATE(产品首普订区域范围数据输入!B1967,",",产品首普订区域范围数据输入!C1967,",",产品首普订区域范围数据输入!D1967,",",产品首普订区域范围数据输入!E1967,",",产品首普订区域范围数据输入!F1967,",",产品首普订区域范围数据输入!G1967,",",产品首普订区域范围数据输入!H1967,",",产品首普订区域范围数据输入!I1967,",",产品首普订区域范围数据输入!J1967,",",产品首普订区域范围数据输入!K1967,",",产品首普订区域范围数据输入!L1967,",",产品首普订区域范围数据输入!M1967,",",产品首普订区域范围数据输入!N1967,",",产品首普订区域范围数据输入!O1967,",",产品首普订区域范围数据输入!P1967,",",产品首普订区域范围数据输入!Q1967,",",产品首普订区域范围数据输入!R1967,",",产品首普订区域范围数据输入!S1967,",",产品首普订区域范围数据输入!T1967,",",产品首普订区域范围数据输入!U1967,",",产品首普订区域范围数据输入!V1967,",",产品首普订区域范围数据输入!W1967,",",产品首普订区域范围数据输入!X1967,",",产品首普订区域范围数据输入!Y1967,",",产品首普订区域范围数据输入!Z1967,",",产品首普订区域范围数据输入!AA1967,",",产品首普订区域范围数据输入!AB1967,",",产品首普订区域范围数据输入!AC1967,",",产品首普订区域范围数据输入!AD1967,",",产品首普订区域范围数据输入!AE1967,",",产品首普订区域范围数据输入!AF1967,",",产品首普订区域范围数据输入!AG1967,",",产品首普订区域范围数据输入!AH1967)</f>
        <v>,,,,,,,,,,,,,,,,,,,,,,,,,,,,,,,,</v>
      </c>
      <c r="C1967" s="1" t="str">
        <f>CONCATENATE(产品首普订区域范围数据输入!AI1967,",",产品首普订区域范围数据输入!AJ1967,",",产品首普订区域范围数据输入!AK1967,",",产品首普订区域范围数据输入!AL1967,",",产品首普订区域范围数据输入!AM1967,",",产品首普订区域范围数据输入!AN1967,",",产品首普订区域范围数据输入!AO1967,",",产品首普订区域范围数据输入!AP1967,",",产品首普订区域范围数据输入!AQ1967,",",产品首普订区域范围数据输入!AR1967,",",产品首普订区域范围数据输入!AS1967,",",产品首普订区域范围数据输入!AT1967,",",产品首普订区域范围数据输入!AU1967,",",产品首普订区域范围数据输入!AV1967,",",产品首普订区域范围数据输入!AW1967,",",产品首普订区域范围数据输入!AX1967,",",产品首普订区域范围数据输入!AY1967,",",产品首普订区域范围数据输入!AZ1967,",",产品首普订区域范围数据输入!BA1967,",",产品首普订区域范围数据输入!BB1967,",",产品首普订区域范围数据输入!BC1967,",",产品首普订区域范围数据输入!BD1967,",",产品首普订区域范围数据输入!BE1967,",",产品首普订区域范围数据输入!BF1967,",",产品首普订区域范围数据输入!BG1967,",",产品首普订区域范围数据输入!BH1967,",",产品首普订区域范围数据输入!BI1967,",",产品首普订区域范围数据输入!BJ1967,",",产品首普订区域范围数据输入!BK1967,",",产品首普订区域范围数据输入!BL1967,",",产品首普订区域范围数据输入!BM1967,",",产品首普订区域范围数据输入!BN1967,",",产品首普订区域范围数据输入!BO1967)</f>
        <v>,,,,,,,,,,,,,,,,,,,,,,,,,,,,,,,,</v>
      </c>
    </row>
    <row r="1968" spans="1:3" x14ac:dyDescent="0.35">
      <c r="A1968">
        <f>产品首普订区域范围数据输入!A1968</f>
        <v>0</v>
      </c>
      <c r="B1968" s="1" t="str">
        <f>CONCATENATE(产品首普订区域范围数据输入!B1968,",",产品首普订区域范围数据输入!C1968,",",产品首普订区域范围数据输入!D1968,",",产品首普订区域范围数据输入!E1968,",",产品首普订区域范围数据输入!F1968,",",产品首普订区域范围数据输入!G1968,",",产品首普订区域范围数据输入!H1968,",",产品首普订区域范围数据输入!I1968,",",产品首普订区域范围数据输入!J1968,",",产品首普订区域范围数据输入!K1968,",",产品首普订区域范围数据输入!L1968,",",产品首普订区域范围数据输入!M1968,",",产品首普订区域范围数据输入!N1968,",",产品首普订区域范围数据输入!O1968,",",产品首普订区域范围数据输入!P1968,",",产品首普订区域范围数据输入!Q1968,",",产品首普订区域范围数据输入!R1968,",",产品首普订区域范围数据输入!S1968,",",产品首普订区域范围数据输入!T1968,",",产品首普订区域范围数据输入!U1968,",",产品首普订区域范围数据输入!V1968,",",产品首普订区域范围数据输入!W1968,",",产品首普订区域范围数据输入!X1968,",",产品首普订区域范围数据输入!Y1968,",",产品首普订区域范围数据输入!Z1968,",",产品首普订区域范围数据输入!AA1968,",",产品首普订区域范围数据输入!AB1968,",",产品首普订区域范围数据输入!AC1968,",",产品首普订区域范围数据输入!AD1968,",",产品首普订区域范围数据输入!AE1968,",",产品首普订区域范围数据输入!AF1968,",",产品首普订区域范围数据输入!AG1968,",",产品首普订区域范围数据输入!AH1968)</f>
        <v>,,,,,,,,,,,,,,,,,,,,,,,,,,,,,,,,</v>
      </c>
      <c r="C1968" s="1" t="str">
        <f>CONCATENATE(产品首普订区域范围数据输入!AI1968,",",产品首普订区域范围数据输入!AJ1968,",",产品首普订区域范围数据输入!AK1968,",",产品首普订区域范围数据输入!AL1968,",",产品首普订区域范围数据输入!AM1968,",",产品首普订区域范围数据输入!AN1968,",",产品首普订区域范围数据输入!AO1968,",",产品首普订区域范围数据输入!AP1968,",",产品首普订区域范围数据输入!AQ1968,",",产品首普订区域范围数据输入!AR1968,",",产品首普订区域范围数据输入!AS1968,",",产品首普订区域范围数据输入!AT1968,",",产品首普订区域范围数据输入!AU1968,",",产品首普订区域范围数据输入!AV1968,",",产品首普订区域范围数据输入!AW1968,",",产品首普订区域范围数据输入!AX1968,",",产品首普订区域范围数据输入!AY1968,",",产品首普订区域范围数据输入!AZ1968,",",产品首普订区域范围数据输入!BA1968,",",产品首普订区域范围数据输入!BB1968,",",产品首普订区域范围数据输入!BC1968,",",产品首普订区域范围数据输入!BD1968,",",产品首普订区域范围数据输入!BE1968,",",产品首普订区域范围数据输入!BF1968,",",产品首普订区域范围数据输入!BG1968,",",产品首普订区域范围数据输入!BH1968,",",产品首普订区域范围数据输入!BI1968,",",产品首普订区域范围数据输入!BJ1968,",",产品首普订区域范围数据输入!BK1968,",",产品首普订区域范围数据输入!BL1968,",",产品首普订区域范围数据输入!BM1968,",",产品首普订区域范围数据输入!BN1968,",",产品首普订区域范围数据输入!BO1968)</f>
        <v>,,,,,,,,,,,,,,,,,,,,,,,,,,,,,,,,</v>
      </c>
    </row>
    <row r="1969" spans="1:3" x14ac:dyDescent="0.35">
      <c r="A1969">
        <f>产品首普订区域范围数据输入!A1969</f>
        <v>0</v>
      </c>
      <c r="B1969" s="1" t="str">
        <f>CONCATENATE(产品首普订区域范围数据输入!B1969,",",产品首普订区域范围数据输入!C1969,",",产品首普订区域范围数据输入!D1969,",",产品首普订区域范围数据输入!E1969,",",产品首普订区域范围数据输入!F1969,",",产品首普订区域范围数据输入!G1969,",",产品首普订区域范围数据输入!H1969,",",产品首普订区域范围数据输入!I1969,",",产品首普订区域范围数据输入!J1969,",",产品首普订区域范围数据输入!K1969,",",产品首普订区域范围数据输入!L1969,",",产品首普订区域范围数据输入!M1969,",",产品首普订区域范围数据输入!N1969,",",产品首普订区域范围数据输入!O1969,",",产品首普订区域范围数据输入!P1969,",",产品首普订区域范围数据输入!Q1969,",",产品首普订区域范围数据输入!R1969,",",产品首普订区域范围数据输入!S1969,",",产品首普订区域范围数据输入!T1969,",",产品首普订区域范围数据输入!U1969,",",产品首普订区域范围数据输入!V1969,",",产品首普订区域范围数据输入!W1969,",",产品首普订区域范围数据输入!X1969,",",产品首普订区域范围数据输入!Y1969,",",产品首普订区域范围数据输入!Z1969,",",产品首普订区域范围数据输入!AA1969,",",产品首普订区域范围数据输入!AB1969,",",产品首普订区域范围数据输入!AC1969,",",产品首普订区域范围数据输入!AD1969,",",产品首普订区域范围数据输入!AE1969,",",产品首普订区域范围数据输入!AF1969,",",产品首普订区域范围数据输入!AG1969,",",产品首普订区域范围数据输入!AH1969)</f>
        <v>,,,,,,,,,,,,,,,,,,,,,,,,,,,,,,,,</v>
      </c>
      <c r="C1969" s="1" t="str">
        <f>CONCATENATE(产品首普订区域范围数据输入!AI1969,",",产品首普订区域范围数据输入!AJ1969,",",产品首普订区域范围数据输入!AK1969,",",产品首普订区域范围数据输入!AL1969,",",产品首普订区域范围数据输入!AM1969,",",产品首普订区域范围数据输入!AN1969,",",产品首普订区域范围数据输入!AO1969,",",产品首普订区域范围数据输入!AP1969,",",产品首普订区域范围数据输入!AQ1969,",",产品首普订区域范围数据输入!AR1969,",",产品首普订区域范围数据输入!AS1969,",",产品首普订区域范围数据输入!AT1969,",",产品首普订区域范围数据输入!AU1969,",",产品首普订区域范围数据输入!AV1969,",",产品首普订区域范围数据输入!AW1969,",",产品首普订区域范围数据输入!AX1969,",",产品首普订区域范围数据输入!AY1969,",",产品首普订区域范围数据输入!AZ1969,",",产品首普订区域范围数据输入!BA1969,",",产品首普订区域范围数据输入!BB1969,",",产品首普订区域范围数据输入!BC1969,",",产品首普订区域范围数据输入!BD1969,",",产品首普订区域范围数据输入!BE1969,",",产品首普订区域范围数据输入!BF1969,",",产品首普订区域范围数据输入!BG1969,",",产品首普订区域范围数据输入!BH1969,",",产品首普订区域范围数据输入!BI1969,",",产品首普订区域范围数据输入!BJ1969,",",产品首普订区域范围数据输入!BK1969,",",产品首普订区域范围数据输入!BL1969,",",产品首普订区域范围数据输入!BM1969,",",产品首普订区域范围数据输入!BN1969,",",产品首普订区域范围数据输入!BO1969)</f>
        <v>,,,,,,,,,,,,,,,,,,,,,,,,,,,,,,,,</v>
      </c>
    </row>
    <row r="1970" spans="1:3" x14ac:dyDescent="0.35">
      <c r="A1970">
        <f>产品首普订区域范围数据输入!A1970</f>
        <v>0</v>
      </c>
      <c r="B1970" s="1" t="str">
        <f>CONCATENATE(产品首普订区域范围数据输入!B1970,",",产品首普订区域范围数据输入!C1970,",",产品首普订区域范围数据输入!D1970,",",产品首普订区域范围数据输入!E1970,",",产品首普订区域范围数据输入!F1970,",",产品首普订区域范围数据输入!G1970,",",产品首普订区域范围数据输入!H1970,",",产品首普订区域范围数据输入!I1970,",",产品首普订区域范围数据输入!J1970,",",产品首普订区域范围数据输入!K1970,",",产品首普订区域范围数据输入!L1970,",",产品首普订区域范围数据输入!M1970,",",产品首普订区域范围数据输入!N1970,",",产品首普订区域范围数据输入!O1970,",",产品首普订区域范围数据输入!P1970,",",产品首普订区域范围数据输入!Q1970,",",产品首普订区域范围数据输入!R1970,",",产品首普订区域范围数据输入!S1970,",",产品首普订区域范围数据输入!T1970,",",产品首普订区域范围数据输入!U1970,",",产品首普订区域范围数据输入!V1970,",",产品首普订区域范围数据输入!W1970,",",产品首普订区域范围数据输入!X1970,",",产品首普订区域范围数据输入!Y1970,",",产品首普订区域范围数据输入!Z1970,",",产品首普订区域范围数据输入!AA1970,",",产品首普订区域范围数据输入!AB1970,",",产品首普订区域范围数据输入!AC1970,",",产品首普订区域范围数据输入!AD1970,",",产品首普订区域范围数据输入!AE1970,",",产品首普订区域范围数据输入!AF1970,",",产品首普订区域范围数据输入!AG1970,",",产品首普订区域范围数据输入!AH1970)</f>
        <v>,,,,,,,,,,,,,,,,,,,,,,,,,,,,,,,,</v>
      </c>
      <c r="C1970" s="1" t="str">
        <f>CONCATENATE(产品首普订区域范围数据输入!AI1970,",",产品首普订区域范围数据输入!AJ1970,",",产品首普订区域范围数据输入!AK1970,",",产品首普订区域范围数据输入!AL1970,",",产品首普订区域范围数据输入!AM1970,",",产品首普订区域范围数据输入!AN1970,",",产品首普订区域范围数据输入!AO1970,",",产品首普订区域范围数据输入!AP1970,",",产品首普订区域范围数据输入!AQ1970,",",产品首普订区域范围数据输入!AR1970,",",产品首普订区域范围数据输入!AS1970,",",产品首普订区域范围数据输入!AT1970,",",产品首普订区域范围数据输入!AU1970,",",产品首普订区域范围数据输入!AV1970,",",产品首普订区域范围数据输入!AW1970,",",产品首普订区域范围数据输入!AX1970,",",产品首普订区域范围数据输入!AY1970,",",产品首普订区域范围数据输入!AZ1970,",",产品首普订区域范围数据输入!BA1970,",",产品首普订区域范围数据输入!BB1970,",",产品首普订区域范围数据输入!BC1970,",",产品首普订区域范围数据输入!BD1970,",",产品首普订区域范围数据输入!BE1970,",",产品首普订区域范围数据输入!BF1970,",",产品首普订区域范围数据输入!BG1970,",",产品首普订区域范围数据输入!BH1970,",",产品首普订区域范围数据输入!BI1970,",",产品首普订区域范围数据输入!BJ1970,",",产品首普订区域范围数据输入!BK1970,",",产品首普订区域范围数据输入!BL1970,",",产品首普订区域范围数据输入!BM1970,",",产品首普订区域范围数据输入!BN1970,",",产品首普订区域范围数据输入!BO1970)</f>
        <v>,,,,,,,,,,,,,,,,,,,,,,,,,,,,,,,,</v>
      </c>
    </row>
    <row r="1971" spans="1:3" x14ac:dyDescent="0.35">
      <c r="A1971">
        <f>产品首普订区域范围数据输入!A1971</f>
        <v>0</v>
      </c>
      <c r="B1971" s="1" t="str">
        <f>CONCATENATE(产品首普订区域范围数据输入!B1971,",",产品首普订区域范围数据输入!C1971,",",产品首普订区域范围数据输入!D1971,",",产品首普订区域范围数据输入!E1971,",",产品首普订区域范围数据输入!F1971,",",产品首普订区域范围数据输入!G1971,",",产品首普订区域范围数据输入!H1971,",",产品首普订区域范围数据输入!I1971,",",产品首普订区域范围数据输入!J1971,",",产品首普订区域范围数据输入!K1971,",",产品首普订区域范围数据输入!L1971,",",产品首普订区域范围数据输入!M1971,",",产品首普订区域范围数据输入!N1971,",",产品首普订区域范围数据输入!O1971,",",产品首普订区域范围数据输入!P1971,",",产品首普订区域范围数据输入!Q1971,",",产品首普订区域范围数据输入!R1971,",",产品首普订区域范围数据输入!S1971,",",产品首普订区域范围数据输入!T1971,",",产品首普订区域范围数据输入!U1971,",",产品首普订区域范围数据输入!V1971,",",产品首普订区域范围数据输入!W1971,",",产品首普订区域范围数据输入!X1971,",",产品首普订区域范围数据输入!Y1971,",",产品首普订区域范围数据输入!Z1971,",",产品首普订区域范围数据输入!AA1971,",",产品首普订区域范围数据输入!AB1971,",",产品首普订区域范围数据输入!AC1971,",",产品首普订区域范围数据输入!AD1971,",",产品首普订区域范围数据输入!AE1971,",",产品首普订区域范围数据输入!AF1971,",",产品首普订区域范围数据输入!AG1971,",",产品首普订区域范围数据输入!AH1971)</f>
        <v>,,,,,,,,,,,,,,,,,,,,,,,,,,,,,,,,</v>
      </c>
      <c r="C1971" s="1" t="str">
        <f>CONCATENATE(产品首普订区域范围数据输入!AI1971,",",产品首普订区域范围数据输入!AJ1971,",",产品首普订区域范围数据输入!AK1971,",",产品首普订区域范围数据输入!AL1971,",",产品首普订区域范围数据输入!AM1971,",",产品首普订区域范围数据输入!AN1971,",",产品首普订区域范围数据输入!AO1971,",",产品首普订区域范围数据输入!AP1971,",",产品首普订区域范围数据输入!AQ1971,",",产品首普订区域范围数据输入!AR1971,",",产品首普订区域范围数据输入!AS1971,",",产品首普订区域范围数据输入!AT1971,",",产品首普订区域范围数据输入!AU1971,",",产品首普订区域范围数据输入!AV1971,",",产品首普订区域范围数据输入!AW1971,",",产品首普订区域范围数据输入!AX1971,",",产品首普订区域范围数据输入!AY1971,",",产品首普订区域范围数据输入!AZ1971,",",产品首普订区域范围数据输入!BA1971,",",产品首普订区域范围数据输入!BB1971,",",产品首普订区域范围数据输入!BC1971,",",产品首普订区域范围数据输入!BD1971,",",产品首普订区域范围数据输入!BE1971,",",产品首普订区域范围数据输入!BF1971,",",产品首普订区域范围数据输入!BG1971,",",产品首普订区域范围数据输入!BH1971,",",产品首普订区域范围数据输入!BI1971,",",产品首普订区域范围数据输入!BJ1971,",",产品首普订区域范围数据输入!BK1971,",",产品首普订区域范围数据输入!BL1971,",",产品首普订区域范围数据输入!BM1971,",",产品首普订区域范围数据输入!BN1971,",",产品首普订区域范围数据输入!BO1971)</f>
        <v>,,,,,,,,,,,,,,,,,,,,,,,,,,,,,,,,</v>
      </c>
    </row>
    <row r="1972" spans="1:3" x14ac:dyDescent="0.35">
      <c r="A1972">
        <f>产品首普订区域范围数据输入!A1972</f>
        <v>0</v>
      </c>
      <c r="B1972" s="1" t="str">
        <f>CONCATENATE(产品首普订区域范围数据输入!B1972,",",产品首普订区域范围数据输入!C1972,",",产品首普订区域范围数据输入!D1972,",",产品首普订区域范围数据输入!E1972,",",产品首普订区域范围数据输入!F1972,",",产品首普订区域范围数据输入!G1972,",",产品首普订区域范围数据输入!H1972,",",产品首普订区域范围数据输入!I1972,",",产品首普订区域范围数据输入!J1972,",",产品首普订区域范围数据输入!K1972,",",产品首普订区域范围数据输入!L1972,",",产品首普订区域范围数据输入!M1972,",",产品首普订区域范围数据输入!N1972,",",产品首普订区域范围数据输入!O1972,",",产品首普订区域范围数据输入!P1972,",",产品首普订区域范围数据输入!Q1972,",",产品首普订区域范围数据输入!R1972,",",产品首普订区域范围数据输入!S1972,",",产品首普订区域范围数据输入!T1972,",",产品首普订区域范围数据输入!U1972,",",产品首普订区域范围数据输入!V1972,",",产品首普订区域范围数据输入!W1972,",",产品首普订区域范围数据输入!X1972,",",产品首普订区域范围数据输入!Y1972,",",产品首普订区域范围数据输入!Z1972,",",产品首普订区域范围数据输入!AA1972,",",产品首普订区域范围数据输入!AB1972,",",产品首普订区域范围数据输入!AC1972,",",产品首普订区域范围数据输入!AD1972,",",产品首普订区域范围数据输入!AE1972,",",产品首普订区域范围数据输入!AF1972,",",产品首普订区域范围数据输入!AG1972,",",产品首普订区域范围数据输入!AH1972)</f>
        <v>,,,,,,,,,,,,,,,,,,,,,,,,,,,,,,,,</v>
      </c>
      <c r="C1972" s="1" t="str">
        <f>CONCATENATE(产品首普订区域范围数据输入!AI1972,",",产品首普订区域范围数据输入!AJ1972,",",产品首普订区域范围数据输入!AK1972,",",产品首普订区域范围数据输入!AL1972,",",产品首普订区域范围数据输入!AM1972,",",产品首普订区域范围数据输入!AN1972,",",产品首普订区域范围数据输入!AO1972,",",产品首普订区域范围数据输入!AP1972,",",产品首普订区域范围数据输入!AQ1972,",",产品首普订区域范围数据输入!AR1972,",",产品首普订区域范围数据输入!AS1972,",",产品首普订区域范围数据输入!AT1972,",",产品首普订区域范围数据输入!AU1972,",",产品首普订区域范围数据输入!AV1972,",",产品首普订区域范围数据输入!AW1972,",",产品首普订区域范围数据输入!AX1972,",",产品首普订区域范围数据输入!AY1972,",",产品首普订区域范围数据输入!AZ1972,",",产品首普订区域范围数据输入!BA1972,",",产品首普订区域范围数据输入!BB1972,",",产品首普订区域范围数据输入!BC1972,",",产品首普订区域范围数据输入!BD1972,",",产品首普订区域范围数据输入!BE1972,",",产品首普订区域范围数据输入!BF1972,",",产品首普订区域范围数据输入!BG1972,",",产品首普订区域范围数据输入!BH1972,",",产品首普订区域范围数据输入!BI1972,",",产品首普订区域范围数据输入!BJ1972,",",产品首普订区域范围数据输入!BK1972,",",产品首普订区域范围数据输入!BL1972,",",产品首普订区域范围数据输入!BM1972,",",产品首普订区域范围数据输入!BN1972,",",产品首普订区域范围数据输入!BO1972)</f>
        <v>,,,,,,,,,,,,,,,,,,,,,,,,,,,,,,,,</v>
      </c>
    </row>
    <row r="1973" spans="1:3" x14ac:dyDescent="0.35">
      <c r="A1973">
        <f>产品首普订区域范围数据输入!A1973</f>
        <v>0</v>
      </c>
      <c r="B1973" s="1" t="str">
        <f>CONCATENATE(产品首普订区域范围数据输入!B1973,",",产品首普订区域范围数据输入!C1973,",",产品首普订区域范围数据输入!D1973,",",产品首普订区域范围数据输入!E1973,",",产品首普订区域范围数据输入!F1973,",",产品首普订区域范围数据输入!G1973,",",产品首普订区域范围数据输入!H1973,",",产品首普订区域范围数据输入!I1973,",",产品首普订区域范围数据输入!J1973,",",产品首普订区域范围数据输入!K1973,",",产品首普订区域范围数据输入!L1973,",",产品首普订区域范围数据输入!M1973,",",产品首普订区域范围数据输入!N1973,",",产品首普订区域范围数据输入!O1973,",",产品首普订区域范围数据输入!P1973,",",产品首普订区域范围数据输入!Q1973,",",产品首普订区域范围数据输入!R1973,",",产品首普订区域范围数据输入!S1973,",",产品首普订区域范围数据输入!T1973,",",产品首普订区域范围数据输入!U1973,",",产品首普订区域范围数据输入!V1973,",",产品首普订区域范围数据输入!W1973,",",产品首普订区域范围数据输入!X1973,",",产品首普订区域范围数据输入!Y1973,",",产品首普订区域范围数据输入!Z1973,",",产品首普订区域范围数据输入!AA1973,",",产品首普订区域范围数据输入!AB1973,",",产品首普订区域范围数据输入!AC1973,",",产品首普订区域范围数据输入!AD1973,",",产品首普订区域范围数据输入!AE1973,",",产品首普订区域范围数据输入!AF1973,",",产品首普订区域范围数据输入!AG1973,",",产品首普订区域范围数据输入!AH1973)</f>
        <v>,,,,,,,,,,,,,,,,,,,,,,,,,,,,,,,,</v>
      </c>
      <c r="C1973" s="1" t="str">
        <f>CONCATENATE(产品首普订区域范围数据输入!AI1973,",",产品首普订区域范围数据输入!AJ1973,",",产品首普订区域范围数据输入!AK1973,",",产品首普订区域范围数据输入!AL1973,",",产品首普订区域范围数据输入!AM1973,",",产品首普订区域范围数据输入!AN1973,",",产品首普订区域范围数据输入!AO1973,",",产品首普订区域范围数据输入!AP1973,",",产品首普订区域范围数据输入!AQ1973,",",产品首普订区域范围数据输入!AR1973,",",产品首普订区域范围数据输入!AS1973,",",产品首普订区域范围数据输入!AT1973,",",产品首普订区域范围数据输入!AU1973,",",产品首普订区域范围数据输入!AV1973,",",产品首普订区域范围数据输入!AW1973,",",产品首普订区域范围数据输入!AX1973,",",产品首普订区域范围数据输入!AY1973,",",产品首普订区域范围数据输入!AZ1973,",",产品首普订区域范围数据输入!BA1973,",",产品首普订区域范围数据输入!BB1973,",",产品首普订区域范围数据输入!BC1973,",",产品首普订区域范围数据输入!BD1973,",",产品首普订区域范围数据输入!BE1973,",",产品首普订区域范围数据输入!BF1973,",",产品首普订区域范围数据输入!BG1973,",",产品首普订区域范围数据输入!BH1973,",",产品首普订区域范围数据输入!BI1973,",",产品首普订区域范围数据输入!BJ1973,",",产品首普订区域范围数据输入!BK1973,",",产品首普订区域范围数据输入!BL1973,",",产品首普订区域范围数据输入!BM1973,",",产品首普订区域范围数据输入!BN1973,",",产品首普订区域范围数据输入!BO1973)</f>
        <v>,,,,,,,,,,,,,,,,,,,,,,,,,,,,,,,,</v>
      </c>
    </row>
    <row r="1974" spans="1:3" x14ac:dyDescent="0.35">
      <c r="A1974">
        <f>产品首普订区域范围数据输入!A1974</f>
        <v>0</v>
      </c>
      <c r="B1974" s="1" t="str">
        <f>CONCATENATE(产品首普订区域范围数据输入!B1974,",",产品首普订区域范围数据输入!C1974,",",产品首普订区域范围数据输入!D1974,",",产品首普订区域范围数据输入!E1974,",",产品首普订区域范围数据输入!F1974,",",产品首普订区域范围数据输入!G1974,",",产品首普订区域范围数据输入!H1974,",",产品首普订区域范围数据输入!I1974,",",产品首普订区域范围数据输入!J1974,",",产品首普订区域范围数据输入!K1974,",",产品首普订区域范围数据输入!L1974,",",产品首普订区域范围数据输入!M1974,",",产品首普订区域范围数据输入!N1974,",",产品首普订区域范围数据输入!O1974,",",产品首普订区域范围数据输入!P1974,",",产品首普订区域范围数据输入!Q1974,",",产品首普订区域范围数据输入!R1974,",",产品首普订区域范围数据输入!S1974,",",产品首普订区域范围数据输入!T1974,",",产品首普订区域范围数据输入!U1974,",",产品首普订区域范围数据输入!V1974,",",产品首普订区域范围数据输入!W1974,",",产品首普订区域范围数据输入!X1974,",",产品首普订区域范围数据输入!Y1974,",",产品首普订区域范围数据输入!Z1974,",",产品首普订区域范围数据输入!AA1974,",",产品首普订区域范围数据输入!AB1974,",",产品首普订区域范围数据输入!AC1974,",",产品首普订区域范围数据输入!AD1974,",",产品首普订区域范围数据输入!AE1974,",",产品首普订区域范围数据输入!AF1974,",",产品首普订区域范围数据输入!AG1974,",",产品首普订区域范围数据输入!AH1974)</f>
        <v>,,,,,,,,,,,,,,,,,,,,,,,,,,,,,,,,</v>
      </c>
      <c r="C1974" s="1" t="str">
        <f>CONCATENATE(产品首普订区域范围数据输入!AI1974,",",产品首普订区域范围数据输入!AJ1974,",",产品首普订区域范围数据输入!AK1974,",",产品首普订区域范围数据输入!AL1974,",",产品首普订区域范围数据输入!AM1974,",",产品首普订区域范围数据输入!AN1974,",",产品首普订区域范围数据输入!AO1974,",",产品首普订区域范围数据输入!AP1974,",",产品首普订区域范围数据输入!AQ1974,",",产品首普订区域范围数据输入!AR1974,",",产品首普订区域范围数据输入!AS1974,",",产品首普订区域范围数据输入!AT1974,",",产品首普订区域范围数据输入!AU1974,",",产品首普订区域范围数据输入!AV1974,",",产品首普订区域范围数据输入!AW1974,",",产品首普订区域范围数据输入!AX1974,",",产品首普订区域范围数据输入!AY1974,",",产品首普订区域范围数据输入!AZ1974,",",产品首普订区域范围数据输入!BA1974,",",产品首普订区域范围数据输入!BB1974,",",产品首普订区域范围数据输入!BC1974,",",产品首普订区域范围数据输入!BD1974,",",产品首普订区域范围数据输入!BE1974,",",产品首普订区域范围数据输入!BF1974,",",产品首普订区域范围数据输入!BG1974,",",产品首普订区域范围数据输入!BH1974,",",产品首普订区域范围数据输入!BI1974,",",产品首普订区域范围数据输入!BJ1974,",",产品首普订区域范围数据输入!BK1974,",",产品首普订区域范围数据输入!BL1974,",",产品首普订区域范围数据输入!BM1974,",",产品首普订区域范围数据输入!BN1974,",",产品首普订区域范围数据输入!BO1974)</f>
        <v>,,,,,,,,,,,,,,,,,,,,,,,,,,,,,,,,</v>
      </c>
    </row>
    <row r="1975" spans="1:3" x14ac:dyDescent="0.35">
      <c r="A1975">
        <f>产品首普订区域范围数据输入!A1975</f>
        <v>0</v>
      </c>
      <c r="B1975" s="1" t="str">
        <f>CONCATENATE(产品首普订区域范围数据输入!B1975,",",产品首普订区域范围数据输入!C1975,",",产品首普订区域范围数据输入!D1975,",",产品首普订区域范围数据输入!E1975,",",产品首普订区域范围数据输入!F1975,",",产品首普订区域范围数据输入!G1975,",",产品首普订区域范围数据输入!H1975,",",产品首普订区域范围数据输入!I1975,",",产品首普订区域范围数据输入!J1975,",",产品首普订区域范围数据输入!K1975,",",产品首普订区域范围数据输入!L1975,",",产品首普订区域范围数据输入!M1975,",",产品首普订区域范围数据输入!N1975,",",产品首普订区域范围数据输入!O1975,",",产品首普订区域范围数据输入!P1975,",",产品首普订区域范围数据输入!Q1975,",",产品首普订区域范围数据输入!R1975,",",产品首普订区域范围数据输入!S1975,",",产品首普订区域范围数据输入!T1975,",",产品首普订区域范围数据输入!U1975,",",产品首普订区域范围数据输入!V1975,",",产品首普订区域范围数据输入!W1975,",",产品首普订区域范围数据输入!X1975,",",产品首普订区域范围数据输入!Y1975,",",产品首普订区域范围数据输入!Z1975,",",产品首普订区域范围数据输入!AA1975,",",产品首普订区域范围数据输入!AB1975,",",产品首普订区域范围数据输入!AC1975,",",产品首普订区域范围数据输入!AD1975,",",产品首普订区域范围数据输入!AE1975,",",产品首普订区域范围数据输入!AF1975,",",产品首普订区域范围数据输入!AG1975,",",产品首普订区域范围数据输入!AH1975)</f>
        <v>,,,,,,,,,,,,,,,,,,,,,,,,,,,,,,,,</v>
      </c>
      <c r="C1975" s="1" t="str">
        <f>CONCATENATE(产品首普订区域范围数据输入!AI1975,",",产品首普订区域范围数据输入!AJ1975,",",产品首普订区域范围数据输入!AK1975,",",产品首普订区域范围数据输入!AL1975,",",产品首普订区域范围数据输入!AM1975,",",产品首普订区域范围数据输入!AN1975,",",产品首普订区域范围数据输入!AO1975,",",产品首普订区域范围数据输入!AP1975,",",产品首普订区域范围数据输入!AQ1975,",",产品首普订区域范围数据输入!AR1975,",",产品首普订区域范围数据输入!AS1975,",",产品首普订区域范围数据输入!AT1975,",",产品首普订区域范围数据输入!AU1975,",",产品首普订区域范围数据输入!AV1975,",",产品首普订区域范围数据输入!AW1975,",",产品首普订区域范围数据输入!AX1975,",",产品首普订区域范围数据输入!AY1975,",",产品首普订区域范围数据输入!AZ1975,",",产品首普订区域范围数据输入!BA1975,",",产品首普订区域范围数据输入!BB1975,",",产品首普订区域范围数据输入!BC1975,",",产品首普订区域范围数据输入!BD1975,",",产品首普订区域范围数据输入!BE1975,",",产品首普订区域范围数据输入!BF1975,",",产品首普订区域范围数据输入!BG1975,",",产品首普订区域范围数据输入!BH1975,",",产品首普订区域范围数据输入!BI1975,",",产品首普订区域范围数据输入!BJ1975,",",产品首普订区域范围数据输入!BK1975,",",产品首普订区域范围数据输入!BL1975,",",产品首普订区域范围数据输入!BM1975,",",产品首普订区域范围数据输入!BN1975,",",产品首普订区域范围数据输入!BO1975)</f>
        <v>,,,,,,,,,,,,,,,,,,,,,,,,,,,,,,,,</v>
      </c>
    </row>
    <row r="1976" spans="1:3" x14ac:dyDescent="0.35">
      <c r="A1976">
        <f>产品首普订区域范围数据输入!A1976</f>
        <v>0</v>
      </c>
      <c r="B1976" s="1" t="str">
        <f>CONCATENATE(产品首普订区域范围数据输入!B1976,",",产品首普订区域范围数据输入!C1976,",",产品首普订区域范围数据输入!D1976,",",产品首普订区域范围数据输入!E1976,",",产品首普订区域范围数据输入!F1976,",",产品首普订区域范围数据输入!G1976,",",产品首普订区域范围数据输入!H1976,",",产品首普订区域范围数据输入!I1976,",",产品首普订区域范围数据输入!J1976,",",产品首普订区域范围数据输入!K1976,",",产品首普订区域范围数据输入!L1976,",",产品首普订区域范围数据输入!M1976,",",产品首普订区域范围数据输入!N1976,",",产品首普订区域范围数据输入!O1976,",",产品首普订区域范围数据输入!P1976,",",产品首普订区域范围数据输入!Q1976,",",产品首普订区域范围数据输入!R1976,",",产品首普订区域范围数据输入!S1976,",",产品首普订区域范围数据输入!T1976,",",产品首普订区域范围数据输入!U1976,",",产品首普订区域范围数据输入!V1976,",",产品首普订区域范围数据输入!W1976,",",产品首普订区域范围数据输入!X1976,",",产品首普订区域范围数据输入!Y1976,",",产品首普订区域范围数据输入!Z1976,",",产品首普订区域范围数据输入!AA1976,",",产品首普订区域范围数据输入!AB1976,",",产品首普订区域范围数据输入!AC1976,",",产品首普订区域范围数据输入!AD1976,",",产品首普订区域范围数据输入!AE1976,",",产品首普订区域范围数据输入!AF1976,",",产品首普订区域范围数据输入!AG1976,",",产品首普订区域范围数据输入!AH1976)</f>
        <v>,,,,,,,,,,,,,,,,,,,,,,,,,,,,,,,,</v>
      </c>
      <c r="C1976" s="1" t="str">
        <f>CONCATENATE(产品首普订区域范围数据输入!AI1976,",",产品首普订区域范围数据输入!AJ1976,",",产品首普订区域范围数据输入!AK1976,",",产品首普订区域范围数据输入!AL1976,",",产品首普订区域范围数据输入!AM1976,",",产品首普订区域范围数据输入!AN1976,",",产品首普订区域范围数据输入!AO1976,",",产品首普订区域范围数据输入!AP1976,",",产品首普订区域范围数据输入!AQ1976,",",产品首普订区域范围数据输入!AR1976,",",产品首普订区域范围数据输入!AS1976,",",产品首普订区域范围数据输入!AT1976,",",产品首普订区域范围数据输入!AU1976,",",产品首普订区域范围数据输入!AV1976,",",产品首普订区域范围数据输入!AW1976,",",产品首普订区域范围数据输入!AX1976,",",产品首普订区域范围数据输入!AY1976,",",产品首普订区域范围数据输入!AZ1976,",",产品首普订区域范围数据输入!BA1976,",",产品首普订区域范围数据输入!BB1976,",",产品首普订区域范围数据输入!BC1976,",",产品首普订区域范围数据输入!BD1976,",",产品首普订区域范围数据输入!BE1976,",",产品首普订区域范围数据输入!BF1976,",",产品首普订区域范围数据输入!BG1976,",",产品首普订区域范围数据输入!BH1976,",",产品首普订区域范围数据输入!BI1976,",",产品首普订区域范围数据输入!BJ1976,",",产品首普订区域范围数据输入!BK1976,",",产品首普订区域范围数据输入!BL1976,",",产品首普订区域范围数据输入!BM1976,",",产品首普订区域范围数据输入!BN1976,",",产品首普订区域范围数据输入!BO1976)</f>
        <v>,,,,,,,,,,,,,,,,,,,,,,,,,,,,,,,,</v>
      </c>
    </row>
    <row r="1977" spans="1:3" x14ac:dyDescent="0.35">
      <c r="A1977">
        <f>产品首普订区域范围数据输入!A1977</f>
        <v>0</v>
      </c>
      <c r="B1977" s="1" t="str">
        <f>CONCATENATE(产品首普订区域范围数据输入!B1977,",",产品首普订区域范围数据输入!C1977,",",产品首普订区域范围数据输入!D1977,",",产品首普订区域范围数据输入!E1977,",",产品首普订区域范围数据输入!F1977,",",产品首普订区域范围数据输入!G1977,",",产品首普订区域范围数据输入!H1977,",",产品首普订区域范围数据输入!I1977,",",产品首普订区域范围数据输入!J1977,",",产品首普订区域范围数据输入!K1977,",",产品首普订区域范围数据输入!L1977,",",产品首普订区域范围数据输入!M1977,",",产品首普订区域范围数据输入!N1977,",",产品首普订区域范围数据输入!O1977,",",产品首普订区域范围数据输入!P1977,",",产品首普订区域范围数据输入!Q1977,",",产品首普订区域范围数据输入!R1977,",",产品首普订区域范围数据输入!S1977,",",产品首普订区域范围数据输入!T1977,",",产品首普订区域范围数据输入!U1977,",",产品首普订区域范围数据输入!V1977,",",产品首普订区域范围数据输入!W1977,",",产品首普订区域范围数据输入!X1977,",",产品首普订区域范围数据输入!Y1977,",",产品首普订区域范围数据输入!Z1977,",",产品首普订区域范围数据输入!AA1977,",",产品首普订区域范围数据输入!AB1977,",",产品首普订区域范围数据输入!AC1977,",",产品首普订区域范围数据输入!AD1977,",",产品首普订区域范围数据输入!AE1977,",",产品首普订区域范围数据输入!AF1977,",",产品首普订区域范围数据输入!AG1977,",",产品首普订区域范围数据输入!AH1977)</f>
        <v>,,,,,,,,,,,,,,,,,,,,,,,,,,,,,,,,</v>
      </c>
      <c r="C1977" s="1" t="str">
        <f>CONCATENATE(产品首普订区域范围数据输入!AI1977,",",产品首普订区域范围数据输入!AJ1977,",",产品首普订区域范围数据输入!AK1977,",",产品首普订区域范围数据输入!AL1977,",",产品首普订区域范围数据输入!AM1977,",",产品首普订区域范围数据输入!AN1977,",",产品首普订区域范围数据输入!AO1977,",",产品首普订区域范围数据输入!AP1977,",",产品首普订区域范围数据输入!AQ1977,",",产品首普订区域范围数据输入!AR1977,",",产品首普订区域范围数据输入!AS1977,",",产品首普订区域范围数据输入!AT1977,",",产品首普订区域范围数据输入!AU1977,",",产品首普订区域范围数据输入!AV1977,",",产品首普订区域范围数据输入!AW1977,",",产品首普订区域范围数据输入!AX1977,",",产品首普订区域范围数据输入!AY1977,",",产品首普订区域范围数据输入!AZ1977,",",产品首普订区域范围数据输入!BA1977,",",产品首普订区域范围数据输入!BB1977,",",产品首普订区域范围数据输入!BC1977,",",产品首普订区域范围数据输入!BD1977,",",产品首普订区域范围数据输入!BE1977,",",产品首普订区域范围数据输入!BF1977,",",产品首普订区域范围数据输入!BG1977,",",产品首普订区域范围数据输入!BH1977,",",产品首普订区域范围数据输入!BI1977,",",产品首普订区域范围数据输入!BJ1977,",",产品首普订区域范围数据输入!BK1977,",",产品首普订区域范围数据输入!BL1977,",",产品首普订区域范围数据输入!BM1977,",",产品首普订区域范围数据输入!BN1977,",",产品首普订区域范围数据输入!BO1977)</f>
        <v>,,,,,,,,,,,,,,,,,,,,,,,,,,,,,,,,</v>
      </c>
    </row>
    <row r="1978" spans="1:3" x14ac:dyDescent="0.35">
      <c r="A1978">
        <f>产品首普订区域范围数据输入!A1978</f>
        <v>0</v>
      </c>
      <c r="B1978" s="1" t="str">
        <f>CONCATENATE(产品首普订区域范围数据输入!B1978,",",产品首普订区域范围数据输入!C1978,",",产品首普订区域范围数据输入!D1978,",",产品首普订区域范围数据输入!E1978,",",产品首普订区域范围数据输入!F1978,",",产品首普订区域范围数据输入!G1978,",",产品首普订区域范围数据输入!H1978,",",产品首普订区域范围数据输入!I1978,",",产品首普订区域范围数据输入!J1978,",",产品首普订区域范围数据输入!K1978,",",产品首普订区域范围数据输入!L1978,",",产品首普订区域范围数据输入!M1978,",",产品首普订区域范围数据输入!N1978,",",产品首普订区域范围数据输入!O1978,",",产品首普订区域范围数据输入!P1978,",",产品首普订区域范围数据输入!Q1978,",",产品首普订区域范围数据输入!R1978,",",产品首普订区域范围数据输入!S1978,",",产品首普订区域范围数据输入!T1978,",",产品首普订区域范围数据输入!U1978,",",产品首普订区域范围数据输入!V1978,",",产品首普订区域范围数据输入!W1978,",",产品首普订区域范围数据输入!X1978,",",产品首普订区域范围数据输入!Y1978,",",产品首普订区域范围数据输入!Z1978,",",产品首普订区域范围数据输入!AA1978,",",产品首普订区域范围数据输入!AB1978,",",产品首普订区域范围数据输入!AC1978,",",产品首普订区域范围数据输入!AD1978,",",产品首普订区域范围数据输入!AE1978,",",产品首普订区域范围数据输入!AF1978,",",产品首普订区域范围数据输入!AG1978,",",产品首普订区域范围数据输入!AH1978)</f>
        <v>,,,,,,,,,,,,,,,,,,,,,,,,,,,,,,,,</v>
      </c>
      <c r="C1978" s="1" t="str">
        <f>CONCATENATE(产品首普订区域范围数据输入!AI1978,",",产品首普订区域范围数据输入!AJ1978,",",产品首普订区域范围数据输入!AK1978,",",产品首普订区域范围数据输入!AL1978,",",产品首普订区域范围数据输入!AM1978,",",产品首普订区域范围数据输入!AN1978,",",产品首普订区域范围数据输入!AO1978,",",产品首普订区域范围数据输入!AP1978,",",产品首普订区域范围数据输入!AQ1978,",",产品首普订区域范围数据输入!AR1978,",",产品首普订区域范围数据输入!AS1978,",",产品首普订区域范围数据输入!AT1978,",",产品首普订区域范围数据输入!AU1978,",",产品首普订区域范围数据输入!AV1978,",",产品首普订区域范围数据输入!AW1978,",",产品首普订区域范围数据输入!AX1978,",",产品首普订区域范围数据输入!AY1978,",",产品首普订区域范围数据输入!AZ1978,",",产品首普订区域范围数据输入!BA1978,",",产品首普订区域范围数据输入!BB1978,",",产品首普订区域范围数据输入!BC1978,",",产品首普订区域范围数据输入!BD1978,",",产品首普订区域范围数据输入!BE1978,",",产品首普订区域范围数据输入!BF1978,",",产品首普订区域范围数据输入!BG1978,",",产品首普订区域范围数据输入!BH1978,",",产品首普订区域范围数据输入!BI1978,",",产品首普订区域范围数据输入!BJ1978,",",产品首普订区域范围数据输入!BK1978,",",产品首普订区域范围数据输入!BL1978,",",产品首普订区域范围数据输入!BM1978,",",产品首普订区域范围数据输入!BN1978,",",产品首普订区域范围数据输入!BO1978)</f>
        <v>,,,,,,,,,,,,,,,,,,,,,,,,,,,,,,,,</v>
      </c>
    </row>
    <row r="1979" spans="1:3" x14ac:dyDescent="0.35">
      <c r="A1979">
        <f>产品首普订区域范围数据输入!A1979</f>
        <v>0</v>
      </c>
      <c r="B1979" s="1" t="str">
        <f>CONCATENATE(产品首普订区域范围数据输入!B1979,",",产品首普订区域范围数据输入!C1979,",",产品首普订区域范围数据输入!D1979,",",产品首普订区域范围数据输入!E1979,",",产品首普订区域范围数据输入!F1979,",",产品首普订区域范围数据输入!G1979,",",产品首普订区域范围数据输入!H1979,",",产品首普订区域范围数据输入!I1979,",",产品首普订区域范围数据输入!J1979,",",产品首普订区域范围数据输入!K1979,",",产品首普订区域范围数据输入!L1979,",",产品首普订区域范围数据输入!M1979,",",产品首普订区域范围数据输入!N1979,",",产品首普订区域范围数据输入!O1979,",",产品首普订区域范围数据输入!P1979,",",产品首普订区域范围数据输入!Q1979,",",产品首普订区域范围数据输入!R1979,",",产品首普订区域范围数据输入!S1979,",",产品首普订区域范围数据输入!T1979,",",产品首普订区域范围数据输入!U1979,",",产品首普订区域范围数据输入!V1979,",",产品首普订区域范围数据输入!W1979,",",产品首普订区域范围数据输入!X1979,",",产品首普订区域范围数据输入!Y1979,",",产品首普订区域范围数据输入!Z1979,",",产品首普订区域范围数据输入!AA1979,",",产品首普订区域范围数据输入!AB1979,",",产品首普订区域范围数据输入!AC1979,",",产品首普订区域范围数据输入!AD1979,",",产品首普订区域范围数据输入!AE1979,",",产品首普订区域范围数据输入!AF1979,",",产品首普订区域范围数据输入!AG1979,",",产品首普订区域范围数据输入!AH1979)</f>
        <v>,,,,,,,,,,,,,,,,,,,,,,,,,,,,,,,,</v>
      </c>
      <c r="C1979" s="1" t="str">
        <f>CONCATENATE(产品首普订区域范围数据输入!AI1979,",",产品首普订区域范围数据输入!AJ1979,",",产品首普订区域范围数据输入!AK1979,",",产品首普订区域范围数据输入!AL1979,",",产品首普订区域范围数据输入!AM1979,",",产品首普订区域范围数据输入!AN1979,",",产品首普订区域范围数据输入!AO1979,",",产品首普订区域范围数据输入!AP1979,",",产品首普订区域范围数据输入!AQ1979,",",产品首普订区域范围数据输入!AR1979,",",产品首普订区域范围数据输入!AS1979,",",产品首普订区域范围数据输入!AT1979,",",产品首普订区域范围数据输入!AU1979,",",产品首普订区域范围数据输入!AV1979,",",产品首普订区域范围数据输入!AW1979,",",产品首普订区域范围数据输入!AX1979,",",产品首普订区域范围数据输入!AY1979,",",产品首普订区域范围数据输入!AZ1979,",",产品首普订区域范围数据输入!BA1979,",",产品首普订区域范围数据输入!BB1979,",",产品首普订区域范围数据输入!BC1979,",",产品首普订区域范围数据输入!BD1979,",",产品首普订区域范围数据输入!BE1979,",",产品首普订区域范围数据输入!BF1979,",",产品首普订区域范围数据输入!BG1979,",",产品首普订区域范围数据输入!BH1979,",",产品首普订区域范围数据输入!BI1979,",",产品首普订区域范围数据输入!BJ1979,",",产品首普订区域范围数据输入!BK1979,",",产品首普订区域范围数据输入!BL1979,",",产品首普订区域范围数据输入!BM1979,",",产品首普订区域范围数据输入!BN1979,",",产品首普订区域范围数据输入!BO1979)</f>
        <v>,,,,,,,,,,,,,,,,,,,,,,,,,,,,,,,,</v>
      </c>
    </row>
    <row r="1980" spans="1:3" x14ac:dyDescent="0.35">
      <c r="A1980">
        <f>产品首普订区域范围数据输入!A1980</f>
        <v>0</v>
      </c>
      <c r="B1980" s="1" t="str">
        <f>CONCATENATE(产品首普订区域范围数据输入!B1980,",",产品首普订区域范围数据输入!C1980,",",产品首普订区域范围数据输入!D1980,",",产品首普订区域范围数据输入!E1980,",",产品首普订区域范围数据输入!F1980,",",产品首普订区域范围数据输入!G1980,",",产品首普订区域范围数据输入!H1980,",",产品首普订区域范围数据输入!I1980,",",产品首普订区域范围数据输入!J1980,",",产品首普订区域范围数据输入!K1980,",",产品首普订区域范围数据输入!L1980,",",产品首普订区域范围数据输入!M1980,",",产品首普订区域范围数据输入!N1980,",",产品首普订区域范围数据输入!O1980,",",产品首普订区域范围数据输入!P1980,",",产品首普订区域范围数据输入!Q1980,",",产品首普订区域范围数据输入!R1980,",",产品首普订区域范围数据输入!S1980,",",产品首普订区域范围数据输入!T1980,",",产品首普订区域范围数据输入!U1980,",",产品首普订区域范围数据输入!V1980,",",产品首普订区域范围数据输入!W1980,",",产品首普订区域范围数据输入!X1980,",",产品首普订区域范围数据输入!Y1980,",",产品首普订区域范围数据输入!Z1980,",",产品首普订区域范围数据输入!AA1980,",",产品首普订区域范围数据输入!AB1980,",",产品首普订区域范围数据输入!AC1980,",",产品首普订区域范围数据输入!AD1980,",",产品首普订区域范围数据输入!AE1980,",",产品首普订区域范围数据输入!AF1980,",",产品首普订区域范围数据输入!AG1980,",",产品首普订区域范围数据输入!AH1980)</f>
        <v>,,,,,,,,,,,,,,,,,,,,,,,,,,,,,,,,</v>
      </c>
      <c r="C1980" s="1" t="str">
        <f>CONCATENATE(产品首普订区域范围数据输入!AI1980,",",产品首普订区域范围数据输入!AJ1980,",",产品首普订区域范围数据输入!AK1980,",",产品首普订区域范围数据输入!AL1980,",",产品首普订区域范围数据输入!AM1980,",",产品首普订区域范围数据输入!AN1980,",",产品首普订区域范围数据输入!AO1980,",",产品首普订区域范围数据输入!AP1980,",",产品首普订区域范围数据输入!AQ1980,",",产品首普订区域范围数据输入!AR1980,",",产品首普订区域范围数据输入!AS1980,",",产品首普订区域范围数据输入!AT1980,",",产品首普订区域范围数据输入!AU1980,",",产品首普订区域范围数据输入!AV1980,",",产品首普订区域范围数据输入!AW1980,",",产品首普订区域范围数据输入!AX1980,",",产品首普订区域范围数据输入!AY1980,",",产品首普订区域范围数据输入!AZ1980,",",产品首普订区域范围数据输入!BA1980,",",产品首普订区域范围数据输入!BB1980,",",产品首普订区域范围数据输入!BC1980,",",产品首普订区域范围数据输入!BD1980,",",产品首普订区域范围数据输入!BE1980,",",产品首普订区域范围数据输入!BF1980,",",产品首普订区域范围数据输入!BG1980,",",产品首普订区域范围数据输入!BH1980,",",产品首普订区域范围数据输入!BI1980,",",产品首普订区域范围数据输入!BJ1980,",",产品首普订区域范围数据输入!BK1980,",",产品首普订区域范围数据输入!BL1980,",",产品首普订区域范围数据输入!BM1980,",",产品首普订区域范围数据输入!BN1980,",",产品首普订区域范围数据输入!BO1980)</f>
        <v>,,,,,,,,,,,,,,,,,,,,,,,,,,,,,,,,</v>
      </c>
    </row>
    <row r="1981" spans="1:3" x14ac:dyDescent="0.35">
      <c r="A1981">
        <f>产品首普订区域范围数据输入!A1981</f>
        <v>0</v>
      </c>
      <c r="B1981" s="1" t="str">
        <f>CONCATENATE(产品首普订区域范围数据输入!B1981,",",产品首普订区域范围数据输入!C1981,",",产品首普订区域范围数据输入!D1981,",",产品首普订区域范围数据输入!E1981,",",产品首普订区域范围数据输入!F1981,",",产品首普订区域范围数据输入!G1981,",",产品首普订区域范围数据输入!H1981,",",产品首普订区域范围数据输入!I1981,",",产品首普订区域范围数据输入!J1981,",",产品首普订区域范围数据输入!K1981,",",产品首普订区域范围数据输入!L1981,",",产品首普订区域范围数据输入!M1981,",",产品首普订区域范围数据输入!N1981,",",产品首普订区域范围数据输入!O1981,",",产品首普订区域范围数据输入!P1981,",",产品首普订区域范围数据输入!Q1981,",",产品首普订区域范围数据输入!R1981,",",产品首普订区域范围数据输入!S1981,",",产品首普订区域范围数据输入!T1981,",",产品首普订区域范围数据输入!U1981,",",产品首普订区域范围数据输入!V1981,",",产品首普订区域范围数据输入!W1981,",",产品首普订区域范围数据输入!X1981,",",产品首普订区域范围数据输入!Y1981,",",产品首普订区域范围数据输入!Z1981,",",产品首普订区域范围数据输入!AA1981,",",产品首普订区域范围数据输入!AB1981,",",产品首普订区域范围数据输入!AC1981,",",产品首普订区域范围数据输入!AD1981,",",产品首普订区域范围数据输入!AE1981,",",产品首普订区域范围数据输入!AF1981,",",产品首普订区域范围数据输入!AG1981,",",产品首普订区域范围数据输入!AH1981)</f>
        <v>,,,,,,,,,,,,,,,,,,,,,,,,,,,,,,,,</v>
      </c>
      <c r="C1981" s="1" t="str">
        <f>CONCATENATE(产品首普订区域范围数据输入!AI1981,",",产品首普订区域范围数据输入!AJ1981,",",产品首普订区域范围数据输入!AK1981,",",产品首普订区域范围数据输入!AL1981,",",产品首普订区域范围数据输入!AM1981,",",产品首普订区域范围数据输入!AN1981,",",产品首普订区域范围数据输入!AO1981,",",产品首普订区域范围数据输入!AP1981,",",产品首普订区域范围数据输入!AQ1981,",",产品首普订区域范围数据输入!AR1981,",",产品首普订区域范围数据输入!AS1981,",",产品首普订区域范围数据输入!AT1981,",",产品首普订区域范围数据输入!AU1981,",",产品首普订区域范围数据输入!AV1981,",",产品首普订区域范围数据输入!AW1981,",",产品首普订区域范围数据输入!AX1981,",",产品首普订区域范围数据输入!AY1981,",",产品首普订区域范围数据输入!AZ1981,",",产品首普订区域范围数据输入!BA1981,",",产品首普订区域范围数据输入!BB1981,",",产品首普订区域范围数据输入!BC1981,",",产品首普订区域范围数据输入!BD1981,",",产品首普订区域范围数据输入!BE1981,",",产品首普订区域范围数据输入!BF1981,",",产品首普订区域范围数据输入!BG1981,",",产品首普订区域范围数据输入!BH1981,",",产品首普订区域范围数据输入!BI1981,",",产品首普订区域范围数据输入!BJ1981,",",产品首普订区域范围数据输入!BK1981,",",产品首普订区域范围数据输入!BL1981,",",产品首普订区域范围数据输入!BM1981,",",产品首普订区域范围数据输入!BN1981,",",产品首普订区域范围数据输入!BO1981)</f>
        <v>,,,,,,,,,,,,,,,,,,,,,,,,,,,,,,,,</v>
      </c>
    </row>
    <row r="1982" spans="1:3" x14ac:dyDescent="0.35">
      <c r="A1982">
        <f>产品首普订区域范围数据输入!A1982</f>
        <v>0</v>
      </c>
      <c r="B1982" s="1" t="str">
        <f>CONCATENATE(产品首普订区域范围数据输入!B1982,",",产品首普订区域范围数据输入!C1982,",",产品首普订区域范围数据输入!D1982,",",产品首普订区域范围数据输入!E1982,",",产品首普订区域范围数据输入!F1982,",",产品首普订区域范围数据输入!G1982,",",产品首普订区域范围数据输入!H1982,",",产品首普订区域范围数据输入!I1982,",",产品首普订区域范围数据输入!J1982,",",产品首普订区域范围数据输入!K1982,",",产品首普订区域范围数据输入!L1982,",",产品首普订区域范围数据输入!M1982,",",产品首普订区域范围数据输入!N1982,",",产品首普订区域范围数据输入!O1982,",",产品首普订区域范围数据输入!P1982,",",产品首普订区域范围数据输入!Q1982,",",产品首普订区域范围数据输入!R1982,",",产品首普订区域范围数据输入!S1982,",",产品首普订区域范围数据输入!T1982,",",产品首普订区域范围数据输入!U1982,",",产品首普订区域范围数据输入!V1982,",",产品首普订区域范围数据输入!W1982,",",产品首普订区域范围数据输入!X1982,",",产品首普订区域范围数据输入!Y1982,",",产品首普订区域范围数据输入!Z1982,",",产品首普订区域范围数据输入!AA1982,",",产品首普订区域范围数据输入!AB1982,",",产品首普订区域范围数据输入!AC1982,",",产品首普订区域范围数据输入!AD1982,",",产品首普订区域范围数据输入!AE1982,",",产品首普订区域范围数据输入!AF1982,",",产品首普订区域范围数据输入!AG1982,",",产品首普订区域范围数据输入!AH1982)</f>
        <v>,,,,,,,,,,,,,,,,,,,,,,,,,,,,,,,,</v>
      </c>
      <c r="C1982" s="1" t="str">
        <f>CONCATENATE(产品首普订区域范围数据输入!AI1982,",",产品首普订区域范围数据输入!AJ1982,",",产品首普订区域范围数据输入!AK1982,",",产品首普订区域范围数据输入!AL1982,",",产品首普订区域范围数据输入!AM1982,",",产品首普订区域范围数据输入!AN1982,",",产品首普订区域范围数据输入!AO1982,",",产品首普订区域范围数据输入!AP1982,",",产品首普订区域范围数据输入!AQ1982,",",产品首普订区域范围数据输入!AR1982,",",产品首普订区域范围数据输入!AS1982,",",产品首普订区域范围数据输入!AT1982,",",产品首普订区域范围数据输入!AU1982,",",产品首普订区域范围数据输入!AV1982,",",产品首普订区域范围数据输入!AW1982,",",产品首普订区域范围数据输入!AX1982,",",产品首普订区域范围数据输入!AY1982,",",产品首普订区域范围数据输入!AZ1982,",",产品首普订区域范围数据输入!BA1982,",",产品首普订区域范围数据输入!BB1982,",",产品首普订区域范围数据输入!BC1982,",",产品首普订区域范围数据输入!BD1982,",",产品首普订区域范围数据输入!BE1982,",",产品首普订区域范围数据输入!BF1982,",",产品首普订区域范围数据输入!BG1982,",",产品首普订区域范围数据输入!BH1982,",",产品首普订区域范围数据输入!BI1982,",",产品首普订区域范围数据输入!BJ1982,",",产品首普订区域范围数据输入!BK1982,",",产品首普订区域范围数据输入!BL1982,",",产品首普订区域范围数据输入!BM1982,",",产品首普订区域范围数据输入!BN1982,",",产品首普订区域范围数据输入!BO1982)</f>
        <v>,,,,,,,,,,,,,,,,,,,,,,,,,,,,,,,,</v>
      </c>
    </row>
    <row r="1983" spans="1:3" x14ac:dyDescent="0.35">
      <c r="A1983">
        <f>产品首普订区域范围数据输入!A1983</f>
        <v>0</v>
      </c>
      <c r="B1983" s="1" t="str">
        <f>CONCATENATE(产品首普订区域范围数据输入!B1983,",",产品首普订区域范围数据输入!C1983,",",产品首普订区域范围数据输入!D1983,",",产品首普订区域范围数据输入!E1983,",",产品首普订区域范围数据输入!F1983,",",产品首普订区域范围数据输入!G1983,",",产品首普订区域范围数据输入!H1983,",",产品首普订区域范围数据输入!I1983,",",产品首普订区域范围数据输入!J1983,",",产品首普订区域范围数据输入!K1983,",",产品首普订区域范围数据输入!L1983,",",产品首普订区域范围数据输入!M1983,",",产品首普订区域范围数据输入!N1983,",",产品首普订区域范围数据输入!O1983,",",产品首普订区域范围数据输入!P1983,",",产品首普订区域范围数据输入!Q1983,",",产品首普订区域范围数据输入!R1983,",",产品首普订区域范围数据输入!S1983,",",产品首普订区域范围数据输入!T1983,",",产品首普订区域范围数据输入!U1983,",",产品首普订区域范围数据输入!V1983,",",产品首普订区域范围数据输入!W1983,",",产品首普订区域范围数据输入!X1983,",",产品首普订区域范围数据输入!Y1983,",",产品首普订区域范围数据输入!Z1983,",",产品首普订区域范围数据输入!AA1983,",",产品首普订区域范围数据输入!AB1983,",",产品首普订区域范围数据输入!AC1983,",",产品首普订区域范围数据输入!AD1983,",",产品首普订区域范围数据输入!AE1983,",",产品首普订区域范围数据输入!AF1983,",",产品首普订区域范围数据输入!AG1983,",",产品首普订区域范围数据输入!AH1983)</f>
        <v>,,,,,,,,,,,,,,,,,,,,,,,,,,,,,,,,</v>
      </c>
      <c r="C1983" s="1" t="str">
        <f>CONCATENATE(产品首普订区域范围数据输入!AI1983,",",产品首普订区域范围数据输入!AJ1983,",",产品首普订区域范围数据输入!AK1983,",",产品首普订区域范围数据输入!AL1983,",",产品首普订区域范围数据输入!AM1983,",",产品首普订区域范围数据输入!AN1983,",",产品首普订区域范围数据输入!AO1983,",",产品首普订区域范围数据输入!AP1983,",",产品首普订区域范围数据输入!AQ1983,",",产品首普订区域范围数据输入!AR1983,",",产品首普订区域范围数据输入!AS1983,",",产品首普订区域范围数据输入!AT1983,",",产品首普订区域范围数据输入!AU1983,",",产品首普订区域范围数据输入!AV1983,",",产品首普订区域范围数据输入!AW1983,",",产品首普订区域范围数据输入!AX1983,",",产品首普订区域范围数据输入!AY1983,",",产品首普订区域范围数据输入!AZ1983,",",产品首普订区域范围数据输入!BA1983,",",产品首普订区域范围数据输入!BB1983,",",产品首普订区域范围数据输入!BC1983,",",产品首普订区域范围数据输入!BD1983,",",产品首普订区域范围数据输入!BE1983,",",产品首普订区域范围数据输入!BF1983,",",产品首普订区域范围数据输入!BG1983,",",产品首普订区域范围数据输入!BH1983,",",产品首普订区域范围数据输入!BI1983,",",产品首普订区域范围数据输入!BJ1983,",",产品首普订区域范围数据输入!BK1983,",",产品首普订区域范围数据输入!BL1983,",",产品首普订区域范围数据输入!BM1983,",",产品首普订区域范围数据输入!BN1983,",",产品首普订区域范围数据输入!BO1983)</f>
        <v>,,,,,,,,,,,,,,,,,,,,,,,,,,,,,,,,</v>
      </c>
    </row>
    <row r="1984" spans="1:3" x14ac:dyDescent="0.35">
      <c r="A1984">
        <f>产品首普订区域范围数据输入!A1984</f>
        <v>0</v>
      </c>
      <c r="B1984" s="1" t="str">
        <f>CONCATENATE(产品首普订区域范围数据输入!B1984,",",产品首普订区域范围数据输入!C1984,",",产品首普订区域范围数据输入!D1984,",",产品首普订区域范围数据输入!E1984,",",产品首普订区域范围数据输入!F1984,",",产品首普订区域范围数据输入!G1984,",",产品首普订区域范围数据输入!H1984,",",产品首普订区域范围数据输入!I1984,",",产品首普订区域范围数据输入!J1984,",",产品首普订区域范围数据输入!K1984,",",产品首普订区域范围数据输入!L1984,",",产品首普订区域范围数据输入!M1984,",",产品首普订区域范围数据输入!N1984,",",产品首普订区域范围数据输入!O1984,",",产品首普订区域范围数据输入!P1984,",",产品首普订区域范围数据输入!Q1984,",",产品首普订区域范围数据输入!R1984,",",产品首普订区域范围数据输入!S1984,",",产品首普订区域范围数据输入!T1984,",",产品首普订区域范围数据输入!U1984,",",产品首普订区域范围数据输入!V1984,",",产品首普订区域范围数据输入!W1984,",",产品首普订区域范围数据输入!X1984,",",产品首普订区域范围数据输入!Y1984,",",产品首普订区域范围数据输入!Z1984,",",产品首普订区域范围数据输入!AA1984,",",产品首普订区域范围数据输入!AB1984,",",产品首普订区域范围数据输入!AC1984,",",产品首普订区域范围数据输入!AD1984,",",产品首普订区域范围数据输入!AE1984,",",产品首普订区域范围数据输入!AF1984,",",产品首普订区域范围数据输入!AG1984,",",产品首普订区域范围数据输入!AH1984)</f>
        <v>,,,,,,,,,,,,,,,,,,,,,,,,,,,,,,,,</v>
      </c>
      <c r="C1984" s="1" t="str">
        <f>CONCATENATE(产品首普订区域范围数据输入!AI1984,",",产品首普订区域范围数据输入!AJ1984,",",产品首普订区域范围数据输入!AK1984,",",产品首普订区域范围数据输入!AL1984,",",产品首普订区域范围数据输入!AM1984,",",产品首普订区域范围数据输入!AN1984,",",产品首普订区域范围数据输入!AO1984,",",产品首普订区域范围数据输入!AP1984,",",产品首普订区域范围数据输入!AQ1984,",",产品首普订区域范围数据输入!AR1984,",",产品首普订区域范围数据输入!AS1984,",",产品首普订区域范围数据输入!AT1984,",",产品首普订区域范围数据输入!AU1984,",",产品首普订区域范围数据输入!AV1984,",",产品首普订区域范围数据输入!AW1984,",",产品首普订区域范围数据输入!AX1984,",",产品首普订区域范围数据输入!AY1984,",",产品首普订区域范围数据输入!AZ1984,",",产品首普订区域范围数据输入!BA1984,",",产品首普订区域范围数据输入!BB1984,",",产品首普订区域范围数据输入!BC1984,",",产品首普订区域范围数据输入!BD1984,",",产品首普订区域范围数据输入!BE1984,",",产品首普订区域范围数据输入!BF1984,",",产品首普订区域范围数据输入!BG1984,",",产品首普订区域范围数据输入!BH1984,",",产品首普订区域范围数据输入!BI1984,",",产品首普订区域范围数据输入!BJ1984,",",产品首普订区域范围数据输入!BK1984,",",产品首普订区域范围数据输入!BL1984,",",产品首普订区域范围数据输入!BM1984,",",产品首普订区域范围数据输入!BN1984,",",产品首普订区域范围数据输入!BO1984)</f>
        <v>,,,,,,,,,,,,,,,,,,,,,,,,,,,,,,,,</v>
      </c>
    </row>
    <row r="1985" spans="1:3" x14ac:dyDescent="0.35">
      <c r="A1985">
        <f>产品首普订区域范围数据输入!A1985</f>
        <v>0</v>
      </c>
      <c r="B1985" s="1" t="str">
        <f>CONCATENATE(产品首普订区域范围数据输入!B1985,",",产品首普订区域范围数据输入!C1985,",",产品首普订区域范围数据输入!D1985,",",产品首普订区域范围数据输入!E1985,",",产品首普订区域范围数据输入!F1985,",",产品首普订区域范围数据输入!G1985,",",产品首普订区域范围数据输入!H1985,",",产品首普订区域范围数据输入!I1985,",",产品首普订区域范围数据输入!J1985,",",产品首普订区域范围数据输入!K1985,",",产品首普订区域范围数据输入!L1985,",",产品首普订区域范围数据输入!M1985,",",产品首普订区域范围数据输入!N1985,",",产品首普订区域范围数据输入!O1985,",",产品首普订区域范围数据输入!P1985,",",产品首普订区域范围数据输入!Q1985,",",产品首普订区域范围数据输入!R1985,",",产品首普订区域范围数据输入!S1985,",",产品首普订区域范围数据输入!T1985,",",产品首普订区域范围数据输入!U1985,",",产品首普订区域范围数据输入!V1985,",",产品首普订区域范围数据输入!W1985,",",产品首普订区域范围数据输入!X1985,",",产品首普订区域范围数据输入!Y1985,",",产品首普订区域范围数据输入!Z1985,",",产品首普订区域范围数据输入!AA1985,",",产品首普订区域范围数据输入!AB1985,",",产品首普订区域范围数据输入!AC1985,",",产品首普订区域范围数据输入!AD1985,",",产品首普订区域范围数据输入!AE1985,",",产品首普订区域范围数据输入!AF1985,",",产品首普订区域范围数据输入!AG1985,",",产品首普订区域范围数据输入!AH1985)</f>
        <v>,,,,,,,,,,,,,,,,,,,,,,,,,,,,,,,,</v>
      </c>
      <c r="C1985" s="1" t="str">
        <f>CONCATENATE(产品首普订区域范围数据输入!AI1985,",",产品首普订区域范围数据输入!AJ1985,",",产品首普订区域范围数据输入!AK1985,",",产品首普订区域范围数据输入!AL1985,",",产品首普订区域范围数据输入!AM1985,",",产品首普订区域范围数据输入!AN1985,",",产品首普订区域范围数据输入!AO1985,",",产品首普订区域范围数据输入!AP1985,",",产品首普订区域范围数据输入!AQ1985,",",产品首普订区域范围数据输入!AR1985,",",产品首普订区域范围数据输入!AS1985,",",产品首普订区域范围数据输入!AT1985,",",产品首普订区域范围数据输入!AU1985,",",产品首普订区域范围数据输入!AV1985,",",产品首普订区域范围数据输入!AW1985,",",产品首普订区域范围数据输入!AX1985,",",产品首普订区域范围数据输入!AY1985,",",产品首普订区域范围数据输入!AZ1985,",",产品首普订区域范围数据输入!BA1985,",",产品首普订区域范围数据输入!BB1985,",",产品首普订区域范围数据输入!BC1985,",",产品首普订区域范围数据输入!BD1985,",",产品首普订区域范围数据输入!BE1985,",",产品首普订区域范围数据输入!BF1985,",",产品首普订区域范围数据输入!BG1985,",",产品首普订区域范围数据输入!BH1985,",",产品首普订区域范围数据输入!BI1985,",",产品首普订区域范围数据输入!BJ1985,",",产品首普订区域范围数据输入!BK1985,",",产品首普订区域范围数据输入!BL1985,",",产品首普订区域范围数据输入!BM1985,",",产品首普订区域范围数据输入!BN1985,",",产品首普订区域范围数据输入!BO1985)</f>
        <v>,,,,,,,,,,,,,,,,,,,,,,,,,,,,,,,,</v>
      </c>
    </row>
    <row r="1986" spans="1:3" x14ac:dyDescent="0.35">
      <c r="A1986">
        <f>产品首普订区域范围数据输入!A1986</f>
        <v>0</v>
      </c>
      <c r="B1986" s="1" t="str">
        <f>CONCATENATE(产品首普订区域范围数据输入!B1986,",",产品首普订区域范围数据输入!C1986,",",产品首普订区域范围数据输入!D1986,",",产品首普订区域范围数据输入!E1986,",",产品首普订区域范围数据输入!F1986,",",产品首普订区域范围数据输入!G1986,",",产品首普订区域范围数据输入!H1986,",",产品首普订区域范围数据输入!I1986,",",产品首普订区域范围数据输入!J1986,",",产品首普订区域范围数据输入!K1986,",",产品首普订区域范围数据输入!L1986,",",产品首普订区域范围数据输入!M1986,",",产品首普订区域范围数据输入!N1986,",",产品首普订区域范围数据输入!O1986,",",产品首普订区域范围数据输入!P1986,",",产品首普订区域范围数据输入!Q1986,",",产品首普订区域范围数据输入!R1986,",",产品首普订区域范围数据输入!S1986,",",产品首普订区域范围数据输入!T1986,",",产品首普订区域范围数据输入!U1986,",",产品首普订区域范围数据输入!V1986,",",产品首普订区域范围数据输入!W1986,",",产品首普订区域范围数据输入!X1986,",",产品首普订区域范围数据输入!Y1986,",",产品首普订区域范围数据输入!Z1986,",",产品首普订区域范围数据输入!AA1986,",",产品首普订区域范围数据输入!AB1986,",",产品首普订区域范围数据输入!AC1986,",",产品首普订区域范围数据输入!AD1986,",",产品首普订区域范围数据输入!AE1986,",",产品首普订区域范围数据输入!AF1986,",",产品首普订区域范围数据输入!AG1986,",",产品首普订区域范围数据输入!AH1986)</f>
        <v>,,,,,,,,,,,,,,,,,,,,,,,,,,,,,,,,</v>
      </c>
      <c r="C1986" s="1" t="str">
        <f>CONCATENATE(产品首普订区域范围数据输入!AI1986,",",产品首普订区域范围数据输入!AJ1986,",",产品首普订区域范围数据输入!AK1986,",",产品首普订区域范围数据输入!AL1986,",",产品首普订区域范围数据输入!AM1986,",",产品首普订区域范围数据输入!AN1986,",",产品首普订区域范围数据输入!AO1986,",",产品首普订区域范围数据输入!AP1986,",",产品首普订区域范围数据输入!AQ1986,",",产品首普订区域范围数据输入!AR1986,",",产品首普订区域范围数据输入!AS1986,",",产品首普订区域范围数据输入!AT1986,",",产品首普订区域范围数据输入!AU1986,",",产品首普订区域范围数据输入!AV1986,",",产品首普订区域范围数据输入!AW1986,",",产品首普订区域范围数据输入!AX1986,",",产品首普订区域范围数据输入!AY1986,",",产品首普订区域范围数据输入!AZ1986,",",产品首普订区域范围数据输入!BA1986,",",产品首普订区域范围数据输入!BB1986,",",产品首普订区域范围数据输入!BC1986,",",产品首普订区域范围数据输入!BD1986,",",产品首普订区域范围数据输入!BE1986,",",产品首普订区域范围数据输入!BF1986,",",产品首普订区域范围数据输入!BG1986,",",产品首普订区域范围数据输入!BH1986,",",产品首普订区域范围数据输入!BI1986,",",产品首普订区域范围数据输入!BJ1986,",",产品首普订区域范围数据输入!BK1986,",",产品首普订区域范围数据输入!BL1986,",",产品首普订区域范围数据输入!BM1986,",",产品首普订区域范围数据输入!BN1986,",",产品首普订区域范围数据输入!BO1986)</f>
        <v>,,,,,,,,,,,,,,,,,,,,,,,,,,,,,,,,</v>
      </c>
    </row>
    <row r="1987" spans="1:3" x14ac:dyDescent="0.35">
      <c r="A1987">
        <f>产品首普订区域范围数据输入!A1987</f>
        <v>0</v>
      </c>
      <c r="B1987" s="1" t="str">
        <f>CONCATENATE(产品首普订区域范围数据输入!B1987,",",产品首普订区域范围数据输入!C1987,",",产品首普订区域范围数据输入!D1987,",",产品首普订区域范围数据输入!E1987,",",产品首普订区域范围数据输入!F1987,",",产品首普订区域范围数据输入!G1987,",",产品首普订区域范围数据输入!H1987,",",产品首普订区域范围数据输入!I1987,",",产品首普订区域范围数据输入!J1987,",",产品首普订区域范围数据输入!K1987,",",产品首普订区域范围数据输入!L1987,",",产品首普订区域范围数据输入!M1987,",",产品首普订区域范围数据输入!N1987,",",产品首普订区域范围数据输入!O1987,",",产品首普订区域范围数据输入!P1987,",",产品首普订区域范围数据输入!Q1987,",",产品首普订区域范围数据输入!R1987,",",产品首普订区域范围数据输入!S1987,",",产品首普订区域范围数据输入!T1987,",",产品首普订区域范围数据输入!U1987,",",产品首普订区域范围数据输入!V1987,",",产品首普订区域范围数据输入!W1987,",",产品首普订区域范围数据输入!X1987,",",产品首普订区域范围数据输入!Y1987,",",产品首普订区域范围数据输入!Z1987,",",产品首普订区域范围数据输入!AA1987,",",产品首普订区域范围数据输入!AB1987,",",产品首普订区域范围数据输入!AC1987,",",产品首普订区域范围数据输入!AD1987,",",产品首普订区域范围数据输入!AE1987,",",产品首普订区域范围数据输入!AF1987,",",产品首普订区域范围数据输入!AG1987,",",产品首普订区域范围数据输入!AH1987)</f>
        <v>,,,,,,,,,,,,,,,,,,,,,,,,,,,,,,,,</v>
      </c>
      <c r="C1987" s="1" t="str">
        <f>CONCATENATE(产品首普订区域范围数据输入!AI1987,",",产品首普订区域范围数据输入!AJ1987,",",产品首普订区域范围数据输入!AK1987,",",产品首普订区域范围数据输入!AL1987,",",产品首普订区域范围数据输入!AM1987,",",产品首普订区域范围数据输入!AN1987,",",产品首普订区域范围数据输入!AO1987,",",产品首普订区域范围数据输入!AP1987,",",产品首普订区域范围数据输入!AQ1987,",",产品首普订区域范围数据输入!AR1987,",",产品首普订区域范围数据输入!AS1987,",",产品首普订区域范围数据输入!AT1987,",",产品首普订区域范围数据输入!AU1987,",",产品首普订区域范围数据输入!AV1987,",",产品首普订区域范围数据输入!AW1987,",",产品首普订区域范围数据输入!AX1987,",",产品首普订区域范围数据输入!AY1987,",",产品首普订区域范围数据输入!AZ1987,",",产品首普订区域范围数据输入!BA1987,",",产品首普订区域范围数据输入!BB1987,",",产品首普订区域范围数据输入!BC1987,",",产品首普订区域范围数据输入!BD1987,",",产品首普订区域范围数据输入!BE1987,",",产品首普订区域范围数据输入!BF1987,",",产品首普订区域范围数据输入!BG1987,",",产品首普订区域范围数据输入!BH1987,",",产品首普订区域范围数据输入!BI1987,",",产品首普订区域范围数据输入!BJ1987,",",产品首普订区域范围数据输入!BK1987,",",产品首普订区域范围数据输入!BL1987,",",产品首普订区域范围数据输入!BM1987,",",产品首普订区域范围数据输入!BN1987,",",产品首普订区域范围数据输入!BO1987)</f>
        <v>,,,,,,,,,,,,,,,,,,,,,,,,,,,,,,,,</v>
      </c>
    </row>
    <row r="1988" spans="1:3" x14ac:dyDescent="0.35">
      <c r="A1988">
        <f>产品首普订区域范围数据输入!A1988</f>
        <v>0</v>
      </c>
      <c r="B1988" s="1" t="str">
        <f>CONCATENATE(产品首普订区域范围数据输入!B1988,",",产品首普订区域范围数据输入!C1988,",",产品首普订区域范围数据输入!D1988,",",产品首普订区域范围数据输入!E1988,",",产品首普订区域范围数据输入!F1988,",",产品首普订区域范围数据输入!G1988,",",产品首普订区域范围数据输入!H1988,",",产品首普订区域范围数据输入!I1988,",",产品首普订区域范围数据输入!J1988,",",产品首普订区域范围数据输入!K1988,",",产品首普订区域范围数据输入!L1988,",",产品首普订区域范围数据输入!M1988,",",产品首普订区域范围数据输入!N1988,",",产品首普订区域范围数据输入!O1988,",",产品首普订区域范围数据输入!P1988,",",产品首普订区域范围数据输入!Q1988,",",产品首普订区域范围数据输入!R1988,",",产品首普订区域范围数据输入!S1988,",",产品首普订区域范围数据输入!T1988,",",产品首普订区域范围数据输入!U1988,",",产品首普订区域范围数据输入!V1988,",",产品首普订区域范围数据输入!W1988,",",产品首普订区域范围数据输入!X1988,",",产品首普订区域范围数据输入!Y1988,",",产品首普订区域范围数据输入!Z1988,",",产品首普订区域范围数据输入!AA1988,",",产品首普订区域范围数据输入!AB1988,",",产品首普订区域范围数据输入!AC1988,",",产品首普订区域范围数据输入!AD1988,",",产品首普订区域范围数据输入!AE1988,",",产品首普订区域范围数据输入!AF1988,",",产品首普订区域范围数据输入!AG1988,",",产品首普订区域范围数据输入!AH1988)</f>
        <v>,,,,,,,,,,,,,,,,,,,,,,,,,,,,,,,,</v>
      </c>
      <c r="C1988" s="1" t="str">
        <f>CONCATENATE(产品首普订区域范围数据输入!AI1988,",",产品首普订区域范围数据输入!AJ1988,",",产品首普订区域范围数据输入!AK1988,",",产品首普订区域范围数据输入!AL1988,",",产品首普订区域范围数据输入!AM1988,",",产品首普订区域范围数据输入!AN1988,",",产品首普订区域范围数据输入!AO1988,",",产品首普订区域范围数据输入!AP1988,",",产品首普订区域范围数据输入!AQ1988,",",产品首普订区域范围数据输入!AR1988,",",产品首普订区域范围数据输入!AS1988,",",产品首普订区域范围数据输入!AT1988,",",产品首普订区域范围数据输入!AU1988,",",产品首普订区域范围数据输入!AV1988,",",产品首普订区域范围数据输入!AW1988,",",产品首普订区域范围数据输入!AX1988,",",产品首普订区域范围数据输入!AY1988,",",产品首普订区域范围数据输入!AZ1988,",",产品首普订区域范围数据输入!BA1988,",",产品首普订区域范围数据输入!BB1988,",",产品首普订区域范围数据输入!BC1988,",",产品首普订区域范围数据输入!BD1988,",",产品首普订区域范围数据输入!BE1988,",",产品首普订区域范围数据输入!BF1988,",",产品首普订区域范围数据输入!BG1988,",",产品首普订区域范围数据输入!BH1988,",",产品首普订区域范围数据输入!BI1988,",",产品首普订区域范围数据输入!BJ1988,",",产品首普订区域范围数据输入!BK1988,",",产品首普订区域范围数据输入!BL1988,",",产品首普订区域范围数据输入!BM1988,",",产品首普订区域范围数据输入!BN1988,",",产品首普订区域范围数据输入!BO1988)</f>
        <v>,,,,,,,,,,,,,,,,,,,,,,,,,,,,,,,,</v>
      </c>
    </row>
    <row r="1989" spans="1:3" x14ac:dyDescent="0.35">
      <c r="A1989">
        <f>产品首普订区域范围数据输入!A1989</f>
        <v>0</v>
      </c>
      <c r="B1989" s="1" t="str">
        <f>CONCATENATE(产品首普订区域范围数据输入!B1989,",",产品首普订区域范围数据输入!C1989,",",产品首普订区域范围数据输入!D1989,",",产品首普订区域范围数据输入!E1989,",",产品首普订区域范围数据输入!F1989,",",产品首普订区域范围数据输入!G1989,",",产品首普订区域范围数据输入!H1989,",",产品首普订区域范围数据输入!I1989,",",产品首普订区域范围数据输入!J1989,",",产品首普订区域范围数据输入!K1989,",",产品首普订区域范围数据输入!L1989,",",产品首普订区域范围数据输入!M1989,",",产品首普订区域范围数据输入!N1989,",",产品首普订区域范围数据输入!O1989,",",产品首普订区域范围数据输入!P1989,",",产品首普订区域范围数据输入!Q1989,",",产品首普订区域范围数据输入!R1989,",",产品首普订区域范围数据输入!S1989,",",产品首普订区域范围数据输入!T1989,",",产品首普订区域范围数据输入!U1989,",",产品首普订区域范围数据输入!V1989,",",产品首普订区域范围数据输入!W1989,",",产品首普订区域范围数据输入!X1989,",",产品首普订区域范围数据输入!Y1989,",",产品首普订区域范围数据输入!Z1989,",",产品首普订区域范围数据输入!AA1989,",",产品首普订区域范围数据输入!AB1989,",",产品首普订区域范围数据输入!AC1989,",",产品首普订区域范围数据输入!AD1989,",",产品首普订区域范围数据输入!AE1989,",",产品首普订区域范围数据输入!AF1989,",",产品首普订区域范围数据输入!AG1989,",",产品首普订区域范围数据输入!AH1989)</f>
        <v>,,,,,,,,,,,,,,,,,,,,,,,,,,,,,,,,</v>
      </c>
      <c r="C1989" s="1" t="str">
        <f>CONCATENATE(产品首普订区域范围数据输入!AI1989,",",产品首普订区域范围数据输入!AJ1989,",",产品首普订区域范围数据输入!AK1989,",",产品首普订区域范围数据输入!AL1989,",",产品首普订区域范围数据输入!AM1989,",",产品首普订区域范围数据输入!AN1989,",",产品首普订区域范围数据输入!AO1989,",",产品首普订区域范围数据输入!AP1989,",",产品首普订区域范围数据输入!AQ1989,",",产品首普订区域范围数据输入!AR1989,",",产品首普订区域范围数据输入!AS1989,",",产品首普订区域范围数据输入!AT1989,",",产品首普订区域范围数据输入!AU1989,",",产品首普订区域范围数据输入!AV1989,",",产品首普订区域范围数据输入!AW1989,",",产品首普订区域范围数据输入!AX1989,",",产品首普订区域范围数据输入!AY1989,",",产品首普订区域范围数据输入!AZ1989,",",产品首普订区域范围数据输入!BA1989,",",产品首普订区域范围数据输入!BB1989,",",产品首普订区域范围数据输入!BC1989,",",产品首普订区域范围数据输入!BD1989,",",产品首普订区域范围数据输入!BE1989,",",产品首普订区域范围数据输入!BF1989,",",产品首普订区域范围数据输入!BG1989,",",产品首普订区域范围数据输入!BH1989,",",产品首普订区域范围数据输入!BI1989,",",产品首普订区域范围数据输入!BJ1989,",",产品首普订区域范围数据输入!BK1989,",",产品首普订区域范围数据输入!BL1989,",",产品首普订区域范围数据输入!BM1989,",",产品首普订区域范围数据输入!BN1989,",",产品首普订区域范围数据输入!BO1989)</f>
        <v>,,,,,,,,,,,,,,,,,,,,,,,,,,,,,,,,</v>
      </c>
    </row>
    <row r="1990" spans="1:3" x14ac:dyDescent="0.35">
      <c r="A1990">
        <f>产品首普订区域范围数据输入!A1990</f>
        <v>0</v>
      </c>
      <c r="B1990" s="1" t="str">
        <f>CONCATENATE(产品首普订区域范围数据输入!B1990,",",产品首普订区域范围数据输入!C1990,",",产品首普订区域范围数据输入!D1990,",",产品首普订区域范围数据输入!E1990,",",产品首普订区域范围数据输入!F1990,",",产品首普订区域范围数据输入!G1990,",",产品首普订区域范围数据输入!H1990,",",产品首普订区域范围数据输入!I1990,",",产品首普订区域范围数据输入!J1990,",",产品首普订区域范围数据输入!K1990,",",产品首普订区域范围数据输入!L1990,",",产品首普订区域范围数据输入!M1990,",",产品首普订区域范围数据输入!N1990,",",产品首普订区域范围数据输入!O1990,",",产品首普订区域范围数据输入!P1990,",",产品首普订区域范围数据输入!Q1990,",",产品首普订区域范围数据输入!R1990,",",产品首普订区域范围数据输入!S1990,",",产品首普订区域范围数据输入!T1990,",",产品首普订区域范围数据输入!U1990,",",产品首普订区域范围数据输入!V1990,",",产品首普订区域范围数据输入!W1990,",",产品首普订区域范围数据输入!X1990,",",产品首普订区域范围数据输入!Y1990,",",产品首普订区域范围数据输入!Z1990,",",产品首普订区域范围数据输入!AA1990,",",产品首普订区域范围数据输入!AB1990,",",产品首普订区域范围数据输入!AC1990,",",产品首普订区域范围数据输入!AD1990,",",产品首普订区域范围数据输入!AE1990,",",产品首普订区域范围数据输入!AF1990,",",产品首普订区域范围数据输入!AG1990,",",产品首普订区域范围数据输入!AH1990)</f>
        <v>,,,,,,,,,,,,,,,,,,,,,,,,,,,,,,,,</v>
      </c>
      <c r="C1990" s="1" t="str">
        <f>CONCATENATE(产品首普订区域范围数据输入!AI1990,",",产品首普订区域范围数据输入!AJ1990,",",产品首普订区域范围数据输入!AK1990,",",产品首普订区域范围数据输入!AL1990,",",产品首普订区域范围数据输入!AM1990,",",产品首普订区域范围数据输入!AN1990,",",产品首普订区域范围数据输入!AO1990,",",产品首普订区域范围数据输入!AP1990,",",产品首普订区域范围数据输入!AQ1990,",",产品首普订区域范围数据输入!AR1990,",",产品首普订区域范围数据输入!AS1990,",",产品首普订区域范围数据输入!AT1990,",",产品首普订区域范围数据输入!AU1990,",",产品首普订区域范围数据输入!AV1990,",",产品首普订区域范围数据输入!AW1990,",",产品首普订区域范围数据输入!AX1990,",",产品首普订区域范围数据输入!AY1990,",",产品首普订区域范围数据输入!AZ1990,",",产品首普订区域范围数据输入!BA1990,",",产品首普订区域范围数据输入!BB1990,",",产品首普订区域范围数据输入!BC1990,",",产品首普订区域范围数据输入!BD1990,",",产品首普订区域范围数据输入!BE1990,",",产品首普订区域范围数据输入!BF1990,",",产品首普订区域范围数据输入!BG1990,",",产品首普订区域范围数据输入!BH1990,",",产品首普订区域范围数据输入!BI1990,",",产品首普订区域范围数据输入!BJ1990,",",产品首普订区域范围数据输入!BK1990,",",产品首普订区域范围数据输入!BL1990,",",产品首普订区域范围数据输入!BM1990,",",产品首普订区域范围数据输入!BN1990,",",产品首普订区域范围数据输入!BO1990)</f>
        <v>,,,,,,,,,,,,,,,,,,,,,,,,,,,,,,,,</v>
      </c>
    </row>
    <row r="1991" spans="1:3" x14ac:dyDescent="0.35">
      <c r="A1991">
        <f>产品首普订区域范围数据输入!A1991</f>
        <v>0</v>
      </c>
      <c r="B1991" s="1" t="str">
        <f>CONCATENATE(产品首普订区域范围数据输入!B1991,",",产品首普订区域范围数据输入!C1991,",",产品首普订区域范围数据输入!D1991,",",产品首普订区域范围数据输入!E1991,",",产品首普订区域范围数据输入!F1991,",",产品首普订区域范围数据输入!G1991,",",产品首普订区域范围数据输入!H1991,",",产品首普订区域范围数据输入!I1991,",",产品首普订区域范围数据输入!J1991,",",产品首普订区域范围数据输入!K1991,",",产品首普订区域范围数据输入!L1991,",",产品首普订区域范围数据输入!M1991,",",产品首普订区域范围数据输入!N1991,",",产品首普订区域范围数据输入!O1991,",",产品首普订区域范围数据输入!P1991,",",产品首普订区域范围数据输入!Q1991,",",产品首普订区域范围数据输入!R1991,",",产品首普订区域范围数据输入!S1991,",",产品首普订区域范围数据输入!T1991,",",产品首普订区域范围数据输入!U1991,",",产品首普订区域范围数据输入!V1991,",",产品首普订区域范围数据输入!W1991,",",产品首普订区域范围数据输入!X1991,",",产品首普订区域范围数据输入!Y1991,",",产品首普订区域范围数据输入!Z1991,",",产品首普订区域范围数据输入!AA1991,",",产品首普订区域范围数据输入!AB1991,",",产品首普订区域范围数据输入!AC1991,",",产品首普订区域范围数据输入!AD1991,",",产品首普订区域范围数据输入!AE1991,",",产品首普订区域范围数据输入!AF1991,",",产品首普订区域范围数据输入!AG1991,",",产品首普订区域范围数据输入!AH1991)</f>
        <v>,,,,,,,,,,,,,,,,,,,,,,,,,,,,,,,,</v>
      </c>
      <c r="C1991" s="1" t="str">
        <f>CONCATENATE(产品首普订区域范围数据输入!AI1991,",",产品首普订区域范围数据输入!AJ1991,",",产品首普订区域范围数据输入!AK1991,",",产品首普订区域范围数据输入!AL1991,",",产品首普订区域范围数据输入!AM1991,",",产品首普订区域范围数据输入!AN1991,",",产品首普订区域范围数据输入!AO1991,",",产品首普订区域范围数据输入!AP1991,",",产品首普订区域范围数据输入!AQ1991,",",产品首普订区域范围数据输入!AR1991,",",产品首普订区域范围数据输入!AS1991,",",产品首普订区域范围数据输入!AT1991,",",产品首普订区域范围数据输入!AU1991,",",产品首普订区域范围数据输入!AV1991,",",产品首普订区域范围数据输入!AW1991,",",产品首普订区域范围数据输入!AX1991,",",产品首普订区域范围数据输入!AY1991,",",产品首普订区域范围数据输入!AZ1991,",",产品首普订区域范围数据输入!BA1991,",",产品首普订区域范围数据输入!BB1991,",",产品首普订区域范围数据输入!BC1991,",",产品首普订区域范围数据输入!BD1991,",",产品首普订区域范围数据输入!BE1991,",",产品首普订区域范围数据输入!BF1991,",",产品首普订区域范围数据输入!BG1991,",",产品首普订区域范围数据输入!BH1991,",",产品首普订区域范围数据输入!BI1991,",",产品首普订区域范围数据输入!BJ1991,",",产品首普订区域范围数据输入!BK1991,",",产品首普订区域范围数据输入!BL1991,",",产品首普订区域范围数据输入!BM1991,",",产品首普订区域范围数据输入!BN1991,",",产品首普订区域范围数据输入!BO1991)</f>
        <v>,,,,,,,,,,,,,,,,,,,,,,,,,,,,,,,,</v>
      </c>
    </row>
    <row r="1992" spans="1:3" x14ac:dyDescent="0.35">
      <c r="A1992">
        <f>产品首普订区域范围数据输入!A1992</f>
        <v>0</v>
      </c>
      <c r="B1992" s="1" t="str">
        <f>CONCATENATE(产品首普订区域范围数据输入!B1992,",",产品首普订区域范围数据输入!C1992,",",产品首普订区域范围数据输入!D1992,",",产品首普订区域范围数据输入!E1992,",",产品首普订区域范围数据输入!F1992,",",产品首普订区域范围数据输入!G1992,",",产品首普订区域范围数据输入!H1992,",",产品首普订区域范围数据输入!I1992,",",产品首普订区域范围数据输入!J1992,",",产品首普订区域范围数据输入!K1992,",",产品首普订区域范围数据输入!L1992,",",产品首普订区域范围数据输入!M1992,",",产品首普订区域范围数据输入!N1992,",",产品首普订区域范围数据输入!O1992,",",产品首普订区域范围数据输入!P1992,",",产品首普订区域范围数据输入!Q1992,",",产品首普订区域范围数据输入!R1992,",",产品首普订区域范围数据输入!S1992,",",产品首普订区域范围数据输入!T1992,",",产品首普订区域范围数据输入!U1992,",",产品首普订区域范围数据输入!V1992,",",产品首普订区域范围数据输入!W1992,",",产品首普订区域范围数据输入!X1992,",",产品首普订区域范围数据输入!Y1992,",",产品首普订区域范围数据输入!Z1992,",",产品首普订区域范围数据输入!AA1992,",",产品首普订区域范围数据输入!AB1992,",",产品首普订区域范围数据输入!AC1992,",",产品首普订区域范围数据输入!AD1992,",",产品首普订区域范围数据输入!AE1992,",",产品首普订区域范围数据输入!AF1992,",",产品首普订区域范围数据输入!AG1992,",",产品首普订区域范围数据输入!AH1992)</f>
        <v>,,,,,,,,,,,,,,,,,,,,,,,,,,,,,,,,</v>
      </c>
      <c r="C1992" s="1" t="str">
        <f>CONCATENATE(产品首普订区域范围数据输入!AI1992,",",产品首普订区域范围数据输入!AJ1992,",",产品首普订区域范围数据输入!AK1992,",",产品首普订区域范围数据输入!AL1992,",",产品首普订区域范围数据输入!AM1992,",",产品首普订区域范围数据输入!AN1992,",",产品首普订区域范围数据输入!AO1992,",",产品首普订区域范围数据输入!AP1992,",",产品首普订区域范围数据输入!AQ1992,",",产品首普订区域范围数据输入!AR1992,",",产品首普订区域范围数据输入!AS1992,",",产品首普订区域范围数据输入!AT1992,",",产品首普订区域范围数据输入!AU1992,",",产品首普订区域范围数据输入!AV1992,",",产品首普订区域范围数据输入!AW1992,",",产品首普订区域范围数据输入!AX1992,",",产品首普订区域范围数据输入!AY1992,",",产品首普订区域范围数据输入!AZ1992,",",产品首普订区域范围数据输入!BA1992,",",产品首普订区域范围数据输入!BB1992,",",产品首普订区域范围数据输入!BC1992,",",产品首普订区域范围数据输入!BD1992,",",产品首普订区域范围数据输入!BE1992,",",产品首普订区域范围数据输入!BF1992,",",产品首普订区域范围数据输入!BG1992,",",产品首普订区域范围数据输入!BH1992,",",产品首普订区域范围数据输入!BI1992,",",产品首普订区域范围数据输入!BJ1992,",",产品首普订区域范围数据输入!BK1992,",",产品首普订区域范围数据输入!BL1992,",",产品首普订区域范围数据输入!BM1992,",",产品首普订区域范围数据输入!BN1992,",",产品首普订区域范围数据输入!BO1992)</f>
        <v>,,,,,,,,,,,,,,,,,,,,,,,,,,,,,,,,</v>
      </c>
    </row>
    <row r="1993" spans="1:3" x14ac:dyDescent="0.35">
      <c r="A1993">
        <f>产品首普订区域范围数据输入!A1993</f>
        <v>0</v>
      </c>
      <c r="B1993" s="1" t="str">
        <f>CONCATENATE(产品首普订区域范围数据输入!B1993,",",产品首普订区域范围数据输入!C1993,",",产品首普订区域范围数据输入!D1993,",",产品首普订区域范围数据输入!E1993,",",产品首普订区域范围数据输入!F1993,",",产品首普订区域范围数据输入!G1993,",",产品首普订区域范围数据输入!H1993,",",产品首普订区域范围数据输入!I1993,",",产品首普订区域范围数据输入!J1993,",",产品首普订区域范围数据输入!K1993,",",产品首普订区域范围数据输入!L1993,",",产品首普订区域范围数据输入!M1993,",",产品首普订区域范围数据输入!N1993,",",产品首普订区域范围数据输入!O1993,",",产品首普订区域范围数据输入!P1993,",",产品首普订区域范围数据输入!Q1993,",",产品首普订区域范围数据输入!R1993,",",产品首普订区域范围数据输入!S1993,",",产品首普订区域范围数据输入!T1993,",",产品首普订区域范围数据输入!U1993,",",产品首普订区域范围数据输入!V1993,",",产品首普订区域范围数据输入!W1993,",",产品首普订区域范围数据输入!X1993,",",产品首普订区域范围数据输入!Y1993,",",产品首普订区域范围数据输入!Z1993,",",产品首普订区域范围数据输入!AA1993,",",产品首普订区域范围数据输入!AB1993,",",产品首普订区域范围数据输入!AC1993,",",产品首普订区域范围数据输入!AD1993,",",产品首普订区域范围数据输入!AE1993,",",产品首普订区域范围数据输入!AF1993,",",产品首普订区域范围数据输入!AG1993,",",产品首普订区域范围数据输入!AH1993)</f>
        <v>,,,,,,,,,,,,,,,,,,,,,,,,,,,,,,,,</v>
      </c>
      <c r="C1993" s="1" t="str">
        <f>CONCATENATE(产品首普订区域范围数据输入!AI1993,",",产品首普订区域范围数据输入!AJ1993,",",产品首普订区域范围数据输入!AK1993,",",产品首普订区域范围数据输入!AL1993,",",产品首普订区域范围数据输入!AM1993,",",产品首普订区域范围数据输入!AN1993,",",产品首普订区域范围数据输入!AO1993,",",产品首普订区域范围数据输入!AP1993,",",产品首普订区域范围数据输入!AQ1993,",",产品首普订区域范围数据输入!AR1993,",",产品首普订区域范围数据输入!AS1993,",",产品首普订区域范围数据输入!AT1993,",",产品首普订区域范围数据输入!AU1993,",",产品首普订区域范围数据输入!AV1993,",",产品首普订区域范围数据输入!AW1993,",",产品首普订区域范围数据输入!AX1993,",",产品首普订区域范围数据输入!AY1993,",",产品首普订区域范围数据输入!AZ1993,",",产品首普订区域范围数据输入!BA1993,",",产品首普订区域范围数据输入!BB1993,",",产品首普订区域范围数据输入!BC1993,",",产品首普订区域范围数据输入!BD1993,",",产品首普订区域范围数据输入!BE1993,",",产品首普订区域范围数据输入!BF1993,",",产品首普订区域范围数据输入!BG1993,",",产品首普订区域范围数据输入!BH1993,",",产品首普订区域范围数据输入!BI1993,",",产品首普订区域范围数据输入!BJ1993,",",产品首普订区域范围数据输入!BK1993,",",产品首普订区域范围数据输入!BL1993,",",产品首普订区域范围数据输入!BM1993,",",产品首普订区域范围数据输入!BN1993,",",产品首普订区域范围数据输入!BO1993)</f>
        <v>,,,,,,,,,,,,,,,,,,,,,,,,,,,,,,,,</v>
      </c>
    </row>
    <row r="1994" spans="1:3" x14ac:dyDescent="0.35">
      <c r="A1994">
        <f>产品首普订区域范围数据输入!A1994</f>
        <v>0</v>
      </c>
      <c r="B1994" s="1" t="str">
        <f>CONCATENATE(产品首普订区域范围数据输入!B1994,",",产品首普订区域范围数据输入!C1994,",",产品首普订区域范围数据输入!D1994,",",产品首普订区域范围数据输入!E1994,",",产品首普订区域范围数据输入!F1994,",",产品首普订区域范围数据输入!G1994,",",产品首普订区域范围数据输入!H1994,",",产品首普订区域范围数据输入!I1994,",",产品首普订区域范围数据输入!J1994,",",产品首普订区域范围数据输入!K1994,",",产品首普订区域范围数据输入!L1994,",",产品首普订区域范围数据输入!M1994,",",产品首普订区域范围数据输入!N1994,",",产品首普订区域范围数据输入!O1994,",",产品首普订区域范围数据输入!P1994,",",产品首普订区域范围数据输入!Q1994,",",产品首普订区域范围数据输入!R1994,",",产品首普订区域范围数据输入!S1994,",",产品首普订区域范围数据输入!T1994,",",产品首普订区域范围数据输入!U1994,",",产品首普订区域范围数据输入!V1994,",",产品首普订区域范围数据输入!W1994,",",产品首普订区域范围数据输入!X1994,",",产品首普订区域范围数据输入!Y1994,",",产品首普订区域范围数据输入!Z1994,",",产品首普订区域范围数据输入!AA1994,",",产品首普订区域范围数据输入!AB1994,",",产品首普订区域范围数据输入!AC1994,",",产品首普订区域范围数据输入!AD1994,",",产品首普订区域范围数据输入!AE1994,",",产品首普订区域范围数据输入!AF1994,",",产品首普订区域范围数据输入!AG1994,",",产品首普订区域范围数据输入!AH1994)</f>
        <v>,,,,,,,,,,,,,,,,,,,,,,,,,,,,,,,,</v>
      </c>
      <c r="C1994" s="1" t="str">
        <f>CONCATENATE(产品首普订区域范围数据输入!AI1994,",",产品首普订区域范围数据输入!AJ1994,",",产品首普订区域范围数据输入!AK1994,",",产品首普订区域范围数据输入!AL1994,",",产品首普订区域范围数据输入!AM1994,",",产品首普订区域范围数据输入!AN1994,",",产品首普订区域范围数据输入!AO1994,",",产品首普订区域范围数据输入!AP1994,",",产品首普订区域范围数据输入!AQ1994,",",产品首普订区域范围数据输入!AR1994,",",产品首普订区域范围数据输入!AS1994,",",产品首普订区域范围数据输入!AT1994,",",产品首普订区域范围数据输入!AU1994,",",产品首普订区域范围数据输入!AV1994,",",产品首普订区域范围数据输入!AW1994,",",产品首普订区域范围数据输入!AX1994,",",产品首普订区域范围数据输入!AY1994,",",产品首普订区域范围数据输入!AZ1994,",",产品首普订区域范围数据输入!BA1994,",",产品首普订区域范围数据输入!BB1994,",",产品首普订区域范围数据输入!BC1994,",",产品首普订区域范围数据输入!BD1994,",",产品首普订区域范围数据输入!BE1994,",",产品首普订区域范围数据输入!BF1994,",",产品首普订区域范围数据输入!BG1994,",",产品首普订区域范围数据输入!BH1994,",",产品首普订区域范围数据输入!BI1994,",",产品首普订区域范围数据输入!BJ1994,",",产品首普订区域范围数据输入!BK1994,",",产品首普订区域范围数据输入!BL1994,",",产品首普订区域范围数据输入!BM1994,",",产品首普订区域范围数据输入!BN1994,",",产品首普订区域范围数据输入!BO1994)</f>
        <v>,,,,,,,,,,,,,,,,,,,,,,,,,,,,,,,,</v>
      </c>
    </row>
    <row r="1995" spans="1:3" x14ac:dyDescent="0.35">
      <c r="A1995">
        <f>产品首普订区域范围数据输入!A1995</f>
        <v>0</v>
      </c>
      <c r="B1995" s="1" t="str">
        <f>CONCATENATE(产品首普订区域范围数据输入!B1995,",",产品首普订区域范围数据输入!C1995,",",产品首普订区域范围数据输入!D1995,",",产品首普订区域范围数据输入!E1995,",",产品首普订区域范围数据输入!F1995,",",产品首普订区域范围数据输入!G1995,",",产品首普订区域范围数据输入!H1995,",",产品首普订区域范围数据输入!I1995,",",产品首普订区域范围数据输入!J1995,",",产品首普订区域范围数据输入!K1995,",",产品首普订区域范围数据输入!L1995,",",产品首普订区域范围数据输入!M1995,",",产品首普订区域范围数据输入!N1995,",",产品首普订区域范围数据输入!O1995,",",产品首普订区域范围数据输入!P1995,",",产品首普订区域范围数据输入!Q1995,",",产品首普订区域范围数据输入!R1995,",",产品首普订区域范围数据输入!S1995,",",产品首普订区域范围数据输入!T1995,",",产品首普订区域范围数据输入!U1995,",",产品首普订区域范围数据输入!V1995,",",产品首普订区域范围数据输入!W1995,",",产品首普订区域范围数据输入!X1995,",",产品首普订区域范围数据输入!Y1995,",",产品首普订区域范围数据输入!Z1995,",",产品首普订区域范围数据输入!AA1995,",",产品首普订区域范围数据输入!AB1995,",",产品首普订区域范围数据输入!AC1995,",",产品首普订区域范围数据输入!AD1995,",",产品首普订区域范围数据输入!AE1995,",",产品首普订区域范围数据输入!AF1995,",",产品首普订区域范围数据输入!AG1995,",",产品首普订区域范围数据输入!AH1995)</f>
        <v>,,,,,,,,,,,,,,,,,,,,,,,,,,,,,,,,</v>
      </c>
      <c r="C1995" s="1" t="str">
        <f>CONCATENATE(产品首普订区域范围数据输入!AI1995,",",产品首普订区域范围数据输入!AJ1995,",",产品首普订区域范围数据输入!AK1995,",",产品首普订区域范围数据输入!AL1995,",",产品首普订区域范围数据输入!AM1995,",",产品首普订区域范围数据输入!AN1995,",",产品首普订区域范围数据输入!AO1995,",",产品首普订区域范围数据输入!AP1995,",",产品首普订区域范围数据输入!AQ1995,",",产品首普订区域范围数据输入!AR1995,",",产品首普订区域范围数据输入!AS1995,",",产品首普订区域范围数据输入!AT1995,",",产品首普订区域范围数据输入!AU1995,",",产品首普订区域范围数据输入!AV1995,",",产品首普订区域范围数据输入!AW1995,",",产品首普订区域范围数据输入!AX1995,",",产品首普订区域范围数据输入!AY1995,",",产品首普订区域范围数据输入!AZ1995,",",产品首普订区域范围数据输入!BA1995,",",产品首普订区域范围数据输入!BB1995,",",产品首普订区域范围数据输入!BC1995,",",产品首普订区域范围数据输入!BD1995,",",产品首普订区域范围数据输入!BE1995,",",产品首普订区域范围数据输入!BF1995,",",产品首普订区域范围数据输入!BG1995,",",产品首普订区域范围数据输入!BH1995,",",产品首普订区域范围数据输入!BI1995,",",产品首普订区域范围数据输入!BJ1995,",",产品首普订区域范围数据输入!BK1995,",",产品首普订区域范围数据输入!BL1995,",",产品首普订区域范围数据输入!BM1995,",",产品首普订区域范围数据输入!BN1995,",",产品首普订区域范围数据输入!BO1995)</f>
        <v>,,,,,,,,,,,,,,,,,,,,,,,,,,,,,,,,</v>
      </c>
    </row>
    <row r="1996" spans="1:3" x14ac:dyDescent="0.35">
      <c r="A1996">
        <f>产品首普订区域范围数据输入!A1996</f>
        <v>0</v>
      </c>
      <c r="B1996" s="1" t="str">
        <f>CONCATENATE(产品首普订区域范围数据输入!B1996,",",产品首普订区域范围数据输入!C1996,",",产品首普订区域范围数据输入!D1996,",",产品首普订区域范围数据输入!E1996,",",产品首普订区域范围数据输入!F1996,",",产品首普订区域范围数据输入!G1996,",",产品首普订区域范围数据输入!H1996,",",产品首普订区域范围数据输入!I1996,",",产品首普订区域范围数据输入!J1996,",",产品首普订区域范围数据输入!K1996,",",产品首普订区域范围数据输入!L1996,",",产品首普订区域范围数据输入!M1996,",",产品首普订区域范围数据输入!N1996,",",产品首普订区域范围数据输入!O1996,",",产品首普订区域范围数据输入!P1996,",",产品首普订区域范围数据输入!Q1996,",",产品首普订区域范围数据输入!R1996,",",产品首普订区域范围数据输入!S1996,",",产品首普订区域范围数据输入!T1996,",",产品首普订区域范围数据输入!U1996,",",产品首普订区域范围数据输入!V1996,",",产品首普订区域范围数据输入!W1996,",",产品首普订区域范围数据输入!X1996,",",产品首普订区域范围数据输入!Y1996,",",产品首普订区域范围数据输入!Z1996,",",产品首普订区域范围数据输入!AA1996,",",产品首普订区域范围数据输入!AB1996,",",产品首普订区域范围数据输入!AC1996,",",产品首普订区域范围数据输入!AD1996,",",产品首普订区域范围数据输入!AE1996,",",产品首普订区域范围数据输入!AF1996,",",产品首普订区域范围数据输入!AG1996,",",产品首普订区域范围数据输入!AH1996)</f>
        <v>,,,,,,,,,,,,,,,,,,,,,,,,,,,,,,,,</v>
      </c>
      <c r="C1996" s="1" t="str">
        <f>CONCATENATE(产品首普订区域范围数据输入!AI1996,",",产品首普订区域范围数据输入!AJ1996,",",产品首普订区域范围数据输入!AK1996,",",产品首普订区域范围数据输入!AL1996,",",产品首普订区域范围数据输入!AM1996,",",产品首普订区域范围数据输入!AN1996,",",产品首普订区域范围数据输入!AO1996,",",产品首普订区域范围数据输入!AP1996,",",产品首普订区域范围数据输入!AQ1996,",",产品首普订区域范围数据输入!AR1996,",",产品首普订区域范围数据输入!AS1996,",",产品首普订区域范围数据输入!AT1996,",",产品首普订区域范围数据输入!AU1996,",",产品首普订区域范围数据输入!AV1996,",",产品首普订区域范围数据输入!AW1996,",",产品首普订区域范围数据输入!AX1996,",",产品首普订区域范围数据输入!AY1996,",",产品首普订区域范围数据输入!AZ1996,",",产品首普订区域范围数据输入!BA1996,",",产品首普订区域范围数据输入!BB1996,",",产品首普订区域范围数据输入!BC1996,",",产品首普订区域范围数据输入!BD1996,",",产品首普订区域范围数据输入!BE1996,",",产品首普订区域范围数据输入!BF1996,",",产品首普订区域范围数据输入!BG1996,",",产品首普订区域范围数据输入!BH1996,",",产品首普订区域范围数据输入!BI1996,",",产品首普订区域范围数据输入!BJ1996,",",产品首普订区域范围数据输入!BK1996,",",产品首普订区域范围数据输入!BL1996,",",产品首普订区域范围数据输入!BM1996,",",产品首普订区域范围数据输入!BN1996,",",产品首普订区域范围数据输入!BO1996)</f>
        <v>,,,,,,,,,,,,,,,,,,,,,,,,,,,,,,,,</v>
      </c>
    </row>
    <row r="1997" spans="1:3" x14ac:dyDescent="0.35">
      <c r="A1997">
        <f>产品首普订区域范围数据输入!A1997</f>
        <v>0</v>
      </c>
      <c r="B1997" s="1" t="str">
        <f>CONCATENATE(产品首普订区域范围数据输入!B1997,",",产品首普订区域范围数据输入!C1997,",",产品首普订区域范围数据输入!D1997,",",产品首普订区域范围数据输入!E1997,",",产品首普订区域范围数据输入!F1997,",",产品首普订区域范围数据输入!G1997,",",产品首普订区域范围数据输入!H1997,",",产品首普订区域范围数据输入!I1997,",",产品首普订区域范围数据输入!J1997,",",产品首普订区域范围数据输入!K1997,",",产品首普订区域范围数据输入!L1997,",",产品首普订区域范围数据输入!M1997,",",产品首普订区域范围数据输入!N1997,",",产品首普订区域范围数据输入!O1997,",",产品首普订区域范围数据输入!P1997,",",产品首普订区域范围数据输入!Q1997,",",产品首普订区域范围数据输入!R1997,",",产品首普订区域范围数据输入!S1997,",",产品首普订区域范围数据输入!T1997,",",产品首普订区域范围数据输入!U1997,",",产品首普订区域范围数据输入!V1997,",",产品首普订区域范围数据输入!W1997,",",产品首普订区域范围数据输入!X1997,",",产品首普订区域范围数据输入!Y1997,",",产品首普订区域范围数据输入!Z1997,",",产品首普订区域范围数据输入!AA1997,",",产品首普订区域范围数据输入!AB1997,",",产品首普订区域范围数据输入!AC1997,",",产品首普订区域范围数据输入!AD1997,",",产品首普订区域范围数据输入!AE1997,",",产品首普订区域范围数据输入!AF1997,",",产品首普订区域范围数据输入!AG1997,",",产品首普订区域范围数据输入!AH1997)</f>
        <v>,,,,,,,,,,,,,,,,,,,,,,,,,,,,,,,,</v>
      </c>
      <c r="C1997" s="1" t="str">
        <f>CONCATENATE(产品首普订区域范围数据输入!AI1997,",",产品首普订区域范围数据输入!AJ1997,",",产品首普订区域范围数据输入!AK1997,",",产品首普订区域范围数据输入!AL1997,",",产品首普订区域范围数据输入!AM1997,",",产品首普订区域范围数据输入!AN1997,",",产品首普订区域范围数据输入!AO1997,",",产品首普订区域范围数据输入!AP1997,",",产品首普订区域范围数据输入!AQ1997,",",产品首普订区域范围数据输入!AR1997,",",产品首普订区域范围数据输入!AS1997,",",产品首普订区域范围数据输入!AT1997,",",产品首普订区域范围数据输入!AU1997,",",产品首普订区域范围数据输入!AV1997,",",产品首普订区域范围数据输入!AW1997,",",产品首普订区域范围数据输入!AX1997,",",产品首普订区域范围数据输入!AY1997,",",产品首普订区域范围数据输入!AZ1997,",",产品首普订区域范围数据输入!BA1997,",",产品首普订区域范围数据输入!BB1997,",",产品首普订区域范围数据输入!BC1997,",",产品首普订区域范围数据输入!BD1997,",",产品首普订区域范围数据输入!BE1997,",",产品首普订区域范围数据输入!BF1997,",",产品首普订区域范围数据输入!BG1997,",",产品首普订区域范围数据输入!BH1997,",",产品首普订区域范围数据输入!BI1997,",",产品首普订区域范围数据输入!BJ1997,",",产品首普订区域范围数据输入!BK1997,",",产品首普订区域范围数据输入!BL1997,",",产品首普订区域范围数据输入!BM1997,",",产品首普订区域范围数据输入!BN1997,",",产品首普订区域范围数据输入!BO1997)</f>
        <v>,,,,,,,,,,,,,,,,,,,,,,,,,,,,,,,,</v>
      </c>
    </row>
    <row r="1998" spans="1:3" x14ac:dyDescent="0.35">
      <c r="A1998">
        <f>产品首普订区域范围数据输入!A1998</f>
        <v>0</v>
      </c>
      <c r="B1998" s="1" t="str">
        <f>CONCATENATE(产品首普订区域范围数据输入!B1998,",",产品首普订区域范围数据输入!C1998,",",产品首普订区域范围数据输入!D1998,",",产品首普订区域范围数据输入!E1998,",",产品首普订区域范围数据输入!F1998,",",产品首普订区域范围数据输入!G1998,",",产品首普订区域范围数据输入!H1998,",",产品首普订区域范围数据输入!I1998,",",产品首普订区域范围数据输入!J1998,",",产品首普订区域范围数据输入!K1998,",",产品首普订区域范围数据输入!L1998,",",产品首普订区域范围数据输入!M1998,",",产品首普订区域范围数据输入!N1998,",",产品首普订区域范围数据输入!O1998,",",产品首普订区域范围数据输入!P1998,",",产品首普订区域范围数据输入!Q1998,",",产品首普订区域范围数据输入!R1998,",",产品首普订区域范围数据输入!S1998,",",产品首普订区域范围数据输入!T1998,",",产品首普订区域范围数据输入!U1998,",",产品首普订区域范围数据输入!V1998,",",产品首普订区域范围数据输入!W1998,",",产品首普订区域范围数据输入!X1998,",",产品首普订区域范围数据输入!Y1998,",",产品首普订区域范围数据输入!Z1998,",",产品首普订区域范围数据输入!AA1998,",",产品首普订区域范围数据输入!AB1998,",",产品首普订区域范围数据输入!AC1998,",",产品首普订区域范围数据输入!AD1998,",",产品首普订区域范围数据输入!AE1998,",",产品首普订区域范围数据输入!AF1998,",",产品首普订区域范围数据输入!AG1998,",",产品首普订区域范围数据输入!AH1998)</f>
        <v>,,,,,,,,,,,,,,,,,,,,,,,,,,,,,,,,</v>
      </c>
      <c r="C1998" s="1" t="str">
        <f>CONCATENATE(产品首普订区域范围数据输入!AI1998,",",产品首普订区域范围数据输入!AJ1998,",",产品首普订区域范围数据输入!AK1998,",",产品首普订区域范围数据输入!AL1998,",",产品首普订区域范围数据输入!AM1998,",",产品首普订区域范围数据输入!AN1998,",",产品首普订区域范围数据输入!AO1998,",",产品首普订区域范围数据输入!AP1998,",",产品首普订区域范围数据输入!AQ1998,",",产品首普订区域范围数据输入!AR1998,",",产品首普订区域范围数据输入!AS1998,",",产品首普订区域范围数据输入!AT1998,",",产品首普订区域范围数据输入!AU1998,",",产品首普订区域范围数据输入!AV1998,",",产品首普订区域范围数据输入!AW1998,",",产品首普订区域范围数据输入!AX1998,",",产品首普订区域范围数据输入!AY1998,",",产品首普订区域范围数据输入!AZ1998,",",产品首普订区域范围数据输入!BA1998,",",产品首普订区域范围数据输入!BB1998,",",产品首普订区域范围数据输入!BC1998,",",产品首普订区域范围数据输入!BD1998,",",产品首普订区域范围数据输入!BE1998,",",产品首普订区域范围数据输入!BF1998,",",产品首普订区域范围数据输入!BG1998,",",产品首普订区域范围数据输入!BH1998,",",产品首普订区域范围数据输入!BI1998,",",产品首普订区域范围数据输入!BJ1998,",",产品首普订区域范围数据输入!BK1998,",",产品首普订区域范围数据输入!BL1998,",",产品首普订区域范围数据输入!BM1998,",",产品首普订区域范围数据输入!BN1998,",",产品首普订区域范围数据输入!BO1998)</f>
        <v>,,,,,,,,,,,,,,,,,,,,,,,,,,,,,,,,</v>
      </c>
    </row>
    <row r="1999" spans="1:3" x14ac:dyDescent="0.35">
      <c r="A1999">
        <f>产品首普订区域范围数据输入!A1999</f>
        <v>0</v>
      </c>
      <c r="B1999" s="1" t="str">
        <f>CONCATENATE(产品首普订区域范围数据输入!B1999,",",产品首普订区域范围数据输入!C1999,",",产品首普订区域范围数据输入!D1999,",",产品首普订区域范围数据输入!E1999,",",产品首普订区域范围数据输入!F1999,",",产品首普订区域范围数据输入!G1999,",",产品首普订区域范围数据输入!H1999,",",产品首普订区域范围数据输入!I1999,",",产品首普订区域范围数据输入!J1999,",",产品首普订区域范围数据输入!K1999,",",产品首普订区域范围数据输入!L1999,",",产品首普订区域范围数据输入!M1999,",",产品首普订区域范围数据输入!N1999,",",产品首普订区域范围数据输入!O1999,",",产品首普订区域范围数据输入!P1999,",",产品首普订区域范围数据输入!Q1999,",",产品首普订区域范围数据输入!R1999,",",产品首普订区域范围数据输入!S1999,",",产品首普订区域范围数据输入!T1999,",",产品首普订区域范围数据输入!U1999,",",产品首普订区域范围数据输入!V1999,",",产品首普订区域范围数据输入!W1999,",",产品首普订区域范围数据输入!X1999,",",产品首普订区域范围数据输入!Y1999,",",产品首普订区域范围数据输入!Z1999,",",产品首普订区域范围数据输入!AA1999,",",产品首普订区域范围数据输入!AB1999,",",产品首普订区域范围数据输入!AC1999,",",产品首普订区域范围数据输入!AD1999,",",产品首普订区域范围数据输入!AE1999,",",产品首普订区域范围数据输入!AF1999,",",产品首普订区域范围数据输入!AG1999,",",产品首普订区域范围数据输入!AH1999)</f>
        <v>,,,,,,,,,,,,,,,,,,,,,,,,,,,,,,,,</v>
      </c>
      <c r="C1999" s="1" t="str">
        <f>CONCATENATE(产品首普订区域范围数据输入!AI1999,",",产品首普订区域范围数据输入!AJ1999,",",产品首普订区域范围数据输入!AK1999,",",产品首普订区域范围数据输入!AL1999,",",产品首普订区域范围数据输入!AM1999,",",产品首普订区域范围数据输入!AN1999,",",产品首普订区域范围数据输入!AO1999,",",产品首普订区域范围数据输入!AP1999,",",产品首普订区域范围数据输入!AQ1999,",",产品首普订区域范围数据输入!AR1999,",",产品首普订区域范围数据输入!AS1999,",",产品首普订区域范围数据输入!AT1999,",",产品首普订区域范围数据输入!AU1999,",",产品首普订区域范围数据输入!AV1999,",",产品首普订区域范围数据输入!AW1999,",",产品首普订区域范围数据输入!AX1999,",",产品首普订区域范围数据输入!AY1999,",",产品首普订区域范围数据输入!AZ1999,",",产品首普订区域范围数据输入!BA1999,",",产品首普订区域范围数据输入!BB1999,",",产品首普订区域范围数据输入!BC1999,",",产品首普订区域范围数据输入!BD1999,",",产品首普订区域范围数据输入!BE1999,",",产品首普订区域范围数据输入!BF1999,",",产品首普订区域范围数据输入!BG1999,",",产品首普订区域范围数据输入!BH1999,",",产品首普订区域范围数据输入!BI1999,",",产品首普订区域范围数据输入!BJ1999,",",产品首普订区域范围数据输入!BK1999,",",产品首普订区域范围数据输入!BL1999,",",产品首普订区域范围数据输入!BM1999,",",产品首普订区域范围数据输入!BN1999,",",产品首普订区域范围数据输入!BO1999)</f>
        <v>,,,,,,,,,,,,,,,,,,,,,,,,,,,,,,,,</v>
      </c>
    </row>
    <row r="2000" spans="1:3" x14ac:dyDescent="0.35">
      <c r="A2000">
        <f>产品首普订区域范围数据输入!A2000</f>
        <v>0</v>
      </c>
      <c r="B2000" s="1" t="str">
        <f>CONCATENATE(产品首普订区域范围数据输入!B2000,",",产品首普订区域范围数据输入!C2000,",",产品首普订区域范围数据输入!D2000,",",产品首普订区域范围数据输入!E2000,",",产品首普订区域范围数据输入!F2000,",",产品首普订区域范围数据输入!G2000,",",产品首普订区域范围数据输入!H2000,",",产品首普订区域范围数据输入!I2000,",",产品首普订区域范围数据输入!J2000,",",产品首普订区域范围数据输入!K2000,",",产品首普订区域范围数据输入!L2000,",",产品首普订区域范围数据输入!M2000,",",产品首普订区域范围数据输入!N2000,",",产品首普订区域范围数据输入!O2000,",",产品首普订区域范围数据输入!P2000,",",产品首普订区域范围数据输入!Q2000,",",产品首普订区域范围数据输入!R2000,",",产品首普订区域范围数据输入!S2000,",",产品首普订区域范围数据输入!T2000,",",产品首普订区域范围数据输入!U2000,",",产品首普订区域范围数据输入!V2000,",",产品首普订区域范围数据输入!W2000,",",产品首普订区域范围数据输入!X2000,",",产品首普订区域范围数据输入!Y2000,",",产品首普订区域范围数据输入!Z2000,",",产品首普订区域范围数据输入!AA2000,",",产品首普订区域范围数据输入!AB2000,",",产品首普订区域范围数据输入!AC2000,",",产品首普订区域范围数据输入!AD2000,",",产品首普订区域范围数据输入!AE2000,",",产品首普订区域范围数据输入!AF2000,",",产品首普订区域范围数据输入!AG2000,",",产品首普订区域范围数据输入!AH2000)</f>
        <v>,,,,,,,,,,,,,,,,,,,,,,,,,,,,,,,,</v>
      </c>
      <c r="C2000" s="1" t="str">
        <f>CONCATENATE(产品首普订区域范围数据输入!AI2000,",",产品首普订区域范围数据输入!AJ2000,",",产品首普订区域范围数据输入!AK2000,",",产品首普订区域范围数据输入!AL2000,",",产品首普订区域范围数据输入!AM2000,",",产品首普订区域范围数据输入!AN2000,",",产品首普订区域范围数据输入!AO2000,",",产品首普订区域范围数据输入!AP2000,",",产品首普订区域范围数据输入!AQ2000,",",产品首普订区域范围数据输入!AR2000,",",产品首普订区域范围数据输入!AS2000,",",产品首普订区域范围数据输入!AT2000,",",产品首普订区域范围数据输入!AU2000,",",产品首普订区域范围数据输入!AV2000,",",产品首普订区域范围数据输入!AW2000,",",产品首普订区域范围数据输入!AX2000,",",产品首普订区域范围数据输入!AY2000,",",产品首普订区域范围数据输入!AZ2000,",",产品首普订区域范围数据输入!BA2000,",",产品首普订区域范围数据输入!BB2000,",",产品首普订区域范围数据输入!BC2000,",",产品首普订区域范围数据输入!BD2000,",",产品首普订区域范围数据输入!BE2000,",",产品首普订区域范围数据输入!BF2000,",",产品首普订区域范围数据输入!BG2000,",",产品首普订区域范围数据输入!BH2000,",",产品首普订区域范围数据输入!BI2000,",",产品首普订区域范围数据输入!BJ2000,",",产品首普订区域范围数据输入!BK2000,",",产品首普订区域范围数据输入!BL2000,",",产品首普订区域范围数据输入!BM2000,",",产品首普订区域范围数据输入!BN2000,",",产品首普订区域范围数据输入!BO2000)</f>
        <v>,,,,,,,,,,,,,,,,,,,,,,,,,,,,,,,,</v>
      </c>
    </row>
    <row r="2001" spans="1:3" x14ac:dyDescent="0.35">
      <c r="A2001">
        <f>产品首普订区域范围数据输入!A2001</f>
        <v>0</v>
      </c>
      <c r="B2001" s="1" t="str">
        <f>CONCATENATE(产品首普订区域范围数据输入!B2001,",",产品首普订区域范围数据输入!C2001,",",产品首普订区域范围数据输入!D2001,",",产品首普订区域范围数据输入!E2001,",",产品首普订区域范围数据输入!F2001,",",产品首普订区域范围数据输入!G2001,",",产品首普订区域范围数据输入!H2001,",",产品首普订区域范围数据输入!I2001,",",产品首普订区域范围数据输入!J2001,",",产品首普订区域范围数据输入!K2001,",",产品首普订区域范围数据输入!L2001,",",产品首普订区域范围数据输入!M2001,",",产品首普订区域范围数据输入!N2001,",",产品首普订区域范围数据输入!O2001,",",产品首普订区域范围数据输入!P2001,",",产品首普订区域范围数据输入!Q2001,",",产品首普订区域范围数据输入!R2001,",",产品首普订区域范围数据输入!S2001,",",产品首普订区域范围数据输入!T2001,",",产品首普订区域范围数据输入!U2001,",",产品首普订区域范围数据输入!V2001,",",产品首普订区域范围数据输入!W2001,",",产品首普订区域范围数据输入!X2001,",",产品首普订区域范围数据输入!Y2001,",",产品首普订区域范围数据输入!Z2001,",",产品首普订区域范围数据输入!AA2001,",",产品首普订区域范围数据输入!AB2001,",",产品首普订区域范围数据输入!AC2001,",",产品首普订区域范围数据输入!AD2001,",",产品首普订区域范围数据输入!AE2001,",",产品首普订区域范围数据输入!AF2001,",",产品首普订区域范围数据输入!AG2001,",",产品首普订区域范围数据输入!AH2001)</f>
        <v>,,,,,,,,,,,,,,,,,,,,,,,,,,,,,,,,</v>
      </c>
      <c r="C2001" s="1" t="str">
        <f>CONCATENATE(产品首普订区域范围数据输入!AI2001,",",产品首普订区域范围数据输入!AJ2001,",",产品首普订区域范围数据输入!AK2001,",",产品首普订区域范围数据输入!AL2001,",",产品首普订区域范围数据输入!AM2001,",",产品首普订区域范围数据输入!AN2001,",",产品首普订区域范围数据输入!AO2001,",",产品首普订区域范围数据输入!AP2001,",",产品首普订区域范围数据输入!AQ2001,",",产品首普订区域范围数据输入!AR2001,",",产品首普订区域范围数据输入!AS2001,",",产品首普订区域范围数据输入!AT2001,",",产品首普订区域范围数据输入!AU2001,",",产品首普订区域范围数据输入!AV2001,",",产品首普订区域范围数据输入!AW2001,",",产品首普订区域范围数据输入!AX2001,",",产品首普订区域范围数据输入!AY2001,",",产品首普订区域范围数据输入!AZ2001,",",产品首普订区域范围数据输入!BA2001,",",产品首普订区域范围数据输入!BB2001,",",产品首普订区域范围数据输入!BC2001,",",产品首普订区域范围数据输入!BD2001,",",产品首普订区域范围数据输入!BE2001,",",产品首普订区域范围数据输入!BF2001,",",产品首普订区域范围数据输入!BG2001,",",产品首普订区域范围数据输入!BH2001,",",产品首普订区域范围数据输入!BI2001,",",产品首普订区域范围数据输入!BJ2001,",",产品首普订区域范围数据输入!BK2001,",",产品首普订区域范围数据输入!BL2001,",",产品首普订区域范围数据输入!BM2001,",",产品首普订区域范围数据输入!BN2001,",",产品首普订区域范围数据输入!BO2001)</f>
        <v>,,,,,,,,,,,,,,,,,,,,,,,,,,,,,,,,</v>
      </c>
    </row>
    <row r="2002" spans="1:3" x14ac:dyDescent="0.35">
      <c r="A2002">
        <f>产品首普订区域范围数据输入!A2002</f>
        <v>0</v>
      </c>
      <c r="B2002" s="1" t="str">
        <f>CONCATENATE(产品首普订区域范围数据输入!B2002,",",产品首普订区域范围数据输入!C2002,",",产品首普订区域范围数据输入!D2002,",",产品首普订区域范围数据输入!E2002,",",产品首普订区域范围数据输入!F2002,",",产品首普订区域范围数据输入!G2002,",",产品首普订区域范围数据输入!H2002,",",产品首普订区域范围数据输入!I2002,",",产品首普订区域范围数据输入!J2002,",",产品首普订区域范围数据输入!K2002,",",产品首普订区域范围数据输入!L2002,",",产品首普订区域范围数据输入!M2002,",",产品首普订区域范围数据输入!N2002,",",产品首普订区域范围数据输入!O2002,",",产品首普订区域范围数据输入!P2002,",",产品首普订区域范围数据输入!Q2002,",",产品首普订区域范围数据输入!R2002,",",产品首普订区域范围数据输入!S2002,",",产品首普订区域范围数据输入!T2002,",",产品首普订区域范围数据输入!U2002,",",产品首普订区域范围数据输入!V2002,",",产品首普订区域范围数据输入!W2002,",",产品首普订区域范围数据输入!X2002,",",产品首普订区域范围数据输入!Y2002,",",产品首普订区域范围数据输入!Z2002,",",产品首普订区域范围数据输入!AA2002,",",产品首普订区域范围数据输入!AB2002,",",产品首普订区域范围数据输入!AC2002,",",产品首普订区域范围数据输入!AD2002,",",产品首普订区域范围数据输入!AE2002,",",产品首普订区域范围数据输入!AF2002,",",产品首普订区域范围数据输入!AG2002,",",产品首普订区域范围数据输入!AH2002)</f>
        <v>,,,,,,,,,,,,,,,,,,,,,,,,,,,,,,,,</v>
      </c>
      <c r="C2002" s="1" t="str">
        <f>CONCATENATE(产品首普订区域范围数据输入!AI2002,",",产品首普订区域范围数据输入!AJ2002,",",产品首普订区域范围数据输入!AK2002,",",产品首普订区域范围数据输入!AL2002,",",产品首普订区域范围数据输入!AM2002,",",产品首普订区域范围数据输入!AN2002,",",产品首普订区域范围数据输入!AO2002,",",产品首普订区域范围数据输入!AP2002,",",产品首普订区域范围数据输入!AQ2002,",",产品首普订区域范围数据输入!AR2002,",",产品首普订区域范围数据输入!AS2002,",",产品首普订区域范围数据输入!AT2002,",",产品首普订区域范围数据输入!AU2002,",",产品首普订区域范围数据输入!AV2002,",",产品首普订区域范围数据输入!AW2002,",",产品首普订区域范围数据输入!AX2002,",",产品首普订区域范围数据输入!AY2002,",",产品首普订区域范围数据输入!AZ2002,",",产品首普订区域范围数据输入!BA2002,",",产品首普订区域范围数据输入!BB2002,",",产品首普订区域范围数据输入!BC2002,",",产品首普订区域范围数据输入!BD2002,",",产品首普订区域范围数据输入!BE2002,",",产品首普订区域范围数据输入!BF2002,",",产品首普订区域范围数据输入!BG2002,",",产品首普订区域范围数据输入!BH2002,",",产品首普订区域范围数据输入!BI2002,",",产品首普订区域范围数据输入!BJ2002,",",产品首普订区域范围数据输入!BK2002,",",产品首普订区域范围数据输入!BL2002,",",产品首普订区域范围数据输入!BM2002,",",产品首普订区域范围数据输入!BN2002,",",产品首普订区域范围数据输入!BO2002)</f>
        <v>,,,,,,,,,,,,,,,,,,,,,,,,,,,,,,,,</v>
      </c>
    </row>
    <row r="2003" spans="1:3" x14ac:dyDescent="0.35">
      <c r="A2003">
        <f>产品首普订区域范围数据输入!A2003</f>
        <v>0</v>
      </c>
      <c r="B2003" s="1" t="str">
        <f>CONCATENATE(产品首普订区域范围数据输入!B2003,",",产品首普订区域范围数据输入!C2003,",",产品首普订区域范围数据输入!D2003,",",产品首普订区域范围数据输入!E2003,",",产品首普订区域范围数据输入!F2003,",",产品首普订区域范围数据输入!G2003,",",产品首普订区域范围数据输入!H2003,",",产品首普订区域范围数据输入!I2003,",",产品首普订区域范围数据输入!J2003,",",产品首普订区域范围数据输入!K2003,",",产品首普订区域范围数据输入!L2003,",",产品首普订区域范围数据输入!M2003,",",产品首普订区域范围数据输入!N2003,",",产品首普订区域范围数据输入!O2003,",",产品首普订区域范围数据输入!P2003,",",产品首普订区域范围数据输入!Q2003,",",产品首普订区域范围数据输入!R2003,",",产品首普订区域范围数据输入!S2003,",",产品首普订区域范围数据输入!T2003,",",产品首普订区域范围数据输入!U2003,",",产品首普订区域范围数据输入!V2003,",",产品首普订区域范围数据输入!W2003,",",产品首普订区域范围数据输入!X2003,",",产品首普订区域范围数据输入!Y2003,",",产品首普订区域范围数据输入!Z2003,",",产品首普订区域范围数据输入!AA2003,",",产品首普订区域范围数据输入!AB2003,",",产品首普订区域范围数据输入!AC2003,",",产品首普订区域范围数据输入!AD2003,",",产品首普订区域范围数据输入!AE2003,",",产品首普订区域范围数据输入!AF2003,",",产品首普订区域范围数据输入!AG2003,",",产品首普订区域范围数据输入!AH2003)</f>
        <v>,,,,,,,,,,,,,,,,,,,,,,,,,,,,,,,,</v>
      </c>
      <c r="C2003" s="1" t="str">
        <f>CONCATENATE(产品首普订区域范围数据输入!AI2003,",",产品首普订区域范围数据输入!AJ2003,",",产品首普订区域范围数据输入!AK2003,",",产品首普订区域范围数据输入!AL2003,",",产品首普订区域范围数据输入!AM2003,",",产品首普订区域范围数据输入!AN2003,",",产品首普订区域范围数据输入!AO2003,",",产品首普订区域范围数据输入!AP2003,",",产品首普订区域范围数据输入!AQ2003,",",产品首普订区域范围数据输入!AR2003,",",产品首普订区域范围数据输入!AS2003,",",产品首普订区域范围数据输入!AT2003,",",产品首普订区域范围数据输入!AU2003,",",产品首普订区域范围数据输入!AV2003,",",产品首普订区域范围数据输入!AW2003,",",产品首普订区域范围数据输入!AX2003,",",产品首普订区域范围数据输入!AY2003,",",产品首普订区域范围数据输入!AZ2003,",",产品首普订区域范围数据输入!BA2003,",",产品首普订区域范围数据输入!BB2003,",",产品首普订区域范围数据输入!BC2003,",",产品首普订区域范围数据输入!BD2003,",",产品首普订区域范围数据输入!BE2003,",",产品首普订区域范围数据输入!BF2003,",",产品首普订区域范围数据输入!BG2003,",",产品首普订区域范围数据输入!BH2003,",",产品首普订区域范围数据输入!BI2003,",",产品首普订区域范围数据输入!BJ2003,",",产品首普订区域范围数据输入!BK2003,",",产品首普订区域范围数据输入!BL2003,",",产品首普订区域范围数据输入!BM2003,",",产品首普订区域范围数据输入!BN2003,",",产品首普订区域范围数据输入!BO2003)</f>
        <v>,,,,,,,,,,,,,,,,,,,,,,,,,,,,,,,,</v>
      </c>
    </row>
    <row r="2004" spans="1:3" x14ac:dyDescent="0.35">
      <c r="A2004">
        <f>产品首普订区域范围数据输入!A2004</f>
        <v>0</v>
      </c>
      <c r="B2004" s="1" t="str">
        <f>CONCATENATE(产品首普订区域范围数据输入!B2004,",",产品首普订区域范围数据输入!C2004,",",产品首普订区域范围数据输入!D2004,",",产品首普订区域范围数据输入!E2004,",",产品首普订区域范围数据输入!F2004,",",产品首普订区域范围数据输入!G2004,",",产品首普订区域范围数据输入!H2004,",",产品首普订区域范围数据输入!I2004,",",产品首普订区域范围数据输入!J2004,",",产品首普订区域范围数据输入!K2004,",",产品首普订区域范围数据输入!L2004,",",产品首普订区域范围数据输入!M2004,",",产品首普订区域范围数据输入!N2004,",",产品首普订区域范围数据输入!O2004,",",产品首普订区域范围数据输入!P2004,",",产品首普订区域范围数据输入!Q2004,",",产品首普订区域范围数据输入!R2004,",",产品首普订区域范围数据输入!S2004,",",产品首普订区域范围数据输入!T2004,",",产品首普订区域范围数据输入!U2004,",",产品首普订区域范围数据输入!V2004,",",产品首普订区域范围数据输入!W2004,",",产品首普订区域范围数据输入!X2004,",",产品首普订区域范围数据输入!Y2004,",",产品首普订区域范围数据输入!Z2004,",",产品首普订区域范围数据输入!AA2004,",",产品首普订区域范围数据输入!AB2004,",",产品首普订区域范围数据输入!AC2004,",",产品首普订区域范围数据输入!AD2004,",",产品首普订区域范围数据输入!AE2004,",",产品首普订区域范围数据输入!AF2004,",",产品首普订区域范围数据输入!AG2004,",",产品首普订区域范围数据输入!AH2004)</f>
        <v>,,,,,,,,,,,,,,,,,,,,,,,,,,,,,,,,</v>
      </c>
      <c r="C2004" s="1" t="str">
        <f>CONCATENATE(产品首普订区域范围数据输入!AI2004,",",产品首普订区域范围数据输入!AJ2004,",",产品首普订区域范围数据输入!AK2004,",",产品首普订区域范围数据输入!AL2004,",",产品首普订区域范围数据输入!AM2004,",",产品首普订区域范围数据输入!AN2004,",",产品首普订区域范围数据输入!AO2004,",",产品首普订区域范围数据输入!AP2004,",",产品首普订区域范围数据输入!AQ2004,",",产品首普订区域范围数据输入!AR2004,",",产品首普订区域范围数据输入!AS2004,",",产品首普订区域范围数据输入!AT2004,",",产品首普订区域范围数据输入!AU2004,",",产品首普订区域范围数据输入!AV2004,",",产品首普订区域范围数据输入!AW2004,",",产品首普订区域范围数据输入!AX2004,",",产品首普订区域范围数据输入!AY2004,",",产品首普订区域范围数据输入!AZ2004,",",产品首普订区域范围数据输入!BA2004,",",产品首普订区域范围数据输入!BB2004,",",产品首普订区域范围数据输入!BC2004,",",产品首普订区域范围数据输入!BD2004,",",产品首普订区域范围数据输入!BE2004,",",产品首普订区域范围数据输入!BF2004,",",产品首普订区域范围数据输入!BG2004,",",产品首普订区域范围数据输入!BH2004,",",产品首普订区域范围数据输入!BI2004,",",产品首普订区域范围数据输入!BJ2004,",",产品首普订区域范围数据输入!BK2004,",",产品首普订区域范围数据输入!BL2004,",",产品首普订区域范围数据输入!BM2004,",",产品首普订区域范围数据输入!BN2004,",",产品首普订区域范围数据输入!BO2004)</f>
        <v>,,,,,,,,,,,,,,,,,,,,,,,,,,,,,,,,</v>
      </c>
    </row>
    <row r="2005" spans="1:3" x14ac:dyDescent="0.35">
      <c r="A2005">
        <f>产品首普订区域范围数据输入!A2005</f>
        <v>0</v>
      </c>
      <c r="B2005" s="1" t="str">
        <f>CONCATENATE(产品首普订区域范围数据输入!B2005,",",产品首普订区域范围数据输入!C2005,",",产品首普订区域范围数据输入!D2005,",",产品首普订区域范围数据输入!E2005,",",产品首普订区域范围数据输入!F2005,",",产品首普订区域范围数据输入!G2005,",",产品首普订区域范围数据输入!H2005,",",产品首普订区域范围数据输入!I2005,",",产品首普订区域范围数据输入!J2005,",",产品首普订区域范围数据输入!K2005,",",产品首普订区域范围数据输入!L2005,",",产品首普订区域范围数据输入!M2005,",",产品首普订区域范围数据输入!N2005,",",产品首普订区域范围数据输入!O2005,",",产品首普订区域范围数据输入!P2005,",",产品首普订区域范围数据输入!Q2005,",",产品首普订区域范围数据输入!R2005,",",产品首普订区域范围数据输入!S2005,",",产品首普订区域范围数据输入!T2005,",",产品首普订区域范围数据输入!U2005,",",产品首普订区域范围数据输入!V2005,",",产品首普订区域范围数据输入!W2005,",",产品首普订区域范围数据输入!X2005,",",产品首普订区域范围数据输入!Y2005,",",产品首普订区域范围数据输入!Z2005,",",产品首普订区域范围数据输入!AA2005,",",产品首普订区域范围数据输入!AB2005,",",产品首普订区域范围数据输入!AC2005,",",产品首普订区域范围数据输入!AD2005,",",产品首普订区域范围数据输入!AE2005,",",产品首普订区域范围数据输入!AF2005,",",产品首普订区域范围数据输入!AG2005,",",产品首普订区域范围数据输入!AH2005)</f>
        <v>,,,,,,,,,,,,,,,,,,,,,,,,,,,,,,,,</v>
      </c>
      <c r="C2005" s="1" t="str">
        <f>CONCATENATE(产品首普订区域范围数据输入!AI2005,",",产品首普订区域范围数据输入!AJ2005,",",产品首普订区域范围数据输入!AK2005,",",产品首普订区域范围数据输入!AL2005,",",产品首普订区域范围数据输入!AM2005,",",产品首普订区域范围数据输入!AN2005,",",产品首普订区域范围数据输入!AO2005,",",产品首普订区域范围数据输入!AP2005,",",产品首普订区域范围数据输入!AQ2005,",",产品首普订区域范围数据输入!AR2005,",",产品首普订区域范围数据输入!AS2005,",",产品首普订区域范围数据输入!AT2005,",",产品首普订区域范围数据输入!AU2005,",",产品首普订区域范围数据输入!AV2005,",",产品首普订区域范围数据输入!AW2005,",",产品首普订区域范围数据输入!AX2005,",",产品首普订区域范围数据输入!AY2005,",",产品首普订区域范围数据输入!AZ2005,",",产品首普订区域范围数据输入!BA2005,",",产品首普订区域范围数据输入!BB2005,",",产品首普订区域范围数据输入!BC2005,",",产品首普订区域范围数据输入!BD2005,",",产品首普订区域范围数据输入!BE2005,",",产品首普订区域范围数据输入!BF2005,",",产品首普订区域范围数据输入!BG2005,",",产品首普订区域范围数据输入!BH2005,",",产品首普订区域范围数据输入!BI2005,",",产品首普订区域范围数据输入!BJ2005,",",产品首普订区域范围数据输入!BK2005,",",产品首普订区域范围数据输入!BL2005,",",产品首普订区域范围数据输入!BM2005,",",产品首普订区域范围数据输入!BN2005,",",产品首普订区域范围数据输入!BO2005)</f>
        <v>,,,,,,,,,,,,,,,,,,,,,,,,,,,,,,,,</v>
      </c>
    </row>
    <row r="2006" spans="1:3" x14ac:dyDescent="0.35">
      <c r="A2006">
        <f>产品首普订区域范围数据输入!A2006</f>
        <v>0</v>
      </c>
      <c r="B2006" s="1" t="str">
        <f>CONCATENATE(产品首普订区域范围数据输入!B2006,",",产品首普订区域范围数据输入!C2006,",",产品首普订区域范围数据输入!D2006,",",产品首普订区域范围数据输入!E2006,",",产品首普订区域范围数据输入!F2006,",",产品首普订区域范围数据输入!G2006,",",产品首普订区域范围数据输入!H2006,",",产品首普订区域范围数据输入!I2006,",",产品首普订区域范围数据输入!J2006,",",产品首普订区域范围数据输入!K2006,",",产品首普订区域范围数据输入!L2006,",",产品首普订区域范围数据输入!M2006,",",产品首普订区域范围数据输入!N2006,",",产品首普订区域范围数据输入!O2006,",",产品首普订区域范围数据输入!P2006,",",产品首普订区域范围数据输入!Q2006,",",产品首普订区域范围数据输入!R2006,",",产品首普订区域范围数据输入!S2006,",",产品首普订区域范围数据输入!T2006,",",产品首普订区域范围数据输入!U2006,",",产品首普订区域范围数据输入!V2006,",",产品首普订区域范围数据输入!W2006,",",产品首普订区域范围数据输入!X2006,",",产品首普订区域范围数据输入!Y2006,",",产品首普订区域范围数据输入!Z2006,",",产品首普订区域范围数据输入!AA2006,",",产品首普订区域范围数据输入!AB2006,",",产品首普订区域范围数据输入!AC2006,",",产品首普订区域范围数据输入!AD2006,",",产品首普订区域范围数据输入!AE2006,",",产品首普订区域范围数据输入!AF2006,",",产品首普订区域范围数据输入!AG2006,",",产品首普订区域范围数据输入!AH2006)</f>
        <v>,,,,,,,,,,,,,,,,,,,,,,,,,,,,,,,,</v>
      </c>
      <c r="C2006" s="1" t="str">
        <f>CONCATENATE(产品首普订区域范围数据输入!AI2006,",",产品首普订区域范围数据输入!AJ2006,",",产品首普订区域范围数据输入!AK2006,",",产品首普订区域范围数据输入!AL2006,",",产品首普订区域范围数据输入!AM2006,",",产品首普订区域范围数据输入!AN2006,",",产品首普订区域范围数据输入!AO2006,",",产品首普订区域范围数据输入!AP2006,",",产品首普订区域范围数据输入!AQ2006,",",产品首普订区域范围数据输入!AR2006,",",产品首普订区域范围数据输入!AS2006,",",产品首普订区域范围数据输入!AT2006,",",产品首普订区域范围数据输入!AU2006,",",产品首普订区域范围数据输入!AV2006,",",产品首普订区域范围数据输入!AW2006,",",产品首普订区域范围数据输入!AX2006,",",产品首普订区域范围数据输入!AY2006,",",产品首普订区域范围数据输入!AZ2006,",",产品首普订区域范围数据输入!BA2006,",",产品首普订区域范围数据输入!BB2006,",",产品首普订区域范围数据输入!BC2006,",",产品首普订区域范围数据输入!BD2006,",",产品首普订区域范围数据输入!BE2006,",",产品首普订区域范围数据输入!BF2006,",",产品首普订区域范围数据输入!BG2006,",",产品首普订区域范围数据输入!BH2006,",",产品首普订区域范围数据输入!BI2006,",",产品首普订区域范围数据输入!BJ2006,",",产品首普订区域范围数据输入!BK2006,",",产品首普订区域范围数据输入!BL2006,",",产品首普订区域范围数据输入!BM2006,",",产品首普订区域范围数据输入!BN2006,",",产品首普订区域范围数据输入!BO2006)</f>
        <v>,,,,,,,,,,,,,,,,,,,,,,,,,,,,,,,,</v>
      </c>
    </row>
    <row r="2007" spans="1:3" x14ac:dyDescent="0.35">
      <c r="A2007">
        <f>产品首普订区域范围数据输入!A2007</f>
        <v>0</v>
      </c>
      <c r="B2007" s="1" t="str">
        <f>CONCATENATE(产品首普订区域范围数据输入!B2007,",",产品首普订区域范围数据输入!C2007,",",产品首普订区域范围数据输入!D2007,",",产品首普订区域范围数据输入!E2007,",",产品首普订区域范围数据输入!F2007,",",产品首普订区域范围数据输入!G2007,",",产品首普订区域范围数据输入!H2007,",",产品首普订区域范围数据输入!I2007,",",产品首普订区域范围数据输入!J2007,",",产品首普订区域范围数据输入!K2007,",",产品首普订区域范围数据输入!L2007,",",产品首普订区域范围数据输入!M2007,",",产品首普订区域范围数据输入!N2007,",",产品首普订区域范围数据输入!O2007,",",产品首普订区域范围数据输入!P2007,",",产品首普订区域范围数据输入!Q2007,",",产品首普订区域范围数据输入!R2007,",",产品首普订区域范围数据输入!S2007,",",产品首普订区域范围数据输入!T2007,",",产品首普订区域范围数据输入!U2007,",",产品首普订区域范围数据输入!V2007,",",产品首普订区域范围数据输入!W2007,",",产品首普订区域范围数据输入!X2007,",",产品首普订区域范围数据输入!Y2007,",",产品首普订区域范围数据输入!Z2007,",",产品首普订区域范围数据输入!AA2007,",",产品首普订区域范围数据输入!AB2007,",",产品首普订区域范围数据输入!AC2007,",",产品首普订区域范围数据输入!AD2007,",",产品首普订区域范围数据输入!AE2007,",",产品首普订区域范围数据输入!AF2007,",",产品首普订区域范围数据输入!AG2007,",",产品首普订区域范围数据输入!AH2007)</f>
        <v>,,,,,,,,,,,,,,,,,,,,,,,,,,,,,,,,</v>
      </c>
      <c r="C2007" s="1" t="str">
        <f>CONCATENATE(产品首普订区域范围数据输入!AI2007,",",产品首普订区域范围数据输入!AJ2007,",",产品首普订区域范围数据输入!AK2007,",",产品首普订区域范围数据输入!AL2007,",",产品首普订区域范围数据输入!AM2007,",",产品首普订区域范围数据输入!AN2007,",",产品首普订区域范围数据输入!AO2007,",",产品首普订区域范围数据输入!AP2007,",",产品首普订区域范围数据输入!AQ2007,",",产品首普订区域范围数据输入!AR2007,",",产品首普订区域范围数据输入!AS2007,",",产品首普订区域范围数据输入!AT2007,",",产品首普订区域范围数据输入!AU2007,",",产品首普订区域范围数据输入!AV2007,",",产品首普订区域范围数据输入!AW2007,",",产品首普订区域范围数据输入!AX2007,",",产品首普订区域范围数据输入!AY2007,",",产品首普订区域范围数据输入!AZ2007,",",产品首普订区域范围数据输入!BA2007,",",产品首普订区域范围数据输入!BB2007,",",产品首普订区域范围数据输入!BC2007,",",产品首普订区域范围数据输入!BD2007,",",产品首普订区域范围数据输入!BE2007,",",产品首普订区域范围数据输入!BF2007,",",产品首普订区域范围数据输入!BG2007,",",产品首普订区域范围数据输入!BH2007,",",产品首普订区域范围数据输入!BI2007,",",产品首普订区域范围数据输入!BJ2007,",",产品首普订区域范围数据输入!BK2007,",",产品首普订区域范围数据输入!BL2007,",",产品首普订区域范围数据输入!BM2007,",",产品首普订区域范围数据输入!BN2007,",",产品首普订区域范围数据输入!BO2007)</f>
        <v>,,,,,,,,,,,,,,,,,,,,,,,,,,,,,,,,</v>
      </c>
    </row>
    <row r="2008" spans="1:3" x14ac:dyDescent="0.35">
      <c r="A2008">
        <f>产品首普订区域范围数据输入!A2008</f>
        <v>0</v>
      </c>
      <c r="B2008" s="1" t="str">
        <f>CONCATENATE(产品首普订区域范围数据输入!B2008,",",产品首普订区域范围数据输入!C2008,",",产品首普订区域范围数据输入!D2008,",",产品首普订区域范围数据输入!E2008,",",产品首普订区域范围数据输入!F2008,",",产品首普订区域范围数据输入!G2008,",",产品首普订区域范围数据输入!H2008,",",产品首普订区域范围数据输入!I2008,",",产品首普订区域范围数据输入!J2008,",",产品首普订区域范围数据输入!K2008,",",产品首普订区域范围数据输入!L2008,",",产品首普订区域范围数据输入!M2008,",",产品首普订区域范围数据输入!N2008,",",产品首普订区域范围数据输入!O2008,",",产品首普订区域范围数据输入!P2008,",",产品首普订区域范围数据输入!Q2008,",",产品首普订区域范围数据输入!R2008,",",产品首普订区域范围数据输入!S2008,",",产品首普订区域范围数据输入!T2008,",",产品首普订区域范围数据输入!U2008,",",产品首普订区域范围数据输入!V2008,",",产品首普订区域范围数据输入!W2008,",",产品首普订区域范围数据输入!X2008,",",产品首普订区域范围数据输入!Y2008,",",产品首普订区域范围数据输入!Z2008,",",产品首普订区域范围数据输入!AA2008,",",产品首普订区域范围数据输入!AB2008,",",产品首普订区域范围数据输入!AC2008,",",产品首普订区域范围数据输入!AD2008,",",产品首普订区域范围数据输入!AE2008,",",产品首普订区域范围数据输入!AF2008,",",产品首普订区域范围数据输入!AG2008,",",产品首普订区域范围数据输入!AH2008)</f>
        <v>,,,,,,,,,,,,,,,,,,,,,,,,,,,,,,,,</v>
      </c>
      <c r="C2008" s="1" t="str">
        <f>CONCATENATE(产品首普订区域范围数据输入!AI2008,",",产品首普订区域范围数据输入!AJ2008,",",产品首普订区域范围数据输入!AK2008,",",产品首普订区域范围数据输入!AL2008,",",产品首普订区域范围数据输入!AM2008,",",产品首普订区域范围数据输入!AN2008,",",产品首普订区域范围数据输入!AO2008,",",产品首普订区域范围数据输入!AP2008,",",产品首普订区域范围数据输入!AQ2008,",",产品首普订区域范围数据输入!AR2008,",",产品首普订区域范围数据输入!AS2008,",",产品首普订区域范围数据输入!AT2008,",",产品首普订区域范围数据输入!AU2008,",",产品首普订区域范围数据输入!AV2008,",",产品首普订区域范围数据输入!AW2008,",",产品首普订区域范围数据输入!AX2008,",",产品首普订区域范围数据输入!AY2008,",",产品首普订区域范围数据输入!AZ2008,",",产品首普订区域范围数据输入!BA2008,",",产品首普订区域范围数据输入!BB2008,",",产品首普订区域范围数据输入!BC2008,",",产品首普订区域范围数据输入!BD2008,",",产品首普订区域范围数据输入!BE2008,",",产品首普订区域范围数据输入!BF2008,",",产品首普订区域范围数据输入!BG2008,",",产品首普订区域范围数据输入!BH2008,",",产品首普订区域范围数据输入!BI2008,",",产品首普订区域范围数据输入!BJ2008,",",产品首普订区域范围数据输入!BK2008,",",产品首普订区域范围数据输入!BL2008,",",产品首普订区域范围数据输入!BM2008,",",产品首普订区域范围数据输入!BN2008,",",产品首普订区域范围数据输入!BO2008)</f>
        <v>,,,,,,,,,,,,,,,,,,,,,,,,,,,,,,,,</v>
      </c>
    </row>
    <row r="2009" spans="1:3" x14ac:dyDescent="0.35">
      <c r="A2009">
        <f>产品首普订区域范围数据输入!A2009</f>
        <v>0</v>
      </c>
      <c r="B2009" s="1" t="str">
        <f>CONCATENATE(产品首普订区域范围数据输入!B2009,",",产品首普订区域范围数据输入!C2009,",",产品首普订区域范围数据输入!D2009,",",产品首普订区域范围数据输入!E2009,",",产品首普订区域范围数据输入!F2009,",",产品首普订区域范围数据输入!G2009,",",产品首普订区域范围数据输入!H2009,",",产品首普订区域范围数据输入!I2009,",",产品首普订区域范围数据输入!J2009,",",产品首普订区域范围数据输入!K2009,",",产品首普订区域范围数据输入!L2009,",",产品首普订区域范围数据输入!M2009,",",产品首普订区域范围数据输入!N2009,",",产品首普订区域范围数据输入!O2009,",",产品首普订区域范围数据输入!P2009,",",产品首普订区域范围数据输入!Q2009,",",产品首普订区域范围数据输入!R2009,",",产品首普订区域范围数据输入!S2009,",",产品首普订区域范围数据输入!T2009,",",产品首普订区域范围数据输入!U2009,",",产品首普订区域范围数据输入!V2009,",",产品首普订区域范围数据输入!W2009,",",产品首普订区域范围数据输入!X2009,",",产品首普订区域范围数据输入!Y2009,",",产品首普订区域范围数据输入!Z2009,",",产品首普订区域范围数据输入!AA2009,",",产品首普订区域范围数据输入!AB2009,",",产品首普订区域范围数据输入!AC2009,",",产品首普订区域范围数据输入!AD2009,",",产品首普订区域范围数据输入!AE2009,",",产品首普订区域范围数据输入!AF2009,",",产品首普订区域范围数据输入!AG2009,",",产品首普订区域范围数据输入!AH2009)</f>
        <v>,,,,,,,,,,,,,,,,,,,,,,,,,,,,,,,,</v>
      </c>
      <c r="C2009" s="1" t="str">
        <f>CONCATENATE(产品首普订区域范围数据输入!AI2009,",",产品首普订区域范围数据输入!AJ2009,",",产品首普订区域范围数据输入!AK2009,",",产品首普订区域范围数据输入!AL2009,",",产品首普订区域范围数据输入!AM2009,",",产品首普订区域范围数据输入!AN2009,",",产品首普订区域范围数据输入!AO2009,",",产品首普订区域范围数据输入!AP2009,",",产品首普订区域范围数据输入!AQ2009,",",产品首普订区域范围数据输入!AR2009,",",产品首普订区域范围数据输入!AS2009,",",产品首普订区域范围数据输入!AT2009,",",产品首普订区域范围数据输入!AU2009,",",产品首普订区域范围数据输入!AV2009,",",产品首普订区域范围数据输入!AW2009,",",产品首普订区域范围数据输入!AX2009,",",产品首普订区域范围数据输入!AY2009,",",产品首普订区域范围数据输入!AZ2009,",",产品首普订区域范围数据输入!BA2009,",",产品首普订区域范围数据输入!BB2009,",",产品首普订区域范围数据输入!BC2009,",",产品首普订区域范围数据输入!BD2009,",",产品首普订区域范围数据输入!BE2009,",",产品首普订区域范围数据输入!BF2009,",",产品首普订区域范围数据输入!BG2009,",",产品首普订区域范围数据输入!BH2009,",",产品首普订区域范围数据输入!BI2009,",",产品首普订区域范围数据输入!BJ2009,",",产品首普订区域范围数据输入!BK2009,",",产品首普订区域范围数据输入!BL2009,",",产品首普订区域范围数据输入!BM2009,",",产品首普订区域范围数据输入!BN2009,",",产品首普订区域范围数据输入!BO2009)</f>
        <v>,,,,,,,,,,,,,,,,,,,,,,,,,,,,,,,,</v>
      </c>
    </row>
    <row r="2010" spans="1:3" x14ac:dyDescent="0.35">
      <c r="A2010">
        <f>产品首普订区域范围数据输入!A2010</f>
        <v>0</v>
      </c>
      <c r="B2010" s="1" t="str">
        <f>CONCATENATE(产品首普订区域范围数据输入!B2010,",",产品首普订区域范围数据输入!C2010,",",产品首普订区域范围数据输入!D2010,",",产品首普订区域范围数据输入!E2010,",",产品首普订区域范围数据输入!F2010,",",产品首普订区域范围数据输入!G2010,",",产品首普订区域范围数据输入!H2010,",",产品首普订区域范围数据输入!I2010,",",产品首普订区域范围数据输入!J2010,",",产品首普订区域范围数据输入!K2010,",",产品首普订区域范围数据输入!L2010,",",产品首普订区域范围数据输入!M2010,",",产品首普订区域范围数据输入!N2010,",",产品首普订区域范围数据输入!O2010,",",产品首普订区域范围数据输入!P2010,",",产品首普订区域范围数据输入!Q2010,",",产品首普订区域范围数据输入!R2010,",",产品首普订区域范围数据输入!S2010,",",产品首普订区域范围数据输入!T2010,",",产品首普订区域范围数据输入!U2010,",",产品首普订区域范围数据输入!V2010,",",产品首普订区域范围数据输入!W2010,",",产品首普订区域范围数据输入!X2010,",",产品首普订区域范围数据输入!Y2010,",",产品首普订区域范围数据输入!Z2010,",",产品首普订区域范围数据输入!AA2010,",",产品首普订区域范围数据输入!AB2010,",",产品首普订区域范围数据输入!AC2010,",",产品首普订区域范围数据输入!AD2010,",",产品首普订区域范围数据输入!AE2010,",",产品首普订区域范围数据输入!AF2010,",",产品首普订区域范围数据输入!AG2010,",",产品首普订区域范围数据输入!AH2010)</f>
        <v>,,,,,,,,,,,,,,,,,,,,,,,,,,,,,,,,</v>
      </c>
      <c r="C2010" s="1" t="str">
        <f>CONCATENATE(产品首普订区域范围数据输入!AI2010,",",产品首普订区域范围数据输入!AJ2010,",",产品首普订区域范围数据输入!AK2010,",",产品首普订区域范围数据输入!AL2010,",",产品首普订区域范围数据输入!AM2010,",",产品首普订区域范围数据输入!AN2010,",",产品首普订区域范围数据输入!AO2010,",",产品首普订区域范围数据输入!AP2010,",",产品首普订区域范围数据输入!AQ2010,",",产品首普订区域范围数据输入!AR2010,",",产品首普订区域范围数据输入!AS2010,",",产品首普订区域范围数据输入!AT2010,",",产品首普订区域范围数据输入!AU2010,",",产品首普订区域范围数据输入!AV2010,",",产品首普订区域范围数据输入!AW2010,",",产品首普订区域范围数据输入!AX2010,",",产品首普订区域范围数据输入!AY2010,",",产品首普订区域范围数据输入!AZ2010,",",产品首普订区域范围数据输入!BA2010,",",产品首普订区域范围数据输入!BB2010,",",产品首普订区域范围数据输入!BC2010,",",产品首普订区域范围数据输入!BD2010,",",产品首普订区域范围数据输入!BE2010,",",产品首普订区域范围数据输入!BF2010,",",产品首普订区域范围数据输入!BG2010,",",产品首普订区域范围数据输入!BH2010,",",产品首普订区域范围数据输入!BI2010,",",产品首普订区域范围数据输入!BJ2010,",",产品首普订区域范围数据输入!BK2010,",",产品首普订区域范围数据输入!BL2010,",",产品首普订区域范围数据输入!BM2010,",",产品首普订区域范围数据输入!BN2010,",",产品首普订区域范围数据输入!BO2010)</f>
        <v>,,,,,,,,,,,,,,,,,,,,,,,,,,,,,,,,</v>
      </c>
    </row>
    <row r="2011" spans="1:3" x14ac:dyDescent="0.35">
      <c r="A2011">
        <f>产品首普订区域范围数据输入!A2011</f>
        <v>0</v>
      </c>
      <c r="B2011" s="1" t="str">
        <f>CONCATENATE(产品首普订区域范围数据输入!B2011,",",产品首普订区域范围数据输入!C2011,",",产品首普订区域范围数据输入!D2011,",",产品首普订区域范围数据输入!E2011,",",产品首普订区域范围数据输入!F2011,",",产品首普订区域范围数据输入!G2011,",",产品首普订区域范围数据输入!H2011,",",产品首普订区域范围数据输入!I2011,",",产品首普订区域范围数据输入!J2011,",",产品首普订区域范围数据输入!K2011,",",产品首普订区域范围数据输入!L2011,",",产品首普订区域范围数据输入!M2011,",",产品首普订区域范围数据输入!N2011,",",产品首普订区域范围数据输入!O2011,",",产品首普订区域范围数据输入!P2011,",",产品首普订区域范围数据输入!Q2011,",",产品首普订区域范围数据输入!R2011,",",产品首普订区域范围数据输入!S2011,",",产品首普订区域范围数据输入!T2011,",",产品首普订区域范围数据输入!U2011,",",产品首普订区域范围数据输入!V2011,",",产品首普订区域范围数据输入!W2011,",",产品首普订区域范围数据输入!X2011,",",产品首普订区域范围数据输入!Y2011,",",产品首普订区域范围数据输入!Z2011,",",产品首普订区域范围数据输入!AA2011,",",产品首普订区域范围数据输入!AB2011,",",产品首普订区域范围数据输入!AC2011,",",产品首普订区域范围数据输入!AD2011,",",产品首普订区域范围数据输入!AE2011,",",产品首普订区域范围数据输入!AF2011,",",产品首普订区域范围数据输入!AG2011,",",产品首普订区域范围数据输入!AH2011)</f>
        <v>,,,,,,,,,,,,,,,,,,,,,,,,,,,,,,,,</v>
      </c>
      <c r="C2011" s="1" t="str">
        <f>CONCATENATE(产品首普订区域范围数据输入!AI2011,",",产品首普订区域范围数据输入!AJ2011,",",产品首普订区域范围数据输入!AK2011,",",产品首普订区域范围数据输入!AL2011,",",产品首普订区域范围数据输入!AM2011,",",产品首普订区域范围数据输入!AN2011,",",产品首普订区域范围数据输入!AO2011,",",产品首普订区域范围数据输入!AP2011,",",产品首普订区域范围数据输入!AQ2011,",",产品首普订区域范围数据输入!AR2011,",",产品首普订区域范围数据输入!AS2011,",",产品首普订区域范围数据输入!AT2011,",",产品首普订区域范围数据输入!AU2011,",",产品首普订区域范围数据输入!AV2011,",",产品首普订区域范围数据输入!AW2011,",",产品首普订区域范围数据输入!AX2011,",",产品首普订区域范围数据输入!AY2011,",",产品首普订区域范围数据输入!AZ2011,",",产品首普订区域范围数据输入!BA2011,",",产品首普订区域范围数据输入!BB2011,",",产品首普订区域范围数据输入!BC2011,",",产品首普订区域范围数据输入!BD2011,",",产品首普订区域范围数据输入!BE2011,",",产品首普订区域范围数据输入!BF2011,",",产品首普订区域范围数据输入!BG2011,",",产品首普订区域范围数据输入!BH2011,",",产品首普订区域范围数据输入!BI2011,",",产品首普订区域范围数据输入!BJ2011,",",产品首普订区域范围数据输入!BK2011,",",产品首普订区域范围数据输入!BL2011,",",产品首普订区域范围数据输入!BM2011,",",产品首普订区域范围数据输入!BN2011,",",产品首普订区域范围数据输入!BO2011)</f>
        <v>,,,,,,,,,,,,,,,,,,,,,,,,,,,,,,,,</v>
      </c>
    </row>
    <row r="2012" spans="1:3" x14ac:dyDescent="0.35">
      <c r="A2012">
        <f>产品首普订区域范围数据输入!A2012</f>
        <v>0</v>
      </c>
      <c r="B2012" s="1" t="str">
        <f>CONCATENATE(产品首普订区域范围数据输入!B2012,",",产品首普订区域范围数据输入!C2012,",",产品首普订区域范围数据输入!D2012,",",产品首普订区域范围数据输入!E2012,",",产品首普订区域范围数据输入!F2012,",",产品首普订区域范围数据输入!G2012,",",产品首普订区域范围数据输入!H2012,",",产品首普订区域范围数据输入!I2012,",",产品首普订区域范围数据输入!J2012,",",产品首普订区域范围数据输入!K2012,",",产品首普订区域范围数据输入!L2012,",",产品首普订区域范围数据输入!M2012,",",产品首普订区域范围数据输入!N2012,",",产品首普订区域范围数据输入!O2012,",",产品首普订区域范围数据输入!P2012,",",产品首普订区域范围数据输入!Q2012,",",产品首普订区域范围数据输入!R2012,",",产品首普订区域范围数据输入!S2012,",",产品首普订区域范围数据输入!T2012,",",产品首普订区域范围数据输入!U2012,",",产品首普订区域范围数据输入!V2012,",",产品首普订区域范围数据输入!W2012,",",产品首普订区域范围数据输入!X2012,",",产品首普订区域范围数据输入!Y2012,",",产品首普订区域范围数据输入!Z2012,",",产品首普订区域范围数据输入!AA2012,",",产品首普订区域范围数据输入!AB2012,",",产品首普订区域范围数据输入!AC2012,",",产品首普订区域范围数据输入!AD2012,",",产品首普订区域范围数据输入!AE2012,",",产品首普订区域范围数据输入!AF2012,",",产品首普订区域范围数据输入!AG2012,",",产品首普订区域范围数据输入!AH2012)</f>
        <v>,,,,,,,,,,,,,,,,,,,,,,,,,,,,,,,,</v>
      </c>
      <c r="C2012" s="1" t="str">
        <f>CONCATENATE(产品首普订区域范围数据输入!AI2012,",",产品首普订区域范围数据输入!AJ2012,",",产品首普订区域范围数据输入!AK2012,",",产品首普订区域范围数据输入!AL2012,",",产品首普订区域范围数据输入!AM2012,",",产品首普订区域范围数据输入!AN2012,",",产品首普订区域范围数据输入!AO2012,",",产品首普订区域范围数据输入!AP2012,",",产品首普订区域范围数据输入!AQ2012,",",产品首普订区域范围数据输入!AR2012,",",产品首普订区域范围数据输入!AS2012,",",产品首普订区域范围数据输入!AT2012,",",产品首普订区域范围数据输入!AU2012,",",产品首普订区域范围数据输入!AV2012,",",产品首普订区域范围数据输入!AW2012,",",产品首普订区域范围数据输入!AX2012,",",产品首普订区域范围数据输入!AY2012,",",产品首普订区域范围数据输入!AZ2012,",",产品首普订区域范围数据输入!BA2012,",",产品首普订区域范围数据输入!BB2012,",",产品首普订区域范围数据输入!BC2012,",",产品首普订区域范围数据输入!BD2012,",",产品首普订区域范围数据输入!BE2012,",",产品首普订区域范围数据输入!BF2012,",",产品首普订区域范围数据输入!BG2012,",",产品首普订区域范围数据输入!BH2012,",",产品首普订区域范围数据输入!BI2012,",",产品首普订区域范围数据输入!BJ2012,",",产品首普订区域范围数据输入!BK2012,",",产品首普订区域范围数据输入!BL2012,",",产品首普订区域范围数据输入!BM2012,",",产品首普订区域范围数据输入!BN2012,",",产品首普订区域范围数据输入!BO2012)</f>
        <v>,,,,,,,,,,,,,,,,,,,,,,,,,,,,,,,,</v>
      </c>
    </row>
    <row r="2013" spans="1:3" x14ac:dyDescent="0.35">
      <c r="A2013">
        <f>产品首普订区域范围数据输入!A2013</f>
        <v>0</v>
      </c>
      <c r="B2013" s="1" t="str">
        <f>CONCATENATE(产品首普订区域范围数据输入!B2013,",",产品首普订区域范围数据输入!C2013,",",产品首普订区域范围数据输入!D2013,",",产品首普订区域范围数据输入!E2013,",",产品首普订区域范围数据输入!F2013,",",产品首普订区域范围数据输入!G2013,",",产品首普订区域范围数据输入!H2013,",",产品首普订区域范围数据输入!I2013,",",产品首普订区域范围数据输入!J2013,",",产品首普订区域范围数据输入!K2013,",",产品首普订区域范围数据输入!L2013,",",产品首普订区域范围数据输入!M2013,",",产品首普订区域范围数据输入!N2013,",",产品首普订区域范围数据输入!O2013,",",产品首普订区域范围数据输入!P2013,",",产品首普订区域范围数据输入!Q2013,",",产品首普订区域范围数据输入!R2013,",",产品首普订区域范围数据输入!S2013,",",产品首普订区域范围数据输入!T2013,",",产品首普订区域范围数据输入!U2013,",",产品首普订区域范围数据输入!V2013,",",产品首普订区域范围数据输入!W2013,",",产品首普订区域范围数据输入!X2013,",",产品首普订区域范围数据输入!Y2013,",",产品首普订区域范围数据输入!Z2013,",",产品首普订区域范围数据输入!AA2013,",",产品首普订区域范围数据输入!AB2013,",",产品首普订区域范围数据输入!AC2013,",",产品首普订区域范围数据输入!AD2013,",",产品首普订区域范围数据输入!AE2013,",",产品首普订区域范围数据输入!AF2013,",",产品首普订区域范围数据输入!AG2013,",",产品首普订区域范围数据输入!AH2013)</f>
        <v>,,,,,,,,,,,,,,,,,,,,,,,,,,,,,,,,</v>
      </c>
      <c r="C2013" s="1" t="str">
        <f>CONCATENATE(产品首普订区域范围数据输入!AI2013,",",产品首普订区域范围数据输入!AJ2013,",",产品首普订区域范围数据输入!AK2013,",",产品首普订区域范围数据输入!AL2013,",",产品首普订区域范围数据输入!AM2013,",",产品首普订区域范围数据输入!AN2013,",",产品首普订区域范围数据输入!AO2013,",",产品首普订区域范围数据输入!AP2013,",",产品首普订区域范围数据输入!AQ2013,",",产品首普订区域范围数据输入!AR2013,",",产品首普订区域范围数据输入!AS2013,",",产品首普订区域范围数据输入!AT2013,",",产品首普订区域范围数据输入!AU2013,",",产品首普订区域范围数据输入!AV2013,",",产品首普订区域范围数据输入!AW2013,",",产品首普订区域范围数据输入!AX2013,",",产品首普订区域范围数据输入!AY2013,",",产品首普订区域范围数据输入!AZ2013,",",产品首普订区域范围数据输入!BA2013,",",产品首普订区域范围数据输入!BB2013,",",产品首普订区域范围数据输入!BC2013,",",产品首普订区域范围数据输入!BD2013,",",产品首普订区域范围数据输入!BE2013,",",产品首普订区域范围数据输入!BF2013,",",产品首普订区域范围数据输入!BG2013,",",产品首普订区域范围数据输入!BH2013,",",产品首普订区域范围数据输入!BI2013,",",产品首普订区域范围数据输入!BJ2013,",",产品首普订区域范围数据输入!BK2013,",",产品首普订区域范围数据输入!BL2013,",",产品首普订区域范围数据输入!BM2013,",",产品首普订区域范围数据输入!BN2013,",",产品首普订区域范围数据输入!BO2013)</f>
        <v>,,,,,,,,,,,,,,,,,,,,,,,,,,,,,,,,</v>
      </c>
    </row>
    <row r="2014" spans="1:3" x14ac:dyDescent="0.35">
      <c r="A2014">
        <f>产品首普订区域范围数据输入!A2014</f>
        <v>0</v>
      </c>
      <c r="B2014" s="1" t="str">
        <f>CONCATENATE(产品首普订区域范围数据输入!B2014,",",产品首普订区域范围数据输入!C2014,",",产品首普订区域范围数据输入!D2014,",",产品首普订区域范围数据输入!E2014,",",产品首普订区域范围数据输入!F2014,",",产品首普订区域范围数据输入!G2014,",",产品首普订区域范围数据输入!H2014,",",产品首普订区域范围数据输入!I2014,",",产品首普订区域范围数据输入!J2014,",",产品首普订区域范围数据输入!K2014,",",产品首普订区域范围数据输入!L2014,",",产品首普订区域范围数据输入!M2014,",",产品首普订区域范围数据输入!N2014,",",产品首普订区域范围数据输入!O2014,",",产品首普订区域范围数据输入!P2014,",",产品首普订区域范围数据输入!Q2014,",",产品首普订区域范围数据输入!R2014,",",产品首普订区域范围数据输入!S2014,",",产品首普订区域范围数据输入!T2014,",",产品首普订区域范围数据输入!U2014,",",产品首普订区域范围数据输入!V2014,",",产品首普订区域范围数据输入!W2014,",",产品首普订区域范围数据输入!X2014,",",产品首普订区域范围数据输入!Y2014,",",产品首普订区域范围数据输入!Z2014,",",产品首普订区域范围数据输入!AA2014,",",产品首普订区域范围数据输入!AB2014,",",产品首普订区域范围数据输入!AC2014,",",产品首普订区域范围数据输入!AD2014,",",产品首普订区域范围数据输入!AE2014,",",产品首普订区域范围数据输入!AF2014,",",产品首普订区域范围数据输入!AG2014,",",产品首普订区域范围数据输入!AH2014)</f>
        <v>,,,,,,,,,,,,,,,,,,,,,,,,,,,,,,,,</v>
      </c>
      <c r="C2014" s="1" t="str">
        <f>CONCATENATE(产品首普订区域范围数据输入!AI2014,",",产品首普订区域范围数据输入!AJ2014,",",产品首普订区域范围数据输入!AK2014,",",产品首普订区域范围数据输入!AL2014,",",产品首普订区域范围数据输入!AM2014,",",产品首普订区域范围数据输入!AN2014,",",产品首普订区域范围数据输入!AO2014,",",产品首普订区域范围数据输入!AP2014,",",产品首普订区域范围数据输入!AQ2014,",",产品首普订区域范围数据输入!AR2014,",",产品首普订区域范围数据输入!AS2014,",",产品首普订区域范围数据输入!AT2014,",",产品首普订区域范围数据输入!AU2014,",",产品首普订区域范围数据输入!AV2014,",",产品首普订区域范围数据输入!AW2014,",",产品首普订区域范围数据输入!AX2014,",",产品首普订区域范围数据输入!AY2014,",",产品首普订区域范围数据输入!AZ2014,",",产品首普订区域范围数据输入!BA2014,",",产品首普订区域范围数据输入!BB2014,",",产品首普订区域范围数据输入!BC2014,",",产品首普订区域范围数据输入!BD2014,",",产品首普订区域范围数据输入!BE2014,",",产品首普订区域范围数据输入!BF2014,",",产品首普订区域范围数据输入!BG2014,",",产品首普订区域范围数据输入!BH2014,",",产品首普订区域范围数据输入!BI2014,",",产品首普订区域范围数据输入!BJ2014,",",产品首普订区域范围数据输入!BK2014,",",产品首普订区域范围数据输入!BL2014,",",产品首普订区域范围数据输入!BM2014,",",产品首普订区域范围数据输入!BN2014,",",产品首普订区域范围数据输入!BO2014)</f>
        <v>,,,,,,,,,,,,,,,,,,,,,,,,,,,,,,,,</v>
      </c>
    </row>
    <row r="2015" spans="1:3" x14ac:dyDescent="0.35">
      <c r="A2015">
        <f>产品首普订区域范围数据输入!A2015</f>
        <v>0</v>
      </c>
      <c r="B2015" s="1" t="str">
        <f>CONCATENATE(产品首普订区域范围数据输入!B2015,",",产品首普订区域范围数据输入!C2015,",",产品首普订区域范围数据输入!D2015,",",产品首普订区域范围数据输入!E2015,",",产品首普订区域范围数据输入!F2015,",",产品首普订区域范围数据输入!G2015,",",产品首普订区域范围数据输入!H2015,",",产品首普订区域范围数据输入!I2015,",",产品首普订区域范围数据输入!J2015,",",产品首普订区域范围数据输入!K2015,",",产品首普订区域范围数据输入!L2015,",",产品首普订区域范围数据输入!M2015,",",产品首普订区域范围数据输入!N2015,",",产品首普订区域范围数据输入!O2015,",",产品首普订区域范围数据输入!P2015,",",产品首普订区域范围数据输入!Q2015,",",产品首普订区域范围数据输入!R2015,",",产品首普订区域范围数据输入!S2015,",",产品首普订区域范围数据输入!T2015,",",产品首普订区域范围数据输入!U2015,",",产品首普订区域范围数据输入!V2015,",",产品首普订区域范围数据输入!W2015,",",产品首普订区域范围数据输入!X2015,",",产品首普订区域范围数据输入!Y2015,",",产品首普订区域范围数据输入!Z2015,",",产品首普订区域范围数据输入!AA2015,",",产品首普订区域范围数据输入!AB2015,",",产品首普订区域范围数据输入!AC2015,",",产品首普订区域范围数据输入!AD2015,",",产品首普订区域范围数据输入!AE2015,",",产品首普订区域范围数据输入!AF2015,",",产品首普订区域范围数据输入!AG2015,",",产品首普订区域范围数据输入!AH2015)</f>
        <v>,,,,,,,,,,,,,,,,,,,,,,,,,,,,,,,,</v>
      </c>
      <c r="C2015" s="1" t="str">
        <f>CONCATENATE(产品首普订区域范围数据输入!AI2015,",",产品首普订区域范围数据输入!AJ2015,",",产品首普订区域范围数据输入!AK2015,",",产品首普订区域范围数据输入!AL2015,",",产品首普订区域范围数据输入!AM2015,",",产品首普订区域范围数据输入!AN2015,",",产品首普订区域范围数据输入!AO2015,",",产品首普订区域范围数据输入!AP2015,",",产品首普订区域范围数据输入!AQ2015,",",产品首普订区域范围数据输入!AR2015,",",产品首普订区域范围数据输入!AS2015,",",产品首普订区域范围数据输入!AT2015,",",产品首普订区域范围数据输入!AU2015,",",产品首普订区域范围数据输入!AV2015,",",产品首普订区域范围数据输入!AW2015,",",产品首普订区域范围数据输入!AX2015,",",产品首普订区域范围数据输入!AY2015,",",产品首普订区域范围数据输入!AZ2015,",",产品首普订区域范围数据输入!BA2015,",",产品首普订区域范围数据输入!BB2015,",",产品首普订区域范围数据输入!BC2015,",",产品首普订区域范围数据输入!BD2015,",",产品首普订区域范围数据输入!BE2015,",",产品首普订区域范围数据输入!BF2015,",",产品首普订区域范围数据输入!BG2015,",",产品首普订区域范围数据输入!BH2015,",",产品首普订区域范围数据输入!BI2015,",",产品首普订区域范围数据输入!BJ2015,",",产品首普订区域范围数据输入!BK2015,",",产品首普订区域范围数据输入!BL2015,",",产品首普订区域范围数据输入!BM2015,",",产品首普订区域范围数据输入!BN2015,",",产品首普订区域范围数据输入!BO2015)</f>
        <v>,,,,,,,,,,,,,,,,,,,,,,,,,,,,,,,,</v>
      </c>
    </row>
    <row r="2016" spans="1:3" x14ac:dyDescent="0.35">
      <c r="A2016">
        <f>产品首普订区域范围数据输入!A2016</f>
        <v>0</v>
      </c>
      <c r="B2016" s="1" t="str">
        <f>CONCATENATE(产品首普订区域范围数据输入!B2016,",",产品首普订区域范围数据输入!C2016,",",产品首普订区域范围数据输入!D2016,",",产品首普订区域范围数据输入!E2016,",",产品首普订区域范围数据输入!F2016,",",产品首普订区域范围数据输入!G2016,",",产品首普订区域范围数据输入!H2016,",",产品首普订区域范围数据输入!I2016,",",产品首普订区域范围数据输入!J2016,",",产品首普订区域范围数据输入!K2016,",",产品首普订区域范围数据输入!L2016,",",产品首普订区域范围数据输入!M2016,",",产品首普订区域范围数据输入!N2016,",",产品首普订区域范围数据输入!O2016,",",产品首普订区域范围数据输入!P2016,",",产品首普订区域范围数据输入!Q2016,",",产品首普订区域范围数据输入!R2016,",",产品首普订区域范围数据输入!S2016,",",产品首普订区域范围数据输入!T2016,",",产品首普订区域范围数据输入!U2016,",",产品首普订区域范围数据输入!V2016,",",产品首普订区域范围数据输入!W2016,",",产品首普订区域范围数据输入!X2016,",",产品首普订区域范围数据输入!Y2016,",",产品首普订区域范围数据输入!Z2016,",",产品首普订区域范围数据输入!AA2016,",",产品首普订区域范围数据输入!AB2016,",",产品首普订区域范围数据输入!AC2016,",",产品首普订区域范围数据输入!AD2016,",",产品首普订区域范围数据输入!AE2016,",",产品首普订区域范围数据输入!AF2016,",",产品首普订区域范围数据输入!AG2016,",",产品首普订区域范围数据输入!AH2016)</f>
        <v>,,,,,,,,,,,,,,,,,,,,,,,,,,,,,,,,</v>
      </c>
      <c r="C2016" s="1" t="str">
        <f>CONCATENATE(产品首普订区域范围数据输入!AI2016,",",产品首普订区域范围数据输入!AJ2016,",",产品首普订区域范围数据输入!AK2016,",",产品首普订区域范围数据输入!AL2016,",",产品首普订区域范围数据输入!AM2016,",",产品首普订区域范围数据输入!AN2016,",",产品首普订区域范围数据输入!AO2016,",",产品首普订区域范围数据输入!AP2016,",",产品首普订区域范围数据输入!AQ2016,",",产品首普订区域范围数据输入!AR2016,",",产品首普订区域范围数据输入!AS2016,",",产品首普订区域范围数据输入!AT2016,",",产品首普订区域范围数据输入!AU2016,",",产品首普订区域范围数据输入!AV2016,",",产品首普订区域范围数据输入!AW2016,",",产品首普订区域范围数据输入!AX2016,",",产品首普订区域范围数据输入!AY2016,",",产品首普订区域范围数据输入!AZ2016,",",产品首普订区域范围数据输入!BA2016,",",产品首普订区域范围数据输入!BB2016,",",产品首普订区域范围数据输入!BC2016,",",产品首普订区域范围数据输入!BD2016,",",产品首普订区域范围数据输入!BE2016,",",产品首普订区域范围数据输入!BF2016,",",产品首普订区域范围数据输入!BG2016,",",产品首普订区域范围数据输入!BH2016,",",产品首普订区域范围数据输入!BI2016,",",产品首普订区域范围数据输入!BJ2016,",",产品首普订区域范围数据输入!BK2016,",",产品首普订区域范围数据输入!BL2016,",",产品首普订区域范围数据输入!BM2016,",",产品首普订区域范围数据输入!BN2016,",",产品首普订区域范围数据输入!BO2016)</f>
        <v>,,,,,,,,,,,,,,,,,,,,,,,,,,,,,,,,</v>
      </c>
    </row>
    <row r="2017" spans="1:3" x14ac:dyDescent="0.35">
      <c r="A2017">
        <f>产品首普订区域范围数据输入!A2017</f>
        <v>0</v>
      </c>
      <c r="B2017" s="1" t="str">
        <f>CONCATENATE(产品首普订区域范围数据输入!B2017,",",产品首普订区域范围数据输入!C2017,",",产品首普订区域范围数据输入!D2017,",",产品首普订区域范围数据输入!E2017,",",产品首普订区域范围数据输入!F2017,",",产品首普订区域范围数据输入!G2017,",",产品首普订区域范围数据输入!H2017,",",产品首普订区域范围数据输入!I2017,",",产品首普订区域范围数据输入!J2017,",",产品首普订区域范围数据输入!K2017,",",产品首普订区域范围数据输入!L2017,",",产品首普订区域范围数据输入!M2017,",",产品首普订区域范围数据输入!N2017,",",产品首普订区域范围数据输入!O2017,",",产品首普订区域范围数据输入!P2017,",",产品首普订区域范围数据输入!Q2017,",",产品首普订区域范围数据输入!R2017,",",产品首普订区域范围数据输入!S2017,",",产品首普订区域范围数据输入!T2017,",",产品首普订区域范围数据输入!U2017,",",产品首普订区域范围数据输入!V2017,",",产品首普订区域范围数据输入!W2017,",",产品首普订区域范围数据输入!X2017,",",产品首普订区域范围数据输入!Y2017,",",产品首普订区域范围数据输入!Z2017,",",产品首普订区域范围数据输入!AA2017,",",产品首普订区域范围数据输入!AB2017,",",产品首普订区域范围数据输入!AC2017,",",产品首普订区域范围数据输入!AD2017,",",产品首普订区域范围数据输入!AE2017,",",产品首普订区域范围数据输入!AF2017,",",产品首普订区域范围数据输入!AG2017,",",产品首普订区域范围数据输入!AH2017)</f>
        <v>,,,,,,,,,,,,,,,,,,,,,,,,,,,,,,,,</v>
      </c>
      <c r="C2017" s="1" t="str">
        <f>CONCATENATE(产品首普订区域范围数据输入!AI2017,",",产品首普订区域范围数据输入!AJ2017,",",产品首普订区域范围数据输入!AK2017,",",产品首普订区域范围数据输入!AL2017,",",产品首普订区域范围数据输入!AM2017,",",产品首普订区域范围数据输入!AN2017,",",产品首普订区域范围数据输入!AO2017,",",产品首普订区域范围数据输入!AP2017,",",产品首普订区域范围数据输入!AQ2017,",",产品首普订区域范围数据输入!AR2017,",",产品首普订区域范围数据输入!AS2017,",",产品首普订区域范围数据输入!AT2017,",",产品首普订区域范围数据输入!AU2017,",",产品首普订区域范围数据输入!AV2017,",",产品首普订区域范围数据输入!AW2017,",",产品首普订区域范围数据输入!AX2017,",",产品首普订区域范围数据输入!AY2017,",",产品首普订区域范围数据输入!AZ2017,",",产品首普订区域范围数据输入!BA2017,",",产品首普订区域范围数据输入!BB2017,",",产品首普订区域范围数据输入!BC2017,",",产品首普订区域范围数据输入!BD2017,",",产品首普订区域范围数据输入!BE2017,",",产品首普订区域范围数据输入!BF2017,",",产品首普订区域范围数据输入!BG2017,",",产品首普订区域范围数据输入!BH2017,",",产品首普订区域范围数据输入!BI2017,",",产品首普订区域范围数据输入!BJ2017,",",产品首普订区域范围数据输入!BK2017,",",产品首普订区域范围数据输入!BL2017,",",产品首普订区域范围数据输入!BM2017,",",产品首普订区域范围数据输入!BN2017,",",产品首普订区域范围数据输入!BO2017)</f>
        <v>,,,,,,,,,,,,,,,,,,,,,,,,,,,,,,,,</v>
      </c>
    </row>
    <row r="2018" spans="1:3" x14ac:dyDescent="0.35">
      <c r="A2018">
        <f>产品首普订区域范围数据输入!A2018</f>
        <v>0</v>
      </c>
      <c r="B2018" s="1" t="str">
        <f>CONCATENATE(产品首普订区域范围数据输入!B2018,",",产品首普订区域范围数据输入!C2018,",",产品首普订区域范围数据输入!D2018,",",产品首普订区域范围数据输入!E2018,",",产品首普订区域范围数据输入!F2018,",",产品首普订区域范围数据输入!G2018,",",产品首普订区域范围数据输入!H2018,",",产品首普订区域范围数据输入!I2018,",",产品首普订区域范围数据输入!J2018,",",产品首普订区域范围数据输入!K2018,",",产品首普订区域范围数据输入!L2018,",",产品首普订区域范围数据输入!M2018,",",产品首普订区域范围数据输入!N2018,",",产品首普订区域范围数据输入!O2018,",",产品首普订区域范围数据输入!P2018,",",产品首普订区域范围数据输入!Q2018,",",产品首普订区域范围数据输入!R2018,",",产品首普订区域范围数据输入!S2018,",",产品首普订区域范围数据输入!T2018,",",产品首普订区域范围数据输入!U2018,",",产品首普订区域范围数据输入!V2018,",",产品首普订区域范围数据输入!W2018,",",产品首普订区域范围数据输入!X2018,",",产品首普订区域范围数据输入!Y2018,",",产品首普订区域范围数据输入!Z2018,",",产品首普订区域范围数据输入!AA2018,",",产品首普订区域范围数据输入!AB2018,",",产品首普订区域范围数据输入!AC2018,",",产品首普订区域范围数据输入!AD2018,",",产品首普订区域范围数据输入!AE2018,",",产品首普订区域范围数据输入!AF2018,",",产品首普订区域范围数据输入!AG2018,",",产品首普订区域范围数据输入!AH2018)</f>
        <v>,,,,,,,,,,,,,,,,,,,,,,,,,,,,,,,,</v>
      </c>
      <c r="C2018" s="1" t="str">
        <f>CONCATENATE(产品首普订区域范围数据输入!AI2018,",",产品首普订区域范围数据输入!AJ2018,",",产品首普订区域范围数据输入!AK2018,",",产品首普订区域范围数据输入!AL2018,",",产品首普订区域范围数据输入!AM2018,",",产品首普订区域范围数据输入!AN2018,",",产品首普订区域范围数据输入!AO2018,",",产品首普订区域范围数据输入!AP2018,",",产品首普订区域范围数据输入!AQ2018,",",产品首普订区域范围数据输入!AR2018,",",产品首普订区域范围数据输入!AS2018,",",产品首普订区域范围数据输入!AT2018,",",产品首普订区域范围数据输入!AU2018,",",产品首普订区域范围数据输入!AV2018,",",产品首普订区域范围数据输入!AW2018,",",产品首普订区域范围数据输入!AX2018,",",产品首普订区域范围数据输入!AY2018,",",产品首普订区域范围数据输入!AZ2018,",",产品首普订区域范围数据输入!BA2018,",",产品首普订区域范围数据输入!BB2018,",",产品首普订区域范围数据输入!BC2018,",",产品首普订区域范围数据输入!BD2018,",",产品首普订区域范围数据输入!BE2018,",",产品首普订区域范围数据输入!BF2018,",",产品首普订区域范围数据输入!BG2018,",",产品首普订区域范围数据输入!BH2018,",",产品首普订区域范围数据输入!BI2018,",",产品首普订区域范围数据输入!BJ2018,",",产品首普订区域范围数据输入!BK2018,",",产品首普订区域范围数据输入!BL2018,",",产品首普订区域范围数据输入!BM2018,",",产品首普订区域范围数据输入!BN2018,",",产品首普订区域范围数据输入!BO2018)</f>
        <v>,,,,,,,,,,,,,,,,,,,,,,,,,,,,,,,,</v>
      </c>
    </row>
    <row r="2019" spans="1:3" x14ac:dyDescent="0.35">
      <c r="A2019">
        <f>产品首普订区域范围数据输入!A2019</f>
        <v>0</v>
      </c>
      <c r="B2019" s="1" t="str">
        <f>CONCATENATE(产品首普订区域范围数据输入!B2019,",",产品首普订区域范围数据输入!C2019,",",产品首普订区域范围数据输入!D2019,",",产品首普订区域范围数据输入!E2019,",",产品首普订区域范围数据输入!F2019,",",产品首普订区域范围数据输入!G2019,",",产品首普订区域范围数据输入!H2019,",",产品首普订区域范围数据输入!I2019,",",产品首普订区域范围数据输入!J2019,",",产品首普订区域范围数据输入!K2019,",",产品首普订区域范围数据输入!L2019,",",产品首普订区域范围数据输入!M2019,",",产品首普订区域范围数据输入!N2019,",",产品首普订区域范围数据输入!O2019,",",产品首普订区域范围数据输入!P2019,",",产品首普订区域范围数据输入!Q2019,",",产品首普订区域范围数据输入!R2019,",",产品首普订区域范围数据输入!S2019,",",产品首普订区域范围数据输入!T2019,",",产品首普订区域范围数据输入!U2019,",",产品首普订区域范围数据输入!V2019,",",产品首普订区域范围数据输入!W2019,",",产品首普订区域范围数据输入!X2019,",",产品首普订区域范围数据输入!Y2019,",",产品首普订区域范围数据输入!Z2019,",",产品首普订区域范围数据输入!AA2019,",",产品首普订区域范围数据输入!AB2019,",",产品首普订区域范围数据输入!AC2019,",",产品首普订区域范围数据输入!AD2019,",",产品首普订区域范围数据输入!AE2019,",",产品首普订区域范围数据输入!AF2019,",",产品首普订区域范围数据输入!AG2019,",",产品首普订区域范围数据输入!AH2019)</f>
        <v>,,,,,,,,,,,,,,,,,,,,,,,,,,,,,,,,</v>
      </c>
      <c r="C2019" s="1" t="str">
        <f>CONCATENATE(产品首普订区域范围数据输入!AI2019,",",产品首普订区域范围数据输入!AJ2019,",",产品首普订区域范围数据输入!AK2019,",",产品首普订区域范围数据输入!AL2019,",",产品首普订区域范围数据输入!AM2019,",",产品首普订区域范围数据输入!AN2019,",",产品首普订区域范围数据输入!AO2019,",",产品首普订区域范围数据输入!AP2019,",",产品首普订区域范围数据输入!AQ2019,",",产品首普订区域范围数据输入!AR2019,",",产品首普订区域范围数据输入!AS2019,",",产品首普订区域范围数据输入!AT2019,",",产品首普订区域范围数据输入!AU2019,",",产品首普订区域范围数据输入!AV2019,",",产品首普订区域范围数据输入!AW2019,",",产品首普订区域范围数据输入!AX2019,",",产品首普订区域范围数据输入!AY2019,",",产品首普订区域范围数据输入!AZ2019,",",产品首普订区域范围数据输入!BA2019,",",产品首普订区域范围数据输入!BB2019,",",产品首普订区域范围数据输入!BC2019,",",产品首普订区域范围数据输入!BD2019,",",产品首普订区域范围数据输入!BE2019,",",产品首普订区域范围数据输入!BF2019,",",产品首普订区域范围数据输入!BG2019,",",产品首普订区域范围数据输入!BH2019,",",产品首普订区域范围数据输入!BI2019,",",产品首普订区域范围数据输入!BJ2019,",",产品首普订区域范围数据输入!BK2019,",",产品首普订区域范围数据输入!BL2019,",",产品首普订区域范围数据输入!BM2019,",",产品首普订区域范围数据输入!BN2019,",",产品首普订区域范围数据输入!BO2019)</f>
        <v>,,,,,,,,,,,,,,,,,,,,,,,,,,,,,,,,</v>
      </c>
    </row>
    <row r="2020" spans="1:3" x14ac:dyDescent="0.35">
      <c r="A2020">
        <f>产品首普订区域范围数据输入!A2020</f>
        <v>0</v>
      </c>
      <c r="B2020" s="1" t="str">
        <f>CONCATENATE(产品首普订区域范围数据输入!B2020,",",产品首普订区域范围数据输入!C2020,",",产品首普订区域范围数据输入!D2020,",",产品首普订区域范围数据输入!E2020,",",产品首普订区域范围数据输入!F2020,",",产品首普订区域范围数据输入!G2020,",",产品首普订区域范围数据输入!H2020,",",产品首普订区域范围数据输入!I2020,",",产品首普订区域范围数据输入!J2020,",",产品首普订区域范围数据输入!K2020,",",产品首普订区域范围数据输入!L2020,",",产品首普订区域范围数据输入!M2020,",",产品首普订区域范围数据输入!N2020,",",产品首普订区域范围数据输入!O2020,",",产品首普订区域范围数据输入!P2020,",",产品首普订区域范围数据输入!Q2020,",",产品首普订区域范围数据输入!R2020,",",产品首普订区域范围数据输入!S2020,",",产品首普订区域范围数据输入!T2020,",",产品首普订区域范围数据输入!U2020,",",产品首普订区域范围数据输入!V2020,",",产品首普订区域范围数据输入!W2020,",",产品首普订区域范围数据输入!X2020,",",产品首普订区域范围数据输入!Y2020,",",产品首普订区域范围数据输入!Z2020,",",产品首普订区域范围数据输入!AA2020,",",产品首普订区域范围数据输入!AB2020,",",产品首普订区域范围数据输入!AC2020,",",产品首普订区域范围数据输入!AD2020,",",产品首普订区域范围数据输入!AE2020,",",产品首普订区域范围数据输入!AF2020,",",产品首普订区域范围数据输入!AG2020,",",产品首普订区域范围数据输入!AH2020)</f>
        <v>,,,,,,,,,,,,,,,,,,,,,,,,,,,,,,,,</v>
      </c>
      <c r="C2020" s="1" t="str">
        <f>CONCATENATE(产品首普订区域范围数据输入!AI2020,",",产品首普订区域范围数据输入!AJ2020,",",产品首普订区域范围数据输入!AK2020,",",产品首普订区域范围数据输入!AL2020,",",产品首普订区域范围数据输入!AM2020,",",产品首普订区域范围数据输入!AN2020,",",产品首普订区域范围数据输入!AO2020,",",产品首普订区域范围数据输入!AP2020,",",产品首普订区域范围数据输入!AQ2020,",",产品首普订区域范围数据输入!AR2020,",",产品首普订区域范围数据输入!AS2020,",",产品首普订区域范围数据输入!AT2020,",",产品首普订区域范围数据输入!AU2020,",",产品首普订区域范围数据输入!AV2020,",",产品首普订区域范围数据输入!AW2020,",",产品首普订区域范围数据输入!AX2020,",",产品首普订区域范围数据输入!AY2020,",",产品首普订区域范围数据输入!AZ2020,",",产品首普订区域范围数据输入!BA2020,",",产品首普订区域范围数据输入!BB2020,",",产品首普订区域范围数据输入!BC2020,",",产品首普订区域范围数据输入!BD2020,",",产品首普订区域范围数据输入!BE2020,",",产品首普订区域范围数据输入!BF2020,",",产品首普订区域范围数据输入!BG2020,",",产品首普订区域范围数据输入!BH2020,",",产品首普订区域范围数据输入!BI2020,",",产品首普订区域范围数据输入!BJ2020,",",产品首普订区域范围数据输入!BK2020,",",产品首普订区域范围数据输入!BL2020,",",产品首普订区域范围数据输入!BM2020,",",产品首普订区域范围数据输入!BN2020,",",产品首普订区域范围数据输入!BO2020)</f>
        <v>,,,,,,,,,,,,,,,,,,,,,,,,,,,,,,,,</v>
      </c>
    </row>
    <row r="2021" spans="1:3" x14ac:dyDescent="0.35">
      <c r="A2021">
        <f>产品首普订区域范围数据输入!A2021</f>
        <v>0</v>
      </c>
      <c r="B2021" s="1" t="str">
        <f>CONCATENATE(产品首普订区域范围数据输入!B2021,",",产品首普订区域范围数据输入!C2021,",",产品首普订区域范围数据输入!D2021,",",产品首普订区域范围数据输入!E2021,",",产品首普订区域范围数据输入!F2021,",",产品首普订区域范围数据输入!G2021,",",产品首普订区域范围数据输入!H2021,",",产品首普订区域范围数据输入!I2021,",",产品首普订区域范围数据输入!J2021,",",产品首普订区域范围数据输入!K2021,",",产品首普订区域范围数据输入!L2021,",",产品首普订区域范围数据输入!M2021,",",产品首普订区域范围数据输入!N2021,",",产品首普订区域范围数据输入!O2021,",",产品首普订区域范围数据输入!P2021,",",产品首普订区域范围数据输入!Q2021,",",产品首普订区域范围数据输入!R2021,",",产品首普订区域范围数据输入!S2021,",",产品首普订区域范围数据输入!T2021,",",产品首普订区域范围数据输入!U2021,",",产品首普订区域范围数据输入!V2021,",",产品首普订区域范围数据输入!W2021,",",产品首普订区域范围数据输入!X2021,",",产品首普订区域范围数据输入!Y2021,",",产品首普订区域范围数据输入!Z2021,",",产品首普订区域范围数据输入!AA2021,",",产品首普订区域范围数据输入!AB2021,",",产品首普订区域范围数据输入!AC2021,",",产品首普订区域范围数据输入!AD2021,",",产品首普订区域范围数据输入!AE2021,",",产品首普订区域范围数据输入!AF2021,",",产品首普订区域范围数据输入!AG2021,",",产品首普订区域范围数据输入!AH2021)</f>
        <v>,,,,,,,,,,,,,,,,,,,,,,,,,,,,,,,,</v>
      </c>
      <c r="C2021" s="1" t="str">
        <f>CONCATENATE(产品首普订区域范围数据输入!AI2021,",",产品首普订区域范围数据输入!AJ2021,",",产品首普订区域范围数据输入!AK2021,",",产品首普订区域范围数据输入!AL2021,",",产品首普订区域范围数据输入!AM2021,",",产品首普订区域范围数据输入!AN2021,",",产品首普订区域范围数据输入!AO2021,",",产品首普订区域范围数据输入!AP2021,",",产品首普订区域范围数据输入!AQ2021,",",产品首普订区域范围数据输入!AR2021,",",产品首普订区域范围数据输入!AS2021,",",产品首普订区域范围数据输入!AT2021,",",产品首普订区域范围数据输入!AU2021,",",产品首普订区域范围数据输入!AV2021,",",产品首普订区域范围数据输入!AW2021,",",产品首普订区域范围数据输入!AX2021,",",产品首普订区域范围数据输入!AY2021,",",产品首普订区域范围数据输入!AZ2021,",",产品首普订区域范围数据输入!BA2021,",",产品首普订区域范围数据输入!BB2021,",",产品首普订区域范围数据输入!BC2021,",",产品首普订区域范围数据输入!BD2021,",",产品首普订区域范围数据输入!BE2021,",",产品首普订区域范围数据输入!BF2021,",",产品首普订区域范围数据输入!BG2021,",",产品首普订区域范围数据输入!BH2021,",",产品首普订区域范围数据输入!BI2021,",",产品首普订区域范围数据输入!BJ2021,",",产品首普订区域范围数据输入!BK2021,",",产品首普订区域范围数据输入!BL2021,",",产品首普订区域范围数据输入!BM2021,",",产品首普订区域范围数据输入!BN2021,",",产品首普订区域范围数据输入!BO2021)</f>
        <v>,,,,,,,,,,,,,,,,,,,,,,,,,,,,,,,,</v>
      </c>
    </row>
    <row r="2022" spans="1:3" x14ac:dyDescent="0.35">
      <c r="A2022">
        <f>产品首普订区域范围数据输入!A2022</f>
        <v>0</v>
      </c>
      <c r="B2022" s="1" t="str">
        <f>CONCATENATE(产品首普订区域范围数据输入!B2022,",",产品首普订区域范围数据输入!C2022,",",产品首普订区域范围数据输入!D2022,",",产品首普订区域范围数据输入!E2022,",",产品首普订区域范围数据输入!F2022,",",产品首普订区域范围数据输入!G2022,",",产品首普订区域范围数据输入!H2022,",",产品首普订区域范围数据输入!I2022,",",产品首普订区域范围数据输入!J2022,",",产品首普订区域范围数据输入!K2022,",",产品首普订区域范围数据输入!L2022,",",产品首普订区域范围数据输入!M2022,",",产品首普订区域范围数据输入!N2022,",",产品首普订区域范围数据输入!O2022,",",产品首普订区域范围数据输入!P2022,",",产品首普订区域范围数据输入!Q2022,",",产品首普订区域范围数据输入!R2022,",",产品首普订区域范围数据输入!S2022,",",产品首普订区域范围数据输入!T2022,",",产品首普订区域范围数据输入!U2022,",",产品首普订区域范围数据输入!V2022,",",产品首普订区域范围数据输入!W2022,",",产品首普订区域范围数据输入!X2022,",",产品首普订区域范围数据输入!Y2022,",",产品首普订区域范围数据输入!Z2022,",",产品首普订区域范围数据输入!AA2022,",",产品首普订区域范围数据输入!AB2022,",",产品首普订区域范围数据输入!AC2022,",",产品首普订区域范围数据输入!AD2022,",",产品首普订区域范围数据输入!AE2022,",",产品首普订区域范围数据输入!AF2022,",",产品首普订区域范围数据输入!AG2022,",",产品首普订区域范围数据输入!AH2022)</f>
        <v>,,,,,,,,,,,,,,,,,,,,,,,,,,,,,,,,</v>
      </c>
      <c r="C2022" s="1" t="str">
        <f>CONCATENATE(产品首普订区域范围数据输入!AI2022,",",产品首普订区域范围数据输入!AJ2022,",",产品首普订区域范围数据输入!AK2022,",",产品首普订区域范围数据输入!AL2022,",",产品首普订区域范围数据输入!AM2022,",",产品首普订区域范围数据输入!AN2022,",",产品首普订区域范围数据输入!AO2022,",",产品首普订区域范围数据输入!AP2022,",",产品首普订区域范围数据输入!AQ2022,",",产品首普订区域范围数据输入!AR2022,",",产品首普订区域范围数据输入!AS2022,",",产品首普订区域范围数据输入!AT2022,",",产品首普订区域范围数据输入!AU2022,",",产品首普订区域范围数据输入!AV2022,",",产品首普订区域范围数据输入!AW2022,",",产品首普订区域范围数据输入!AX2022,",",产品首普订区域范围数据输入!AY2022,",",产品首普订区域范围数据输入!AZ2022,",",产品首普订区域范围数据输入!BA2022,",",产品首普订区域范围数据输入!BB2022,",",产品首普订区域范围数据输入!BC2022,",",产品首普订区域范围数据输入!BD2022,",",产品首普订区域范围数据输入!BE2022,",",产品首普订区域范围数据输入!BF2022,",",产品首普订区域范围数据输入!BG2022,",",产品首普订区域范围数据输入!BH2022,",",产品首普订区域范围数据输入!BI2022,",",产品首普订区域范围数据输入!BJ2022,",",产品首普订区域范围数据输入!BK2022,",",产品首普订区域范围数据输入!BL2022,",",产品首普订区域范围数据输入!BM2022,",",产品首普订区域范围数据输入!BN2022,",",产品首普订区域范围数据输入!BO2022)</f>
        <v>,,,,,,,,,,,,,,,,,,,,,,,,,,,,,,,,</v>
      </c>
    </row>
    <row r="2023" spans="1:3" x14ac:dyDescent="0.35">
      <c r="A2023">
        <f>产品首普订区域范围数据输入!A2023</f>
        <v>0</v>
      </c>
      <c r="B2023" s="1" t="str">
        <f>CONCATENATE(产品首普订区域范围数据输入!B2023,",",产品首普订区域范围数据输入!C2023,",",产品首普订区域范围数据输入!D2023,",",产品首普订区域范围数据输入!E2023,",",产品首普订区域范围数据输入!F2023,",",产品首普订区域范围数据输入!G2023,",",产品首普订区域范围数据输入!H2023,",",产品首普订区域范围数据输入!I2023,",",产品首普订区域范围数据输入!J2023,",",产品首普订区域范围数据输入!K2023,",",产品首普订区域范围数据输入!L2023,",",产品首普订区域范围数据输入!M2023,",",产品首普订区域范围数据输入!N2023,",",产品首普订区域范围数据输入!O2023,",",产品首普订区域范围数据输入!P2023,",",产品首普订区域范围数据输入!Q2023,",",产品首普订区域范围数据输入!R2023,",",产品首普订区域范围数据输入!S2023,",",产品首普订区域范围数据输入!T2023,",",产品首普订区域范围数据输入!U2023,",",产品首普订区域范围数据输入!V2023,",",产品首普订区域范围数据输入!W2023,",",产品首普订区域范围数据输入!X2023,",",产品首普订区域范围数据输入!Y2023,",",产品首普订区域范围数据输入!Z2023,",",产品首普订区域范围数据输入!AA2023,",",产品首普订区域范围数据输入!AB2023,",",产品首普订区域范围数据输入!AC2023,",",产品首普订区域范围数据输入!AD2023,",",产品首普订区域范围数据输入!AE2023,",",产品首普订区域范围数据输入!AF2023,",",产品首普订区域范围数据输入!AG2023,",",产品首普订区域范围数据输入!AH2023)</f>
        <v>,,,,,,,,,,,,,,,,,,,,,,,,,,,,,,,,</v>
      </c>
      <c r="C2023" s="1" t="str">
        <f>CONCATENATE(产品首普订区域范围数据输入!AI2023,",",产品首普订区域范围数据输入!AJ2023,",",产品首普订区域范围数据输入!AK2023,",",产品首普订区域范围数据输入!AL2023,",",产品首普订区域范围数据输入!AM2023,",",产品首普订区域范围数据输入!AN2023,",",产品首普订区域范围数据输入!AO2023,",",产品首普订区域范围数据输入!AP2023,",",产品首普订区域范围数据输入!AQ2023,",",产品首普订区域范围数据输入!AR2023,",",产品首普订区域范围数据输入!AS2023,",",产品首普订区域范围数据输入!AT2023,",",产品首普订区域范围数据输入!AU2023,",",产品首普订区域范围数据输入!AV2023,",",产品首普订区域范围数据输入!AW2023,",",产品首普订区域范围数据输入!AX2023,",",产品首普订区域范围数据输入!AY2023,",",产品首普订区域范围数据输入!AZ2023,",",产品首普订区域范围数据输入!BA2023,",",产品首普订区域范围数据输入!BB2023,",",产品首普订区域范围数据输入!BC2023,",",产品首普订区域范围数据输入!BD2023,",",产品首普订区域范围数据输入!BE2023,",",产品首普订区域范围数据输入!BF2023,",",产品首普订区域范围数据输入!BG2023,",",产品首普订区域范围数据输入!BH2023,",",产品首普订区域范围数据输入!BI2023,",",产品首普订区域范围数据输入!BJ2023,",",产品首普订区域范围数据输入!BK2023,",",产品首普订区域范围数据输入!BL2023,",",产品首普订区域范围数据输入!BM2023,",",产品首普订区域范围数据输入!BN2023,",",产品首普订区域范围数据输入!BO2023)</f>
        <v>,,,,,,,,,,,,,,,,,,,,,,,,,,,,,,,,</v>
      </c>
    </row>
    <row r="2024" spans="1:3" x14ac:dyDescent="0.35">
      <c r="A2024">
        <f>产品首普订区域范围数据输入!A2024</f>
        <v>0</v>
      </c>
      <c r="B2024" s="1" t="str">
        <f>CONCATENATE(产品首普订区域范围数据输入!B2024,",",产品首普订区域范围数据输入!C2024,",",产品首普订区域范围数据输入!D2024,",",产品首普订区域范围数据输入!E2024,",",产品首普订区域范围数据输入!F2024,",",产品首普订区域范围数据输入!G2024,",",产品首普订区域范围数据输入!H2024,",",产品首普订区域范围数据输入!I2024,",",产品首普订区域范围数据输入!J2024,",",产品首普订区域范围数据输入!K2024,",",产品首普订区域范围数据输入!L2024,",",产品首普订区域范围数据输入!M2024,",",产品首普订区域范围数据输入!N2024,",",产品首普订区域范围数据输入!O2024,",",产品首普订区域范围数据输入!P2024,",",产品首普订区域范围数据输入!Q2024,",",产品首普订区域范围数据输入!R2024,",",产品首普订区域范围数据输入!S2024,",",产品首普订区域范围数据输入!T2024,",",产品首普订区域范围数据输入!U2024,",",产品首普订区域范围数据输入!V2024,",",产品首普订区域范围数据输入!W2024,",",产品首普订区域范围数据输入!X2024,",",产品首普订区域范围数据输入!Y2024,",",产品首普订区域范围数据输入!Z2024,",",产品首普订区域范围数据输入!AA2024,",",产品首普订区域范围数据输入!AB2024,",",产品首普订区域范围数据输入!AC2024,",",产品首普订区域范围数据输入!AD2024,",",产品首普订区域范围数据输入!AE2024,",",产品首普订区域范围数据输入!AF2024,",",产品首普订区域范围数据输入!AG2024,",",产品首普订区域范围数据输入!AH2024)</f>
        <v>,,,,,,,,,,,,,,,,,,,,,,,,,,,,,,,,</v>
      </c>
      <c r="C2024" s="1" t="str">
        <f>CONCATENATE(产品首普订区域范围数据输入!AI2024,",",产品首普订区域范围数据输入!AJ2024,",",产品首普订区域范围数据输入!AK2024,",",产品首普订区域范围数据输入!AL2024,",",产品首普订区域范围数据输入!AM2024,",",产品首普订区域范围数据输入!AN2024,",",产品首普订区域范围数据输入!AO2024,",",产品首普订区域范围数据输入!AP2024,",",产品首普订区域范围数据输入!AQ2024,",",产品首普订区域范围数据输入!AR2024,",",产品首普订区域范围数据输入!AS2024,",",产品首普订区域范围数据输入!AT2024,",",产品首普订区域范围数据输入!AU2024,",",产品首普订区域范围数据输入!AV2024,",",产品首普订区域范围数据输入!AW2024,",",产品首普订区域范围数据输入!AX2024,",",产品首普订区域范围数据输入!AY2024,",",产品首普订区域范围数据输入!AZ2024,",",产品首普订区域范围数据输入!BA2024,",",产品首普订区域范围数据输入!BB2024,",",产品首普订区域范围数据输入!BC2024,",",产品首普订区域范围数据输入!BD2024,",",产品首普订区域范围数据输入!BE2024,",",产品首普订区域范围数据输入!BF2024,",",产品首普订区域范围数据输入!BG2024,",",产品首普订区域范围数据输入!BH2024,",",产品首普订区域范围数据输入!BI2024,",",产品首普订区域范围数据输入!BJ2024,",",产品首普订区域范围数据输入!BK2024,",",产品首普订区域范围数据输入!BL2024,",",产品首普订区域范围数据输入!BM2024,",",产品首普订区域范围数据输入!BN2024,",",产品首普订区域范围数据输入!BO2024)</f>
        <v>,,,,,,,,,,,,,,,,,,,,,,,,,,,,,,,,</v>
      </c>
    </row>
    <row r="2025" spans="1:3" x14ac:dyDescent="0.35">
      <c r="A2025">
        <f>产品首普订区域范围数据输入!A2025</f>
        <v>0</v>
      </c>
      <c r="B2025" s="1" t="str">
        <f>CONCATENATE(产品首普订区域范围数据输入!B2025,",",产品首普订区域范围数据输入!C2025,",",产品首普订区域范围数据输入!D2025,",",产品首普订区域范围数据输入!E2025,",",产品首普订区域范围数据输入!F2025,",",产品首普订区域范围数据输入!G2025,",",产品首普订区域范围数据输入!H2025,",",产品首普订区域范围数据输入!I2025,",",产品首普订区域范围数据输入!J2025,",",产品首普订区域范围数据输入!K2025,",",产品首普订区域范围数据输入!L2025,",",产品首普订区域范围数据输入!M2025,",",产品首普订区域范围数据输入!N2025,",",产品首普订区域范围数据输入!O2025,",",产品首普订区域范围数据输入!P2025,",",产品首普订区域范围数据输入!Q2025,",",产品首普订区域范围数据输入!R2025,",",产品首普订区域范围数据输入!S2025,",",产品首普订区域范围数据输入!T2025,",",产品首普订区域范围数据输入!U2025,",",产品首普订区域范围数据输入!V2025,",",产品首普订区域范围数据输入!W2025,",",产品首普订区域范围数据输入!X2025,",",产品首普订区域范围数据输入!Y2025,",",产品首普订区域范围数据输入!Z2025,",",产品首普订区域范围数据输入!AA2025,",",产品首普订区域范围数据输入!AB2025,",",产品首普订区域范围数据输入!AC2025,",",产品首普订区域范围数据输入!AD2025,",",产品首普订区域范围数据输入!AE2025,",",产品首普订区域范围数据输入!AF2025,",",产品首普订区域范围数据输入!AG2025,",",产品首普订区域范围数据输入!AH2025)</f>
        <v>,,,,,,,,,,,,,,,,,,,,,,,,,,,,,,,,</v>
      </c>
      <c r="C2025" s="1" t="str">
        <f>CONCATENATE(产品首普订区域范围数据输入!AI2025,",",产品首普订区域范围数据输入!AJ2025,",",产品首普订区域范围数据输入!AK2025,",",产品首普订区域范围数据输入!AL2025,",",产品首普订区域范围数据输入!AM2025,",",产品首普订区域范围数据输入!AN2025,",",产品首普订区域范围数据输入!AO2025,",",产品首普订区域范围数据输入!AP2025,",",产品首普订区域范围数据输入!AQ2025,",",产品首普订区域范围数据输入!AR2025,",",产品首普订区域范围数据输入!AS2025,",",产品首普订区域范围数据输入!AT2025,",",产品首普订区域范围数据输入!AU2025,",",产品首普订区域范围数据输入!AV2025,",",产品首普订区域范围数据输入!AW2025,",",产品首普订区域范围数据输入!AX2025,",",产品首普订区域范围数据输入!AY2025,",",产品首普订区域范围数据输入!AZ2025,",",产品首普订区域范围数据输入!BA2025,",",产品首普订区域范围数据输入!BB2025,",",产品首普订区域范围数据输入!BC2025,",",产品首普订区域范围数据输入!BD2025,",",产品首普订区域范围数据输入!BE2025,",",产品首普订区域范围数据输入!BF2025,",",产品首普订区域范围数据输入!BG2025,",",产品首普订区域范围数据输入!BH2025,",",产品首普订区域范围数据输入!BI2025,",",产品首普订区域范围数据输入!BJ2025,",",产品首普订区域范围数据输入!BK2025,",",产品首普订区域范围数据输入!BL2025,",",产品首普订区域范围数据输入!BM2025,",",产品首普订区域范围数据输入!BN2025,",",产品首普订区域范围数据输入!BO2025)</f>
        <v>,,,,,,,,,,,,,,,,,,,,,,,,,,,,,,,,</v>
      </c>
    </row>
    <row r="2026" spans="1:3" x14ac:dyDescent="0.35">
      <c r="A2026">
        <f>产品首普订区域范围数据输入!A2026</f>
        <v>0</v>
      </c>
      <c r="B2026" s="1" t="str">
        <f>CONCATENATE(产品首普订区域范围数据输入!B2026,",",产品首普订区域范围数据输入!C2026,",",产品首普订区域范围数据输入!D2026,",",产品首普订区域范围数据输入!E2026,",",产品首普订区域范围数据输入!F2026,",",产品首普订区域范围数据输入!G2026,",",产品首普订区域范围数据输入!H2026,",",产品首普订区域范围数据输入!I2026,",",产品首普订区域范围数据输入!J2026,",",产品首普订区域范围数据输入!K2026,",",产品首普订区域范围数据输入!L2026,",",产品首普订区域范围数据输入!M2026,",",产品首普订区域范围数据输入!N2026,",",产品首普订区域范围数据输入!O2026,",",产品首普订区域范围数据输入!P2026,",",产品首普订区域范围数据输入!Q2026,",",产品首普订区域范围数据输入!R2026,",",产品首普订区域范围数据输入!S2026,",",产品首普订区域范围数据输入!T2026,",",产品首普订区域范围数据输入!U2026,",",产品首普订区域范围数据输入!V2026,",",产品首普订区域范围数据输入!W2026,",",产品首普订区域范围数据输入!X2026,",",产品首普订区域范围数据输入!Y2026,",",产品首普订区域范围数据输入!Z2026,",",产品首普订区域范围数据输入!AA2026,",",产品首普订区域范围数据输入!AB2026,",",产品首普订区域范围数据输入!AC2026,",",产品首普订区域范围数据输入!AD2026,",",产品首普订区域范围数据输入!AE2026,",",产品首普订区域范围数据输入!AF2026,",",产品首普订区域范围数据输入!AG2026,",",产品首普订区域范围数据输入!AH2026)</f>
        <v>,,,,,,,,,,,,,,,,,,,,,,,,,,,,,,,,</v>
      </c>
      <c r="C2026" s="1" t="str">
        <f>CONCATENATE(产品首普订区域范围数据输入!AI2026,",",产品首普订区域范围数据输入!AJ2026,",",产品首普订区域范围数据输入!AK2026,",",产品首普订区域范围数据输入!AL2026,",",产品首普订区域范围数据输入!AM2026,",",产品首普订区域范围数据输入!AN2026,",",产品首普订区域范围数据输入!AO2026,",",产品首普订区域范围数据输入!AP2026,",",产品首普订区域范围数据输入!AQ2026,",",产品首普订区域范围数据输入!AR2026,",",产品首普订区域范围数据输入!AS2026,",",产品首普订区域范围数据输入!AT2026,",",产品首普订区域范围数据输入!AU2026,",",产品首普订区域范围数据输入!AV2026,",",产品首普订区域范围数据输入!AW2026,",",产品首普订区域范围数据输入!AX2026,",",产品首普订区域范围数据输入!AY2026,",",产品首普订区域范围数据输入!AZ2026,",",产品首普订区域范围数据输入!BA2026,",",产品首普订区域范围数据输入!BB2026,",",产品首普订区域范围数据输入!BC2026,",",产品首普订区域范围数据输入!BD2026,",",产品首普订区域范围数据输入!BE2026,",",产品首普订区域范围数据输入!BF2026,",",产品首普订区域范围数据输入!BG2026,",",产品首普订区域范围数据输入!BH2026,",",产品首普订区域范围数据输入!BI2026,",",产品首普订区域范围数据输入!BJ2026,",",产品首普订区域范围数据输入!BK2026,",",产品首普订区域范围数据输入!BL2026,",",产品首普订区域范围数据输入!BM2026,",",产品首普订区域范围数据输入!BN2026,",",产品首普订区域范围数据输入!BO2026)</f>
        <v>,,,,,,,,,,,,,,,,,,,,,,,,,,,,,,,,</v>
      </c>
    </row>
    <row r="2027" spans="1:3" x14ac:dyDescent="0.35">
      <c r="A2027">
        <f>产品首普订区域范围数据输入!A2027</f>
        <v>0</v>
      </c>
      <c r="B2027" s="1" t="str">
        <f>CONCATENATE(产品首普订区域范围数据输入!B2027,",",产品首普订区域范围数据输入!C2027,",",产品首普订区域范围数据输入!D2027,",",产品首普订区域范围数据输入!E2027,",",产品首普订区域范围数据输入!F2027,",",产品首普订区域范围数据输入!G2027,",",产品首普订区域范围数据输入!H2027,",",产品首普订区域范围数据输入!I2027,",",产品首普订区域范围数据输入!J2027,",",产品首普订区域范围数据输入!K2027,",",产品首普订区域范围数据输入!L2027,",",产品首普订区域范围数据输入!M2027,",",产品首普订区域范围数据输入!N2027,",",产品首普订区域范围数据输入!O2027,",",产品首普订区域范围数据输入!P2027,",",产品首普订区域范围数据输入!Q2027,",",产品首普订区域范围数据输入!R2027,",",产品首普订区域范围数据输入!S2027,",",产品首普订区域范围数据输入!T2027,",",产品首普订区域范围数据输入!U2027,",",产品首普订区域范围数据输入!V2027,",",产品首普订区域范围数据输入!W2027,",",产品首普订区域范围数据输入!X2027,",",产品首普订区域范围数据输入!Y2027,",",产品首普订区域范围数据输入!Z2027,",",产品首普订区域范围数据输入!AA2027,",",产品首普订区域范围数据输入!AB2027,",",产品首普订区域范围数据输入!AC2027,",",产品首普订区域范围数据输入!AD2027,",",产品首普订区域范围数据输入!AE2027,",",产品首普订区域范围数据输入!AF2027,",",产品首普订区域范围数据输入!AG2027,",",产品首普订区域范围数据输入!AH2027)</f>
        <v>,,,,,,,,,,,,,,,,,,,,,,,,,,,,,,,,</v>
      </c>
      <c r="C2027" s="1" t="str">
        <f>CONCATENATE(产品首普订区域范围数据输入!AI2027,",",产品首普订区域范围数据输入!AJ2027,",",产品首普订区域范围数据输入!AK2027,",",产品首普订区域范围数据输入!AL2027,",",产品首普订区域范围数据输入!AM2027,",",产品首普订区域范围数据输入!AN2027,",",产品首普订区域范围数据输入!AO2027,",",产品首普订区域范围数据输入!AP2027,",",产品首普订区域范围数据输入!AQ2027,",",产品首普订区域范围数据输入!AR2027,",",产品首普订区域范围数据输入!AS2027,",",产品首普订区域范围数据输入!AT2027,",",产品首普订区域范围数据输入!AU2027,",",产品首普订区域范围数据输入!AV2027,",",产品首普订区域范围数据输入!AW2027,",",产品首普订区域范围数据输入!AX2027,",",产品首普订区域范围数据输入!AY2027,",",产品首普订区域范围数据输入!AZ2027,",",产品首普订区域范围数据输入!BA2027,",",产品首普订区域范围数据输入!BB2027,",",产品首普订区域范围数据输入!BC2027,",",产品首普订区域范围数据输入!BD2027,",",产品首普订区域范围数据输入!BE2027,",",产品首普订区域范围数据输入!BF2027,",",产品首普订区域范围数据输入!BG2027,",",产品首普订区域范围数据输入!BH2027,",",产品首普订区域范围数据输入!BI2027,",",产品首普订区域范围数据输入!BJ2027,",",产品首普订区域范围数据输入!BK2027,",",产品首普订区域范围数据输入!BL2027,",",产品首普订区域范围数据输入!BM2027,",",产品首普订区域范围数据输入!BN2027,",",产品首普订区域范围数据输入!BO2027)</f>
        <v>,,,,,,,,,,,,,,,,,,,,,,,,,,,,,,,,</v>
      </c>
    </row>
    <row r="2028" spans="1:3" x14ac:dyDescent="0.35">
      <c r="A2028">
        <f>产品首普订区域范围数据输入!A2028</f>
        <v>0</v>
      </c>
      <c r="B2028" s="1" t="str">
        <f>CONCATENATE(产品首普订区域范围数据输入!B2028,",",产品首普订区域范围数据输入!C2028,",",产品首普订区域范围数据输入!D2028,",",产品首普订区域范围数据输入!E2028,",",产品首普订区域范围数据输入!F2028,",",产品首普订区域范围数据输入!G2028,",",产品首普订区域范围数据输入!H2028,",",产品首普订区域范围数据输入!I2028,",",产品首普订区域范围数据输入!J2028,",",产品首普订区域范围数据输入!K2028,",",产品首普订区域范围数据输入!L2028,",",产品首普订区域范围数据输入!M2028,",",产品首普订区域范围数据输入!N2028,",",产品首普订区域范围数据输入!O2028,",",产品首普订区域范围数据输入!P2028,",",产品首普订区域范围数据输入!Q2028,",",产品首普订区域范围数据输入!R2028,",",产品首普订区域范围数据输入!S2028,",",产品首普订区域范围数据输入!T2028,",",产品首普订区域范围数据输入!U2028,",",产品首普订区域范围数据输入!V2028,",",产品首普订区域范围数据输入!W2028,",",产品首普订区域范围数据输入!X2028,",",产品首普订区域范围数据输入!Y2028,",",产品首普订区域范围数据输入!Z2028,",",产品首普订区域范围数据输入!AA2028,",",产品首普订区域范围数据输入!AB2028,",",产品首普订区域范围数据输入!AC2028,",",产品首普订区域范围数据输入!AD2028,",",产品首普订区域范围数据输入!AE2028,",",产品首普订区域范围数据输入!AF2028,",",产品首普订区域范围数据输入!AG2028,",",产品首普订区域范围数据输入!AH2028)</f>
        <v>,,,,,,,,,,,,,,,,,,,,,,,,,,,,,,,,</v>
      </c>
      <c r="C2028" s="1" t="str">
        <f>CONCATENATE(产品首普订区域范围数据输入!AI2028,",",产品首普订区域范围数据输入!AJ2028,",",产品首普订区域范围数据输入!AK2028,",",产品首普订区域范围数据输入!AL2028,",",产品首普订区域范围数据输入!AM2028,",",产品首普订区域范围数据输入!AN2028,",",产品首普订区域范围数据输入!AO2028,",",产品首普订区域范围数据输入!AP2028,",",产品首普订区域范围数据输入!AQ2028,",",产品首普订区域范围数据输入!AR2028,",",产品首普订区域范围数据输入!AS2028,",",产品首普订区域范围数据输入!AT2028,",",产品首普订区域范围数据输入!AU2028,",",产品首普订区域范围数据输入!AV2028,",",产品首普订区域范围数据输入!AW2028,",",产品首普订区域范围数据输入!AX2028,",",产品首普订区域范围数据输入!AY2028,",",产品首普订区域范围数据输入!AZ2028,",",产品首普订区域范围数据输入!BA2028,",",产品首普订区域范围数据输入!BB2028,",",产品首普订区域范围数据输入!BC2028,",",产品首普订区域范围数据输入!BD2028,",",产品首普订区域范围数据输入!BE2028,",",产品首普订区域范围数据输入!BF2028,",",产品首普订区域范围数据输入!BG2028,",",产品首普订区域范围数据输入!BH2028,",",产品首普订区域范围数据输入!BI2028,",",产品首普订区域范围数据输入!BJ2028,",",产品首普订区域范围数据输入!BK2028,",",产品首普订区域范围数据输入!BL2028,",",产品首普订区域范围数据输入!BM2028,",",产品首普订区域范围数据输入!BN2028,",",产品首普订区域范围数据输入!BO2028)</f>
        <v>,,,,,,,,,,,,,,,,,,,,,,,,,,,,,,,,</v>
      </c>
    </row>
    <row r="2029" spans="1:3" x14ac:dyDescent="0.35">
      <c r="A2029">
        <f>产品首普订区域范围数据输入!A2029</f>
        <v>0</v>
      </c>
      <c r="B2029" s="1" t="str">
        <f>CONCATENATE(产品首普订区域范围数据输入!B2029,",",产品首普订区域范围数据输入!C2029,",",产品首普订区域范围数据输入!D2029,",",产品首普订区域范围数据输入!E2029,",",产品首普订区域范围数据输入!F2029,",",产品首普订区域范围数据输入!G2029,",",产品首普订区域范围数据输入!H2029,",",产品首普订区域范围数据输入!I2029,",",产品首普订区域范围数据输入!J2029,",",产品首普订区域范围数据输入!K2029,",",产品首普订区域范围数据输入!L2029,",",产品首普订区域范围数据输入!M2029,",",产品首普订区域范围数据输入!N2029,",",产品首普订区域范围数据输入!O2029,",",产品首普订区域范围数据输入!P2029,",",产品首普订区域范围数据输入!Q2029,",",产品首普订区域范围数据输入!R2029,",",产品首普订区域范围数据输入!S2029,",",产品首普订区域范围数据输入!T2029,",",产品首普订区域范围数据输入!U2029,",",产品首普订区域范围数据输入!V2029,",",产品首普订区域范围数据输入!W2029,",",产品首普订区域范围数据输入!X2029,",",产品首普订区域范围数据输入!Y2029,",",产品首普订区域范围数据输入!Z2029,",",产品首普订区域范围数据输入!AA2029,",",产品首普订区域范围数据输入!AB2029,",",产品首普订区域范围数据输入!AC2029,",",产品首普订区域范围数据输入!AD2029,",",产品首普订区域范围数据输入!AE2029,",",产品首普订区域范围数据输入!AF2029,",",产品首普订区域范围数据输入!AG2029,",",产品首普订区域范围数据输入!AH2029)</f>
        <v>,,,,,,,,,,,,,,,,,,,,,,,,,,,,,,,,</v>
      </c>
      <c r="C2029" s="1" t="str">
        <f>CONCATENATE(产品首普订区域范围数据输入!AI2029,",",产品首普订区域范围数据输入!AJ2029,",",产品首普订区域范围数据输入!AK2029,",",产品首普订区域范围数据输入!AL2029,",",产品首普订区域范围数据输入!AM2029,",",产品首普订区域范围数据输入!AN2029,",",产品首普订区域范围数据输入!AO2029,",",产品首普订区域范围数据输入!AP2029,",",产品首普订区域范围数据输入!AQ2029,",",产品首普订区域范围数据输入!AR2029,",",产品首普订区域范围数据输入!AS2029,",",产品首普订区域范围数据输入!AT2029,",",产品首普订区域范围数据输入!AU2029,",",产品首普订区域范围数据输入!AV2029,",",产品首普订区域范围数据输入!AW2029,",",产品首普订区域范围数据输入!AX2029,",",产品首普订区域范围数据输入!AY2029,",",产品首普订区域范围数据输入!AZ2029,",",产品首普订区域范围数据输入!BA2029,",",产品首普订区域范围数据输入!BB2029,",",产品首普订区域范围数据输入!BC2029,",",产品首普订区域范围数据输入!BD2029,",",产品首普订区域范围数据输入!BE2029,",",产品首普订区域范围数据输入!BF2029,",",产品首普订区域范围数据输入!BG2029,",",产品首普订区域范围数据输入!BH2029,",",产品首普订区域范围数据输入!BI2029,",",产品首普订区域范围数据输入!BJ2029,",",产品首普订区域范围数据输入!BK2029,",",产品首普订区域范围数据输入!BL2029,",",产品首普订区域范围数据输入!BM2029,",",产品首普订区域范围数据输入!BN2029,",",产品首普订区域范围数据输入!BO2029)</f>
        <v>,,,,,,,,,,,,,,,,,,,,,,,,,,,,,,,,</v>
      </c>
    </row>
    <row r="2030" spans="1:3" x14ac:dyDescent="0.35">
      <c r="A2030">
        <f>产品首普订区域范围数据输入!A2030</f>
        <v>0</v>
      </c>
      <c r="B2030" s="1" t="str">
        <f>CONCATENATE(产品首普订区域范围数据输入!B2030,",",产品首普订区域范围数据输入!C2030,",",产品首普订区域范围数据输入!D2030,",",产品首普订区域范围数据输入!E2030,",",产品首普订区域范围数据输入!F2030,",",产品首普订区域范围数据输入!G2030,",",产品首普订区域范围数据输入!H2030,",",产品首普订区域范围数据输入!I2030,",",产品首普订区域范围数据输入!J2030,",",产品首普订区域范围数据输入!K2030,",",产品首普订区域范围数据输入!L2030,",",产品首普订区域范围数据输入!M2030,",",产品首普订区域范围数据输入!N2030,",",产品首普订区域范围数据输入!O2030,",",产品首普订区域范围数据输入!P2030,",",产品首普订区域范围数据输入!Q2030,",",产品首普订区域范围数据输入!R2030,",",产品首普订区域范围数据输入!S2030,",",产品首普订区域范围数据输入!T2030,",",产品首普订区域范围数据输入!U2030,",",产品首普订区域范围数据输入!V2030,",",产品首普订区域范围数据输入!W2030,",",产品首普订区域范围数据输入!X2030,",",产品首普订区域范围数据输入!Y2030,",",产品首普订区域范围数据输入!Z2030,",",产品首普订区域范围数据输入!AA2030,",",产品首普订区域范围数据输入!AB2030,",",产品首普订区域范围数据输入!AC2030,",",产品首普订区域范围数据输入!AD2030,",",产品首普订区域范围数据输入!AE2030,",",产品首普订区域范围数据输入!AF2030,",",产品首普订区域范围数据输入!AG2030,",",产品首普订区域范围数据输入!AH2030)</f>
        <v>,,,,,,,,,,,,,,,,,,,,,,,,,,,,,,,,</v>
      </c>
      <c r="C2030" s="1" t="str">
        <f>CONCATENATE(产品首普订区域范围数据输入!AI2030,",",产品首普订区域范围数据输入!AJ2030,",",产品首普订区域范围数据输入!AK2030,",",产品首普订区域范围数据输入!AL2030,",",产品首普订区域范围数据输入!AM2030,",",产品首普订区域范围数据输入!AN2030,",",产品首普订区域范围数据输入!AO2030,",",产品首普订区域范围数据输入!AP2030,",",产品首普订区域范围数据输入!AQ2030,",",产品首普订区域范围数据输入!AR2030,",",产品首普订区域范围数据输入!AS2030,",",产品首普订区域范围数据输入!AT2030,",",产品首普订区域范围数据输入!AU2030,",",产品首普订区域范围数据输入!AV2030,",",产品首普订区域范围数据输入!AW2030,",",产品首普订区域范围数据输入!AX2030,",",产品首普订区域范围数据输入!AY2030,",",产品首普订区域范围数据输入!AZ2030,",",产品首普订区域范围数据输入!BA2030,",",产品首普订区域范围数据输入!BB2030,",",产品首普订区域范围数据输入!BC2030,",",产品首普订区域范围数据输入!BD2030,",",产品首普订区域范围数据输入!BE2030,",",产品首普订区域范围数据输入!BF2030,",",产品首普订区域范围数据输入!BG2030,",",产品首普订区域范围数据输入!BH2030,",",产品首普订区域范围数据输入!BI2030,",",产品首普订区域范围数据输入!BJ2030,",",产品首普订区域范围数据输入!BK2030,",",产品首普订区域范围数据输入!BL2030,",",产品首普订区域范围数据输入!BM2030,",",产品首普订区域范围数据输入!BN2030,",",产品首普订区域范围数据输入!BO2030)</f>
        <v>,,,,,,,,,,,,,,,,,,,,,,,,,,,,,,,,</v>
      </c>
    </row>
    <row r="2031" spans="1:3" x14ac:dyDescent="0.35">
      <c r="A2031">
        <f>产品首普订区域范围数据输入!A2031</f>
        <v>0</v>
      </c>
      <c r="B2031" s="1" t="str">
        <f>CONCATENATE(产品首普订区域范围数据输入!B2031,",",产品首普订区域范围数据输入!C2031,",",产品首普订区域范围数据输入!D2031,",",产品首普订区域范围数据输入!E2031,",",产品首普订区域范围数据输入!F2031,",",产品首普订区域范围数据输入!G2031,",",产品首普订区域范围数据输入!H2031,",",产品首普订区域范围数据输入!I2031,",",产品首普订区域范围数据输入!J2031,",",产品首普订区域范围数据输入!K2031,",",产品首普订区域范围数据输入!L2031,",",产品首普订区域范围数据输入!M2031,",",产品首普订区域范围数据输入!N2031,",",产品首普订区域范围数据输入!O2031,",",产品首普订区域范围数据输入!P2031,",",产品首普订区域范围数据输入!Q2031,",",产品首普订区域范围数据输入!R2031,",",产品首普订区域范围数据输入!S2031,",",产品首普订区域范围数据输入!T2031,",",产品首普订区域范围数据输入!U2031,",",产品首普订区域范围数据输入!V2031,",",产品首普订区域范围数据输入!W2031,",",产品首普订区域范围数据输入!X2031,",",产品首普订区域范围数据输入!Y2031,",",产品首普订区域范围数据输入!Z2031,",",产品首普订区域范围数据输入!AA2031,",",产品首普订区域范围数据输入!AB2031,",",产品首普订区域范围数据输入!AC2031,",",产品首普订区域范围数据输入!AD2031,",",产品首普订区域范围数据输入!AE2031,",",产品首普订区域范围数据输入!AF2031,",",产品首普订区域范围数据输入!AG2031,",",产品首普订区域范围数据输入!AH2031)</f>
        <v>,,,,,,,,,,,,,,,,,,,,,,,,,,,,,,,,</v>
      </c>
      <c r="C2031" s="1" t="str">
        <f>CONCATENATE(产品首普订区域范围数据输入!AI2031,",",产品首普订区域范围数据输入!AJ2031,",",产品首普订区域范围数据输入!AK2031,",",产品首普订区域范围数据输入!AL2031,",",产品首普订区域范围数据输入!AM2031,",",产品首普订区域范围数据输入!AN2031,",",产品首普订区域范围数据输入!AO2031,",",产品首普订区域范围数据输入!AP2031,",",产品首普订区域范围数据输入!AQ2031,",",产品首普订区域范围数据输入!AR2031,",",产品首普订区域范围数据输入!AS2031,",",产品首普订区域范围数据输入!AT2031,",",产品首普订区域范围数据输入!AU2031,",",产品首普订区域范围数据输入!AV2031,",",产品首普订区域范围数据输入!AW2031,",",产品首普订区域范围数据输入!AX2031,",",产品首普订区域范围数据输入!AY2031,",",产品首普订区域范围数据输入!AZ2031,",",产品首普订区域范围数据输入!BA2031,",",产品首普订区域范围数据输入!BB2031,",",产品首普订区域范围数据输入!BC2031,",",产品首普订区域范围数据输入!BD2031,",",产品首普订区域范围数据输入!BE2031,",",产品首普订区域范围数据输入!BF2031,",",产品首普订区域范围数据输入!BG2031,",",产品首普订区域范围数据输入!BH2031,",",产品首普订区域范围数据输入!BI2031,",",产品首普订区域范围数据输入!BJ2031,",",产品首普订区域范围数据输入!BK2031,",",产品首普订区域范围数据输入!BL2031,",",产品首普订区域范围数据输入!BM2031,",",产品首普订区域范围数据输入!BN2031,",",产品首普订区域范围数据输入!BO2031)</f>
        <v>,,,,,,,,,,,,,,,,,,,,,,,,,,,,,,,,</v>
      </c>
    </row>
    <row r="2032" spans="1:3" x14ac:dyDescent="0.35">
      <c r="A2032">
        <f>产品首普订区域范围数据输入!A2032</f>
        <v>0</v>
      </c>
      <c r="B2032" s="1" t="str">
        <f>CONCATENATE(产品首普订区域范围数据输入!B2032,",",产品首普订区域范围数据输入!C2032,",",产品首普订区域范围数据输入!D2032,",",产品首普订区域范围数据输入!E2032,",",产品首普订区域范围数据输入!F2032,",",产品首普订区域范围数据输入!G2032,",",产品首普订区域范围数据输入!H2032,",",产品首普订区域范围数据输入!I2032,",",产品首普订区域范围数据输入!J2032,",",产品首普订区域范围数据输入!K2032,",",产品首普订区域范围数据输入!L2032,",",产品首普订区域范围数据输入!M2032,",",产品首普订区域范围数据输入!N2032,",",产品首普订区域范围数据输入!O2032,",",产品首普订区域范围数据输入!P2032,",",产品首普订区域范围数据输入!Q2032,",",产品首普订区域范围数据输入!R2032,",",产品首普订区域范围数据输入!S2032,",",产品首普订区域范围数据输入!T2032,",",产品首普订区域范围数据输入!U2032,",",产品首普订区域范围数据输入!V2032,",",产品首普订区域范围数据输入!W2032,",",产品首普订区域范围数据输入!X2032,",",产品首普订区域范围数据输入!Y2032,",",产品首普订区域范围数据输入!Z2032,",",产品首普订区域范围数据输入!AA2032,",",产品首普订区域范围数据输入!AB2032,",",产品首普订区域范围数据输入!AC2032,",",产品首普订区域范围数据输入!AD2032,",",产品首普订区域范围数据输入!AE2032,",",产品首普订区域范围数据输入!AF2032,",",产品首普订区域范围数据输入!AG2032,",",产品首普订区域范围数据输入!AH2032)</f>
        <v>,,,,,,,,,,,,,,,,,,,,,,,,,,,,,,,,</v>
      </c>
      <c r="C2032" s="1" t="str">
        <f>CONCATENATE(产品首普订区域范围数据输入!AI2032,",",产品首普订区域范围数据输入!AJ2032,",",产品首普订区域范围数据输入!AK2032,",",产品首普订区域范围数据输入!AL2032,",",产品首普订区域范围数据输入!AM2032,",",产品首普订区域范围数据输入!AN2032,",",产品首普订区域范围数据输入!AO2032,",",产品首普订区域范围数据输入!AP2032,",",产品首普订区域范围数据输入!AQ2032,",",产品首普订区域范围数据输入!AR2032,",",产品首普订区域范围数据输入!AS2032,",",产品首普订区域范围数据输入!AT2032,",",产品首普订区域范围数据输入!AU2032,",",产品首普订区域范围数据输入!AV2032,",",产品首普订区域范围数据输入!AW2032,",",产品首普订区域范围数据输入!AX2032,",",产品首普订区域范围数据输入!AY2032,",",产品首普订区域范围数据输入!AZ2032,",",产品首普订区域范围数据输入!BA2032,",",产品首普订区域范围数据输入!BB2032,",",产品首普订区域范围数据输入!BC2032,",",产品首普订区域范围数据输入!BD2032,",",产品首普订区域范围数据输入!BE2032,",",产品首普订区域范围数据输入!BF2032,",",产品首普订区域范围数据输入!BG2032,",",产品首普订区域范围数据输入!BH2032,",",产品首普订区域范围数据输入!BI2032,",",产品首普订区域范围数据输入!BJ2032,",",产品首普订区域范围数据输入!BK2032,",",产品首普订区域范围数据输入!BL2032,",",产品首普订区域范围数据输入!BM2032,",",产品首普订区域范围数据输入!BN2032,",",产品首普订区域范围数据输入!BO2032)</f>
        <v>,,,,,,,,,,,,,,,,,,,,,,,,,,,,,,,,</v>
      </c>
    </row>
    <row r="2033" spans="1:3" x14ac:dyDescent="0.35">
      <c r="A2033">
        <f>产品首普订区域范围数据输入!A2033</f>
        <v>0</v>
      </c>
      <c r="B2033" s="1" t="str">
        <f>CONCATENATE(产品首普订区域范围数据输入!B2033,",",产品首普订区域范围数据输入!C2033,",",产品首普订区域范围数据输入!D2033,",",产品首普订区域范围数据输入!E2033,",",产品首普订区域范围数据输入!F2033,",",产品首普订区域范围数据输入!G2033,",",产品首普订区域范围数据输入!H2033,",",产品首普订区域范围数据输入!I2033,",",产品首普订区域范围数据输入!J2033,",",产品首普订区域范围数据输入!K2033,",",产品首普订区域范围数据输入!L2033,",",产品首普订区域范围数据输入!M2033,",",产品首普订区域范围数据输入!N2033,",",产品首普订区域范围数据输入!O2033,",",产品首普订区域范围数据输入!P2033,",",产品首普订区域范围数据输入!Q2033,",",产品首普订区域范围数据输入!R2033,",",产品首普订区域范围数据输入!S2033,",",产品首普订区域范围数据输入!T2033,",",产品首普订区域范围数据输入!U2033,",",产品首普订区域范围数据输入!V2033,",",产品首普订区域范围数据输入!W2033,",",产品首普订区域范围数据输入!X2033,",",产品首普订区域范围数据输入!Y2033,",",产品首普订区域范围数据输入!Z2033,",",产品首普订区域范围数据输入!AA2033,",",产品首普订区域范围数据输入!AB2033,",",产品首普订区域范围数据输入!AC2033,",",产品首普订区域范围数据输入!AD2033,",",产品首普订区域范围数据输入!AE2033,",",产品首普订区域范围数据输入!AF2033,",",产品首普订区域范围数据输入!AG2033,",",产品首普订区域范围数据输入!AH2033)</f>
        <v>,,,,,,,,,,,,,,,,,,,,,,,,,,,,,,,,</v>
      </c>
      <c r="C2033" s="1" t="str">
        <f>CONCATENATE(产品首普订区域范围数据输入!AI2033,",",产品首普订区域范围数据输入!AJ2033,",",产品首普订区域范围数据输入!AK2033,",",产品首普订区域范围数据输入!AL2033,",",产品首普订区域范围数据输入!AM2033,",",产品首普订区域范围数据输入!AN2033,",",产品首普订区域范围数据输入!AO2033,",",产品首普订区域范围数据输入!AP2033,",",产品首普订区域范围数据输入!AQ2033,",",产品首普订区域范围数据输入!AR2033,",",产品首普订区域范围数据输入!AS2033,",",产品首普订区域范围数据输入!AT2033,",",产品首普订区域范围数据输入!AU2033,",",产品首普订区域范围数据输入!AV2033,",",产品首普订区域范围数据输入!AW2033,",",产品首普订区域范围数据输入!AX2033,",",产品首普订区域范围数据输入!AY2033,",",产品首普订区域范围数据输入!AZ2033,",",产品首普订区域范围数据输入!BA2033,",",产品首普订区域范围数据输入!BB2033,",",产品首普订区域范围数据输入!BC2033,",",产品首普订区域范围数据输入!BD2033,",",产品首普订区域范围数据输入!BE2033,",",产品首普订区域范围数据输入!BF2033,",",产品首普订区域范围数据输入!BG2033,",",产品首普订区域范围数据输入!BH2033,",",产品首普订区域范围数据输入!BI2033,",",产品首普订区域范围数据输入!BJ2033,",",产品首普订区域范围数据输入!BK2033,",",产品首普订区域范围数据输入!BL2033,",",产品首普订区域范围数据输入!BM2033,",",产品首普订区域范围数据输入!BN2033,",",产品首普订区域范围数据输入!BO2033)</f>
        <v>,,,,,,,,,,,,,,,,,,,,,,,,,,,,,,,,</v>
      </c>
    </row>
    <row r="2034" spans="1:3" x14ac:dyDescent="0.35">
      <c r="A2034">
        <f>产品首普订区域范围数据输入!A2034</f>
        <v>0</v>
      </c>
      <c r="B2034" s="1" t="str">
        <f>CONCATENATE(产品首普订区域范围数据输入!B2034,",",产品首普订区域范围数据输入!C2034,",",产品首普订区域范围数据输入!D2034,",",产品首普订区域范围数据输入!E2034,",",产品首普订区域范围数据输入!F2034,",",产品首普订区域范围数据输入!G2034,",",产品首普订区域范围数据输入!H2034,",",产品首普订区域范围数据输入!I2034,",",产品首普订区域范围数据输入!J2034,",",产品首普订区域范围数据输入!K2034,",",产品首普订区域范围数据输入!L2034,",",产品首普订区域范围数据输入!M2034,",",产品首普订区域范围数据输入!N2034,",",产品首普订区域范围数据输入!O2034,",",产品首普订区域范围数据输入!P2034,",",产品首普订区域范围数据输入!Q2034,",",产品首普订区域范围数据输入!R2034,",",产品首普订区域范围数据输入!S2034,",",产品首普订区域范围数据输入!T2034,",",产品首普订区域范围数据输入!U2034,",",产品首普订区域范围数据输入!V2034,",",产品首普订区域范围数据输入!W2034,",",产品首普订区域范围数据输入!X2034,",",产品首普订区域范围数据输入!Y2034,",",产品首普订区域范围数据输入!Z2034,",",产品首普订区域范围数据输入!AA2034,",",产品首普订区域范围数据输入!AB2034,",",产品首普订区域范围数据输入!AC2034,",",产品首普订区域范围数据输入!AD2034,",",产品首普订区域范围数据输入!AE2034,",",产品首普订区域范围数据输入!AF2034,",",产品首普订区域范围数据输入!AG2034,",",产品首普订区域范围数据输入!AH2034)</f>
        <v>,,,,,,,,,,,,,,,,,,,,,,,,,,,,,,,,</v>
      </c>
      <c r="C2034" s="1" t="str">
        <f>CONCATENATE(产品首普订区域范围数据输入!AI2034,",",产品首普订区域范围数据输入!AJ2034,",",产品首普订区域范围数据输入!AK2034,",",产品首普订区域范围数据输入!AL2034,",",产品首普订区域范围数据输入!AM2034,",",产品首普订区域范围数据输入!AN2034,",",产品首普订区域范围数据输入!AO2034,",",产品首普订区域范围数据输入!AP2034,",",产品首普订区域范围数据输入!AQ2034,",",产品首普订区域范围数据输入!AR2034,",",产品首普订区域范围数据输入!AS2034,",",产品首普订区域范围数据输入!AT2034,",",产品首普订区域范围数据输入!AU2034,",",产品首普订区域范围数据输入!AV2034,",",产品首普订区域范围数据输入!AW2034,",",产品首普订区域范围数据输入!AX2034,",",产品首普订区域范围数据输入!AY2034,",",产品首普订区域范围数据输入!AZ2034,",",产品首普订区域范围数据输入!BA2034,",",产品首普订区域范围数据输入!BB2034,",",产品首普订区域范围数据输入!BC2034,",",产品首普订区域范围数据输入!BD2034,",",产品首普订区域范围数据输入!BE2034,",",产品首普订区域范围数据输入!BF2034,",",产品首普订区域范围数据输入!BG2034,",",产品首普订区域范围数据输入!BH2034,",",产品首普订区域范围数据输入!BI2034,",",产品首普订区域范围数据输入!BJ2034,",",产品首普订区域范围数据输入!BK2034,",",产品首普订区域范围数据输入!BL2034,",",产品首普订区域范围数据输入!BM2034,",",产品首普订区域范围数据输入!BN2034,",",产品首普订区域范围数据输入!BO2034)</f>
        <v>,,,,,,,,,,,,,,,,,,,,,,,,,,,,,,,,</v>
      </c>
    </row>
    <row r="2035" spans="1:3" x14ac:dyDescent="0.35">
      <c r="A2035">
        <f>产品首普订区域范围数据输入!A2035</f>
        <v>0</v>
      </c>
      <c r="B2035" s="1" t="str">
        <f>CONCATENATE(产品首普订区域范围数据输入!B2035,",",产品首普订区域范围数据输入!C2035,",",产品首普订区域范围数据输入!D2035,",",产品首普订区域范围数据输入!E2035,",",产品首普订区域范围数据输入!F2035,",",产品首普订区域范围数据输入!G2035,",",产品首普订区域范围数据输入!H2035,",",产品首普订区域范围数据输入!I2035,",",产品首普订区域范围数据输入!J2035,",",产品首普订区域范围数据输入!K2035,",",产品首普订区域范围数据输入!L2035,",",产品首普订区域范围数据输入!M2035,",",产品首普订区域范围数据输入!N2035,",",产品首普订区域范围数据输入!O2035,",",产品首普订区域范围数据输入!P2035,",",产品首普订区域范围数据输入!Q2035,",",产品首普订区域范围数据输入!R2035,",",产品首普订区域范围数据输入!S2035,",",产品首普订区域范围数据输入!T2035,",",产品首普订区域范围数据输入!U2035,",",产品首普订区域范围数据输入!V2035,",",产品首普订区域范围数据输入!W2035,",",产品首普订区域范围数据输入!X2035,",",产品首普订区域范围数据输入!Y2035,",",产品首普订区域范围数据输入!Z2035,",",产品首普订区域范围数据输入!AA2035,",",产品首普订区域范围数据输入!AB2035,",",产品首普订区域范围数据输入!AC2035,",",产品首普订区域范围数据输入!AD2035,",",产品首普订区域范围数据输入!AE2035,",",产品首普订区域范围数据输入!AF2035,",",产品首普订区域范围数据输入!AG2035,",",产品首普订区域范围数据输入!AH2035)</f>
        <v>,,,,,,,,,,,,,,,,,,,,,,,,,,,,,,,,</v>
      </c>
      <c r="C2035" s="1" t="str">
        <f>CONCATENATE(产品首普订区域范围数据输入!AI2035,",",产品首普订区域范围数据输入!AJ2035,",",产品首普订区域范围数据输入!AK2035,",",产品首普订区域范围数据输入!AL2035,",",产品首普订区域范围数据输入!AM2035,",",产品首普订区域范围数据输入!AN2035,",",产品首普订区域范围数据输入!AO2035,",",产品首普订区域范围数据输入!AP2035,",",产品首普订区域范围数据输入!AQ2035,",",产品首普订区域范围数据输入!AR2035,",",产品首普订区域范围数据输入!AS2035,",",产品首普订区域范围数据输入!AT2035,",",产品首普订区域范围数据输入!AU2035,",",产品首普订区域范围数据输入!AV2035,",",产品首普订区域范围数据输入!AW2035,",",产品首普订区域范围数据输入!AX2035,",",产品首普订区域范围数据输入!AY2035,",",产品首普订区域范围数据输入!AZ2035,",",产品首普订区域范围数据输入!BA2035,",",产品首普订区域范围数据输入!BB2035,",",产品首普订区域范围数据输入!BC2035,",",产品首普订区域范围数据输入!BD2035,",",产品首普订区域范围数据输入!BE2035,",",产品首普订区域范围数据输入!BF2035,",",产品首普订区域范围数据输入!BG2035,",",产品首普订区域范围数据输入!BH2035,",",产品首普订区域范围数据输入!BI2035,",",产品首普订区域范围数据输入!BJ2035,",",产品首普订区域范围数据输入!BK2035,",",产品首普订区域范围数据输入!BL2035,",",产品首普订区域范围数据输入!BM2035,",",产品首普订区域范围数据输入!BN2035,",",产品首普订区域范围数据输入!BO2035)</f>
        <v>,,,,,,,,,,,,,,,,,,,,,,,,,,,,,,,,</v>
      </c>
    </row>
    <row r="2036" spans="1:3" x14ac:dyDescent="0.35">
      <c r="A2036">
        <f>产品首普订区域范围数据输入!A2036</f>
        <v>0</v>
      </c>
      <c r="B2036" s="1" t="str">
        <f>CONCATENATE(产品首普订区域范围数据输入!B2036,",",产品首普订区域范围数据输入!C2036,",",产品首普订区域范围数据输入!D2036,",",产品首普订区域范围数据输入!E2036,",",产品首普订区域范围数据输入!F2036,",",产品首普订区域范围数据输入!G2036,",",产品首普订区域范围数据输入!H2036,",",产品首普订区域范围数据输入!I2036,",",产品首普订区域范围数据输入!J2036,",",产品首普订区域范围数据输入!K2036,",",产品首普订区域范围数据输入!L2036,",",产品首普订区域范围数据输入!M2036,",",产品首普订区域范围数据输入!N2036,",",产品首普订区域范围数据输入!O2036,",",产品首普订区域范围数据输入!P2036,",",产品首普订区域范围数据输入!Q2036,",",产品首普订区域范围数据输入!R2036,",",产品首普订区域范围数据输入!S2036,",",产品首普订区域范围数据输入!T2036,",",产品首普订区域范围数据输入!U2036,",",产品首普订区域范围数据输入!V2036,",",产品首普订区域范围数据输入!W2036,",",产品首普订区域范围数据输入!X2036,",",产品首普订区域范围数据输入!Y2036,",",产品首普订区域范围数据输入!Z2036,",",产品首普订区域范围数据输入!AA2036,",",产品首普订区域范围数据输入!AB2036,",",产品首普订区域范围数据输入!AC2036,",",产品首普订区域范围数据输入!AD2036,",",产品首普订区域范围数据输入!AE2036,",",产品首普订区域范围数据输入!AF2036,",",产品首普订区域范围数据输入!AG2036,",",产品首普订区域范围数据输入!AH2036)</f>
        <v>,,,,,,,,,,,,,,,,,,,,,,,,,,,,,,,,</v>
      </c>
      <c r="C2036" s="1" t="str">
        <f>CONCATENATE(产品首普订区域范围数据输入!AI2036,",",产品首普订区域范围数据输入!AJ2036,",",产品首普订区域范围数据输入!AK2036,",",产品首普订区域范围数据输入!AL2036,",",产品首普订区域范围数据输入!AM2036,",",产品首普订区域范围数据输入!AN2036,",",产品首普订区域范围数据输入!AO2036,",",产品首普订区域范围数据输入!AP2036,",",产品首普订区域范围数据输入!AQ2036,",",产品首普订区域范围数据输入!AR2036,",",产品首普订区域范围数据输入!AS2036,",",产品首普订区域范围数据输入!AT2036,",",产品首普订区域范围数据输入!AU2036,",",产品首普订区域范围数据输入!AV2036,",",产品首普订区域范围数据输入!AW2036,",",产品首普订区域范围数据输入!AX2036,",",产品首普订区域范围数据输入!AY2036,",",产品首普订区域范围数据输入!AZ2036,",",产品首普订区域范围数据输入!BA2036,",",产品首普订区域范围数据输入!BB2036,",",产品首普订区域范围数据输入!BC2036,",",产品首普订区域范围数据输入!BD2036,",",产品首普订区域范围数据输入!BE2036,",",产品首普订区域范围数据输入!BF2036,",",产品首普订区域范围数据输入!BG2036,",",产品首普订区域范围数据输入!BH2036,",",产品首普订区域范围数据输入!BI2036,",",产品首普订区域范围数据输入!BJ2036,",",产品首普订区域范围数据输入!BK2036,",",产品首普订区域范围数据输入!BL2036,",",产品首普订区域范围数据输入!BM2036,",",产品首普订区域范围数据输入!BN2036,",",产品首普订区域范围数据输入!BO2036)</f>
        <v>,,,,,,,,,,,,,,,,,,,,,,,,,,,,,,,,</v>
      </c>
    </row>
    <row r="2037" spans="1:3" x14ac:dyDescent="0.35">
      <c r="A2037">
        <f>产品首普订区域范围数据输入!A2037</f>
        <v>0</v>
      </c>
      <c r="B2037" s="1" t="str">
        <f>CONCATENATE(产品首普订区域范围数据输入!B2037,",",产品首普订区域范围数据输入!C2037,",",产品首普订区域范围数据输入!D2037,",",产品首普订区域范围数据输入!E2037,",",产品首普订区域范围数据输入!F2037,",",产品首普订区域范围数据输入!G2037,",",产品首普订区域范围数据输入!H2037,",",产品首普订区域范围数据输入!I2037,",",产品首普订区域范围数据输入!J2037,",",产品首普订区域范围数据输入!K2037,",",产品首普订区域范围数据输入!L2037,",",产品首普订区域范围数据输入!M2037,",",产品首普订区域范围数据输入!N2037,",",产品首普订区域范围数据输入!O2037,",",产品首普订区域范围数据输入!P2037,",",产品首普订区域范围数据输入!Q2037,",",产品首普订区域范围数据输入!R2037,",",产品首普订区域范围数据输入!S2037,",",产品首普订区域范围数据输入!T2037,",",产品首普订区域范围数据输入!U2037,",",产品首普订区域范围数据输入!V2037,",",产品首普订区域范围数据输入!W2037,",",产品首普订区域范围数据输入!X2037,",",产品首普订区域范围数据输入!Y2037,",",产品首普订区域范围数据输入!Z2037,",",产品首普订区域范围数据输入!AA2037,",",产品首普订区域范围数据输入!AB2037,",",产品首普订区域范围数据输入!AC2037,",",产品首普订区域范围数据输入!AD2037,",",产品首普订区域范围数据输入!AE2037,",",产品首普订区域范围数据输入!AF2037,",",产品首普订区域范围数据输入!AG2037,",",产品首普订区域范围数据输入!AH2037)</f>
        <v>,,,,,,,,,,,,,,,,,,,,,,,,,,,,,,,,</v>
      </c>
      <c r="C2037" s="1" t="str">
        <f>CONCATENATE(产品首普订区域范围数据输入!AI2037,",",产品首普订区域范围数据输入!AJ2037,",",产品首普订区域范围数据输入!AK2037,",",产品首普订区域范围数据输入!AL2037,",",产品首普订区域范围数据输入!AM2037,",",产品首普订区域范围数据输入!AN2037,",",产品首普订区域范围数据输入!AO2037,",",产品首普订区域范围数据输入!AP2037,",",产品首普订区域范围数据输入!AQ2037,",",产品首普订区域范围数据输入!AR2037,",",产品首普订区域范围数据输入!AS2037,",",产品首普订区域范围数据输入!AT2037,",",产品首普订区域范围数据输入!AU2037,",",产品首普订区域范围数据输入!AV2037,",",产品首普订区域范围数据输入!AW2037,",",产品首普订区域范围数据输入!AX2037,",",产品首普订区域范围数据输入!AY2037,",",产品首普订区域范围数据输入!AZ2037,",",产品首普订区域范围数据输入!BA2037,",",产品首普订区域范围数据输入!BB2037,",",产品首普订区域范围数据输入!BC2037,",",产品首普订区域范围数据输入!BD2037,",",产品首普订区域范围数据输入!BE2037,",",产品首普订区域范围数据输入!BF2037,",",产品首普订区域范围数据输入!BG2037,",",产品首普订区域范围数据输入!BH2037,",",产品首普订区域范围数据输入!BI2037,",",产品首普订区域范围数据输入!BJ2037,",",产品首普订区域范围数据输入!BK2037,",",产品首普订区域范围数据输入!BL2037,",",产品首普订区域范围数据输入!BM2037,",",产品首普订区域范围数据输入!BN2037,",",产品首普订区域范围数据输入!BO2037)</f>
        <v>,,,,,,,,,,,,,,,,,,,,,,,,,,,,,,,,</v>
      </c>
    </row>
    <row r="2038" spans="1:3" x14ac:dyDescent="0.35">
      <c r="A2038">
        <f>产品首普订区域范围数据输入!A2038</f>
        <v>0</v>
      </c>
      <c r="B2038" s="1" t="str">
        <f>CONCATENATE(产品首普订区域范围数据输入!B2038,",",产品首普订区域范围数据输入!C2038,",",产品首普订区域范围数据输入!D2038,",",产品首普订区域范围数据输入!E2038,",",产品首普订区域范围数据输入!F2038,",",产品首普订区域范围数据输入!G2038,",",产品首普订区域范围数据输入!H2038,",",产品首普订区域范围数据输入!I2038,",",产品首普订区域范围数据输入!J2038,",",产品首普订区域范围数据输入!K2038,",",产品首普订区域范围数据输入!L2038,",",产品首普订区域范围数据输入!M2038,",",产品首普订区域范围数据输入!N2038,",",产品首普订区域范围数据输入!O2038,",",产品首普订区域范围数据输入!P2038,",",产品首普订区域范围数据输入!Q2038,",",产品首普订区域范围数据输入!R2038,",",产品首普订区域范围数据输入!S2038,",",产品首普订区域范围数据输入!T2038,",",产品首普订区域范围数据输入!U2038,",",产品首普订区域范围数据输入!V2038,",",产品首普订区域范围数据输入!W2038,",",产品首普订区域范围数据输入!X2038,",",产品首普订区域范围数据输入!Y2038,",",产品首普订区域范围数据输入!Z2038,",",产品首普订区域范围数据输入!AA2038,",",产品首普订区域范围数据输入!AB2038,",",产品首普订区域范围数据输入!AC2038,",",产品首普订区域范围数据输入!AD2038,",",产品首普订区域范围数据输入!AE2038,",",产品首普订区域范围数据输入!AF2038,",",产品首普订区域范围数据输入!AG2038,",",产品首普订区域范围数据输入!AH2038)</f>
        <v>,,,,,,,,,,,,,,,,,,,,,,,,,,,,,,,,</v>
      </c>
      <c r="C2038" s="1" t="str">
        <f>CONCATENATE(产品首普订区域范围数据输入!AI2038,",",产品首普订区域范围数据输入!AJ2038,",",产品首普订区域范围数据输入!AK2038,",",产品首普订区域范围数据输入!AL2038,",",产品首普订区域范围数据输入!AM2038,",",产品首普订区域范围数据输入!AN2038,",",产品首普订区域范围数据输入!AO2038,",",产品首普订区域范围数据输入!AP2038,",",产品首普订区域范围数据输入!AQ2038,",",产品首普订区域范围数据输入!AR2038,",",产品首普订区域范围数据输入!AS2038,",",产品首普订区域范围数据输入!AT2038,",",产品首普订区域范围数据输入!AU2038,",",产品首普订区域范围数据输入!AV2038,",",产品首普订区域范围数据输入!AW2038,",",产品首普订区域范围数据输入!AX2038,",",产品首普订区域范围数据输入!AY2038,",",产品首普订区域范围数据输入!AZ2038,",",产品首普订区域范围数据输入!BA2038,",",产品首普订区域范围数据输入!BB2038,",",产品首普订区域范围数据输入!BC2038,",",产品首普订区域范围数据输入!BD2038,",",产品首普订区域范围数据输入!BE2038,",",产品首普订区域范围数据输入!BF2038,",",产品首普订区域范围数据输入!BG2038,",",产品首普订区域范围数据输入!BH2038,",",产品首普订区域范围数据输入!BI2038,",",产品首普订区域范围数据输入!BJ2038,",",产品首普订区域范围数据输入!BK2038,",",产品首普订区域范围数据输入!BL2038,",",产品首普订区域范围数据输入!BM2038,",",产品首普订区域范围数据输入!BN2038,",",产品首普订区域范围数据输入!BO2038)</f>
        <v>,,,,,,,,,,,,,,,,,,,,,,,,,,,,,,,,</v>
      </c>
    </row>
    <row r="2039" spans="1:3" x14ac:dyDescent="0.35">
      <c r="A2039">
        <f>产品首普订区域范围数据输入!A2039</f>
        <v>0</v>
      </c>
      <c r="B2039" s="1" t="str">
        <f>CONCATENATE(产品首普订区域范围数据输入!B2039,",",产品首普订区域范围数据输入!C2039,",",产品首普订区域范围数据输入!D2039,",",产品首普订区域范围数据输入!E2039,",",产品首普订区域范围数据输入!F2039,",",产品首普订区域范围数据输入!G2039,",",产品首普订区域范围数据输入!H2039,",",产品首普订区域范围数据输入!I2039,",",产品首普订区域范围数据输入!J2039,",",产品首普订区域范围数据输入!K2039,",",产品首普订区域范围数据输入!L2039,",",产品首普订区域范围数据输入!M2039,",",产品首普订区域范围数据输入!N2039,",",产品首普订区域范围数据输入!O2039,",",产品首普订区域范围数据输入!P2039,",",产品首普订区域范围数据输入!Q2039,",",产品首普订区域范围数据输入!R2039,",",产品首普订区域范围数据输入!S2039,",",产品首普订区域范围数据输入!T2039,",",产品首普订区域范围数据输入!U2039,",",产品首普订区域范围数据输入!V2039,",",产品首普订区域范围数据输入!W2039,",",产品首普订区域范围数据输入!X2039,",",产品首普订区域范围数据输入!Y2039,",",产品首普订区域范围数据输入!Z2039,",",产品首普订区域范围数据输入!AA2039,",",产品首普订区域范围数据输入!AB2039,",",产品首普订区域范围数据输入!AC2039,",",产品首普订区域范围数据输入!AD2039,",",产品首普订区域范围数据输入!AE2039,",",产品首普订区域范围数据输入!AF2039,",",产品首普订区域范围数据输入!AG2039,",",产品首普订区域范围数据输入!AH2039)</f>
        <v>,,,,,,,,,,,,,,,,,,,,,,,,,,,,,,,,</v>
      </c>
      <c r="C2039" s="1" t="str">
        <f>CONCATENATE(产品首普订区域范围数据输入!AI2039,",",产品首普订区域范围数据输入!AJ2039,",",产品首普订区域范围数据输入!AK2039,",",产品首普订区域范围数据输入!AL2039,",",产品首普订区域范围数据输入!AM2039,",",产品首普订区域范围数据输入!AN2039,",",产品首普订区域范围数据输入!AO2039,",",产品首普订区域范围数据输入!AP2039,",",产品首普订区域范围数据输入!AQ2039,",",产品首普订区域范围数据输入!AR2039,",",产品首普订区域范围数据输入!AS2039,",",产品首普订区域范围数据输入!AT2039,",",产品首普订区域范围数据输入!AU2039,",",产品首普订区域范围数据输入!AV2039,",",产品首普订区域范围数据输入!AW2039,",",产品首普订区域范围数据输入!AX2039,",",产品首普订区域范围数据输入!AY2039,",",产品首普订区域范围数据输入!AZ2039,",",产品首普订区域范围数据输入!BA2039,",",产品首普订区域范围数据输入!BB2039,",",产品首普订区域范围数据输入!BC2039,",",产品首普订区域范围数据输入!BD2039,",",产品首普订区域范围数据输入!BE2039,",",产品首普订区域范围数据输入!BF2039,",",产品首普订区域范围数据输入!BG2039,",",产品首普订区域范围数据输入!BH2039,",",产品首普订区域范围数据输入!BI2039,",",产品首普订区域范围数据输入!BJ2039,",",产品首普订区域范围数据输入!BK2039,",",产品首普订区域范围数据输入!BL2039,",",产品首普订区域范围数据输入!BM2039,",",产品首普订区域范围数据输入!BN2039,",",产品首普订区域范围数据输入!BO2039)</f>
        <v>,,,,,,,,,,,,,,,,,,,,,,,,,,,,,,,,</v>
      </c>
    </row>
    <row r="2040" spans="1:3" x14ac:dyDescent="0.35">
      <c r="A2040">
        <f>产品首普订区域范围数据输入!A2040</f>
        <v>0</v>
      </c>
      <c r="B2040" s="1" t="str">
        <f>CONCATENATE(产品首普订区域范围数据输入!B2040,",",产品首普订区域范围数据输入!C2040,",",产品首普订区域范围数据输入!D2040,",",产品首普订区域范围数据输入!E2040,",",产品首普订区域范围数据输入!F2040,",",产品首普订区域范围数据输入!G2040,",",产品首普订区域范围数据输入!H2040,",",产品首普订区域范围数据输入!I2040,",",产品首普订区域范围数据输入!J2040,",",产品首普订区域范围数据输入!K2040,",",产品首普订区域范围数据输入!L2040,",",产品首普订区域范围数据输入!M2040,",",产品首普订区域范围数据输入!N2040,",",产品首普订区域范围数据输入!O2040,",",产品首普订区域范围数据输入!P2040,",",产品首普订区域范围数据输入!Q2040,",",产品首普订区域范围数据输入!R2040,",",产品首普订区域范围数据输入!S2040,",",产品首普订区域范围数据输入!T2040,",",产品首普订区域范围数据输入!U2040,",",产品首普订区域范围数据输入!V2040,",",产品首普订区域范围数据输入!W2040,",",产品首普订区域范围数据输入!X2040,",",产品首普订区域范围数据输入!Y2040,",",产品首普订区域范围数据输入!Z2040,",",产品首普订区域范围数据输入!AA2040,",",产品首普订区域范围数据输入!AB2040,",",产品首普订区域范围数据输入!AC2040,",",产品首普订区域范围数据输入!AD2040,",",产品首普订区域范围数据输入!AE2040,",",产品首普订区域范围数据输入!AF2040,",",产品首普订区域范围数据输入!AG2040,",",产品首普订区域范围数据输入!AH2040)</f>
        <v>,,,,,,,,,,,,,,,,,,,,,,,,,,,,,,,,</v>
      </c>
      <c r="C2040" s="1" t="str">
        <f>CONCATENATE(产品首普订区域范围数据输入!AI2040,",",产品首普订区域范围数据输入!AJ2040,",",产品首普订区域范围数据输入!AK2040,",",产品首普订区域范围数据输入!AL2040,",",产品首普订区域范围数据输入!AM2040,",",产品首普订区域范围数据输入!AN2040,",",产品首普订区域范围数据输入!AO2040,",",产品首普订区域范围数据输入!AP2040,",",产品首普订区域范围数据输入!AQ2040,",",产品首普订区域范围数据输入!AR2040,",",产品首普订区域范围数据输入!AS2040,",",产品首普订区域范围数据输入!AT2040,",",产品首普订区域范围数据输入!AU2040,",",产品首普订区域范围数据输入!AV2040,",",产品首普订区域范围数据输入!AW2040,",",产品首普订区域范围数据输入!AX2040,",",产品首普订区域范围数据输入!AY2040,",",产品首普订区域范围数据输入!AZ2040,",",产品首普订区域范围数据输入!BA2040,",",产品首普订区域范围数据输入!BB2040,",",产品首普订区域范围数据输入!BC2040,",",产品首普订区域范围数据输入!BD2040,",",产品首普订区域范围数据输入!BE2040,",",产品首普订区域范围数据输入!BF2040,",",产品首普订区域范围数据输入!BG2040,",",产品首普订区域范围数据输入!BH2040,",",产品首普订区域范围数据输入!BI2040,",",产品首普订区域范围数据输入!BJ2040,",",产品首普订区域范围数据输入!BK2040,",",产品首普订区域范围数据输入!BL2040,",",产品首普订区域范围数据输入!BM2040,",",产品首普订区域范围数据输入!BN2040,",",产品首普订区域范围数据输入!BO2040)</f>
        <v>,,,,,,,,,,,,,,,,,,,,,,,,,,,,,,,,</v>
      </c>
    </row>
    <row r="2041" spans="1:3" x14ac:dyDescent="0.35">
      <c r="A2041">
        <f>产品首普订区域范围数据输入!A2041</f>
        <v>0</v>
      </c>
      <c r="B2041" s="1" t="str">
        <f>CONCATENATE(产品首普订区域范围数据输入!B2041,",",产品首普订区域范围数据输入!C2041,",",产品首普订区域范围数据输入!D2041,",",产品首普订区域范围数据输入!E2041,",",产品首普订区域范围数据输入!F2041,",",产品首普订区域范围数据输入!G2041,",",产品首普订区域范围数据输入!H2041,",",产品首普订区域范围数据输入!I2041,",",产品首普订区域范围数据输入!J2041,",",产品首普订区域范围数据输入!K2041,",",产品首普订区域范围数据输入!L2041,",",产品首普订区域范围数据输入!M2041,",",产品首普订区域范围数据输入!N2041,",",产品首普订区域范围数据输入!O2041,",",产品首普订区域范围数据输入!P2041,",",产品首普订区域范围数据输入!Q2041,",",产品首普订区域范围数据输入!R2041,",",产品首普订区域范围数据输入!S2041,",",产品首普订区域范围数据输入!T2041,",",产品首普订区域范围数据输入!U2041,",",产品首普订区域范围数据输入!V2041,",",产品首普订区域范围数据输入!W2041,",",产品首普订区域范围数据输入!X2041,",",产品首普订区域范围数据输入!Y2041,",",产品首普订区域范围数据输入!Z2041,",",产品首普订区域范围数据输入!AA2041,",",产品首普订区域范围数据输入!AB2041,",",产品首普订区域范围数据输入!AC2041,",",产品首普订区域范围数据输入!AD2041,",",产品首普订区域范围数据输入!AE2041,",",产品首普订区域范围数据输入!AF2041,",",产品首普订区域范围数据输入!AG2041,",",产品首普订区域范围数据输入!AH2041)</f>
        <v>,,,,,,,,,,,,,,,,,,,,,,,,,,,,,,,,</v>
      </c>
      <c r="C2041" s="1" t="str">
        <f>CONCATENATE(产品首普订区域范围数据输入!AI2041,",",产品首普订区域范围数据输入!AJ2041,",",产品首普订区域范围数据输入!AK2041,",",产品首普订区域范围数据输入!AL2041,",",产品首普订区域范围数据输入!AM2041,",",产品首普订区域范围数据输入!AN2041,",",产品首普订区域范围数据输入!AO2041,",",产品首普订区域范围数据输入!AP2041,",",产品首普订区域范围数据输入!AQ2041,",",产品首普订区域范围数据输入!AR2041,",",产品首普订区域范围数据输入!AS2041,",",产品首普订区域范围数据输入!AT2041,",",产品首普订区域范围数据输入!AU2041,",",产品首普订区域范围数据输入!AV2041,",",产品首普订区域范围数据输入!AW2041,",",产品首普订区域范围数据输入!AX2041,",",产品首普订区域范围数据输入!AY2041,",",产品首普订区域范围数据输入!AZ2041,",",产品首普订区域范围数据输入!BA2041,",",产品首普订区域范围数据输入!BB2041,",",产品首普订区域范围数据输入!BC2041,",",产品首普订区域范围数据输入!BD2041,",",产品首普订区域范围数据输入!BE2041,",",产品首普订区域范围数据输入!BF2041,",",产品首普订区域范围数据输入!BG2041,",",产品首普订区域范围数据输入!BH2041,",",产品首普订区域范围数据输入!BI2041,",",产品首普订区域范围数据输入!BJ2041,",",产品首普订区域范围数据输入!BK2041,",",产品首普订区域范围数据输入!BL2041,",",产品首普订区域范围数据输入!BM2041,",",产品首普订区域范围数据输入!BN2041,",",产品首普订区域范围数据输入!BO2041)</f>
        <v>,,,,,,,,,,,,,,,,,,,,,,,,,,,,,,,,</v>
      </c>
    </row>
    <row r="2042" spans="1:3" x14ac:dyDescent="0.35">
      <c r="A2042">
        <f>产品首普订区域范围数据输入!A2042</f>
        <v>0</v>
      </c>
      <c r="B2042" s="1" t="str">
        <f>CONCATENATE(产品首普订区域范围数据输入!B2042,",",产品首普订区域范围数据输入!C2042,",",产品首普订区域范围数据输入!D2042,",",产品首普订区域范围数据输入!E2042,",",产品首普订区域范围数据输入!F2042,",",产品首普订区域范围数据输入!G2042,",",产品首普订区域范围数据输入!H2042,",",产品首普订区域范围数据输入!I2042,",",产品首普订区域范围数据输入!J2042,",",产品首普订区域范围数据输入!K2042,",",产品首普订区域范围数据输入!L2042,",",产品首普订区域范围数据输入!M2042,",",产品首普订区域范围数据输入!N2042,",",产品首普订区域范围数据输入!O2042,",",产品首普订区域范围数据输入!P2042,",",产品首普订区域范围数据输入!Q2042,",",产品首普订区域范围数据输入!R2042,",",产品首普订区域范围数据输入!S2042,",",产品首普订区域范围数据输入!T2042,",",产品首普订区域范围数据输入!U2042,",",产品首普订区域范围数据输入!V2042,",",产品首普订区域范围数据输入!W2042,",",产品首普订区域范围数据输入!X2042,",",产品首普订区域范围数据输入!Y2042,",",产品首普订区域范围数据输入!Z2042,",",产品首普订区域范围数据输入!AA2042,",",产品首普订区域范围数据输入!AB2042,",",产品首普订区域范围数据输入!AC2042,",",产品首普订区域范围数据输入!AD2042,",",产品首普订区域范围数据输入!AE2042,",",产品首普订区域范围数据输入!AF2042,",",产品首普订区域范围数据输入!AG2042,",",产品首普订区域范围数据输入!AH2042)</f>
        <v>,,,,,,,,,,,,,,,,,,,,,,,,,,,,,,,,</v>
      </c>
      <c r="C2042" s="1" t="str">
        <f>CONCATENATE(产品首普订区域范围数据输入!AI2042,",",产品首普订区域范围数据输入!AJ2042,",",产品首普订区域范围数据输入!AK2042,",",产品首普订区域范围数据输入!AL2042,",",产品首普订区域范围数据输入!AM2042,",",产品首普订区域范围数据输入!AN2042,",",产品首普订区域范围数据输入!AO2042,",",产品首普订区域范围数据输入!AP2042,",",产品首普订区域范围数据输入!AQ2042,",",产品首普订区域范围数据输入!AR2042,",",产品首普订区域范围数据输入!AS2042,",",产品首普订区域范围数据输入!AT2042,",",产品首普订区域范围数据输入!AU2042,",",产品首普订区域范围数据输入!AV2042,",",产品首普订区域范围数据输入!AW2042,",",产品首普订区域范围数据输入!AX2042,",",产品首普订区域范围数据输入!AY2042,",",产品首普订区域范围数据输入!AZ2042,",",产品首普订区域范围数据输入!BA2042,",",产品首普订区域范围数据输入!BB2042,",",产品首普订区域范围数据输入!BC2042,",",产品首普订区域范围数据输入!BD2042,",",产品首普订区域范围数据输入!BE2042,",",产品首普订区域范围数据输入!BF2042,",",产品首普订区域范围数据输入!BG2042,",",产品首普订区域范围数据输入!BH2042,",",产品首普订区域范围数据输入!BI2042,",",产品首普订区域范围数据输入!BJ2042,",",产品首普订区域范围数据输入!BK2042,",",产品首普订区域范围数据输入!BL2042,",",产品首普订区域范围数据输入!BM2042,",",产品首普订区域范围数据输入!BN2042,",",产品首普订区域范围数据输入!BO2042)</f>
        <v>,,,,,,,,,,,,,,,,,,,,,,,,,,,,,,,,</v>
      </c>
    </row>
    <row r="2043" spans="1:3" x14ac:dyDescent="0.35">
      <c r="A2043">
        <f>产品首普订区域范围数据输入!A2043</f>
        <v>0</v>
      </c>
      <c r="B2043" s="1" t="str">
        <f>CONCATENATE(产品首普订区域范围数据输入!B2043,",",产品首普订区域范围数据输入!C2043,",",产品首普订区域范围数据输入!D2043,",",产品首普订区域范围数据输入!E2043,",",产品首普订区域范围数据输入!F2043,",",产品首普订区域范围数据输入!G2043,",",产品首普订区域范围数据输入!H2043,",",产品首普订区域范围数据输入!I2043,",",产品首普订区域范围数据输入!J2043,",",产品首普订区域范围数据输入!K2043,",",产品首普订区域范围数据输入!L2043,",",产品首普订区域范围数据输入!M2043,",",产品首普订区域范围数据输入!N2043,",",产品首普订区域范围数据输入!O2043,",",产品首普订区域范围数据输入!P2043,",",产品首普订区域范围数据输入!Q2043,",",产品首普订区域范围数据输入!R2043,",",产品首普订区域范围数据输入!S2043,",",产品首普订区域范围数据输入!T2043,",",产品首普订区域范围数据输入!U2043,",",产品首普订区域范围数据输入!V2043,",",产品首普订区域范围数据输入!W2043,",",产品首普订区域范围数据输入!X2043,",",产品首普订区域范围数据输入!Y2043,",",产品首普订区域范围数据输入!Z2043,",",产品首普订区域范围数据输入!AA2043,",",产品首普订区域范围数据输入!AB2043,",",产品首普订区域范围数据输入!AC2043,",",产品首普订区域范围数据输入!AD2043,",",产品首普订区域范围数据输入!AE2043,",",产品首普订区域范围数据输入!AF2043,",",产品首普订区域范围数据输入!AG2043,",",产品首普订区域范围数据输入!AH2043)</f>
        <v>,,,,,,,,,,,,,,,,,,,,,,,,,,,,,,,,</v>
      </c>
      <c r="C2043" s="1" t="str">
        <f>CONCATENATE(产品首普订区域范围数据输入!AI2043,",",产品首普订区域范围数据输入!AJ2043,",",产品首普订区域范围数据输入!AK2043,",",产品首普订区域范围数据输入!AL2043,",",产品首普订区域范围数据输入!AM2043,",",产品首普订区域范围数据输入!AN2043,",",产品首普订区域范围数据输入!AO2043,",",产品首普订区域范围数据输入!AP2043,",",产品首普订区域范围数据输入!AQ2043,",",产品首普订区域范围数据输入!AR2043,",",产品首普订区域范围数据输入!AS2043,",",产品首普订区域范围数据输入!AT2043,",",产品首普订区域范围数据输入!AU2043,",",产品首普订区域范围数据输入!AV2043,",",产品首普订区域范围数据输入!AW2043,",",产品首普订区域范围数据输入!AX2043,",",产品首普订区域范围数据输入!AY2043,",",产品首普订区域范围数据输入!AZ2043,",",产品首普订区域范围数据输入!BA2043,",",产品首普订区域范围数据输入!BB2043,",",产品首普订区域范围数据输入!BC2043,",",产品首普订区域范围数据输入!BD2043,",",产品首普订区域范围数据输入!BE2043,",",产品首普订区域范围数据输入!BF2043,",",产品首普订区域范围数据输入!BG2043,",",产品首普订区域范围数据输入!BH2043,",",产品首普订区域范围数据输入!BI2043,",",产品首普订区域范围数据输入!BJ2043,",",产品首普订区域范围数据输入!BK2043,",",产品首普订区域范围数据输入!BL2043,",",产品首普订区域范围数据输入!BM2043,",",产品首普订区域范围数据输入!BN2043,",",产品首普订区域范围数据输入!BO2043)</f>
        <v>,,,,,,,,,,,,,,,,,,,,,,,,,,,,,,,,</v>
      </c>
    </row>
    <row r="2044" spans="1:3" x14ac:dyDescent="0.35">
      <c r="A2044">
        <f>产品首普订区域范围数据输入!A2044</f>
        <v>0</v>
      </c>
      <c r="B2044" s="1" t="str">
        <f>CONCATENATE(产品首普订区域范围数据输入!B2044,",",产品首普订区域范围数据输入!C2044,",",产品首普订区域范围数据输入!D2044,",",产品首普订区域范围数据输入!E2044,",",产品首普订区域范围数据输入!F2044,",",产品首普订区域范围数据输入!G2044,",",产品首普订区域范围数据输入!H2044,",",产品首普订区域范围数据输入!I2044,",",产品首普订区域范围数据输入!J2044,",",产品首普订区域范围数据输入!K2044,",",产品首普订区域范围数据输入!L2044,",",产品首普订区域范围数据输入!M2044,",",产品首普订区域范围数据输入!N2044,",",产品首普订区域范围数据输入!O2044,",",产品首普订区域范围数据输入!P2044,",",产品首普订区域范围数据输入!Q2044,",",产品首普订区域范围数据输入!R2044,",",产品首普订区域范围数据输入!S2044,",",产品首普订区域范围数据输入!T2044,",",产品首普订区域范围数据输入!U2044,",",产品首普订区域范围数据输入!V2044,",",产品首普订区域范围数据输入!W2044,",",产品首普订区域范围数据输入!X2044,",",产品首普订区域范围数据输入!Y2044,",",产品首普订区域范围数据输入!Z2044,",",产品首普订区域范围数据输入!AA2044,",",产品首普订区域范围数据输入!AB2044,",",产品首普订区域范围数据输入!AC2044,",",产品首普订区域范围数据输入!AD2044,",",产品首普订区域范围数据输入!AE2044,",",产品首普订区域范围数据输入!AF2044,",",产品首普订区域范围数据输入!AG2044,",",产品首普订区域范围数据输入!AH2044)</f>
        <v>,,,,,,,,,,,,,,,,,,,,,,,,,,,,,,,,</v>
      </c>
      <c r="C2044" s="1" t="str">
        <f>CONCATENATE(产品首普订区域范围数据输入!AI2044,",",产品首普订区域范围数据输入!AJ2044,",",产品首普订区域范围数据输入!AK2044,",",产品首普订区域范围数据输入!AL2044,",",产品首普订区域范围数据输入!AM2044,",",产品首普订区域范围数据输入!AN2044,",",产品首普订区域范围数据输入!AO2044,",",产品首普订区域范围数据输入!AP2044,",",产品首普订区域范围数据输入!AQ2044,",",产品首普订区域范围数据输入!AR2044,",",产品首普订区域范围数据输入!AS2044,",",产品首普订区域范围数据输入!AT2044,",",产品首普订区域范围数据输入!AU2044,",",产品首普订区域范围数据输入!AV2044,",",产品首普订区域范围数据输入!AW2044,",",产品首普订区域范围数据输入!AX2044,",",产品首普订区域范围数据输入!AY2044,",",产品首普订区域范围数据输入!AZ2044,",",产品首普订区域范围数据输入!BA2044,",",产品首普订区域范围数据输入!BB2044,",",产品首普订区域范围数据输入!BC2044,",",产品首普订区域范围数据输入!BD2044,",",产品首普订区域范围数据输入!BE2044,",",产品首普订区域范围数据输入!BF2044,",",产品首普订区域范围数据输入!BG2044,",",产品首普订区域范围数据输入!BH2044,",",产品首普订区域范围数据输入!BI2044,",",产品首普订区域范围数据输入!BJ2044,",",产品首普订区域范围数据输入!BK2044,",",产品首普订区域范围数据输入!BL2044,",",产品首普订区域范围数据输入!BM2044,",",产品首普订区域范围数据输入!BN2044,",",产品首普订区域范围数据输入!BO2044)</f>
        <v>,,,,,,,,,,,,,,,,,,,,,,,,,,,,,,,,</v>
      </c>
    </row>
    <row r="2045" spans="1:3" x14ac:dyDescent="0.35">
      <c r="A2045">
        <f>产品首普订区域范围数据输入!A2045</f>
        <v>0</v>
      </c>
      <c r="B2045" s="1" t="str">
        <f>CONCATENATE(产品首普订区域范围数据输入!B2045,",",产品首普订区域范围数据输入!C2045,",",产品首普订区域范围数据输入!D2045,",",产品首普订区域范围数据输入!E2045,",",产品首普订区域范围数据输入!F2045,",",产品首普订区域范围数据输入!G2045,",",产品首普订区域范围数据输入!H2045,",",产品首普订区域范围数据输入!I2045,",",产品首普订区域范围数据输入!J2045,",",产品首普订区域范围数据输入!K2045,",",产品首普订区域范围数据输入!L2045,",",产品首普订区域范围数据输入!M2045,",",产品首普订区域范围数据输入!N2045,",",产品首普订区域范围数据输入!O2045,",",产品首普订区域范围数据输入!P2045,",",产品首普订区域范围数据输入!Q2045,",",产品首普订区域范围数据输入!R2045,",",产品首普订区域范围数据输入!S2045,",",产品首普订区域范围数据输入!T2045,",",产品首普订区域范围数据输入!U2045,",",产品首普订区域范围数据输入!V2045,",",产品首普订区域范围数据输入!W2045,",",产品首普订区域范围数据输入!X2045,",",产品首普订区域范围数据输入!Y2045,",",产品首普订区域范围数据输入!Z2045,",",产品首普订区域范围数据输入!AA2045,",",产品首普订区域范围数据输入!AB2045,",",产品首普订区域范围数据输入!AC2045,",",产品首普订区域范围数据输入!AD2045,",",产品首普订区域范围数据输入!AE2045,",",产品首普订区域范围数据输入!AF2045,",",产品首普订区域范围数据输入!AG2045,",",产品首普订区域范围数据输入!AH2045)</f>
        <v>,,,,,,,,,,,,,,,,,,,,,,,,,,,,,,,,</v>
      </c>
      <c r="C2045" s="1" t="str">
        <f>CONCATENATE(产品首普订区域范围数据输入!AI2045,",",产品首普订区域范围数据输入!AJ2045,",",产品首普订区域范围数据输入!AK2045,",",产品首普订区域范围数据输入!AL2045,",",产品首普订区域范围数据输入!AM2045,",",产品首普订区域范围数据输入!AN2045,",",产品首普订区域范围数据输入!AO2045,",",产品首普订区域范围数据输入!AP2045,",",产品首普订区域范围数据输入!AQ2045,",",产品首普订区域范围数据输入!AR2045,",",产品首普订区域范围数据输入!AS2045,",",产品首普订区域范围数据输入!AT2045,",",产品首普订区域范围数据输入!AU2045,",",产品首普订区域范围数据输入!AV2045,",",产品首普订区域范围数据输入!AW2045,",",产品首普订区域范围数据输入!AX2045,",",产品首普订区域范围数据输入!AY2045,",",产品首普订区域范围数据输入!AZ2045,",",产品首普订区域范围数据输入!BA2045,",",产品首普订区域范围数据输入!BB2045,",",产品首普订区域范围数据输入!BC2045,",",产品首普订区域范围数据输入!BD2045,",",产品首普订区域范围数据输入!BE2045,",",产品首普订区域范围数据输入!BF2045,",",产品首普订区域范围数据输入!BG2045,",",产品首普订区域范围数据输入!BH2045,",",产品首普订区域范围数据输入!BI2045,",",产品首普订区域范围数据输入!BJ2045,",",产品首普订区域范围数据输入!BK2045,",",产品首普订区域范围数据输入!BL2045,",",产品首普订区域范围数据输入!BM2045,",",产品首普订区域范围数据输入!BN2045,",",产品首普订区域范围数据输入!BO2045)</f>
        <v>,,,,,,,,,,,,,,,,,,,,,,,,,,,,,,,,</v>
      </c>
    </row>
    <row r="2046" spans="1:3" x14ac:dyDescent="0.35">
      <c r="A2046">
        <f>产品首普订区域范围数据输入!A2046</f>
        <v>0</v>
      </c>
      <c r="B2046" s="1" t="str">
        <f>CONCATENATE(产品首普订区域范围数据输入!B2046,",",产品首普订区域范围数据输入!C2046,",",产品首普订区域范围数据输入!D2046,",",产品首普订区域范围数据输入!E2046,",",产品首普订区域范围数据输入!F2046,",",产品首普订区域范围数据输入!G2046,",",产品首普订区域范围数据输入!H2046,",",产品首普订区域范围数据输入!I2046,",",产品首普订区域范围数据输入!J2046,",",产品首普订区域范围数据输入!K2046,",",产品首普订区域范围数据输入!L2046,",",产品首普订区域范围数据输入!M2046,",",产品首普订区域范围数据输入!N2046,",",产品首普订区域范围数据输入!O2046,",",产品首普订区域范围数据输入!P2046,",",产品首普订区域范围数据输入!Q2046,",",产品首普订区域范围数据输入!R2046,",",产品首普订区域范围数据输入!S2046,",",产品首普订区域范围数据输入!T2046,",",产品首普订区域范围数据输入!U2046,",",产品首普订区域范围数据输入!V2046,",",产品首普订区域范围数据输入!W2046,",",产品首普订区域范围数据输入!X2046,",",产品首普订区域范围数据输入!Y2046,",",产品首普订区域范围数据输入!Z2046,",",产品首普订区域范围数据输入!AA2046,",",产品首普订区域范围数据输入!AB2046,",",产品首普订区域范围数据输入!AC2046,",",产品首普订区域范围数据输入!AD2046,",",产品首普订区域范围数据输入!AE2046,",",产品首普订区域范围数据输入!AF2046,",",产品首普订区域范围数据输入!AG2046,",",产品首普订区域范围数据输入!AH2046)</f>
        <v>,,,,,,,,,,,,,,,,,,,,,,,,,,,,,,,,</v>
      </c>
      <c r="C2046" s="1" t="str">
        <f>CONCATENATE(产品首普订区域范围数据输入!AI2046,",",产品首普订区域范围数据输入!AJ2046,",",产品首普订区域范围数据输入!AK2046,",",产品首普订区域范围数据输入!AL2046,",",产品首普订区域范围数据输入!AM2046,",",产品首普订区域范围数据输入!AN2046,",",产品首普订区域范围数据输入!AO2046,",",产品首普订区域范围数据输入!AP2046,",",产品首普订区域范围数据输入!AQ2046,",",产品首普订区域范围数据输入!AR2046,",",产品首普订区域范围数据输入!AS2046,",",产品首普订区域范围数据输入!AT2046,",",产品首普订区域范围数据输入!AU2046,",",产品首普订区域范围数据输入!AV2046,",",产品首普订区域范围数据输入!AW2046,",",产品首普订区域范围数据输入!AX2046,",",产品首普订区域范围数据输入!AY2046,",",产品首普订区域范围数据输入!AZ2046,",",产品首普订区域范围数据输入!BA2046,",",产品首普订区域范围数据输入!BB2046,",",产品首普订区域范围数据输入!BC2046,",",产品首普订区域范围数据输入!BD2046,",",产品首普订区域范围数据输入!BE2046,",",产品首普订区域范围数据输入!BF2046,",",产品首普订区域范围数据输入!BG2046,",",产品首普订区域范围数据输入!BH2046,",",产品首普订区域范围数据输入!BI2046,",",产品首普订区域范围数据输入!BJ2046,",",产品首普订区域范围数据输入!BK2046,",",产品首普订区域范围数据输入!BL2046,",",产品首普订区域范围数据输入!BM2046,",",产品首普订区域范围数据输入!BN2046,",",产品首普订区域范围数据输入!BO2046)</f>
        <v>,,,,,,,,,,,,,,,,,,,,,,,,,,,,,,,,</v>
      </c>
    </row>
    <row r="2047" spans="1:3" x14ac:dyDescent="0.35">
      <c r="A2047">
        <f>产品首普订区域范围数据输入!A2047</f>
        <v>0</v>
      </c>
      <c r="B2047" s="1" t="str">
        <f>CONCATENATE(产品首普订区域范围数据输入!B2047,",",产品首普订区域范围数据输入!C2047,",",产品首普订区域范围数据输入!D2047,",",产品首普订区域范围数据输入!E2047,",",产品首普订区域范围数据输入!F2047,",",产品首普订区域范围数据输入!G2047,",",产品首普订区域范围数据输入!H2047,",",产品首普订区域范围数据输入!I2047,",",产品首普订区域范围数据输入!J2047,",",产品首普订区域范围数据输入!K2047,",",产品首普订区域范围数据输入!L2047,",",产品首普订区域范围数据输入!M2047,",",产品首普订区域范围数据输入!N2047,",",产品首普订区域范围数据输入!O2047,",",产品首普订区域范围数据输入!P2047,",",产品首普订区域范围数据输入!Q2047,",",产品首普订区域范围数据输入!R2047,",",产品首普订区域范围数据输入!S2047,",",产品首普订区域范围数据输入!T2047,",",产品首普订区域范围数据输入!U2047,",",产品首普订区域范围数据输入!V2047,",",产品首普订区域范围数据输入!W2047,",",产品首普订区域范围数据输入!X2047,",",产品首普订区域范围数据输入!Y2047,",",产品首普订区域范围数据输入!Z2047,",",产品首普订区域范围数据输入!AA2047,",",产品首普订区域范围数据输入!AB2047,",",产品首普订区域范围数据输入!AC2047,",",产品首普订区域范围数据输入!AD2047,",",产品首普订区域范围数据输入!AE2047,",",产品首普订区域范围数据输入!AF2047,",",产品首普订区域范围数据输入!AG2047,",",产品首普订区域范围数据输入!AH2047)</f>
        <v>,,,,,,,,,,,,,,,,,,,,,,,,,,,,,,,,</v>
      </c>
      <c r="C2047" s="1" t="str">
        <f>CONCATENATE(产品首普订区域范围数据输入!AI2047,",",产品首普订区域范围数据输入!AJ2047,",",产品首普订区域范围数据输入!AK2047,",",产品首普订区域范围数据输入!AL2047,",",产品首普订区域范围数据输入!AM2047,",",产品首普订区域范围数据输入!AN2047,",",产品首普订区域范围数据输入!AO2047,",",产品首普订区域范围数据输入!AP2047,",",产品首普订区域范围数据输入!AQ2047,",",产品首普订区域范围数据输入!AR2047,",",产品首普订区域范围数据输入!AS2047,",",产品首普订区域范围数据输入!AT2047,",",产品首普订区域范围数据输入!AU2047,",",产品首普订区域范围数据输入!AV2047,",",产品首普订区域范围数据输入!AW2047,",",产品首普订区域范围数据输入!AX2047,",",产品首普订区域范围数据输入!AY2047,",",产品首普订区域范围数据输入!AZ2047,",",产品首普订区域范围数据输入!BA2047,",",产品首普订区域范围数据输入!BB2047,",",产品首普订区域范围数据输入!BC2047,",",产品首普订区域范围数据输入!BD2047,",",产品首普订区域范围数据输入!BE2047,",",产品首普订区域范围数据输入!BF2047,",",产品首普订区域范围数据输入!BG2047,",",产品首普订区域范围数据输入!BH2047,",",产品首普订区域范围数据输入!BI2047,",",产品首普订区域范围数据输入!BJ2047,",",产品首普订区域范围数据输入!BK2047,",",产品首普订区域范围数据输入!BL2047,",",产品首普订区域范围数据输入!BM2047,",",产品首普订区域范围数据输入!BN2047,",",产品首普订区域范围数据输入!BO2047)</f>
        <v>,,,,,,,,,,,,,,,,,,,,,,,,,,,,,,,,</v>
      </c>
    </row>
    <row r="2048" spans="1:3" x14ac:dyDescent="0.35">
      <c r="A2048">
        <f>产品首普订区域范围数据输入!A2048</f>
        <v>0</v>
      </c>
      <c r="B2048" s="1" t="str">
        <f>CONCATENATE(产品首普订区域范围数据输入!B2048,",",产品首普订区域范围数据输入!C2048,",",产品首普订区域范围数据输入!D2048,",",产品首普订区域范围数据输入!E2048,",",产品首普订区域范围数据输入!F2048,",",产品首普订区域范围数据输入!G2048,",",产品首普订区域范围数据输入!H2048,",",产品首普订区域范围数据输入!I2048,",",产品首普订区域范围数据输入!J2048,",",产品首普订区域范围数据输入!K2048,",",产品首普订区域范围数据输入!L2048,",",产品首普订区域范围数据输入!M2048,",",产品首普订区域范围数据输入!N2048,",",产品首普订区域范围数据输入!O2048,",",产品首普订区域范围数据输入!P2048,",",产品首普订区域范围数据输入!Q2048,",",产品首普订区域范围数据输入!R2048,",",产品首普订区域范围数据输入!S2048,",",产品首普订区域范围数据输入!T2048,",",产品首普订区域范围数据输入!U2048,",",产品首普订区域范围数据输入!V2048,",",产品首普订区域范围数据输入!W2048,",",产品首普订区域范围数据输入!X2048,",",产品首普订区域范围数据输入!Y2048,",",产品首普订区域范围数据输入!Z2048,",",产品首普订区域范围数据输入!AA2048,",",产品首普订区域范围数据输入!AB2048,",",产品首普订区域范围数据输入!AC2048,",",产品首普订区域范围数据输入!AD2048,",",产品首普订区域范围数据输入!AE2048,",",产品首普订区域范围数据输入!AF2048,",",产品首普订区域范围数据输入!AG2048,",",产品首普订区域范围数据输入!AH2048)</f>
        <v>,,,,,,,,,,,,,,,,,,,,,,,,,,,,,,,,</v>
      </c>
      <c r="C2048" s="1" t="str">
        <f>CONCATENATE(产品首普订区域范围数据输入!AI2048,",",产品首普订区域范围数据输入!AJ2048,",",产品首普订区域范围数据输入!AK2048,",",产品首普订区域范围数据输入!AL2048,",",产品首普订区域范围数据输入!AM2048,",",产品首普订区域范围数据输入!AN2048,",",产品首普订区域范围数据输入!AO2048,",",产品首普订区域范围数据输入!AP2048,",",产品首普订区域范围数据输入!AQ2048,",",产品首普订区域范围数据输入!AR2048,",",产品首普订区域范围数据输入!AS2048,",",产品首普订区域范围数据输入!AT2048,",",产品首普订区域范围数据输入!AU2048,",",产品首普订区域范围数据输入!AV2048,",",产品首普订区域范围数据输入!AW2048,",",产品首普订区域范围数据输入!AX2048,",",产品首普订区域范围数据输入!AY2048,",",产品首普订区域范围数据输入!AZ2048,",",产品首普订区域范围数据输入!BA2048,",",产品首普订区域范围数据输入!BB2048,",",产品首普订区域范围数据输入!BC2048,",",产品首普订区域范围数据输入!BD2048,",",产品首普订区域范围数据输入!BE2048,",",产品首普订区域范围数据输入!BF2048,",",产品首普订区域范围数据输入!BG2048,",",产品首普订区域范围数据输入!BH2048,",",产品首普订区域范围数据输入!BI2048,",",产品首普订区域范围数据输入!BJ2048,",",产品首普订区域范围数据输入!BK2048,",",产品首普订区域范围数据输入!BL2048,",",产品首普订区域范围数据输入!BM2048,",",产品首普订区域范围数据输入!BN2048,",",产品首普订区域范围数据输入!BO2048)</f>
        <v>,,,,,,,,,,,,,,,,,,,,,,,,,,,,,,,,</v>
      </c>
    </row>
    <row r="2049" spans="1:3" x14ac:dyDescent="0.35">
      <c r="A2049">
        <f>产品首普订区域范围数据输入!A2049</f>
        <v>0</v>
      </c>
      <c r="B2049" s="1" t="str">
        <f>CONCATENATE(产品首普订区域范围数据输入!B2049,",",产品首普订区域范围数据输入!C2049,",",产品首普订区域范围数据输入!D2049,",",产品首普订区域范围数据输入!E2049,",",产品首普订区域范围数据输入!F2049,",",产品首普订区域范围数据输入!G2049,",",产品首普订区域范围数据输入!H2049,",",产品首普订区域范围数据输入!I2049,",",产品首普订区域范围数据输入!J2049,",",产品首普订区域范围数据输入!K2049,",",产品首普订区域范围数据输入!L2049,",",产品首普订区域范围数据输入!M2049,",",产品首普订区域范围数据输入!N2049,",",产品首普订区域范围数据输入!O2049,",",产品首普订区域范围数据输入!P2049,",",产品首普订区域范围数据输入!Q2049,",",产品首普订区域范围数据输入!R2049,",",产品首普订区域范围数据输入!S2049,",",产品首普订区域范围数据输入!T2049,",",产品首普订区域范围数据输入!U2049,",",产品首普订区域范围数据输入!V2049,",",产品首普订区域范围数据输入!W2049,",",产品首普订区域范围数据输入!X2049,",",产品首普订区域范围数据输入!Y2049,",",产品首普订区域范围数据输入!Z2049,",",产品首普订区域范围数据输入!AA2049,",",产品首普订区域范围数据输入!AB2049,",",产品首普订区域范围数据输入!AC2049,",",产品首普订区域范围数据输入!AD2049,",",产品首普订区域范围数据输入!AE2049,",",产品首普订区域范围数据输入!AF2049,",",产品首普订区域范围数据输入!AG2049,",",产品首普订区域范围数据输入!AH2049)</f>
        <v>,,,,,,,,,,,,,,,,,,,,,,,,,,,,,,,,</v>
      </c>
      <c r="C2049" s="1" t="str">
        <f>CONCATENATE(产品首普订区域范围数据输入!AI2049,",",产品首普订区域范围数据输入!AJ2049,",",产品首普订区域范围数据输入!AK2049,",",产品首普订区域范围数据输入!AL2049,",",产品首普订区域范围数据输入!AM2049,",",产品首普订区域范围数据输入!AN2049,",",产品首普订区域范围数据输入!AO2049,",",产品首普订区域范围数据输入!AP2049,",",产品首普订区域范围数据输入!AQ2049,",",产品首普订区域范围数据输入!AR2049,",",产品首普订区域范围数据输入!AS2049,",",产品首普订区域范围数据输入!AT2049,",",产品首普订区域范围数据输入!AU2049,",",产品首普订区域范围数据输入!AV2049,",",产品首普订区域范围数据输入!AW2049,",",产品首普订区域范围数据输入!AX2049,",",产品首普订区域范围数据输入!AY2049,",",产品首普订区域范围数据输入!AZ2049,",",产品首普订区域范围数据输入!BA2049,",",产品首普订区域范围数据输入!BB2049,",",产品首普订区域范围数据输入!BC2049,",",产品首普订区域范围数据输入!BD2049,",",产品首普订区域范围数据输入!BE2049,",",产品首普订区域范围数据输入!BF2049,",",产品首普订区域范围数据输入!BG2049,",",产品首普订区域范围数据输入!BH2049,",",产品首普订区域范围数据输入!BI2049,",",产品首普订区域范围数据输入!BJ2049,",",产品首普订区域范围数据输入!BK2049,",",产品首普订区域范围数据输入!BL2049,",",产品首普订区域范围数据输入!BM2049,",",产品首普订区域范围数据输入!BN2049,",",产品首普订区域范围数据输入!BO2049)</f>
        <v>,,,,,,,,,,,,,,,,,,,,,,,,,,,,,,,,</v>
      </c>
    </row>
    <row r="2050" spans="1:3" x14ac:dyDescent="0.35">
      <c r="A2050">
        <f>产品首普订区域范围数据输入!A2050</f>
        <v>0</v>
      </c>
      <c r="B2050" s="1" t="str">
        <f>CONCATENATE(产品首普订区域范围数据输入!B2050,",",产品首普订区域范围数据输入!C2050,",",产品首普订区域范围数据输入!D2050,",",产品首普订区域范围数据输入!E2050,",",产品首普订区域范围数据输入!F2050,",",产品首普订区域范围数据输入!G2050,",",产品首普订区域范围数据输入!H2050,",",产品首普订区域范围数据输入!I2050,",",产品首普订区域范围数据输入!J2050,",",产品首普订区域范围数据输入!K2050,",",产品首普订区域范围数据输入!L2050,",",产品首普订区域范围数据输入!M2050,",",产品首普订区域范围数据输入!N2050,",",产品首普订区域范围数据输入!O2050,",",产品首普订区域范围数据输入!P2050,",",产品首普订区域范围数据输入!Q2050,",",产品首普订区域范围数据输入!R2050,",",产品首普订区域范围数据输入!S2050,",",产品首普订区域范围数据输入!T2050,",",产品首普订区域范围数据输入!U2050,",",产品首普订区域范围数据输入!V2050,",",产品首普订区域范围数据输入!W2050,",",产品首普订区域范围数据输入!X2050,",",产品首普订区域范围数据输入!Y2050,",",产品首普订区域范围数据输入!Z2050,",",产品首普订区域范围数据输入!AA2050,",",产品首普订区域范围数据输入!AB2050,",",产品首普订区域范围数据输入!AC2050,",",产品首普订区域范围数据输入!AD2050,",",产品首普订区域范围数据输入!AE2050,",",产品首普订区域范围数据输入!AF2050,",",产品首普订区域范围数据输入!AG2050,",",产品首普订区域范围数据输入!AH2050)</f>
        <v>,,,,,,,,,,,,,,,,,,,,,,,,,,,,,,,,</v>
      </c>
      <c r="C2050" s="1" t="str">
        <f>CONCATENATE(产品首普订区域范围数据输入!AI2050,",",产品首普订区域范围数据输入!AJ2050,",",产品首普订区域范围数据输入!AK2050,",",产品首普订区域范围数据输入!AL2050,",",产品首普订区域范围数据输入!AM2050,",",产品首普订区域范围数据输入!AN2050,",",产品首普订区域范围数据输入!AO2050,",",产品首普订区域范围数据输入!AP2050,",",产品首普订区域范围数据输入!AQ2050,",",产品首普订区域范围数据输入!AR2050,",",产品首普订区域范围数据输入!AS2050,",",产品首普订区域范围数据输入!AT2050,",",产品首普订区域范围数据输入!AU2050,",",产品首普订区域范围数据输入!AV2050,",",产品首普订区域范围数据输入!AW2050,",",产品首普订区域范围数据输入!AX2050,",",产品首普订区域范围数据输入!AY2050,",",产品首普订区域范围数据输入!AZ2050,",",产品首普订区域范围数据输入!BA2050,",",产品首普订区域范围数据输入!BB2050,",",产品首普订区域范围数据输入!BC2050,",",产品首普订区域范围数据输入!BD2050,",",产品首普订区域范围数据输入!BE2050,",",产品首普订区域范围数据输入!BF2050,",",产品首普订区域范围数据输入!BG2050,",",产品首普订区域范围数据输入!BH2050,",",产品首普订区域范围数据输入!BI2050,",",产品首普订区域范围数据输入!BJ2050,",",产品首普订区域范围数据输入!BK2050,",",产品首普订区域范围数据输入!BL2050,",",产品首普订区域范围数据输入!BM2050,",",产品首普订区域范围数据输入!BN2050,",",产品首普订区域范围数据输入!BO2050)</f>
        <v>,,,,,,,,,,,,,,,,,,,,,,,,,,,,,,,,</v>
      </c>
    </row>
    <row r="2051" spans="1:3" x14ac:dyDescent="0.35">
      <c r="A2051">
        <f>产品首普订区域范围数据输入!A2051</f>
        <v>0</v>
      </c>
      <c r="B2051" s="1" t="str">
        <f>CONCATENATE(产品首普订区域范围数据输入!B2051,",",产品首普订区域范围数据输入!C2051,",",产品首普订区域范围数据输入!D2051,",",产品首普订区域范围数据输入!E2051,",",产品首普订区域范围数据输入!F2051,",",产品首普订区域范围数据输入!G2051,",",产品首普订区域范围数据输入!H2051,",",产品首普订区域范围数据输入!I2051,",",产品首普订区域范围数据输入!J2051,",",产品首普订区域范围数据输入!K2051,",",产品首普订区域范围数据输入!L2051,",",产品首普订区域范围数据输入!M2051,",",产品首普订区域范围数据输入!N2051,",",产品首普订区域范围数据输入!O2051,",",产品首普订区域范围数据输入!P2051,",",产品首普订区域范围数据输入!Q2051,",",产品首普订区域范围数据输入!R2051,",",产品首普订区域范围数据输入!S2051,",",产品首普订区域范围数据输入!T2051,",",产品首普订区域范围数据输入!U2051,",",产品首普订区域范围数据输入!V2051,",",产品首普订区域范围数据输入!W2051,",",产品首普订区域范围数据输入!X2051,",",产品首普订区域范围数据输入!Y2051,",",产品首普订区域范围数据输入!Z2051,",",产品首普订区域范围数据输入!AA2051,",",产品首普订区域范围数据输入!AB2051,",",产品首普订区域范围数据输入!AC2051,",",产品首普订区域范围数据输入!AD2051,",",产品首普订区域范围数据输入!AE2051,",",产品首普订区域范围数据输入!AF2051,",",产品首普订区域范围数据输入!AG2051,",",产品首普订区域范围数据输入!AH2051)</f>
        <v>,,,,,,,,,,,,,,,,,,,,,,,,,,,,,,,,</v>
      </c>
      <c r="C2051" s="1" t="str">
        <f>CONCATENATE(产品首普订区域范围数据输入!AI2051,",",产品首普订区域范围数据输入!AJ2051,",",产品首普订区域范围数据输入!AK2051,",",产品首普订区域范围数据输入!AL2051,",",产品首普订区域范围数据输入!AM2051,",",产品首普订区域范围数据输入!AN2051,",",产品首普订区域范围数据输入!AO2051,",",产品首普订区域范围数据输入!AP2051,",",产品首普订区域范围数据输入!AQ2051,",",产品首普订区域范围数据输入!AR2051,",",产品首普订区域范围数据输入!AS2051,",",产品首普订区域范围数据输入!AT2051,",",产品首普订区域范围数据输入!AU2051,",",产品首普订区域范围数据输入!AV2051,",",产品首普订区域范围数据输入!AW2051,",",产品首普订区域范围数据输入!AX2051,",",产品首普订区域范围数据输入!AY2051,",",产品首普订区域范围数据输入!AZ2051,",",产品首普订区域范围数据输入!BA2051,",",产品首普订区域范围数据输入!BB2051,",",产品首普订区域范围数据输入!BC2051,",",产品首普订区域范围数据输入!BD2051,",",产品首普订区域范围数据输入!BE2051,",",产品首普订区域范围数据输入!BF2051,",",产品首普订区域范围数据输入!BG2051,",",产品首普订区域范围数据输入!BH2051,",",产品首普订区域范围数据输入!BI2051,",",产品首普订区域范围数据输入!BJ2051,",",产品首普订区域范围数据输入!BK2051,",",产品首普订区域范围数据输入!BL2051,",",产品首普订区域范围数据输入!BM2051,",",产品首普订区域范围数据输入!BN2051,",",产品首普订区域范围数据输入!BO2051)</f>
        <v>,,,,,,,,,,,,,,,,,,,,,,,,,,,,,,,,</v>
      </c>
    </row>
    <row r="2052" spans="1:3" x14ac:dyDescent="0.35">
      <c r="A2052">
        <f>产品首普订区域范围数据输入!A2052</f>
        <v>0</v>
      </c>
      <c r="B2052" s="1" t="str">
        <f>CONCATENATE(产品首普订区域范围数据输入!B2052,",",产品首普订区域范围数据输入!C2052,",",产品首普订区域范围数据输入!D2052,",",产品首普订区域范围数据输入!E2052,",",产品首普订区域范围数据输入!F2052,",",产品首普订区域范围数据输入!G2052,",",产品首普订区域范围数据输入!H2052,",",产品首普订区域范围数据输入!I2052,",",产品首普订区域范围数据输入!J2052,",",产品首普订区域范围数据输入!K2052,",",产品首普订区域范围数据输入!L2052,",",产品首普订区域范围数据输入!M2052,",",产品首普订区域范围数据输入!N2052,",",产品首普订区域范围数据输入!O2052,",",产品首普订区域范围数据输入!P2052,",",产品首普订区域范围数据输入!Q2052,",",产品首普订区域范围数据输入!R2052,",",产品首普订区域范围数据输入!S2052,",",产品首普订区域范围数据输入!T2052,",",产品首普订区域范围数据输入!U2052,",",产品首普订区域范围数据输入!V2052,",",产品首普订区域范围数据输入!W2052,",",产品首普订区域范围数据输入!X2052,",",产品首普订区域范围数据输入!Y2052,",",产品首普订区域范围数据输入!Z2052,",",产品首普订区域范围数据输入!AA2052,",",产品首普订区域范围数据输入!AB2052,",",产品首普订区域范围数据输入!AC2052,",",产品首普订区域范围数据输入!AD2052,",",产品首普订区域范围数据输入!AE2052,",",产品首普订区域范围数据输入!AF2052,",",产品首普订区域范围数据输入!AG2052,",",产品首普订区域范围数据输入!AH2052)</f>
        <v>,,,,,,,,,,,,,,,,,,,,,,,,,,,,,,,,</v>
      </c>
      <c r="C2052" s="1" t="str">
        <f>CONCATENATE(产品首普订区域范围数据输入!AI2052,",",产品首普订区域范围数据输入!AJ2052,",",产品首普订区域范围数据输入!AK2052,",",产品首普订区域范围数据输入!AL2052,",",产品首普订区域范围数据输入!AM2052,",",产品首普订区域范围数据输入!AN2052,",",产品首普订区域范围数据输入!AO2052,",",产品首普订区域范围数据输入!AP2052,",",产品首普订区域范围数据输入!AQ2052,",",产品首普订区域范围数据输入!AR2052,",",产品首普订区域范围数据输入!AS2052,",",产品首普订区域范围数据输入!AT2052,",",产品首普订区域范围数据输入!AU2052,",",产品首普订区域范围数据输入!AV2052,",",产品首普订区域范围数据输入!AW2052,",",产品首普订区域范围数据输入!AX2052,",",产品首普订区域范围数据输入!AY2052,",",产品首普订区域范围数据输入!AZ2052,",",产品首普订区域范围数据输入!BA2052,",",产品首普订区域范围数据输入!BB2052,",",产品首普订区域范围数据输入!BC2052,",",产品首普订区域范围数据输入!BD2052,",",产品首普订区域范围数据输入!BE2052,",",产品首普订区域范围数据输入!BF2052,",",产品首普订区域范围数据输入!BG2052,",",产品首普订区域范围数据输入!BH2052,",",产品首普订区域范围数据输入!BI2052,",",产品首普订区域范围数据输入!BJ2052,",",产品首普订区域范围数据输入!BK2052,",",产品首普订区域范围数据输入!BL2052,",",产品首普订区域范围数据输入!BM2052,",",产品首普订区域范围数据输入!BN2052,",",产品首普订区域范围数据输入!BO2052)</f>
        <v>,,,,,,,,,,,,,,,,,,,,,,,,,,,,,,,,</v>
      </c>
    </row>
    <row r="2053" spans="1:3" x14ac:dyDescent="0.35">
      <c r="A2053">
        <f>产品首普订区域范围数据输入!A2053</f>
        <v>0</v>
      </c>
      <c r="B2053" s="1" t="str">
        <f>CONCATENATE(产品首普订区域范围数据输入!B2053,",",产品首普订区域范围数据输入!C2053,",",产品首普订区域范围数据输入!D2053,",",产品首普订区域范围数据输入!E2053,",",产品首普订区域范围数据输入!F2053,",",产品首普订区域范围数据输入!G2053,",",产品首普订区域范围数据输入!H2053,",",产品首普订区域范围数据输入!I2053,",",产品首普订区域范围数据输入!J2053,",",产品首普订区域范围数据输入!K2053,",",产品首普订区域范围数据输入!L2053,",",产品首普订区域范围数据输入!M2053,",",产品首普订区域范围数据输入!N2053,",",产品首普订区域范围数据输入!O2053,",",产品首普订区域范围数据输入!P2053,",",产品首普订区域范围数据输入!Q2053,",",产品首普订区域范围数据输入!R2053,",",产品首普订区域范围数据输入!S2053,",",产品首普订区域范围数据输入!T2053,",",产品首普订区域范围数据输入!U2053,",",产品首普订区域范围数据输入!V2053,",",产品首普订区域范围数据输入!W2053,",",产品首普订区域范围数据输入!X2053,",",产品首普订区域范围数据输入!Y2053,",",产品首普订区域范围数据输入!Z2053,",",产品首普订区域范围数据输入!AA2053,",",产品首普订区域范围数据输入!AB2053,",",产品首普订区域范围数据输入!AC2053,",",产品首普订区域范围数据输入!AD2053,",",产品首普订区域范围数据输入!AE2053,",",产品首普订区域范围数据输入!AF2053,",",产品首普订区域范围数据输入!AG2053,",",产品首普订区域范围数据输入!AH2053)</f>
        <v>,,,,,,,,,,,,,,,,,,,,,,,,,,,,,,,,</v>
      </c>
      <c r="C2053" s="1" t="str">
        <f>CONCATENATE(产品首普订区域范围数据输入!AI2053,",",产品首普订区域范围数据输入!AJ2053,",",产品首普订区域范围数据输入!AK2053,",",产品首普订区域范围数据输入!AL2053,",",产品首普订区域范围数据输入!AM2053,",",产品首普订区域范围数据输入!AN2053,",",产品首普订区域范围数据输入!AO2053,",",产品首普订区域范围数据输入!AP2053,",",产品首普订区域范围数据输入!AQ2053,",",产品首普订区域范围数据输入!AR2053,",",产品首普订区域范围数据输入!AS2053,",",产品首普订区域范围数据输入!AT2053,",",产品首普订区域范围数据输入!AU2053,",",产品首普订区域范围数据输入!AV2053,",",产品首普订区域范围数据输入!AW2053,",",产品首普订区域范围数据输入!AX2053,",",产品首普订区域范围数据输入!AY2053,",",产品首普订区域范围数据输入!AZ2053,",",产品首普订区域范围数据输入!BA2053,",",产品首普订区域范围数据输入!BB2053,",",产品首普订区域范围数据输入!BC2053,",",产品首普订区域范围数据输入!BD2053,",",产品首普订区域范围数据输入!BE2053,",",产品首普订区域范围数据输入!BF2053,",",产品首普订区域范围数据输入!BG2053,",",产品首普订区域范围数据输入!BH2053,",",产品首普订区域范围数据输入!BI2053,",",产品首普订区域范围数据输入!BJ2053,",",产品首普订区域范围数据输入!BK2053,",",产品首普订区域范围数据输入!BL2053,",",产品首普订区域范围数据输入!BM2053,",",产品首普订区域范围数据输入!BN2053,",",产品首普订区域范围数据输入!BO2053)</f>
        <v>,,,,,,,,,,,,,,,,,,,,,,,,,,,,,,,,</v>
      </c>
    </row>
    <row r="2054" spans="1:3" x14ac:dyDescent="0.35">
      <c r="A2054">
        <f>产品首普订区域范围数据输入!A2054</f>
        <v>0</v>
      </c>
      <c r="B2054" s="1" t="str">
        <f>CONCATENATE(产品首普订区域范围数据输入!B2054,",",产品首普订区域范围数据输入!C2054,",",产品首普订区域范围数据输入!D2054,",",产品首普订区域范围数据输入!E2054,",",产品首普订区域范围数据输入!F2054,",",产品首普订区域范围数据输入!G2054,",",产品首普订区域范围数据输入!H2054,",",产品首普订区域范围数据输入!I2054,",",产品首普订区域范围数据输入!J2054,",",产品首普订区域范围数据输入!K2054,",",产品首普订区域范围数据输入!L2054,",",产品首普订区域范围数据输入!M2054,",",产品首普订区域范围数据输入!N2054,",",产品首普订区域范围数据输入!O2054,",",产品首普订区域范围数据输入!P2054,",",产品首普订区域范围数据输入!Q2054,",",产品首普订区域范围数据输入!R2054,",",产品首普订区域范围数据输入!S2054,",",产品首普订区域范围数据输入!T2054,",",产品首普订区域范围数据输入!U2054,",",产品首普订区域范围数据输入!V2054,",",产品首普订区域范围数据输入!W2054,",",产品首普订区域范围数据输入!X2054,",",产品首普订区域范围数据输入!Y2054,",",产品首普订区域范围数据输入!Z2054,",",产品首普订区域范围数据输入!AA2054,",",产品首普订区域范围数据输入!AB2054,",",产品首普订区域范围数据输入!AC2054,",",产品首普订区域范围数据输入!AD2054,",",产品首普订区域范围数据输入!AE2054,",",产品首普订区域范围数据输入!AF2054,",",产品首普订区域范围数据输入!AG2054,",",产品首普订区域范围数据输入!AH2054)</f>
        <v>,,,,,,,,,,,,,,,,,,,,,,,,,,,,,,,,</v>
      </c>
      <c r="C2054" s="1" t="str">
        <f>CONCATENATE(产品首普订区域范围数据输入!AI2054,",",产品首普订区域范围数据输入!AJ2054,",",产品首普订区域范围数据输入!AK2054,",",产品首普订区域范围数据输入!AL2054,",",产品首普订区域范围数据输入!AM2054,",",产品首普订区域范围数据输入!AN2054,",",产品首普订区域范围数据输入!AO2054,",",产品首普订区域范围数据输入!AP2054,",",产品首普订区域范围数据输入!AQ2054,",",产品首普订区域范围数据输入!AR2054,",",产品首普订区域范围数据输入!AS2054,",",产品首普订区域范围数据输入!AT2054,",",产品首普订区域范围数据输入!AU2054,",",产品首普订区域范围数据输入!AV2054,",",产品首普订区域范围数据输入!AW2054,",",产品首普订区域范围数据输入!AX2054,",",产品首普订区域范围数据输入!AY2054,",",产品首普订区域范围数据输入!AZ2054,",",产品首普订区域范围数据输入!BA2054,",",产品首普订区域范围数据输入!BB2054,",",产品首普订区域范围数据输入!BC2054,",",产品首普订区域范围数据输入!BD2054,",",产品首普订区域范围数据输入!BE2054,",",产品首普订区域范围数据输入!BF2054,",",产品首普订区域范围数据输入!BG2054,",",产品首普订区域范围数据输入!BH2054,",",产品首普订区域范围数据输入!BI2054,",",产品首普订区域范围数据输入!BJ2054,",",产品首普订区域范围数据输入!BK2054,",",产品首普订区域范围数据输入!BL2054,",",产品首普订区域范围数据输入!BM2054,",",产品首普订区域范围数据输入!BN2054,",",产品首普订区域范围数据输入!BO2054)</f>
        <v>,,,,,,,,,,,,,,,,,,,,,,,,,,,,,,,,</v>
      </c>
    </row>
    <row r="2055" spans="1:3" x14ac:dyDescent="0.35">
      <c r="A2055">
        <f>产品首普订区域范围数据输入!A2055</f>
        <v>0</v>
      </c>
      <c r="B2055" s="1" t="str">
        <f>CONCATENATE(产品首普订区域范围数据输入!B2055,",",产品首普订区域范围数据输入!C2055,",",产品首普订区域范围数据输入!D2055,",",产品首普订区域范围数据输入!E2055,",",产品首普订区域范围数据输入!F2055,",",产品首普订区域范围数据输入!G2055,",",产品首普订区域范围数据输入!H2055,",",产品首普订区域范围数据输入!I2055,",",产品首普订区域范围数据输入!J2055,",",产品首普订区域范围数据输入!K2055,",",产品首普订区域范围数据输入!L2055,",",产品首普订区域范围数据输入!M2055,",",产品首普订区域范围数据输入!N2055,",",产品首普订区域范围数据输入!O2055,",",产品首普订区域范围数据输入!P2055,",",产品首普订区域范围数据输入!Q2055,",",产品首普订区域范围数据输入!R2055,",",产品首普订区域范围数据输入!S2055,",",产品首普订区域范围数据输入!T2055,",",产品首普订区域范围数据输入!U2055,",",产品首普订区域范围数据输入!V2055,",",产品首普订区域范围数据输入!W2055,",",产品首普订区域范围数据输入!X2055,",",产品首普订区域范围数据输入!Y2055,",",产品首普订区域范围数据输入!Z2055,",",产品首普订区域范围数据输入!AA2055,",",产品首普订区域范围数据输入!AB2055,",",产品首普订区域范围数据输入!AC2055,",",产品首普订区域范围数据输入!AD2055,",",产品首普订区域范围数据输入!AE2055,",",产品首普订区域范围数据输入!AF2055,",",产品首普订区域范围数据输入!AG2055,",",产品首普订区域范围数据输入!AH2055)</f>
        <v>,,,,,,,,,,,,,,,,,,,,,,,,,,,,,,,,</v>
      </c>
      <c r="C2055" s="1" t="str">
        <f>CONCATENATE(产品首普订区域范围数据输入!AI2055,",",产品首普订区域范围数据输入!AJ2055,",",产品首普订区域范围数据输入!AK2055,",",产品首普订区域范围数据输入!AL2055,",",产品首普订区域范围数据输入!AM2055,",",产品首普订区域范围数据输入!AN2055,",",产品首普订区域范围数据输入!AO2055,",",产品首普订区域范围数据输入!AP2055,",",产品首普订区域范围数据输入!AQ2055,",",产品首普订区域范围数据输入!AR2055,",",产品首普订区域范围数据输入!AS2055,",",产品首普订区域范围数据输入!AT2055,",",产品首普订区域范围数据输入!AU2055,",",产品首普订区域范围数据输入!AV2055,",",产品首普订区域范围数据输入!AW2055,",",产品首普订区域范围数据输入!AX2055,",",产品首普订区域范围数据输入!AY2055,",",产品首普订区域范围数据输入!AZ2055,",",产品首普订区域范围数据输入!BA2055,",",产品首普订区域范围数据输入!BB2055,",",产品首普订区域范围数据输入!BC2055,",",产品首普订区域范围数据输入!BD2055,",",产品首普订区域范围数据输入!BE2055,",",产品首普订区域范围数据输入!BF2055,",",产品首普订区域范围数据输入!BG2055,",",产品首普订区域范围数据输入!BH2055,",",产品首普订区域范围数据输入!BI2055,",",产品首普订区域范围数据输入!BJ2055,",",产品首普订区域范围数据输入!BK2055,",",产品首普订区域范围数据输入!BL2055,",",产品首普订区域范围数据输入!BM2055,",",产品首普订区域范围数据输入!BN2055,",",产品首普订区域范围数据输入!BO2055)</f>
        <v>,,,,,,,,,,,,,,,,,,,,,,,,,,,,,,,,</v>
      </c>
    </row>
    <row r="2056" spans="1:3" x14ac:dyDescent="0.35">
      <c r="A2056">
        <f>产品首普订区域范围数据输入!A2056</f>
        <v>0</v>
      </c>
      <c r="B2056" s="1" t="str">
        <f>CONCATENATE(产品首普订区域范围数据输入!B2056,",",产品首普订区域范围数据输入!C2056,",",产品首普订区域范围数据输入!D2056,",",产品首普订区域范围数据输入!E2056,",",产品首普订区域范围数据输入!F2056,",",产品首普订区域范围数据输入!G2056,",",产品首普订区域范围数据输入!H2056,",",产品首普订区域范围数据输入!I2056,",",产品首普订区域范围数据输入!J2056,",",产品首普订区域范围数据输入!K2056,",",产品首普订区域范围数据输入!L2056,",",产品首普订区域范围数据输入!M2056,",",产品首普订区域范围数据输入!N2056,",",产品首普订区域范围数据输入!O2056,",",产品首普订区域范围数据输入!P2056,",",产品首普订区域范围数据输入!Q2056,",",产品首普订区域范围数据输入!R2056,",",产品首普订区域范围数据输入!S2056,",",产品首普订区域范围数据输入!T2056,",",产品首普订区域范围数据输入!U2056,",",产品首普订区域范围数据输入!V2056,",",产品首普订区域范围数据输入!W2056,",",产品首普订区域范围数据输入!X2056,",",产品首普订区域范围数据输入!Y2056,",",产品首普订区域范围数据输入!Z2056,",",产品首普订区域范围数据输入!AA2056,",",产品首普订区域范围数据输入!AB2056,",",产品首普订区域范围数据输入!AC2056,",",产品首普订区域范围数据输入!AD2056,",",产品首普订区域范围数据输入!AE2056,",",产品首普订区域范围数据输入!AF2056,",",产品首普订区域范围数据输入!AG2056,",",产品首普订区域范围数据输入!AH2056)</f>
        <v>,,,,,,,,,,,,,,,,,,,,,,,,,,,,,,,,</v>
      </c>
      <c r="C2056" s="1" t="str">
        <f>CONCATENATE(产品首普订区域范围数据输入!AI2056,",",产品首普订区域范围数据输入!AJ2056,",",产品首普订区域范围数据输入!AK2056,",",产品首普订区域范围数据输入!AL2056,",",产品首普订区域范围数据输入!AM2056,",",产品首普订区域范围数据输入!AN2056,",",产品首普订区域范围数据输入!AO2056,",",产品首普订区域范围数据输入!AP2056,",",产品首普订区域范围数据输入!AQ2056,",",产品首普订区域范围数据输入!AR2056,",",产品首普订区域范围数据输入!AS2056,",",产品首普订区域范围数据输入!AT2056,",",产品首普订区域范围数据输入!AU2056,",",产品首普订区域范围数据输入!AV2056,",",产品首普订区域范围数据输入!AW2056,",",产品首普订区域范围数据输入!AX2056,",",产品首普订区域范围数据输入!AY2056,",",产品首普订区域范围数据输入!AZ2056,",",产品首普订区域范围数据输入!BA2056,",",产品首普订区域范围数据输入!BB2056,",",产品首普订区域范围数据输入!BC2056,",",产品首普订区域范围数据输入!BD2056,",",产品首普订区域范围数据输入!BE2056,",",产品首普订区域范围数据输入!BF2056,",",产品首普订区域范围数据输入!BG2056,",",产品首普订区域范围数据输入!BH2056,",",产品首普订区域范围数据输入!BI2056,",",产品首普订区域范围数据输入!BJ2056,",",产品首普订区域范围数据输入!BK2056,",",产品首普订区域范围数据输入!BL2056,",",产品首普订区域范围数据输入!BM2056,",",产品首普订区域范围数据输入!BN2056,",",产品首普订区域范围数据输入!BO2056)</f>
        <v>,,,,,,,,,,,,,,,,,,,,,,,,,,,,,,,,</v>
      </c>
    </row>
    <row r="2057" spans="1:3" x14ac:dyDescent="0.35">
      <c r="A2057">
        <f>产品首普订区域范围数据输入!A2057</f>
        <v>0</v>
      </c>
      <c r="B2057" s="1" t="str">
        <f>CONCATENATE(产品首普订区域范围数据输入!B2057,",",产品首普订区域范围数据输入!C2057,",",产品首普订区域范围数据输入!D2057,",",产品首普订区域范围数据输入!E2057,",",产品首普订区域范围数据输入!F2057,",",产品首普订区域范围数据输入!G2057,",",产品首普订区域范围数据输入!H2057,",",产品首普订区域范围数据输入!I2057,",",产品首普订区域范围数据输入!J2057,",",产品首普订区域范围数据输入!K2057,",",产品首普订区域范围数据输入!L2057,",",产品首普订区域范围数据输入!M2057,",",产品首普订区域范围数据输入!N2057,",",产品首普订区域范围数据输入!O2057,",",产品首普订区域范围数据输入!P2057,",",产品首普订区域范围数据输入!Q2057,",",产品首普订区域范围数据输入!R2057,",",产品首普订区域范围数据输入!S2057,",",产品首普订区域范围数据输入!T2057,",",产品首普订区域范围数据输入!U2057,",",产品首普订区域范围数据输入!V2057,",",产品首普订区域范围数据输入!W2057,",",产品首普订区域范围数据输入!X2057,",",产品首普订区域范围数据输入!Y2057,",",产品首普订区域范围数据输入!Z2057,",",产品首普订区域范围数据输入!AA2057,",",产品首普订区域范围数据输入!AB2057,",",产品首普订区域范围数据输入!AC2057,",",产品首普订区域范围数据输入!AD2057,",",产品首普订区域范围数据输入!AE2057,",",产品首普订区域范围数据输入!AF2057,",",产品首普订区域范围数据输入!AG2057,",",产品首普订区域范围数据输入!AH2057)</f>
        <v>,,,,,,,,,,,,,,,,,,,,,,,,,,,,,,,,</v>
      </c>
      <c r="C2057" s="1" t="str">
        <f>CONCATENATE(产品首普订区域范围数据输入!AI2057,",",产品首普订区域范围数据输入!AJ2057,",",产品首普订区域范围数据输入!AK2057,",",产品首普订区域范围数据输入!AL2057,",",产品首普订区域范围数据输入!AM2057,",",产品首普订区域范围数据输入!AN2057,",",产品首普订区域范围数据输入!AO2057,",",产品首普订区域范围数据输入!AP2057,",",产品首普订区域范围数据输入!AQ2057,",",产品首普订区域范围数据输入!AR2057,",",产品首普订区域范围数据输入!AS2057,",",产品首普订区域范围数据输入!AT2057,",",产品首普订区域范围数据输入!AU2057,",",产品首普订区域范围数据输入!AV2057,",",产品首普订区域范围数据输入!AW2057,",",产品首普订区域范围数据输入!AX2057,",",产品首普订区域范围数据输入!AY2057,",",产品首普订区域范围数据输入!AZ2057,",",产品首普订区域范围数据输入!BA2057,",",产品首普订区域范围数据输入!BB2057,",",产品首普订区域范围数据输入!BC2057,",",产品首普订区域范围数据输入!BD2057,",",产品首普订区域范围数据输入!BE2057,",",产品首普订区域范围数据输入!BF2057,",",产品首普订区域范围数据输入!BG2057,",",产品首普订区域范围数据输入!BH2057,",",产品首普订区域范围数据输入!BI2057,",",产品首普订区域范围数据输入!BJ2057,",",产品首普订区域范围数据输入!BK2057,",",产品首普订区域范围数据输入!BL2057,",",产品首普订区域范围数据输入!BM2057,",",产品首普订区域范围数据输入!BN2057,",",产品首普订区域范围数据输入!BO2057)</f>
        <v>,,,,,,,,,,,,,,,,,,,,,,,,,,,,,,,,</v>
      </c>
    </row>
    <row r="2058" spans="1:3" x14ac:dyDescent="0.35">
      <c r="A2058">
        <f>产品首普订区域范围数据输入!A2058</f>
        <v>0</v>
      </c>
      <c r="B2058" s="1" t="str">
        <f>CONCATENATE(产品首普订区域范围数据输入!B2058,",",产品首普订区域范围数据输入!C2058,",",产品首普订区域范围数据输入!D2058,",",产品首普订区域范围数据输入!E2058,",",产品首普订区域范围数据输入!F2058,",",产品首普订区域范围数据输入!G2058,",",产品首普订区域范围数据输入!H2058,",",产品首普订区域范围数据输入!I2058,",",产品首普订区域范围数据输入!J2058,",",产品首普订区域范围数据输入!K2058,",",产品首普订区域范围数据输入!L2058,",",产品首普订区域范围数据输入!M2058,",",产品首普订区域范围数据输入!N2058,",",产品首普订区域范围数据输入!O2058,",",产品首普订区域范围数据输入!P2058,",",产品首普订区域范围数据输入!Q2058,",",产品首普订区域范围数据输入!R2058,",",产品首普订区域范围数据输入!S2058,",",产品首普订区域范围数据输入!T2058,",",产品首普订区域范围数据输入!U2058,",",产品首普订区域范围数据输入!V2058,",",产品首普订区域范围数据输入!W2058,",",产品首普订区域范围数据输入!X2058,",",产品首普订区域范围数据输入!Y2058,",",产品首普订区域范围数据输入!Z2058,",",产品首普订区域范围数据输入!AA2058,",",产品首普订区域范围数据输入!AB2058,",",产品首普订区域范围数据输入!AC2058,",",产品首普订区域范围数据输入!AD2058,",",产品首普订区域范围数据输入!AE2058,",",产品首普订区域范围数据输入!AF2058,",",产品首普订区域范围数据输入!AG2058,",",产品首普订区域范围数据输入!AH2058)</f>
        <v>,,,,,,,,,,,,,,,,,,,,,,,,,,,,,,,,</v>
      </c>
      <c r="C2058" s="1" t="str">
        <f>CONCATENATE(产品首普订区域范围数据输入!AI2058,",",产品首普订区域范围数据输入!AJ2058,",",产品首普订区域范围数据输入!AK2058,",",产品首普订区域范围数据输入!AL2058,",",产品首普订区域范围数据输入!AM2058,",",产品首普订区域范围数据输入!AN2058,",",产品首普订区域范围数据输入!AO2058,",",产品首普订区域范围数据输入!AP2058,",",产品首普订区域范围数据输入!AQ2058,",",产品首普订区域范围数据输入!AR2058,",",产品首普订区域范围数据输入!AS2058,",",产品首普订区域范围数据输入!AT2058,",",产品首普订区域范围数据输入!AU2058,",",产品首普订区域范围数据输入!AV2058,",",产品首普订区域范围数据输入!AW2058,",",产品首普订区域范围数据输入!AX2058,",",产品首普订区域范围数据输入!AY2058,",",产品首普订区域范围数据输入!AZ2058,",",产品首普订区域范围数据输入!BA2058,",",产品首普订区域范围数据输入!BB2058,",",产品首普订区域范围数据输入!BC2058,",",产品首普订区域范围数据输入!BD2058,",",产品首普订区域范围数据输入!BE2058,",",产品首普订区域范围数据输入!BF2058,",",产品首普订区域范围数据输入!BG2058,",",产品首普订区域范围数据输入!BH2058,",",产品首普订区域范围数据输入!BI2058,",",产品首普订区域范围数据输入!BJ2058,",",产品首普订区域范围数据输入!BK2058,",",产品首普订区域范围数据输入!BL2058,",",产品首普订区域范围数据输入!BM2058,",",产品首普订区域范围数据输入!BN2058,",",产品首普订区域范围数据输入!BO2058)</f>
        <v>,,,,,,,,,,,,,,,,,,,,,,,,,,,,,,,,</v>
      </c>
    </row>
    <row r="2059" spans="1:3" x14ac:dyDescent="0.35">
      <c r="A2059">
        <f>产品首普订区域范围数据输入!A2059</f>
        <v>0</v>
      </c>
      <c r="B2059" s="1" t="str">
        <f>CONCATENATE(产品首普订区域范围数据输入!B2059,",",产品首普订区域范围数据输入!C2059,",",产品首普订区域范围数据输入!D2059,",",产品首普订区域范围数据输入!E2059,",",产品首普订区域范围数据输入!F2059,",",产品首普订区域范围数据输入!G2059,",",产品首普订区域范围数据输入!H2059,",",产品首普订区域范围数据输入!I2059,",",产品首普订区域范围数据输入!J2059,",",产品首普订区域范围数据输入!K2059,",",产品首普订区域范围数据输入!L2059,",",产品首普订区域范围数据输入!M2059,",",产品首普订区域范围数据输入!N2059,",",产品首普订区域范围数据输入!O2059,",",产品首普订区域范围数据输入!P2059,",",产品首普订区域范围数据输入!Q2059,",",产品首普订区域范围数据输入!R2059,",",产品首普订区域范围数据输入!S2059,",",产品首普订区域范围数据输入!T2059,",",产品首普订区域范围数据输入!U2059,",",产品首普订区域范围数据输入!V2059,",",产品首普订区域范围数据输入!W2059,",",产品首普订区域范围数据输入!X2059,",",产品首普订区域范围数据输入!Y2059,",",产品首普订区域范围数据输入!Z2059,",",产品首普订区域范围数据输入!AA2059,",",产品首普订区域范围数据输入!AB2059,",",产品首普订区域范围数据输入!AC2059,",",产品首普订区域范围数据输入!AD2059,",",产品首普订区域范围数据输入!AE2059,",",产品首普订区域范围数据输入!AF2059,",",产品首普订区域范围数据输入!AG2059,",",产品首普订区域范围数据输入!AH2059)</f>
        <v>,,,,,,,,,,,,,,,,,,,,,,,,,,,,,,,,</v>
      </c>
      <c r="C2059" s="1" t="str">
        <f>CONCATENATE(产品首普订区域范围数据输入!AI2059,",",产品首普订区域范围数据输入!AJ2059,",",产品首普订区域范围数据输入!AK2059,",",产品首普订区域范围数据输入!AL2059,",",产品首普订区域范围数据输入!AM2059,",",产品首普订区域范围数据输入!AN2059,",",产品首普订区域范围数据输入!AO2059,",",产品首普订区域范围数据输入!AP2059,",",产品首普订区域范围数据输入!AQ2059,",",产品首普订区域范围数据输入!AR2059,",",产品首普订区域范围数据输入!AS2059,",",产品首普订区域范围数据输入!AT2059,",",产品首普订区域范围数据输入!AU2059,",",产品首普订区域范围数据输入!AV2059,",",产品首普订区域范围数据输入!AW2059,",",产品首普订区域范围数据输入!AX2059,",",产品首普订区域范围数据输入!AY2059,",",产品首普订区域范围数据输入!AZ2059,",",产品首普订区域范围数据输入!BA2059,",",产品首普订区域范围数据输入!BB2059,",",产品首普订区域范围数据输入!BC2059,",",产品首普订区域范围数据输入!BD2059,",",产品首普订区域范围数据输入!BE2059,",",产品首普订区域范围数据输入!BF2059,",",产品首普订区域范围数据输入!BG2059,",",产品首普订区域范围数据输入!BH2059,",",产品首普订区域范围数据输入!BI2059,",",产品首普订区域范围数据输入!BJ2059,",",产品首普订区域范围数据输入!BK2059,",",产品首普订区域范围数据输入!BL2059,",",产品首普订区域范围数据输入!BM2059,",",产品首普订区域范围数据输入!BN2059,",",产品首普订区域范围数据输入!BO2059)</f>
        <v>,,,,,,,,,,,,,,,,,,,,,,,,,,,,,,,,</v>
      </c>
    </row>
    <row r="2060" spans="1:3" x14ac:dyDescent="0.35">
      <c r="A2060">
        <f>产品首普订区域范围数据输入!A2060</f>
        <v>0</v>
      </c>
      <c r="B2060" s="1" t="str">
        <f>CONCATENATE(产品首普订区域范围数据输入!B2060,",",产品首普订区域范围数据输入!C2060,",",产品首普订区域范围数据输入!D2060,",",产品首普订区域范围数据输入!E2060,",",产品首普订区域范围数据输入!F2060,",",产品首普订区域范围数据输入!G2060,",",产品首普订区域范围数据输入!H2060,",",产品首普订区域范围数据输入!I2060,",",产品首普订区域范围数据输入!J2060,",",产品首普订区域范围数据输入!K2060,",",产品首普订区域范围数据输入!L2060,",",产品首普订区域范围数据输入!M2060,",",产品首普订区域范围数据输入!N2060,",",产品首普订区域范围数据输入!O2060,",",产品首普订区域范围数据输入!P2060,",",产品首普订区域范围数据输入!Q2060,",",产品首普订区域范围数据输入!R2060,",",产品首普订区域范围数据输入!S2060,",",产品首普订区域范围数据输入!T2060,",",产品首普订区域范围数据输入!U2060,",",产品首普订区域范围数据输入!V2060,",",产品首普订区域范围数据输入!W2060,",",产品首普订区域范围数据输入!X2060,",",产品首普订区域范围数据输入!Y2060,",",产品首普订区域范围数据输入!Z2060,",",产品首普订区域范围数据输入!AA2060,",",产品首普订区域范围数据输入!AB2060,",",产品首普订区域范围数据输入!AC2060,",",产品首普订区域范围数据输入!AD2060,",",产品首普订区域范围数据输入!AE2060,",",产品首普订区域范围数据输入!AF2060,",",产品首普订区域范围数据输入!AG2060,",",产品首普订区域范围数据输入!AH2060)</f>
        <v>,,,,,,,,,,,,,,,,,,,,,,,,,,,,,,,,</v>
      </c>
      <c r="C2060" s="1" t="str">
        <f>CONCATENATE(产品首普订区域范围数据输入!AI2060,",",产品首普订区域范围数据输入!AJ2060,",",产品首普订区域范围数据输入!AK2060,",",产品首普订区域范围数据输入!AL2060,",",产品首普订区域范围数据输入!AM2060,",",产品首普订区域范围数据输入!AN2060,",",产品首普订区域范围数据输入!AO2060,",",产品首普订区域范围数据输入!AP2060,",",产品首普订区域范围数据输入!AQ2060,",",产品首普订区域范围数据输入!AR2060,",",产品首普订区域范围数据输入!AS2060,",",产品首普订区域范围数据输入!AT2060,",",产品首普订区域范围数据输入!AU2060,",",产品首普订区域范围数据输入!AV2060,",",产品首普订区域范围数据输入!AW2060,",",产品首普订区域范围数据输入!AX2060,",",产品首普订区域范围数据输入!AY2060,",",产品首普订区域范围数据输入!AZ2060,",",产品首普订区域范围数据输入!BA2060,",",产品首普订区域范围数据输入!BB2060,",",产品首普订区域范围数据输入!BC2060,",",产品首普订区域范围数据输入!BD2060,",",产品首普订区域范围数据输入!BE2060,",",产品首普订区域范围数据输入!BF2060,",",产品首普订区域范围数据输入!BG2060,",",产品首普订区域范围数据输入!BH2060,",",产品首普订区域范围数据输入!BI2060,",",产品首普订区域范围数据输入!BJ2060,",",产品首普订区域范围数据输入!BK2060,",",产品首普订区域范围数据输入!BL2060,",",产品首普订区域范围数据输入!BM2060,",",产品首普订区域范围数据输入!BN2060,",",产品首普订区域范围数据输入!BO2060)</f>
        <v>,,,,,,,,,,,,,,,,,,,,,,,,,,,,,,,,</v>
      </c>
    </row>
    <row r="2061" spans="1:3" x14ac:dyDescent="0.35">
      <c r="A2061">
        <f>产品首普订区域范围数据输入!A2061</f>
        <v>0</v>
      </c>
      <c r="B2061" s="1" t="str">
        <f>CONCATENATE(产品首普订区域范围数据输入!B2061,",",产品首普订区域范围数据输入!C2061,",",产品首普订区域范围数据输入!D2061,",",产品首普订区域范围数据输入!E2061,",",产品首普订区域范围数据输入!F2061,",",产品首普订区域范围数据输入!G2061,",",产品首普订区域范围数据输入!H2061,",",产品首普订区域范围数据输入!I2061,",",产品首普订区域范围数据输入!J2061,",",产品首普订区域范围数据输入!K2061,",",产品首普订区域范围数据输入!L2061,",",产品首普订区域范围数据输入!M2061,",",产品首普订区域范围数据输入!N2061,",",产品首普订区域范围数据输入!O2061,",",产品首普订区域范围数据输入!P2061,",",产品首普订区域范围数据输入!Q2061,",",产品首普订区域范围数据输入!R2061,",",产品首普订区域范围数据输入!S2061,",",产品首普订区域范围数据输入!T2061,",",产品首普订区域范围数据输入!U2061,",",产品首普订区域范围数据输入!V2061,",",产品首普订区域范围数据输入!W2061,",",产品首普订区域范围数据输入!X2061,",",产品首普订区域范围数据输入!Y2061,",",产品首普订区域范围数据输入!Z2061,",",产品首普订区域范围数据输入!AA2061,",",产品首普订区域范围数据输入!AB2061,",",产品首普订区域范围数据输入!AC2061,",",产品首普订区域范围数据输入!AD2061,",",产品首普订区域范围数据输入!AE2061,",",产品首普订区域范围数据输入!AF2061,",",产品首普订区域范围数据输入!AG2061,",",产品首普订区域范围数据输入!AH2061)</f>
        <v>,,,,,,,,,,,,,,,,,,,,,,,,,,,,,,,,</v>
      </c>
      <c r="C2061" s="1" t="str">
        <f>CONCATENATE(产品首普订区域范围数据输入!AI2061,",",产品首普订区域范围数据输入!AJ2061,",",产品首普订区域范围数据输入!AK2061,",",产品首普订区域范围数据输入!AL2061,",",产品首普订区域范围数据输入!AM2061,",",产品首普订区域范围数据输入!AN2061,",",产品首普订区域范围数据输入!AO2061,",",产品首普订区域范围数据输入!AP2061,",",产品首普订区域范围数据输入!AQ2061,",",产品首普订区域范围数据输入!AR2061,",",产品首普订区域范围数据输入!AS2061,",",产品首普订区域范围数据输入!AT2061,",",产品首普订区域范围数据输入!AU2061,",",产品首普订区域范围数据输入!AV2061,",",产品首普订区域范围数据输入!AW2061,",",产品首普订区域范围数据输入!AX2061,",",产品首普订区域范围数据输入!AY2061,",",产品首普订区域范围数据输入!AZ2061,",",产品首普订区域范围数据输入!BA2061,",",产品首普订区域范围数据输入!BB2061,",",产品首普订区域范围数据输入!BC2061,",",产品首普订区域范围数据输入!BD2061,",",产品首普订区域范围数据输入!BE2061,",",产品首普订区域范围数据输入!BF2061,",",产品首普订区域范围数据输入!BG2061,",",产品首普订区域范围数据输入!BH2061,",",产品首普订区域范围数据输入!BI2061,",",产品首普订区域范围数据输入!BJ2061,",",产品首普订区域范围数据输入!BK2061,",",产品首普订区域范围数据输入!BL2061,",",产品首普订区域范围数据输入!BM2061,",",产品首普订区域范围数据输入!BN2061,",",产品首普订区域范围数据输入!BO2061)</f>
        <v>,,,,,,,,,,,,,,,,,,,,,,,,,,,,,,,,</v>
      </c>
    </row>
    <row r="2062" spans="1:3" x14ac:dyDescent="0.35">
      <c r="A2062">
        <f>产品首普订区域范围数据输入!A2062</f>
        <v>0</v>
      </c>
      <c r="B2062" s="1" t="str">
        <f>CONCATENATE(产品首普订区域范围数据输入!B2062,",",产品首普订区域范围数据输入!C2062,",",产品首普订区域范围数据输入!D2062,",",产品首普订区域范围数据输入!E2062,",",产品首普订区域范围数据输入!F2062,",",产品首普订区域范围数据输入!G2062,",",产品首普订区域范围数据输入!H2062,",",产品首普订区域范围数据输入!I2062,",",产品首普订区域范围数据输入!J2062,",",产品首普订区域范围数据输入!K2062,",",产品首普订区域范围数据输入!L2062,",",产品首普订区域范围数据输入!M2062,",",产品首普订区域范围数据输入!N2062,",",产品首普订区域范围数据输入!O2062,",",产品首普订区域范围数据输入!P2062,",",产品首普订区域范围数据输入!Q2062,",",产品首普订区域范围数据输入!R2062,",",产品首普订区域范围数据输入!S2062,",",产品首普订区域范围数据输入!T2062,",",产品首普订区域范围数据输入!U2062,",",产品首普订区域范围数据输入!V2062,",",产品首普订区域范围数据输入!W2062,",",产品首普订区域范围数据输入!X2062,",",产品首普订区域范围数据输入!Y2062,",",产品首普订区域范围数据输入!Z2062,",",产品首普订区域范围数据输入!AA2062,",",产品首普订区域范围数据输入!AB2062,",",产品首普订区域范围数据输入!AC2062,",",产品首普订区域范围数据输入!AD2062,",",产品首普订区域范围数据输入!AE2062,",",产品首普订区域范围数据输入!AF2062,",",产品首普订区域范围数据输入!AG2062,",",产品首普订区域范围数据输入!AH2062)</f>
        <v>,,,,,,,,,,,,,,,,,,,,,,,,,,,,,,,,</v>
      </c>
      <c r="C2062" s="1" t="str">
        <f>CONCATENATE(产品首普订区域范围数据输入!AI2062,",",产品首普订区域范围数据输入!AJ2062,",",产品首普订区域范围数据输入!AK2062,",",产品首普订区域范围数据输入!AL2062,",",产品首普订区域范围数据输入!AM2062,",",产品首普订区域范围数据输入!AN2062,",",产品首普订区域范围数据输入!AO2062,",",产品首普订区域范围数据输入!AP2062,",",产品首普订区域范围数据输入!AQ2062,",",产品首普订区域范围数据输入!AR2062,",",产品首普订区域范围数据输入!AS2062,",",产品首普订区域范围数据输入!AT2062,",",产品首普订区域范围数据输入!AU2062,",",产品首普订区域范围数据输入!AV2062,",",产品首普订区域范围数据输入!AW2062,",",产品首普订区域范围数据输入!AX2062,",",产品首普订区域范围数据输入!AY2062,",",产品首普订区域范围数据输入!AZ2062,",",产品首普订区域范围数据输入!BA2062,",",产品首普订区域范围数据输入!BB2062,",",产品首普订区域范围数据输入!BC2062,",",产品首普订区域范围数据输入!BD2062,",",产品首普订区域范围数据输入!BE2062,",",产品首普订区域范围数据输入!BF2062,",",产品首普订区域范围数据输入!BG2062,",",产品首普订区域范围数据输入!BH2062,",",产品首普订区域范围数据输入!BI2062,",",产品首普订区域范围数据输入!BJ2062,",",产品首普订区域范围数据输入!BK2062,",",产品首普订区域范围数据输入!BL2062,",",产品首普订区域范围数据输入!BM2062,",",产品首普订区域范围数据输入!BN2062,",",产品首普订区域范围数据输入!BO2062)</f>
        <v>,,,,,,,,,,,,,,,,,,,,,,,,,,,,,,,,</v>
      </c>
    </row>
    <row r="2063" spans="1:3" x14ac:dyDescent="0.35">
      <c r="A2063">
        <f>产品首普订区域范围数据输入!A2063</f>
        <v>0</v>
      </c>
      <c r="B2063" s="1" t="str">
        <f>CONCATENATE(产品首普订区域范围数据输入!B2063,",",产品首普订区域范围数据输入!C2063,",",产品首普订区域范围数据输入!D2063,",",产品首普订区域范围数据输入!E2063,",",产品首普订区域范围数据输入!F2063,",",产品首普订区域范围数据输入!G2063,",",产品首普订区域范围数据输入!H2063,",",产品首普订区域范围数据输入!I2063,",",产品首普订区域范围数据输入!J2063,",",产品首普订区域范围数据输入!K2063,",",产品首普订区域范围数据输入!L2063,",",产品首普订区域范围数据输入!M2063,",",产品首普订区域范围数据输入!N2063,",",产品首普订区域范围数据输入!O2063,",",产品首普订区域范围数据输入!P2063,",",产品首普订区域范围数据输入!Q2063,",",产品首普订区域范围数据输入!R2063,",",产品首普订区域范围数据输入!S2063,",",产品首普订区域范围数据输入!T2063,",",产品首普订区域范围数据输入!U2063,",",产品首普订区域范围数据输入!V2063,",",产品首普订区域范围数据输入!W2063,",",产品首普订区域范围数据输入!X2063,",",产品首普订区域范围数据输入!Y2063,",",产品首普订区域范围数据输入!Z2063,",",产品首普订区域范围数据输入!AA2063,",",产品首普订区域范围数据输入!AB2063,",",产品首普订区域范围数据输入!AC2063,",",产品首普订区域范围数据输入!AD2063,",",产品首普订区域范围数据输入!AE2063,",",产品首普订区域范围数据输入!AF2063,",",产品首普订区域范围数据输入!AG2063,",",产品首普订区域范围数据输入!AH2063)</f>
        <v>,,,,,,,,,,,,,,,,,,,,,,,,,,,,,,,,</v>
      </c>
      <c r="C2063" s="1" t="str">
        <f>CONCATENATE(产品首普订区域范围数据输入!AI2063,",",产品首普订区域范围数据输入!AJ2063,",",产品首普订区域范围数据输入!AK2063,",",产品首普订区域范围数据输入!AL2063,",",产品首普订区域范围数据输入!AM2063,",",产品首普订区域范围数据输入!AN2063,",",产品首普订区域范围数据输入!AO2063,",",产品首普订区域范围数据输入!AP2063,",",产品首普订区域范围数据输入!AQ2063,",",产品首普订区域范围数据输入!AR2063,",",产品首普订区域范围数据输入!AS2063,",",产品首普订区域范围数据输入!AT2063,",",产品首普订区域范围数据输入!AU2063,",",产品首普订区域范围数据输入!AV2063,",",产品首普订区域范围数据输入!AW2063,",",产品首普订区域范围数据输入!AX2063,",",产品首普订区域范围数据输入!AY2063,",",产品首普订区域范围数据输入!AZ2063,",",产品首普订区域范围数据输入!BA2063,",",产品首普订区域范围数据输入!BB2063,",",产品首普订区域范围数据输入!BC2063,",",产品首普订区域范围数据输入!BD2063,",",产品首普订区域范围数据输入!BE2063,",",产品首普订区域范围数据输入!BF2063,",",产品首普订区域范围数据输入!BG2063,",",产品首普订区域范围数据输入!BH2063,",",产品首普订区域范围数据输入!BI2063,",",产品首普订区域范围数据输入!BJ2063,",",产品首普订区域范围数据输入!BK2063,",",产品首普订区域范围数据输入!BL2063,",",产品首普订区域范围数据输入!BM2063,",",产品首普订区域范围数据输入!BN2063,",",产品首普订区域范围数据输入!BO2063)</f>
        <v>,,,,,,,,,,,,,,,,,,,,,,,,,,,,,,,,</v>
      </c>
    </row>
    <row r="2064" spans="1:3" x14ac:dyDescent="0.35">
      <c r="A2064">
        <f>产品首普订区域范围数据输入!A2064</f>
        <v>0</v>
      </c>
      <c r="B2064" s="1" t="str">
        <f>CONCATENATE(产品首普订区域范围数据输入!B2064,",",产品首普订区域范围数据输入!C2064,",",产品首普订区域范围数据输入!D2064,",",产品首普订区域范围数据输入!E2064,",",产品首普订区域范围数据输入!F2064,",",产品首普订区域范围数据输入!G2064,",",产品首普订区域范围数据输入!H2064,",",产品首普订区域范围数据输入!I2064,",",产品首普订区域范围数据输入!J2064,",",产品首普订区域范围数据输入!K2064,",",产品首普订区域范围数据输入!L2064,",",产品首普订区域范围数据输入!M2064,",",产品首普订区域范围数据输入!N2064,",",产品首普订区域范围数据输入!O2064,",",产品首普订区域范围数据输入!P2064,",",产品首普订区域范围数据输入!Q2064,",",产品首普订区域范围数据输入!R2064,",",产品首普订区域范围数据输入!S2064,",",产品首普订区域范围数据输入!T2064,",",产品首普订区域范围数据输入!U2064,",",产品首普订区域范围数据输入!V2064,",",产品首普订区域范围数据输入!W2064,",",产品首普订区域范围数据输入!X2064,",",产品首普订区域范围数据输入!Y2064,",",产品首普订区域范围数据输入!Z2064,",",产品首普订区域范围数据输入!AA2064,",",产品首普订区域范围数据输入!AB2064,",",产品首普订区域范围数据输入!AC2064,",",产品首普订区域范围数据输入!AD2064,",",产品首普订区域范围数据输入!AE2064,",",产品首普订区域范围数据输入!AF2064,",",产品首普订区域范围数据输入!AG2064,",",产品首普订区域范围数据输入!AH2064)</f>
        <v>,,,,,,,,,,,,,,,,,,,,,,,,,,,,,,,,</v>
      </c>
      <c r="C2064" s="1" t="str">
        <f>CONCATENATE(产品首普订区域范围数据输入!AI2064,",",产品首普订区域范围数据输入!AJ2064,",",产品首普订区域范围数据输入!AK2064,",",产品首普订区域范围数据输入!AL2064,",",产品首普订区域范围数据输入!AM2064,",",产品首普订区域范围数据输入!AN2064,",",产品首普订区域范围数据输入!AO2064,",",产品首普订区域范围数据输入!AP2064,",",产品首普订区域范围数据输入!AQ2064,",",产品首普订区域范围数据输入!AR2064,",",产品首普订区域范围数据输入!AS2064,",",产品首普订区域范围数据输入!AT2064,",",产品首普订区域范围数据输入!AU2064,",",产品首普订区域范围数据输入!AV2064,",",产品首普订区域范围数据输入!AW2064,",",产品首普订区域范围数据输入!AX2064,",",产品首普订区域范围数据输入!AY2064,",",产品首普订区域范围数据输入!AZ2064,",",产品首普订区域范围数据输入!BA2064,",",产品首普订区域范围数据输入!BB2064,",",产品首普订区域范围数据输入!BC2064,",",产品首普订区域范围数据输入!BD2064,",",产品首普订区域范围数据输入!BE2064,",",产品首普订区域范围数据输入!BF2064,",",产品首普订区域范围数据输入!BG2064,",",产品首普订区域范围数据输入!BH2064,",",产品首普订区域范围数据输入!BI2064,",",产品首普订区域范围数据输入!BJ2064,",",产品首普订区域范围数据输入!BK2064,",",产品首普订区域范围数据输入!BL2064,",",产品首普订区域范围数据输入!BM2064,",",产品首普订区域范围数据输入!BN2064,",",产品首普订区域范围数据输入!BO2064)</f>
        <v>,,,,,,,,,,,,,,,,,,,,,,,,,,,,,,,,</v>
      </c>
    </row>
    <row r="2065" spans="1:3" x14ac:dyDescent="0.35">
      <c r="A2065">
        <f>产品首普订区域范围数据输入!A2065</f>
        <v>0</v>
      </c>
      <c r="B2065" s="1" t="str">
        <f>CONCATENATE(产品首普订区域范围数据输入!B2065,",",产品首普订区域范围数据输入!C2065,",",产品首普订区域范围数据输入!D2065,",",产品首普订区域范围数据输入!E2065,",",产品首普订区域范围数据输入!F2065,",",产品首普订区域范围数据输入!G2065,",",产品首普订区域范围数据输入!H2065,",",产品首普订区域范围数据输入!I2065,",",产品首普订区域范围数据输入!J2065,",",产品首普订区域范围数据输入!K2065,",",产品首普订区域范围数据输入!L2065,",",产品首普订区域范围数据输入!M2065,",",产品首普订区域范围数据输入!N2065,",",产品首普订区域范围数据输入!O2065,",",产品首普订区域范围数据输入!P2065,",",产品首普订区域范围数据输入!Q2065,",",产品首普订区域范围数据输入!R2065,",",产品首普订区域范围数据输入!S2065,",",产品首普订区域范围数据输入!T2065,",",产品首普订区域范围数据输入!U2065,",",产品首普订区域范围数据输入!V2065,",",产品首普订区域范围数据输入!W2065,",",产品首普订区域范围数据输入!X2065,",",产品首普订区域范围数据输入!Y2065,",",产品首普订区域范围数据输入!Z2065,",",产品首普订区域范围数据输入!AA2065,",",产品首普订区域范围数据输入!AB2065,",",产品首普订区域范围数据输入!AC2065,",",产品首普订区域范围数据输入!AD2065,",",产品首普订区域范围数据输入!AE2065,",",产品首普订区域范围数据输入!AF2065,",",产品首普订区域范围数据输入!AG2065,",",产品首普订区域范围数据输入!AH2065)</f>
        <v>,,,,,,,,,,,,,,,,,,,,,,,,,,,,,,,,</v>
      </c>
      <c r="C2065" s="1" t="str">
        <f>CONCATENATE(产品首普订区域范围数据输入!AI2065,",",产品首普订区域范围数据输入!AJ2065,",",产品首普订区域范围数据输入!AK2065,",",产品首普订区域范围数据输入!AL2065,",",产品首普订区域范围数据输入!AM2065,",",产品首普订区域范围数据输入!AN2065,",",产品首普订区域范围数据输入!AO2065,",",产品首普订区域范围数据输入!AP2065,",",产品首普订区域范围数据输入!AQ2065,",",产品首普订区域范围数据输入!AR2065,",",产品首普订区域范围数据输入!AS2065,",",产品首普订区域范围数据输入!AT2065,",",产品首普订区域范围数据输入!AU2065,",",产品首普订区域范围数据输入!AV2065,",",产品首普订区域范围数据输入!AW2065,",",产品首普订区域范围数据输入!AX2065,",",产品首普订区域范围数据输入!AY2065,",",产品首普订区域范围数据输入!AZ2065,",",产品首普订区域范围数据输入!BA2065,",",产品首普订区域范围数据输入!BB2065,",",产品首普订区域范围数据输入!BC2065,",",产品首普订区域范围数据输入!BD2065,",",产品首普订区域范围数据输入!BE2065,",",产品首普订区域范围数据输入!BF2065,",",产品首普订区域范围数据输入!BG2065,",",产品首普订区域范围数据输入!BH2065,",",产品首普订区域范围数据输入!BI2065,",",产品首普订区域范围数据输入!BJ2065,",",产品首普订区域范围数据输入!BK2065,",",产品首普订区域范围数据输入!BL2065,",",产品首普订区域范围数据输入!BM2065,",",产品首普订区域范围数据输入!BN2065,",",产品首普订区域范围数据输入!BO2065)</f>
        <v>,,,,,,,,,,,,,,,,,,,,,,,,,,,,,,,,</v>
      </c>
    </row>
    <row r="2066" spans="1:3" x14ac:dyDescent="0.35">
      <c r="A2066">
        <f>产品首普订区域范围数据输入!A2066</f>
        <v>0</v>
      </c>
      <c r="B2066" s="1" t="str">
        <f>CONCATENATE(产品首普订区域范围数据输入!B2066,",",产品首普订区域范围数据输入!C2066,",",产品首普订区域范围数据输入!D2066,",",产品首普订区域范围数据输入!E2066,",",产品首普订区域范围数据输入!F2066,",",产品首普订区域范围数据输入!G2066,",",产品首普订区域范围数据输入!H2066,",",产品首普订区域范围数据输入!I2066,",",产品首普订区域范围数据输入!J2066,",",产品首普订区域范围数据输入!K2066,",",产品首普订区域范围数据输入!L2066,",",产品首普订区域范围数据输入!M2066,",",产品首普订区域范围数据输入!N2066,",",产品首普订区域范围数据输入!O2066,",",产品首普订区域范围数据输入!P2066,",",产品首普订区域范围数据输入!Q2066,",",产品首普订区域范围数据输入!R2066,",",产品首普订区域范围数据输入!S2066,",",产品首普订区域范围数据输入!T2066,",",产品首普订区域范围数据输入!U2066,",",产品首普订区域范围数据输入!V2066,",",产品首普订区域范围数据输入!W2066,",",产品首普订区域范围数据输入!X2066,",",产品首普订区域范围数据输入!Y2066,",",产品首普订区域范围数据输入!Z2066,",",产品首普订区域范围数据输入!AA2066,",",产品首普订区域范围数据输入!AB2066,",",产品首普订区域范围数据输入!AC2066,",",产品首普订区域范围数据输入!AD2066,",",产品首普订区域范围数据输入!AE2066,",",产品首普订区域范围数据输入!AF2066,",",产品首普订区域范围数据输入!AG2066,",",产品首普订区域范围数据输入!AH2066)</f>
        <v>,,,,,,,,,,,,,,,,,,,,,,,,,,,,,,,,</v>
      </c>
      <c r="C2066" s="1" t="str">
        <f>CONCATENATE(产品首普订区域范围数据输入!AI2066,",",产品首普订区域范围数据输入!AJ2066,",",产品首普订区域范围数据输入!AK2066,",",产品首普订区域范围数据输入!AL2066,",",产品首普订区域范围数据输入!AM2066,",",产品首普订区域范围数据输入!AN2066,",",产品首普订区域范围数据输入!AO2066,",",产品首普订区域范围数据输入!AP2066,",",产品首普订区域范围数据输入!AQ2066,",",产品首普订区域范围数据输入!AR2066,",",产品首普订区域范围数据输入!AS2066,",",产品首普订区域范围数据输入!AT2066,",",产品首普订区域范围数据输入!AU2066,",",产品首普订区域范围数据输入!AV2066,",",产品首普订区域范围数据输入!AW2066,",",产品首普订区域范围数据输入!AX2066,",",产品首普订区域范围数据输入!AY2066,",",产品首普订区域范围数据输入!AZ2066,",",产品首普订区域范围数据输入!BA2066,",",产品首普订区域范围数据输入!BB2066,",",产品首普订区域范围数据输入!BC2066,",",产品首普订区域范围数据输入!BD2066,",",产品首普订区域范围数据输入!BE2066,",",产品首普订区域范围数据输入!BF2066,",",产品首普订区域范围数据输入!BG2066,",",产品首普订区域范围数据输入!BH2066,",",产品首普订区域范围数据输入!BI2066,",",产品首普订区域范围数据输入!BJ2066,",",产品首普订区域范围数据输入!BK2066,",",产品首普订区域范围数据输入!BL2066,",",产品首普订区域范围数据输入!BM2066,",",产品首普订区域范围数据输入!BN2066,",",产品首普订区域范围数据输入!BO2066)</f>
        <v>,,,,,,,,,,,,,,,,,,,,,,,,,,,,,,,,</v>
      </c>
    </row>
    <row r="2067" spans="1:3" x14ac:dyDescent="0.35">
      <c r="A2067">
        <f>产品首普订区域范围数据输入!A2067</f>
        <v>0</v>
      </c>
      <c r="B2067" s="1" t="str">
        <f>CONCATENATE(产品首普订区域范围数据输入!B2067,",",产品首普订区域范围数据输入!C2067,",",产品首普订区域范围数据输入!D2067,",",产品首普订区域范围数据输入!E2067,",",产品首普订区域范围数据输入!F2067,",",产品首普订区域范围数据输入!G2067,",",产品首普订区域范围数据输入!H2067,",",产品首普订区域范围数据输入!I2067,",",产品首普订区域范围数据输入!J2067,",",产品首普订区域范围数据输入!K2067,",",产品首普订区域范围数据输入!L2067,",",产品首普订区域范围数据输入!M2067,",",产品首普订区域范围数据输入!N2067,",",产品首普订区域范围数据输入!O2067,",",产品首普订区域范围数据输入!P2067,",",产品首普订区域范围数据输入!Q2067,",",产品首普订区域范围数据输入!R2067,",",产品首普订区域范围数据输入!S2067,",",产品首普订区域范围数据输入!T2067,",",产品首普订区域范围数据输入!U2067,",",产品首普订区域范围数据输入!V2067,",",产品首普订区域范围数据输入!W2067,",",产品首普订区域范围数据输入!X2067,",",产品首普订区域范围数据输入!Y2067,",",产品首普订区域范围数据输入!Z2067,",",产品首普订区域范围数据输入!AA2067,",",产品首普订区域范围数据输入!AB2067,",",产品首普订区域范围数据输入!AC2067,",",产品首普订区域范围数据输入!AD2067,",",产品首普订区域范围数据输入!AE2067,",",产品首普订区域范围数据输入!AF2067,",",产品首普订区域范围数据输入!AG2067,",",产品首普订区域范围数据输入!AH2067)</f>
        <v>,,,,,,,,,,,,,,,,,,,,,,,,,,,,,,,,</v>
      </c>
      <c r="C2067" s="1" t="str">
        <f>CONCATENATE(产品首普订区域范围数据输入!AI2067,",",产品首普订区域范围数据输入!AJ2067,",",产品首普订区域范围数据输入!AK2067,",",产品首普订区域范围数据输入!AL2067,",",产品首普订区域范围数据输入!AM2067,",",产品首普订区域范围数据输入!AN2067,",",产品首普订区域范围数据输入!AO2067,",",产品首普订区域范围数据输入!AP2067,",",产品首普订区域范围数据输入!AQ2067,",",产品首普订区域范围数据输入!AR2067,",",产品首普订区域范围数据输入!AS2067,",",产品首普订区域范围数据输入!AT2067,",",产品首普订区域范围数据输入!AU2067,",",产品首普订区域范围数据输入!AV2067,",",产品首普订区域范围数据输入!AW2067,",",产品首普订区域范围数据输入!AX2067,",",产品首普订区域范围数据输入!AY2067,",",产品首普订区域范围数据输入!AZ2067,",",产品首普订区域范围数据输入!BA2067,",",产品首普订区域范围数据输入!BB2067,",",产品首普订区域范围数据输入!BC2067,",",产品首普订区域范围数据输入!BD2067,",",产品首普订区域范围数据输入!BE2067,",",产品首普订区域范围数据输入!BF2067,",",产品首普订区域范围数据输入!BG2067,",",产品首普订区域范围数据输入!BH2067,",",产品首普订区域范围数据输入!BI2067,",",产品首普订区域范围数据输入!BJ2067,",",产品首普订区域范围数据输入!BK2067,",",产品首普订区域范围数据输入!BL2067,",",产品首普订区域范围数据输入!BM2067,",",产品首普订区域范围数据输入!BN2067,",",产品首普订区域范围数据输入!BO2067)</f>
        <v>,,,,,,,,,,,,,,,,,,,,,,,,,,,,,,,,</v>
      </c>
    </row>
    <row r="2068" spans="1:3" x14ac:dyDescent="0.35">
      <c r="A2068">
        <f>产品首普订区域范围数据输入!A2068</f>
        <v>0</v>
      </c>
      <c r="B2068" s="1" t="str">
        <f>CONCATENATE(产品首普订区域范围数据输入!B2068,",",产品首普订区域范围数据输入!C2068,",",产品首普订区域范围数据输入!D2068,",",产品首普订区域范围数据输入!E2068,",",产品首普订区域范围数据输入!F2068,",",产品首普订区域范围数据输入!G2068,",",产品首普订区域范围数据输入!H2068,",",产品首普订区域范围数据输入!I2068,",",产品首普订区域范围数据输入!J2068,",",产品首普订区域范围数据输入!K2068,",",产品首普订区域范围数据输入!L2068,",",产品首普订区域范围数据输入!M2068,",",产品首普订区域范围数据输入!N2068,",",产品首普订区域范围数据输入!O2068,",",产品首普订区域范围数据输入!P2068,",",产品首普订区域范围数据输入!Q2068,",",产品首普订区域范围数据输入!R2068,",",产品首普订区域范围数据输入!S2068,",",产品首普订区域范围数据输入!T2068,",",产品首普订区域范围数据输入!U2068,",",产品首普订区域范围数据输入!V2068,",",产品首普订区域范围数据输入!W2068,",",产品首普订区域范围数据输入!X2068,",",产品首普订区域范围数据输入!Y2068,",",产品首普订区域范围数据输入!Z2068,",",产品首普订区域范围数据输入!AA2068,",",产品首普订区域范围数据输入!AB2068,",",产品首普订区域范围数据输入!AC2068,",",产品首普订区域范围数据输入!AD2068,",",产品首普订区域范围数据输入!AE2068,",",产品首普订区域范围数据输入!AF2068,",",产品首普订区域范围数据输入!AG2068,",",产品首普订区域范围数据输入!AH2068)</f>
        <v>,,,,,,,,,,,,,,,,,,,,,,,,,,,,,,,,</v>
      </c>
      <c r="C2068" s="1" t="str">
        <f>CONCATENATE(产品首普订区域范围数据输入!AI2068,",",产品首普订区域范围数据输入!AJ2068,",",产品首普订区域范围数据输入!AK2068,",",产品首普订区域范围数据输入!AL2068,",",产品首普订区域范围数据输入!AM2068,",",产品首普订区域范围数据输入!AN2068,",",产品首普订区域范围数据输入!AO2068,",",产品首普订区域范围数据输入!AP2068,",",产品首普订区域范围数据输入!AQ2068,",",产品首普订区域范围数据输入!AR2068,",",产品首普订区域范围数据输入!AS2068,",",产品首普订区域范围数据输入!AT2068,",",产品首普订区域范围数据输入!AU2068,",",产品首普订区域范围数据输入!AV2068,",",产品首普订区域范围数据输入!AW2068,",",产品首普订区域范围数据输入!AX2068,",",产品首普订区域范围数据输入!AY2068,",",产品首普订区域范围数据输入!AZ2068,",",产品首普订区域范围数据输入!BA2068,",",产品首普订区域范围数据输入!BB2068,",",产品首普订区域范围数据输入!BC2068,",",产品首普订区域范围数据输入!BD2068,",",产品首普订区域范围数据输入!BE2068,",",产品首普订区域范围数据输入!BF2068,",",产品首普订区域范围数据输入!BG2068,",",产品首普订区域范围数据输入!BH2068,",",产品首普订区域范围数据输入!BI2068,",",产品首普订区域范围数据输入!BJ2068,",",产品首普订区域范围数据输入!BK2068,",",产品首普订区域范围数据输入!BL2068,",",产品首普订区域范围数据输入!BM2068,",",产品首普订区域范围数据输入!BN2068,",",产品首普订区域范围数据输入!BO2068)</f>
        <v>,,,,,,,,,,,,,,,,,,,,,,,,,,,,,,,,</v>
      </c>
    </row>
    <row r="2069" spans="1:3" x14ac:dyDescent="0.35">
      <c r="A2069">
        <f>产品首普订区域范围数据输入!A2069</f>
        <v>0</v>
      </c>
      <c r="B2069" s="1" t="str">
        <f>CONCATENATE(产品首普订区域范围数据输入!B2069,",",产品首普订区域范围数据输入!C2069,",",产品首普订区域范围数据输入!D2069,",",产品首普订区域范围数据输入!E2069,",",产品首普订区域范围数据输入!F2069,",",产品首普订区域范围数据输入!G2069,",",产品首普订区域范围数据输入!H2069,",",产品首普订区域范围数据输入!I2069,",",产品首普订区域范围数据输入!J2069,",",产品首普订区域范围数据输入!K2069,",",产品首普订区域范围数据输入!L2069,",",产品首普订区域范围数据输入!M2069,",",产品首普订区域范围数据输入!N2069,",",产品首普订区域范围数据输入!O2069,",",产品首普订区域范围数据输入!P2069,",",产品首普订区域范围数据输入!Q2069,",",产品首普订区域范围数据输入!R2069,",",产品首普订区域范围数据输入!S2069,",",产品首普订区域范围数据输入!T2069,",",产品首普订区域范围数据输入!U2069,",",产品首普订区域范围数据输入!V2069,",",产品首普订区域范围数据输入!W2069,",",产品首普订区域范围数据输入!X2069,",",产品首普订区域范围数据输入!Y2069,",",产品首普订区域范围数据输入!Z2069,",",产品首普订区域范围数据输入!AA2069,",",产品首普订区域范围数据输入!AB2069,",",产品首普订区域范围数据输入!AC2069,",",产品首普订区域范围数据输入!AD2069,",",产品首普订区域范围数据输入!AE2069,",",产品首普订区域范围数据输入!AF2069,",",产品首普订区域范围数据输入!AG2069,",",产品首普订区域范围数据输入!AH2069)</f>
        <v>,,,,,,,,,,,,,,,,,,,,,,,,,,,,,,,,</v>
      </c>
      <c r="C2069" s="1" t="str">
        <f>CONCATENATE(产品首普订区域范围数据输入!AI2069,",",产品首普订区域范围数据输入!AJ2069,",",产品首普订区域范围数据输入!AK2069,",",产品首普订区域范围数据输入!AL2069,",",产品首普订区域范围数据输入!AM2069,",",产品首普订区域范围数据输入!AN2069,",",产品首普订区域范围数据输入!AO2069,",",产品首普订区域范围数据输入!AP2069,",",产品首普订区域范围数据输入!AQ2069,",",产品首普订区域范围数据输入!AR2069,",",产品首普订区域范围数据输入!AS2069,",",产品首普订区域范围数据输入!AT2069,",",产品首普订区域范围数据输入!AU2069,",",产品首普订区域范围数据输入!AV2069,",",产品首普订区域范围数据输入!AW2069,",",产品首普订区域范围数据输入!AX2069,",",产品首普订区域范围数据输入!AY2069,",",产品首普订区域范围数据输入!AZ2069,",",产品首普订区域范围数据输入!BA2069,",",产品首普订区域范围数据输入!BB2069,",",产品首普订区域范围数据输入!BC2069,",",产品首普订区域范围数据输入!BD2069,",",产品首普订区域范围数据输入!BE2069,",",产品首普订区域范围数据输入!BF2069,",",产品首普订区域范围数据输入!BG2069,",",产品首普订区域范围数据输入!BH2069,",",产品首普订区域范围数据输入!BI2069,",",产品首普订区域范围数据输入!BJ2069,",",产品首普订区域范围数据输入!BK2069,",",产品首普订区域范围数据输入!BL2069,",",产品首普订区域范围数据输入!BM2069,",",产品首普订区域范围数据输入!BN2069,",",产品首普订区域范围数据输入!BO2069)</f>
        <v>,,,,,,,,,,,,,,,,,,,,,,,,,,,,,,,,</v>
      </c>
    </row>
    <row r="2070" spans="1:3" x14ac:dyDescent="0.35">
      <c r="A2070">
        <f>产品首普订区域范围数据输入!A2070</f>
        <v>0</v>
      </c>
      <c r="B2070" s="1" t="str">
        <f>CONCATENATE(产品首普订区域范围数据输入!B2070,",",产品首普订区域范围数据输入!C2070,",",产品首普订区域范围数据输入!D2070,",",产品首普订区域范围数据输入!E2070,",",产品首普订区域范围数据输入!F2070,",",产品首普订区域范围数据输入!G2070,",",产品首普订区域范围数据输入!H2070,",",产品首普订区域范围数据输入!I2070,",",产品首普订区域范围数据输入!J2070,",",产品首普订区域范围数据输入!K2070,",",产品首普订区域范围数据输入!L2070,",",产品首普订区域范围数据输入!M2070,",",产品首普订区域范围数据输入!N2070,",",产品首普订区域范围数据输入!O2070,",",产品首普订区域范围数据输入!P2070,",",产品首普订区域范围数据输入!Q2070,",",产品首普订区域范围数据输入!R2070,",",产品首普订区域范围数据输入!S2070,",",产品首普订区域范围数据输入!T2070,",",产品首普订区域范围数据输入!U2070,",",产品首普订区域范围数据输入!V2070,",",产品首普订区域范围数据输入!W2070,",",产品首普订区域范围数据输入!X2070,",",产品首普订区域范围数据输入!Y2070,",",产品首普订区域范围数据输入!Z2070,",",产品首普订区域范围数据输入!AA2070,",",产品首普订区域范围数据输入!AB2070,",",产品首普订区域范围数据输入!AC2070,",",产品首普订区域范围数据输入!AD2070,",",产品首普订区域范围数据输入!AE2070,",",产品首普订区域范围数据输入!AF2070,",",产品首普订区域范围数据输入!AG2070,",",产品首普订区域范围数据输入!AH2070)</f>
        <v>,,,,,,,,,,,,,,,,,,,,,,,,,,,,,,,,</v>
      </c>
      <c r="C2070" s="1" t="str">
        <f>CONCATENATE(产品首普订区域范围数据输入!AI2070,",",产品首普订区域范围数据输入!AJ2070,",",产品首普订区域范围数据输入!AK2070,",",产品首普订区域范围数据输入!AL2070,",",产品首普订区域范围数据输入!AM2070,",",产品首普订区域范围数据输入!AN2070,",",产品首普订区域范围数据输入!AO2070,",",产品首普订区域范围数据输入!AP2070,",",产品首普订区域范围数据输入!AQ2070,",",产品首普订区域范围数据输入!AR2070,",",产品首普订区域范围数据输入!AS2070,",",产品首普订区域范围数据输入!AT2070,",",产品首普订区域范围数据输入!AU2070,",",产品首普订区域范围数据输入!AV2070,",",产品首普订区域范围数据输入!AW2070,",",产品首普订区域范围数据输入!AX2070,",",产品首普订区域范围数据输入!AY2070,",",产品首普订区域范围数据输入!AZ2070,",",产品首普订区域范围数据输入!BA2070,",",产品首普订区域范围数据输入!BB2070,",",产品首普订区域范围数据输入!BC2070,",",产品首普订区域范围数据输入!BD2070,",",产品首普订区域范围数据输入!BE2070,",",产品首普订区域范围数据输入!BF2070,",",产品首普订区域范围数据输入!BG2070,",",产品首普订区域范围数据输入!BH2070,",",产品首普订区域范围数据输入!BI2070,",",产品首普订区域范围数据输入!BJ2070,",",产品首普订区域范围数据输入!BK2070,",",产品首普订区域范围数据输入!BL2070,",",产品首普订区域范围数据输入!BM2070,",",产品首普订区域范围数据输入!BN2070,",",产品首普订区域范围数据输入!BO2070)</f>
        <v>,,,,,,,,,,,,,,,,,,,,,,,,,,,,,,,,</v>
      </c>
    </row>
    <row r="2071" spans="1:3" x14ac:dyDescent="0.35">
      <c r="A2071">
        <f>产品首普订区域范围数据输入!A2071</f>
        <v>0</v>
      </c>
      <c r="B2071" s="1" t="str">
        <f>CONCATENATE(产品首普订区域范围数据输入!B2071,",",产品首普订区域范围数据输入!C2071,",",产品首普订区域范围数据输入!D2071,",",产品首普订区域范围数据输入!E2071,",",产品首普订区域范围数据输入!F2071,",",产品首普订区域范围数据输入!G2071,",",产品首普订区域范围数据输入!H2071,",",产品首普订区域范围数据输入!I2071,",",产品首普订区域范围数据输入!J2071,",",产品首普订区域范围数据输入!K2071,",",产品首普订区域范围数据输入!L2071,",",产品首普订区域范围数据输入!M2071,",",产品首普订区域范围数据输入!N2071,",",产品首普订区域范围数据输入!O2071,",",产品首普订区域范围数据输入!P2071,",",产品首普订区域范围数据输入!Q2071,",",产品首普订区域范围数据输入!R2071,",",产品首普订区域范围数据输入!S2071,",",产品首普订区域范围数据输入!T2071,",",产品首普订区域范围数据输入!U2071,",",产品首普订区域范围数据输入!V2071,",",产品首普订区域范围数据输入!W2071,",",产品首普订区域范围数据输入!X2071,",",产品首普订区域范围数据输入!Y2071,",",产品首普订区域范围数据输入!Z2071,",",产品首普订区域范围数据输入!AA2071,",",产品首普订区域范围数据输入!AB2071,",",产品首普订区域范围数据输入!AC2071,",",产品首普订区域范围数据输入!AD2071,",",产品首普订区域范围数据输入!AE2071,",",产品首普订区域范围数据输入!AF2071,",",产品首普订区域范围数据输入!AG2071,",",产品首普订区域范围数据输入!AH2071)</f>
        <v>,,,,,,,,,,,,,,,,,,,,,,,,,,,,,,,,</v>
      </c>
      <c r="C2071" s="1" t="str">
        <f>CONCATENATE(产品首普订区域范围数据输入!AI2071,",",产品首普订区域范围数据输入!AJ2071,",",产品首普订区域范围数据输入!AK2071,",",产品首普订区域范围数据输入!AL2071,",",产品首普订区域范围数据输入!AM2071,",",产品首普订区域范围数据输入!AN2071,",",产品首普订区域范围数据输入!AO2071,",",产品首普订区域范围数据输入!AP2071,",",产品首普订区域范围数据输入!AQ2071,",",产品首普订区域范围数据输入!AR2071,",",产品首普订区域范围数据输入!AS2071,",",产品首普订区域范围数据输入!AT2071,",",产品首普订区域范围数据输入!AU2071,",",产品首普订区域范围数据输入!AV2071,",",产品首普订区域范围数据输入!AW2071,",",产品首普订区域范围数据输入!AX2071,",",产品首普订区域范围数据输入!AY2071,",",产品首普订区域范围数据输入!AZ2071,",",产品首普订区域范围数据输入!BA2071,",",产品首普订区域范围数据输入!BB2071,",",产品首普订区域范围数据输入!BC2071,",",产品首普订区域范围数据输入!BD2071,",",产品首普订区域范围数据输入!BE2071,",",产品首普订区域范围数据输入!BF2071,",",产品首普订区域范围数据输入!BG2071,",",产品首普订区域范围数据输入!BH2071,",",产品首普订区域范围数据输入!BI2071,",",产品首普订区域范围数据输入!BJ2071,",",产品首普订区域范围数据输入!BK2071,",",产品首普订区域范围数据输入!BL2071,",",产品首普订区域范围数据输入!BM2071,",",产品首普订区域范围数据输入!BN2071,",",产品首普订区域范围数据输入!BO2071)</f>
        <v>,,,,,,,,,,,,,,,,,,,,,,,,,,,,,,,,</v>
      </c>
    </row>
    <row r="2072" spans="1:3" x14ac:dyDescent="0.35">
      <c r="A2072">
        <f>产品首普订区域范围数据输入!A2072</f>
        <v>0</v>
      </c>
      <c r="B2072" s="1" t="str">
        <f>CONCATENATE(产品首普订区域范围数据输入!B2072,",",产品首普订区域范围数据输入!C2072,",",产品首普订区域范围数据输入!D2072,",",产品首普订区域范围数据输入!E2072,",",产品首普订区域范围数据输入!F2072,",",产品首普订区域范围数据输入!G2072,",",产品首普订区域范围数据输入!H2072,",",产品首普订区域范围数据输入!I2072,",",产品首普订区域范围数据输入!J2072,",",产品首普订区域范围数据输入!K2072,",",产品首普订区域范围数据输入!L2072,",",产品首普订区域范围数据输入!M2072,",",产品首普订区域范围数据输入!N2072,",",产品首普订区域范围数据输入!O2072,",",产品首普订区域范围数据输入!P2072,",",产品首普订区域范围数据输入!Q2072,",",产品首普订区域范围数据输入!R2072,",",产品首普订区域范围数据输入!S2072,",",产品首普订区域范围数据输入!T2072,",",产品首普订区域范围数据输入!U2072,",",产品首普订区域范围数据输入!V2072,",",产品首普订区域范围数据输入!W2072,",",产品首普订区域范围数据输入!X2072,",",产品首普订区域范围数据输入!Y2072,",",产品首普订区域范围数据输入!Z2072,",",产品首普订区域范围数据输入!AA2072,",",产品首普订区域范围数据输入!AB2072,",",产品首普订区域范围数据输入!AC2072,",",产品首普订区域范围数据输入!AD2072,",",产品首普订区域范围数据输入!AE2072,",",产品首普订区域范围数据输入!AF2072,",",产品首普订区域范围数据输入!AG2072,",",产品首普订区域范围数据输入!AH2072)</f>
        <v>,,,,,,,,,,,,,,,,,,,,,,,,,,,,,,,,</v>
      </c>
      <c r="C2072" s="1" t="str">
        <f>CONCATENATE(产品首普订区域范围数据输入!AI2072,",",产品首普订区域范围数据输入!AJ2072,",",产品首普订区域范围数据输入!AK2072,",",产品首普订区域范围数据输入!AL2072,",",产品首普订区域范围数据输入!AM2072,",",产品首普订区域范围数据输入!AN2072,",",产品首普订区域范围数据输入!AO2072,",",产品首普订区域范围数据输入!AP2072,",",产品首普订区域范围数据输入!AQ2072,",",产品首普订区域范围数据输入!AR2072,",",产品首普订区域范围数据输入!AS2072,",",产品首普订区域范围数据输入!AT2072,",",产品首普订区域范围数据输入!AU2072,",",产品首普订区域范围数据输入!AV2072,",",产品首普订区域范围数据输入!AW2072,",",产品首普订区域范围数据输入!AX2072,",",产品首普订区域范围数据输入!AY2072,",",产品首普订区域范围数据输入!AZ2072,",",产品首普订区域范围数据输入!BA2072,",",产品首普订区域范围数据输入!BB2072,",",产品首普订区域范围数据输入!BC2072,",",产品首普订区域范围数据输入!BD2072,",",产品首普订区域范围数据输入!BE2072,",",产品首普订区域范围数据输入!BF2072,",",产品首普订区域范围数据输入!BG2072,",",产品首普订区域范围数据输入!BH2072,",",产品首普订区域范围数据输入!BI2072,",",产品首普订区域范围数据输入!BJ2072,",",产品首普订区域范围数据输入!BK2072,",",产品首普订区域范围数据输入!BL2072,",",产品首普订区域范围数据输入!BM2072,",",产品首普订区域范围数据输入!BN2072,",",产品首普订区域范围数据输入!BO2072)</f>
        <v>,,,,,,,,,,,,,,,,,,,,,,,,,,,,,,,,</v>
      </c>
    </row>
    <row r="2073" spans="1:3" x14ac:dyDescent="0.35">
      <c r="A2073">
        <f>产品首普订区域范围数据输入!A2073</f>
        <v>0</v>
      </c>
      <c r="B2073" s="1" t="str">
        <f>CONCATENATE(产品首普订区域范围数据输入!B2073,",",产品首普订区域范围数据输入!C2073,",",产品首普订区域范围数据输入!D2073,",",产品首普订区域范围数据输入!E2073,",",产品首普订区域范围数据输入!F2073,",",产品首普订区域范围数据输入!G2073,",",产品首普订区域范围数据输入!H2073,",",产品首普订区域范围数据输入!I2073,",",产品首普订区域范围数据输入!J2073,",",产品首普订区域范围数据输入!K2073,",",产品首普订区域范围数据输入!L2073,",",产品首普订区域范围数据输入!M2073,",",产品首普订区域范围数据输入!N2073,",",产品首普订区域范围数据输入!O2073,",",产品首普订区域范围数据输入!P2073,",",产品首普订区域范围数据输入!Q2073,",",产品首普订区域范围数据输入!R2073,",",产品首普订区域范围数据输入!S2073,",",产品首普订区域范围数据输入!T2073,",",产品首普订区域范围数据输入!U2073,",",产品首普订区域范围数据输入!V2073,",",产品首普订区域范围数据输入!W2073,",",产品首普订区域范围数据输入!X2073,",",产品首普订区域范围数据输入!Y2073,",",产品首普订区域范围数据输入!Z2073,",",产品首普订区域范围数据输入!AA2073,",",产品首普订区域范围数据输入!AB2073,",",产品首普订区域范围数据输入!AC2073,",",产品首普订区域范围数据输入!AD2073,",",产品首普订区域范围数据输入!AE2073,",",产品首普订区域范围数据输入!AF2073,",",产品首普订区域范围数据输入!AG2073,",",产品首普订区域范围数据输入!AH2073)</f>
        <v>,,,,,,,,,,,,,,,,,,,,,,,,,,,,,,,,</v>
      </c>
      <c r="C2073" s="1" t="str">
        <f>CONCATENATE(产品首普订区域范围数据输入!AI2073,",",产品首普订区域范围数据输入!AJ2073,",",产品首普订区域范围数据输入!AK2073,",",产品首普订区域范围数据输入!AL2073,",",产品首普订区域范围数据输入!AM2073,",",产品首普订区域范围数据输入!AN2073,",",产品首普订区域范围数据输入!AO2073,",",产品首普订区域范围数据输入!AP2073,",",产品首普订区域范围数据输入!AQ2073,",",产品首普订区域范围数据输入!AR2073,",",产品首普订区域范围数据输入!AS2073,",",产品首普订区域范围数据输入!AT2073,",",产品首普订区域范围数据输入!AU2073,",",产品首普订区域范围数据输入!AV2073,",",产品首普订区域范围数据输入!AW2073,",",产品首普订区域范围数据输入!AX2073,",",产品首普订区域范围数据输入!AY2073,",",产品首普订区域范围数据输入!AZ2073,",",产品首普订区域范围数据输入!BA2073,",",产品首普订区域范围数据输入!BB2073,",",产品首普订区域范围数据输入!BC2073,",",产品首普订区域范围数据输入!BD2073,",",产品首普订区域范围数据输入!BE2073,",",产品首普订区域范围数据输入!BF2073,",",产品首普订区域范围数据输入!BG2073,",",产品首普订区域范围数据输入!BH2073,",",产品首普订区域范围数据输入!BI2073,",",产品首普订区域范围数据输入!BJ2073,",",产品首普订区域范围数据输入!BK2073,",",产品首普订区域范围数据输入!BL2073,",",产品首普订区域范围数据输入!BM2073,",",产品首普订区域范围数据输入!BN2073,",",产品首普订区域范围数据输入!BO2073)</f>
        <v>,,,,,,,,,,,,,,,,,,,,,,,,,,,,,,,,</v>
      </c>
    </row>
    <row r="2074" spans="1:3" x14ac:dyDescent="0.35">
      <c r="A2074">
        <f>产品首普订区域范围数据输入!A2074</f>
        <v>0</v>
      </c>
      <c r="B2074" s="1" t="str">
        <f>CONCATENATE(产品首普订区域范围数据输入!B2074,",",产品首普订区域范围数据输入!C2074,",",产品首普订区域范围数据输入!D2074,",",产品首普订区域范围数据输入!E2074,",",产品首普订区域范围数据输入!F2074,",",产品首普订区域范围数据输入!G2074,",",产品首普订区域范围数据输入!H2074,",",产品首普订区域范围数据输入!I2074,",",产品首普订区域范围数据输入!J2074,",",产品首普订区域范围数据输入!K2074,",",产品首普订区域范围数据输入!L2074,",",产品首普订区域范围数据输入!M2074,",",产品首普订区域范围数据输入!N2074,",",产品首普订区域范围数据输入!O2074,",",产品首普订区域范围数据输入!P2074,",",产品首普订区域范围数据输入!Q2074,",",产品首普订区域范围数据输入!R2074,",",产品首普订区域范围数据输入!S2074,",",产品首普订区域范围数据输入!T2074,",",产品首普订区域范围数据输入!U2074,",",产品首普订区域范围数据输入!V2074,",",产品首普订区域范围数据输入!W2074,",",产品首普订区域范围数据输入!X2074,",",产品首普订区域范围数据输入!Y2074,",",产品首普订区域范围数据输入!Z2074,",",产品首普订区域范围数据输入!AA2074,",",产品首普订区域范围数据输入!AB2074,",",产品首普订区域范围数据输入!AC2074,",",产品首普订区域范围数据输入!AD2074,",",产品首普订区域范围数据输入!AE2074,",",产品首普订区域范围数据输入!AF2074,",",产品首普订区域范围数据输入!AG2074,",",产品首普订区域范围数据输入!AH2074)</f>
        <v>,,,,,,,,,,,,,,,,,,,,,,,,,,,,,,,,</v>
      </c>
      <c r="C2074" s="1" t="str">
        <f>CONCATENATE(产品首普订区域范围数据输入!AI2074,",",产品首普订区域范围数据输入!AJ2074,",",产品首普订区域范围数据输入!AK2074,",",产品首普订区域范围数据输入!AL2074,",",产品首普订区域范围数据输入!AM2074,",",产品首普订区域范围数据输入!AN2074,",",产品首普订区域范围数据输入!AO2074,",",产品首普订区域范围数据输入!AP2074,",",产品首普订区域范围数据输入!AQ2074,",",产品首普订区域范围数据输入!AR2074,",",产品首普订区域范围数据输入!AS2074,",",产品首普订区域范围数据输入!AT2074,",",产品首普订区域范围数据输入!AU2074,",",产品首普订区域范围数据输入!AV2074,",",产品首普订区域范围数据输入!AW2074,",",产品首普订区域范围数据输入!AX2074,",",产品首普订区域范围数据输入!AY2074,",",产品首普订区域范围数据输入!AZ2074,",",产品首普订区域范围数据输入!BA2074,",",产品首普订区域范围数据输入!BB2074,",",产品首普订区域范围数据输入!BC2074,",",产品首普订区域范围数据输入!BD2074,",",产品首普订区域范围数据输入!BE2074,",",产品首普订区域范围数据输入!BF2074,",",产品首普订区域范围数据输入!BG2074,",",产品首普订区域范围数据输入!BH2074,",",产品首普订区域范围数据输入!BI2074,",",产品首普订区域范围数据输入!BJ2074,",",产品首普订区域范围数据输入!BK2074,",",产品首普订区域范围数据输入!BL2074,",",产品首普订区域范围数据输入!BM2074,",",产品首普订区域范围数据输入!BN2074,",",产品首普订区域范围数据输入!BO2074)</f>
        <v>,,,,,,,,,,,,,,,,,,,,,,,,,,,,,,,,</v>
      </c>
    </row>
    <row r="2075" spans="1:3" x14ac:dyDescent="0.35">
      <c r="A2075">
        <f>产品首普订区域范围数据输入!A2075</f>
        <v>0</v>
      </c>
      <c r="B2075" s="1" t="str">
        <f>CONCATENATE(产品首普订区域范围数据输入!B2075,",",产品首普订区域范围数据输入!C2075,",",产品首普订区域范围数据输入!D2075,",",产品首普订区域范围数据输入!E2075,",",产品首普订区域范围数据输入!F2075,",",产品首普订区域范围数据输入!G2075,",",产品首普订区域范围数据输入!H2075,",",产品首普订区域范围数据输入!I2075,",",产品首普订区域范围数据输入!J2075,",",产品首普订区域范围数据输入!K2075,",",产品首普订区域范围数据输入!L2075,",",产品首普订区域范围数据输入!M2075,",",产品首普订区域范围数据输入!N2075,",",产品首普订区域范围数据输入!O2075,",",产品首普订区域范围数据输入!P2075,",",产品首普订区域范围数据输入!Q2075,",",产品首普订区域范围数据输入!R2075,",",产品首普订区域范围数据输入!S2075,",",产品首普订区域范围数据输入!T2075,",",产品首普订区域范围数据输入!U2075,",",产品首普订区域范围数据输入!V2075,",",产品首普订区域范围数据输入!W2075,",",产品首普订区域范围数据输入!X2075,",",产品首普订区域范围数据输入!Y2075,",",产品首普订区域范围数据输入!Z2075,",",产品首普订区域范围数据输入!AA2075,",",产品首普订区域范围数据输入!AB2075,",",产品首普订区域范围数据输入!AC2075,",",产品首普订区域范围数据输入!AD2075,",",产品首普订区域范围数据输入!AE2075,",",产品首普订区域范围数据输入!AF2075,",",产品首普订区域范围数据输入!AG2075,",",产品首普订区域范围数据输入!AH2075)</f>
        <v>,,,,,,,,,,,,,,,,,,,,,,,,,,,,,,,,</v>
      </c>
      <c r="C2075" s="1" t="str">
        <f>CONCATENATE(产品首普订区域范围数据输入!AI2075,",",产品首普订区域范围数据输入!AJ2075,",",产品首普订区域范围数据输入!AK2075,",",产品首普订区域范围数据输入!AL2075,",",产品首普订区域范围数据输入!AM2075,",",产品首普订区域范围数据输入!AN2075,",",产品首普订区域范围数据输入!AO2075,",",产品首普订区域范围数据输入!AP2075,",",产品首普订区域范围数据输入!AQ2075,",",产品首普订区域范围数据输入!AR2075,",",产品首普订区域范围数据输入!AS2075,",",产品首普订区域范围数据输入!AT2075,",",产品首普订区域范围数据输入!AU2075,",",产品首普订区域范围数据输入!AV2075,",",产品首普订区域范围数据输入!AW2075,",",产品首普订区域范围数据输入!AX2075,",",产品首普订区域范围数据输入!AY2075,",",产品首普订区域范围数据输入!AZ2075,",",产品首普订区域范围数据输入!BA2075,",",产品首普订区域范围数据输入!BB2075,",",产品首普订区域范围数据输入!BC2075,",",产品首普订区域范围数据输入!BD2075,",",产品首普订区域范围数据输入!BE2075,",",产品首普订区域范围数据输入!BF2075,",",产品首普订区域范围数据输入!BG2075,",",产品首普订区域范围数据输入!BH2075,",",产品首普订区域范围数据输入!BI2075,",",产品首普订区域范围数据输入!BJ2075,",",产品首普订区域范围数据输入!BK2075,",",产品首普订区域范围数据输入!BL2075,",",产品首普订区域范围数据输入!BM2075,",",产品首普订区域范围数据输入!BN2075,",",产品首普订区域范围数据输入!BO2075)</f>
        <v>,,,,,,,,,,,,,,,,,,,,,,,,,,,,,,,,</v>
      </c>
    </row>
    <row r="2076" spans="1:3" x14ac:dyDescent="0.35">
      <c r="A2076">
        <f>产品首普订区域范围数据输入!A2076</f>
        <v>0</v>
      </c>
      <c r="B2076" s="1" t="str">
        <f>CONCATENATE(产品首普订区域范围数据输入!B2076,",",产品首普订区域范围数据输入!C2076,",",产品首普订区域范围数据输入!D2076,",",产品首普订区域范围数据输入!E2076,",",产品首普订区域范围数据输入!F2076,",",产品首普订区域范围数据输入!G2076,",",产品首普订区域范围数据输入!H2076,",",产品首普订区域范围数据输入!I2076,",",产品首普订区域范围数据输入!J2076,",",产品首普订区域范围数据输入!K2076,",",产品首普订区域范围数据输入!L2076,",",产品首普订区域范围数据输入!M2076,",",产品首普订区域范围数据输入!N2076,",",产品首普订区域范围数据输入!O2076,",",产品首普订区域范围数据输入!P2076,",",产品首普订区域范围数据输入!Q2076,",",产品首普订区域范围数据输入!R2076,",",产品首普订区域范围数据输入!S2076,",",产品首普订区域范围数据输入!T2076,",",产品首普订区域范围数据输入!U2076,",",产品首普订区域范围数据输入!V2076,",",产品首普订区域范围数据输入!W2076,",",产品首普订区域范围数据输入!X2076,",",产品首普订区域范围数据输入!Y2076,",",产品首普订区域范围数据输入!Z2076,",",产品首普订区域范围数据输入!AA2076,",",产品首普订区域范围数据输入!AB2076,",",产品首普订区域范围数据输入!AC2076,",",产品首普订区域范围数据输入!AD2076,",",产品首普订区域范围数据输入!AE2076,",",产品首普订区域范围数据输入!AF2076,",",产品首普订区域范围数据输入!AG2076,",",产品首普订区域范围数据输入!AH2076)</f>
        <v>,,,,,,,,,,,,,,,,,,,,,,,,,,,,,,,,</v>
      </c>
      <c r="C2076" s="1" t="str">
        <f>CONCATENATE(产品首普订区域范围数据输入!AI2076,",",产品首普订区域范围数据输入!AJ2076,",",产品首普订区域范围数据输入!AK2076,",",产品首普订区域范围数据输入!AL2076,",",产品首普订区域范围数据输入!AM2076,",",产品首普订区域范围数据输入!AN2076,",",产品首普订区域范围数据输入!AO2076,",",产品首普订区域范围数据输入!AP2076,",",产品首普订区域范围数据输入!AQ2076,",",产品首普订区域范围数据输入!AR2076,",",产品首普订区域范围数据输入!AS2076,",",产品首普订区域范围数据输入!AT2076,",",产品首普订区域范围数据输入!AU2076,",",产品首普订区域范围数据输入!AV2076,",",产品首普订区域范围数据输入!AW2076,",",产品首普订区域范围数据输入!AX2076,",",产品首普订区域范围数据输入!AY2076,",",产品首普订区域范围数据输入!AZ2076,",",产品首普订区域范围数据输入!BA2076,",",产品首普订区域范围数据输入!BB2076,",",产品首普订区域范围数据输入!BC2076,",",产品首普订区域范围数据输入!BD2076,",",产品首普订区域范围数据输入!BE2076,",",产品首普订区域范围数据输入!BF2076,",",产品首普订区域范围数据输入!BG2076,",",产品首普订区域范围数据输入!BH2076,",",产品首普订区域范围数据输入!BI2076,",",产品首普订区域范围数据输入!BJ2076,",",产品首普订区域范围数据输入!BK2076,",",产品首普订区域范围数据输入!BL2076,",",产品首普订区域范围数据输入!BM2076,",",产品首普订区域范围数据输入!BN2076,",",产品首普订区域范围数据输入!BO2076)</f>
        <v>,,,,,,,,,,,,,,,,,,,,,,,,,,,,,,,,</v>
      </c>
    </row>
    <row r="2077" spans="1:3" x14ac:dyDescent="0.35">
      <c r="A2077">
        <f>产品首普订区域范围数据输入!A2077</f>
        <v>0</v>
      </c>
      <c r="B2077" s="1" t="str">
        <f>CONCATENATE(产品首普订区域范围数据输入!B2077,",",产品首普订区域范围数据输入!C2077,",",产品首普订区域范围数据输入!D2077,",",产品首普订区域范围数据输入!E2077,",",产品首普订区域范围数据输入!F2077,",",产品首普订区域范围数据输入!G2077,",",产品首普订区域范围数据输入!H2077,",",产品首普订区域范围数据输入!I2077,",",产品首普订区域范围数据输入!J2077,",",产品首普订区域范围数据输入!K2077,",",产品首普订区域范围数据输入!L2077,",",产品首普订区域范围数据输入!M2077,",",产品首普订区域范围数据输入!N2077,",",产品首普订区域范围数据输入!O2077,",",产品首普订区域范围数据输入!P2077,",",产品首普订区域范围数据输入!Q2077,",",产品首普订区域范围数据输入!R2077,",",产品首普订区域范围数据输入!S2077,",",产品首普订区域范围数据输入!T2077,",",产品首普订区域范围数据输入!U2077,",",产品首普订区域范围数据输入!V2077,",",产品首普订区域范围数据输入!W2077,",",产品首普订区域范围数据输入!X2077,",",产品首普订区域范围数据输入!Y2077,",",产品首普订区域范围数据输入!Z2077,",",产品首普订区域范围数据输入!AA2077,",",产品首普订区域范围数据输入!AB2077,",",产品首普订区域范围数据输入!AC2077,",",产品首普订区域范围数据输入!AD2077,",",产品首普订区域范围数据输入!AE2077,",",产品首普订区域范围数据输入!AF2077,",",产品首普订区域范围数据输入!AG2077,",",产品首普订区域范围数据输入!AH2077)</f>
        <v>,,,,,,,,,,,,,,,,,,,,,,,,,,,,,,,,</v>
      </c>
      <c r="C2077" s="1" t="str">
        <f>CONCATENATE(产品首普订区域范围数据输入!AI2077,",",产品首普订区域范围数据输入!AJ2077,",",产品首普订区域范围数据输入!AK2077,",",产品首普订区域范围数据输入!AL2077,",",产品首普订区域范围数据输入!AM2077,",",产品首普订区域范围数据输入!AN2077,",",产品首普订区域范围数据输入!AO2077,",",产品首普订区域范围数据输入!AP2077,",",产品首普订区域范围数据输入!AQ2077,",",产品首普订区域范围数据输入!AR2077,",",产品首普订区域范围数据输入!AS2077,",",产品首普订区域范围数据输入!AT2077,",",产品首普订区域范围数据输入!AU2077,",",产品首普订区域范围数据输入!AV2077,",",产品首普订区域范围数据输入!AW2077,",",产品首普订区域范围数据输入!AX2077,",",产品首普订区域范围数据输入!AY2077,",",产品首普订区域范围数据输入!AZ2077,",",产品首普订区域范围数据输入!BA2077,",",产品首普订区域范围数据输入!BB2077,",",产品首普订区域范围数据输入!BC2077,",",产品首普订区域范围数据输入!BD2077,",",产品首普订区域范围数据输入!BE2077,",",产品首普订区域范围数据输入!BF2077,",",产品首普订区域范围数据输入!BG2077,",",产品首普订区域范围数据输入!BH2077,",",产品首普订区域范围数据输入!BI2077,",",产品首普订区域范围数据输入!BJ2077,",",产品首普订区域范围数据输入!BK2077,",",产品首普订区域范围数据输入!BL2077,",",产品首普订区域范围数据输入!BM2077,",",产品首普订区域范围数据输入!BN2077,",",产品首普订区域范围数据输入!BO2077)</f>
        <v>,,,,,,,,,,,,,,,,,,,,,,,,,,,,,,,,</v>
      </c>
    </row>
    <row r="2078" spans="1:3" x14ac:dyDescent="0.35">
      <c r="A2078">
        <f>产品首普订区域范围数据输入!A2078</f>
        <v>0</v>
      </c>
      <c r="B2078" s="1" t="str">
        <f>CONCATENATE(产品首普订区域范围数据输入!B2078,",",产品首普订区域范围数据输入!C2078,",",产品首普订区域范围数据输入!D2078,",",产品首普订区域范围数据输入!E2078,",",产品首普订区域范围数据输入!F2078,",",产品首普订区域范围数据输入!G2078,",",产品首普订区域范围数据输入!H2078,",",产品首普订区域范围数据输入!I2078,",",产品首普订区域范围数据输入!J2078,",",产品首普订区域范围数据输入!K2078,",",产品首普订区域范围数据输入!L2078,",",产品首普订区域范围数据输入!M2078,",",产品首普订区域范围数据输入!N2078,",",产品首普订区域范围数据输入!O2078,",",产品首普订区域范围数据输入!P2078,",",产品首普订区域范围数据输入!Q2078,",",产品首普订区域范围数据输入!R2078,",",产品首普订区域范围数据输入!S2078,",",产品首普订区域范围数据输入!T2078,",",产品首普订区域范围数据输入!U2078,",",产品首普订区域范围数据输入!V2078,",",产品首普订区域范围数据输入!W2078,",",产品首普订区域范围数据输入!X2078,",",产品首普订区域范围数据输入!Y2078,",",产品首普订区域范围数据输入!Z2078,",",产品首普订区域范围数据输入!AA2078,",",产品首普订区域范围数据输入!AB2078,",",产品首普订区域范围数据输入!AC2078,",",产品首普订区域范围数据输入!AD2078,",",产品首普订区域范围数据输入!AE2078,",",产品首普订区域范围数据输入!AF2078,",",产品首普订区域范围数据输入!AG2078,",",产品首普订区域范围数据输入!AH2078)</f>
        <v>,,,,,,,,,,,,,,,,,,,,,,,,,,,,,,,,</v>
      </c>
      <c r="C2078" s="1" t="str">
        <f>CONCATENATE(产品首普订区域范围数据输入!AI2078,",",产品首普订区域范围数据输入!AJ2078,",",产品首普订区域范围数据输入!AK2078,",",产品首普订区域范围数据输入!AL2078,",",产品首普订区域范围数据输入!AM2078,",",产品首普订区域范围数据输入!AN2078,",",产品首普订区域范围数据输入!AO2078,",",产品首普订区域范围数据输入!AP2078,",",产品首普订区域范围数据输入!AQ2078,",",产品首普订区域范围数据输入!AR2078,",",产品首普订区域范围数据输入!AS2078,",",产品首普订区域范围数据输入!AT2078,",",产品首普订区域范围数据输入!AU2078,",",产品首普订区域范围数据输入!AV2078,",",产品首普订区域范围数据输入!AW2078,",",产品首普订区域范围数据输入!AX2078,",",产品首普订区域范围数据输入!AY2078,",",产品首普订区域范围数据输入!AZ2078,",",产品首普订区域范围数据输入!BA2078,",",产品首普订区域范围数据输入!BB2078,",",产品首普订区域范围数据输入!BC2078,",",产品首普订区域范围数据输入!BD2078,",",产品首普订区域范围数据输入!BE2078,",",产品首普订区域范围数据输入!BF2078,",",产品首普订区域范围数据输入!BG2078,",",产品首普订区域范围数据输入!BH2078,",",产品首普订区域范围数据输入!BI2078,",",产品首普订区域范围数据输入!BJ2078,",",产品首普订区域范围数据输入!BK2078,",",产品首普订区域范围数据输入!BL2078,",",产品首普订区域范围数据输入!BM2078,",",产品首普订区域范围数据输入!BN2078,",",产品首普订区域范围数据输入!BO2078)</f>
        <v>,,,,,,,,,,,,,,,,,,,,,,,,,,,,,,,,</v>
      </c>
    </row>
    <row r="2079" spans="1:3" x14ac:dyDescent="0.35">
      <c r="A2079">
        <f>产品首普订区域范围数据输入!A2079</f>
        <v>0</v>
      </c>
      <c r="B2079" s="1" t="str">
        <f>CONCATENATE(产品首普订区域范围数据输入!B2079,",",产品首普订区域范围数据输入!C2079,",",产品首普订区域范围数据输入!D2079,",",产品首普订区域范围数据输入!E2079,",",产品首普订区域范围数据输入!F2079,",",产品首普订区域范围数据输入!G2079,",",产品首普订区域范围数据输入!H2079,",",产品首普订区域范围数据输入!I2079,",",产品首普订区域范围数据输入!J2079,",",产品首普订区域范围数据输入!K2079,",",产品首普订区域范围数据输入!L2079,",",产品首普订区域范围数据输入!M2079,",",产品首普订区域范围数据输入!N2079,",",产品首普订区域范围数据输入!O2079,",",产品首普订区域范围数据输入!P2079,",",产品首普订区域范围数据输入!Q2079,",",产品首普订区域范围数据输入!R2079,",",产品首普订区域范围数据输入!S2079,",",产品首普订区域范围数据输入!T2079,",",产品首普订区域范围数据输入!U2079,",",产品首普订区域范围数据输入!V2079,",",产品首普订区域范围数据输入!W2079,",",产品首普订区域范围数据输入!X2079,",",产品首普订区域范围数据输入!Y2079,",",产品首普订区域范围数据输入!Z2079,",",产品首普订区域范围数据输入!AA2079,",",产品首普订区域范围数据输入!AB2079,",",产品首普订区域范围数据输入!AC2079,",",产品首普订区域范围数据输入!AD2079,",",产品首普订区域范围数据输入!AE2079,",",产品首普订区域范围数据输入!AF2079,",",产品首普订区域范围数据输入!AG2079,",",产品首普订区域范围数据输入!AH2079)</f>
        <v>,,,,,,,,,,,,,,,,,,,,,,,,,,,,,,,,</v>
      </c>
      <c r="C2079" s="1" t="str">
        <f>CONCATENATE(产品首普订区域范围数据输入!AI2079,",",产品首普订区域范围数据输入!AJ2079,",",产品首普订区域范围数据输入!AK2079,",",产品首普订区域范围数据输入!AL2079,",",产品首普订区域范围数据输入!AM2079,",",产品首普订区域范围数据输入!AN2079,",",产品首普订区域范围数据输入!AO2079,",",产品首普订区域范围数据输入!AP2079,",",产品首普订区域范围数据输入!AQ2079,",",产品首普订区域范围数据输入!AR2079,",",产品首普订区域范围数据输入!AS2079,",",产品首普订区域范围数据输入!AT2079,",",产品首普订区域范围数据输入!AU2079,",",产品首普订区域范围数据输入!AV2079,",",产品首普订区域范围数据输入!AW2079,",",产品首普订区域范围数据输入!AX2079,",",产品首普订区域范围数据输入!AY2079,",",产品首普订区域范围数据输入!AZ2079,",",产品首普订区域范围数据输入!BA2079,",",产品首普订区域范围数据输入!BB2079,",",产品首普订区域范围数据输入!BC2079,",",产品首普订区域范围数据输入!BD2079,",",产品首普订区域范围数据输入!BE2079,",",产品首普订区域范围数据输入!BF2079,",",产品首普订区域范围数据输入!BG2079,",",产品首普订区域范围数据输入!BH2079,",",产品首普订区域范围数据输入!BI2079,",",产品首普订区域范围数据输入!BJ2079,",",产品首普订区域范围数据输入!BK2079,",",产品首普订区域范围数据输入!BL2079,",",产品首普订区域范围数据输入!BM2079,",",产品首普订区域范围数据输入!BN2079,",",产品首普订区域范围数据输入!BO2079)</f>
        <v>,,,,,,,,,,,,,,,,,,,,,,,,,,,,,,,,</v>
      </c>
    </row>
    <row r="2080" spans="1:3" x14ac:dyDescent="0.35">
      <c r="A2080">
        <f>产品首普订区域范围数据输入!A2080</f>
        <v>0</v>
      </c>
      <c r="B2080" s="1" t="str">
        <f>CONCATENATE(产品首普订区域范围数据输入!B2080,",",产品首普订区域范围数据输入!C2080,",",产品首普订区域范围数据输入!D2080,",",产品首普订区域范围数据输入!E2080,",",产品首普订区域范围数据输入!F2080,",",产品首普订区域范围数据输入!G2080,",",产品首普订区域范围数据输入!H2080,",",产品首普订区域范围数据输入!I2080,",",产品首普订区域范围数据输入!J2080,",",产品首普订区域范围数据输入!K2080,",",产品首普订区域范围数据输入!L2080,",",产品首普订区域范围数据输入!M2080,",",产品首普订区域范围数据输入!N2080,",",产品首普订区域范围数据输入!O2080,",",产品首普订区域范围数据输入!P2080,",",产品首普订区域范围数据输入!Q2080,",",产品首普订区域范围数据输入!R2080,",",产品首普订区域范围数据输入!S2080,",",产品首普订区域范围数据输入!T2080,",",产品首普订区域范围数据输入!U2080,",",产品首普订区域范围数据输入!V2080,",",产品首普订区域范围数据输入!W2080,",",产品首普订区域范围数据输入!X2080,",",产品首普订区域范围数据输入!Y2080,",",产品首普订区域范围数据输入!Z2080,",",产品首普订区域范围数据输入!AA2080,",",产品首普订区域范围数据输入!AB2080,",",产品首普订区域范围数据输入!AC2080,",",产品首普订区域范围数据输入!AD2080,",",产品首普订区域范围数据输入!AE2080,",",产品首普订区域范围数据输入!AF2080,",",产品首普订区域范围数据输入!AG2080,",",产品首普订区域范围数据输入!AH2080)</f>
        <v>,,,,,,,,,,,,,,,,,,,,,,,,,,,,,,,,</v>
      </c>
      <c r="C2080" s="1" t="str">
        <f>CONCATENATE(产品首普订区域范围数据输入!AI2080,",",产品首普订区域范围数据输入!AJ2080,",",产品首普订区域范围数据输入!AK2080,",",产品首普订区域范围数据输入!AL2080,",",产品首普订区域范围数据输入!AM2080,",",产品首普订区域范围数据输入!AN2080,",",产品首普订区域范围数据输入!AO2080,",",产品首普订区域范围数据输入!AP2080,",",产品首普订区域范围数据输入!AQ2080,",",产品首普订区域范围数据输入!AR2080,",",产品首普订区域范围数据输入!AS2080,",",产品首普订区域范围数据输入!AT2080,",",产品首普订区域范围数据输入!AU2080,",",产品首普订区域范围数据输入!AV2080,",",产品首普订区域范围数据输入!AW2080,",",产品首普订区域范围数据输入!AX2080,",",产品首普订区域范围数据输入!AY2080,",",产品首普订区域范围数据输入!AZ2080,",",产品首普订区域范围数据输入!BA2080,",",产品首普订区域范围数据输入!BB2080,",",产品首普订区域范围数据输入!BC2080,",",产品首普订区域范围数据输入!BD2080,",",产品首普订区域范围数据输入!BE2080,",",产品首普订区域范围数据输入!BF2080,",",产品首普订区域范围数据输入!BG2080,",",产品首普订区域范围数据输入!BH2080,",",产品首普订区域范围数据输入!BI2080,",",产品首普订区域范围数据输入!BJ2080,",",产品首普订区域范围数据输入!BK2080,",",产品首普订区域范围数据输入!BL2080,",",产品首普订区域范围数据输入!BM2080,",",产品首普订区域范围数据输入!BN2080,",",产品首普订区域范围数据输入!BO2080)</f>
        <v>,,,,,,,,,,,,,,,,,,,,,,,,,,,,,,,,</v>
      </c>
    </row>
    <row r="2081" spans="1:3" x14ac:dyDescent="0.35">
      <c r="A2081">
        <f>产品首普订区域范围数据输入!A2081</f>
        <v>0</v>
      </c>
      <c r="B2081" s="1" t="str">
        <f>CONCATENATE(产品首普订区域范围数据输入!B2081,",",产品首普订区域范围数据输入!C2081,",",产品首普订区域范围数据输入!D2081,",",产品首普订区域范围数据输入!E2081,",",产品首普订区域范围数据输入!F2081,",",产品首普订区域范围数据输入!G2081,",",产品首普订区域范围数据输入!H2081,",",产品首普订区域范围数据输入!I2081,",",产品首普订区域范围数据输入!J2081,",",产品首普订区域范围数据输入!K2081,",",产品首普订区域范围数据输入!L2081,",",产品首普订区域范围数据输入!M2081,",",产品首普订区域范围数据输入!N2081,",",产品首普订区域范围数据输入!O2081,",",产品首普订区域范围数据输入!P2081,",",产品首普订区域范围数据输入!Q2081,",",产品首普订区域范围数据输入!R2081,",",产品首普订区域范围数据输入!S2081,",",产品首普订区域范围数据输入!T2081,",",产品首普订区域范围数据输入!U2081,",",产品首普订区域范围数据输入!V2081,",",产品首普订区域范围数据输入!W2081,",",产品首普订区域范围数据输入!X2081,",",产品首普订区域范围数据输入!Y2081,",",产品首普订区域范围数据输入!Z2081,",",产品首普订区域范围数据输入!AA2081,",",产品首普订区域范围数据输入!AB2081,",",产品首普订区域范围数据输入!AC2081,",",产品首普订区域范围数据输入!AD2081,",",产品首普订区域范围数据输入!AE2081,",",产品首普订区域范围数据输入!AF2081,",",产品首普订区域范围数据输入!AG2081,",",产品首普订区域范围数据输入!AH2081)</f>
        <v>,,,,,,,,,,,,,,,,,,,,,,,,,,,,,,,,</v>
      </c>
      <c r="C2081" s="1" t="str">
        <f>CONCATENATE(产品首普订区域范围数据输入!AI2081,",",产品首普订区域范围数据输入!AJ2081,",",产品首普订区域范围数据输入!AK2081,",",产品首普订区域范围数据输入!AL2081,",",产品首普订区域范围数据输入!AM2081,",",产品首普订区域范围数据输入!AN2081,",",产品首普订区域范围数据输入!AO2081,",",产品首普订区域范围数据输入!AP2081,",",产品首普订区域范围数据输入!AQ2081,",",产品首普订区域范围数据输入!AR2081,",",产品首普订区域范围数据输入!AS2081,",",产品首普订区域范围数据输入!AT2081,",",产品首普订区域范围数据输入!AU2081,",",产品首普订区域范围数据输入!AV2081,",",产品首普订区域范围数据输入!AW2081,",",产品首普订区域范围数据输入!AX2081,",",产品首普订区域范围数据输入!AY2081,",",产品首普订区域范围数据输入!AZ2081,",",产品首普订区域范围数据输入!BA2081,",",产品首普订区域范围数据输入!BB2081,",",产品首普订区域范围数据输入!BC2081,",",产品首普订区域范围数据输入!BD2081,",",产品首普订区域范围数据输入!BE2081,",",产品首普订区域范围数据输入!BF2081,",",产品首普订区域范围数据输入!BG2081,",",产品首普订区域范围数据输入!BH2081,",",产品首普订区域范围数据输入!BI2081,",",产品首普订区域范围数据输入!BJ2081,",",产品首普订区域范围数据输入!BK2081,",",产品首普订区域范围数据输入!BL2081,",",产品首普订区域范围数据输入!BM2081,",",产品首普订区域范围数据输入!BN2081,",",产品首普订区域范围数据输入!BO2081)</f>
        <v>,,,,,,,,,,,,,,,,,,,,,,,,,,,,,,,,</v>
      </c>
    </row>
    <row r="2082" spans="1:3" x14ac:dyDescent="0.35">
      <c r="A2082">
        <f>产品首普订区域范围数据输入!A2082</f>
        <v>0</v>
      </c>
      <c r="B2082" s="1" t="str">
        <f>CONCATENATE(产品首普订区域范围数据输入!B2082,",",产品首普订区域范围数据输入!C2082,",",产品首普订区域范围数据输入!D2082,",",产品首普订区域范围数据输入!E2082,",",产品首普订区域范围数据输入!F2082,",",产品首普订区域范围数据输入!G2082,",",产品首普订区域范围数据输入!H2082,",",产品首普订区域范围数据输入!I2082,",",产品首普订区域范围数据输入!J2082,",",产品首普订区域范围数据输入!K2082,",",产品首普订区域范围数据输入!L2082,",",产品首普订区域范围数据输入!M2082,",",产品首普订区域范围数据输入!N2082,",",产品首普订区域范围数据输入!O2082,",",产品首普订区域范围数据输入!P2082,",",产品首普订区域范围数据输入!Q2082,",",产品首普订区域范围数据输入!R2082,",",产品首普订区域范围数据输入!S2082,",",产品首普订区域范围数据输入!T2082,",",产品首普订区域范围数据输入!U2082,",",产品首普订区域范围数据输入!V2082,",",产品首普订区域范围数据输入!W2082,",",产品首普订区域范围数据输入!X2082,",",产品首普订区域范围数据输入!Y2082,",",产品首普订区域范围数据输入!Z2082,",",产品首普订区域范围数据输入!AA2082,",",产品首普订区域范围数据输入!AB2082,",",产品首普订区域范围数据输入!AC2082,",",产品首普订区域范围数据输入!AD2082,",",产品首普订区域范围数据输入!AE2082,",",产品首普订区域范围数据输入!AF2082,",",产品首普订区域范围数据输入!AG2082,",",产品首普订区域范围数据输入!AH2082)</f>
        <v>,,,,,,,,,,,,,,,,,,,,,,,,,,,,,,,,</v>
      </c>
      <c r="C2082" s="1" t="str">
        <f>CONCATENATE(产品首普订区域范围数据输入!AI2082,",",产品首普订区域范围数据输入!AJ2082,",",产品首普订区域范围数据输入!AK2082,",",产品首普订区域范围数据输入!AL2082,",",产品首普订区域范围数据输入!AM2082,",",产品首普订区域范围数据输入!AN2082,",",产品首普订区域范围数据输入!AO2082,",",产品首普订区域范围数据输入!AP2082,",",产品首普订区域范围数据输入!AQ2082,",",产品首普订区域范围数据输入!AR2082,",",产品首普订区域范围数据输入!AS2082,",",产品首普订区域范围数据输入!AT2082,",",产品首普订区域范围数据输入!AU2082,",",产品首普订区域范围数据输入!AV2082,",",产品首普订区域范围数据输入!AW2082,",",产品首普订区域范围数据输入!AX2082,",",产品首普订区域范围数据输入!AY2082,",",产品首普订区域范围数据输入!AZ2082,",",产品首普订区域范围数据输入!BA2082,",",产品首普订区域范围数据输入!BB2082,",",产品首普订区域范围数据输入!BC2082,",",产品首普订区域范围数据输入!BD2082,",",产品首普订区域范围数据输入!BE2082,",",产品首普订区域范围数据输入!BF2082,",",产品首普订区域范围数据输入!BG2082,",",产品首普订区域范围数据输入!BH2082,",",产品首普订区域范围数据输入!BI2082,",",产品首普订区域范围数据输入!BJ2082,",",产品首普订区域范围数据输入!BK2082,",",产品首普订区域范围数据输入!BL2082,",",产品首普订区域范围数据输入!BM2082,",",产品首普订区域范围数据输入!BN2082,",",产品首普订区域范围数据输入!BO2082)</f>
        <v>,,,,,,,,,,,,,,,,,,,,,,,,,,,,,,,,</v>
      </c>
    </row>
    <row r="2083" spans="1:3" x14ac:dyDescent="0.35">
      <c r="A2083">
        <f>产品首普订区域范围数据输入!A2083</f>
        <v>0</v>
      </c>
      <c r="B2083" s="1" t="str">
        <f>CONCATENATE(产品首普订区域范围数据输入!B2083,",",产品首普订区域范围数据输入!C2083,",",产品首普订区域范围数据输入!D2083,",",产品首普订区域范围数据输入!E2083,",",产品首普订区域范围数据输入!F2083,",",产品首普订区域范围数据输入!G2083,",",产品首普订区域范围数据输入!H2083,",",产品首普订区域范围数据输入!I2083,",",产品首普订区域范围数据输入!J2083,",",产品首普订区域范围数据输入!K2083,",",产品首普订区域范围数据输入!L2083,",",产品首普订区域范围数据输入!M2083,",",产品首普订区域范围数据输入!N2083,",",产品首普订区域范围数据输入!O2083,",",产品首普订区域范围数据输入!P2083,",",产品首普订区域范围数据输入!Q2083,",",产品首普订区域范围数据输入!R2083,",",产品首普订区域范围数据输入!S2083,",",产品首普订区域范围数据输入!T2083,",",产品首普订区域范围数据输入!U2083,",",产品首普订区域范围数据输入!V2083,",",产品首普订区域范围数据输入!W2083,",",产品首普订区域范围数据输入!X2083,",",产品首普订区域范围数据输入!Y2083,",",产品首普订区域范围数据输入!Z2083,",",产品首普订区域范围数据输入!AA2083,",",产品首普订区域范围数据输入!AB2083,",",产品首普订区域范围数据输入!AC2083,",",产品首普订区域范围数据输入!AD2083,",",产品首普订区域范围数据输入!AE2083,",",产品首普订区域范围数据输入!AF2083,",",产品首普订区域范围数据输入!AG2083,",",产品首普订区域范围数据输入!AH2083)</f>
        <v>,,,,,,,,,,,,,,,,,,,,,,,,,,,,,,,,</v>
      </c>
      <c r="C2083" s="1" t="str">
        <f>CONCATENATE(产品首普订区域范围数据输入!AI2083,",",产品首普订区域范围数据输入!AJ2083,",",产品首普订区域范围数据输入!AK2083,",",产品首普订区域范围数据输入!AL2083,",",产品首普订区域范围数据输入!AM2083,",",产品首普订区域范围数据输入!AN2083,",",产品首普订区域范围数据输入!AO2083,",",产品首普订区域范围数据输入!AP2083,",",产品首普订区域范围数据输入!AQ2083,",",产品首普订区域范围数据输入!AR2083,",",产品首普订区域范围数据输入!AS2083,",",产品首普订区域范围数据输入!AT2083,",",产品首普订区域范围数据输入!AU2083,",",产品首普订区域范围数据输入!AV2083,",",产品首普订区域范围数据输入!AW2083,",",产品首普订区域范围数据输入!AX2083,",",产品首普订区域范围数据输入!AY2083,",",产品首普订区域范围数据输入!AZ2083,",",产品首普订区域范围数据输入!BA2083,",",产品首普订区域范围数据输入!BB2083,",",产品首普订区域范围数据输入!BC2083,",",产品首普订区域范围数据输入!BD2083,",",产品首普订区域范围数据输入!BE2083,",",产品首普订区域范围数据输入!BF2083,",",产品首普订区域范围数据输入!BG2083,",",产品首普订区域范围数据输入!BH2083,",",产品首普订区域范围数据输入!BI2083,",",产品首普订区域范围数据输入!BJ2083,",",产品首普订区域范围数据输入!BK2083,",",产品首普订区域范围数据输入!BL2083,",",产品首普订区域范围数据输入!BM2083,",",产品首普订区域范围数据输入!BN2083,",",产品首普订区域范围数据输入!BO2083)</f>
        <v>,,,,,,,,,,,,,,,,,,,,,,,,,,,,,,,,</v>
      </c>
    </row>
    <row r="2084" spans="1:3" x14ac:dyDescent="0.35">
      <c r="A2084">
        <f>产品首普订区域范围数据输入!A2084</f>
        <v>0</v>
      </c>
      <c r="B2084" s="1" t="str">
        <f>CONCATENATE(产品首普订区域范围数据输入!B2084,",",产品首普订区域范围数据输入!C2084,",",产品首普订区域范围数据输入!D2084,",",产品首普订区域范围数据输入!E2084,",",产品首普订区域范围数据输入!F2084,",",产品首普订区域范围数据输入!G2084,",",产品首普订区域范围数据输入!H2084,",",产品首普订区域范围数据输入!I2084,",",产品首普订区域范围数据输入!J2084,",",产品首普订区域范围数据输入!K2084,",",产品首普订区域范围数据输入!L2084,",",产品首普订区域范围数据输入!M2084,",",产品首普订区域范围数据输入!N2084,",",产品首普订区域范围数据输入!O2084,",",产品首普订区域范围数据输入!P2084,",",产品首普订区域范围数据输入!Q2084,",",产品首普订区域范围数据输入!R2084,",",产品首普订区域范围数据输入!S2084,",",产品首普订区域范围数据输入!T2084,",",产品首普订区域范围数据输入!U2084,",",产品首普订区域范围数据输入!V2084,",",产品首普订区域范围数据输入!W2084,",",产品首普订区域范围数据输入!X2084,",",产品首普订区域范围数据输入!Y2084,",",产品首普订区域范围数据输入!Z2084,",",产品首普订区域范围数据输入!AA2084,",",产品首普订区域范围数据输入!AB2084,",",产品首普订区域范围数据输入!AC2084,",",产品首普订区域范围数据输入!AD2084,",",产品首普订区域范围数据输入!AE2084,",",产品首普订区域范围数据输入!AF2084,",",产品首普订区域范围数据输入!AG2084,",",产品首普订区域范围数据输入!AH2084)</f>
        <v>,,,,,,,,,,,,,,,,,,,,,,,,,,,,,,,,</v>
      </c>
      <c r="C2084" s="1" t="str">
        <f>CONCATENATE(产品首普订区域范围数据输入!AI2084,",",产品首普订区域范围数据输入!AJ2084,",",产品首普订区域范围数据输入!AK2084,",",产品首普订区域范围数据输入!AL2084,",",产品首普订区域范围数据输入!AM2084,",",产品首普订区域范围数据输入!AN2084,",",产品首普订区域范围数据输入!AO2084,",",产品首普订区域范围数据输入!AP2084,",",产品首普订区域范围数据输入!AQ2084,",",产品首普订区域范围数据输入!AR2084,",",产品首普订区域范围数据输入!AS2084,",",产品首普订区域范围数据输入!AT2084,",",产品首普订区域范围数据输入!AU2084,",",产品首普订区域范围数据输入!AV2084,",",产品首普订区域范围数据输入!AW2084,",",产品首普订区域范围数据输入!AX2084,",",产品首普订区域范围数据输入!AY2084,",",产品首普订区域范围数据输入!AZ2084,",",产品首普订区域范围数据输入!BA2084,",",产品首普订区域范围数据输入!BB2084,",",产品首普订区域范围数据输入!BC2084,",",产品首普订区域范围数据输入!BD2084,",",产品首普订区域范围数据输入!BE2084,",",产品首普订区域范围数据输入!BF2084,",",产品首普订区域范围数据输入!BG2084,",",产品首普订区域范围数据输入!BH2084,",",产品首普订区域范围数据输入!BI2084,",",产品首普订区域范围数据输入!BJ2084,",",产品首普订区域范围数据输入!BK2084,",",产品首普订区域范围数据输入!BL2084,",",产品首普订区域范围数据输入!BM2084,",",产品首普订区域范围数据输入!BN2084,",",产品首普订区域范围数据输入!BO2084)</f>
        <v>,,,,,,,,,,,,,,,,,,,,,,,,,,,,,,,,</v>
      </c>
    </row>
    <row r="2085" spans="1:3" x14ac:dyDescent="0.35">
      <c r="A2085">
        <f>产品首普订区域范围数据输入!A2085</f>
        <v>0</v>
      </c>
      <c r="B2085" s="1" t="str">
        <f>CONCATENATE(产品首普订区域范围数据输入!B2085,",",产品首普订区域范围数据输入!C2085,",",产品首普订区域范围数据输入!D2085,",",产品首普订区域范围数据输入!E2085,",",产品首普订区域范围数据输入!F2085,",",产品首普订区域范围数据输入!G2085,",",产品首普订区域范围数据输入!H2085,",",产品首普订区域范围数据输入!I2085,",",产品首普订区域范围数据输入!J2085,",",产品首普订区域范围数据输入!K2085,",",产品首普订区域范围数据输入!L2085,",",产品首普订区域范围数据输入!M2085,",",产品首普订区域范围数据输入!N2085,",",产品首普订区域范围数据输入!O2085,",",产品首普订区域范围数据输入!P2085,",",产品首普订区域范围数据输入!Q2085,",",产品首普订区域范围数据输入!R2085,",",产品首普订区域范围数据输入!S2085,",",产品首普订区域范围数据输入!T2085,",",产品首普订区域范围数据输入!U2085,",",产品首普订区域范围数据输入!V2085,",",产品首普订区域范围数据输入!W2085,",",产品首普订区域范围数据输入!X2085,",",产品首普订区域范围数据输入!Y2085,",",产品首普订区域范围数据输入!Z2085,",",产品首普订区域范围数据输入!AA2085,",",产品首普订区域范围数据输入!AB2085,",",产品首普订区域范围数据输入!AC2085,",",产品首普订区域范围数据输入!AD2085,",",产品首普订区域范围数据输入!AE2085,",",产品首普订区域范围数据输入!AF2085,",",产品首普订区域范围数据输入!AG2085,",",产品首普订区域范围数据输入!AH2085)</f>
        <v>,,,,,,,,,,,,,,,,,,,,,,,,,,,,,,,,</v>
      </c>
      <c r="C2085" s="1" t="str">
        <f>CONCATENATE(产品首普订区域范围数据输入!AI2085,",",产品首普订区域范围数据输入!AJ2085,",",产品首普订区域范围数据输入!AK2085,",",产品首普订区域范围数据输入!AL2085,",",产品首普订区域范围数据输入!AM2085,",",产品首普订区域范围数据输入!AN2085,",",产品首普订区域范围数据输入!AO2085,",",产品首普订区域范围数据输入!AP2085,",",产品首普订区域范围数据输入!AQ2085,",",产品首普订区域范围数据输入!AR2085,",",产品首普订区域范围数据输入!AS2085,",",产品首普订区域范围数据输入!AT2085,",",产品首普订区域范围数据输入!AU2085,",",产品首普订区域范围数据输入!AV2085,",",产品首普订区域范围数据输入!AW2085,",",产品首普订区域范围数据输入!AX2085,",",产品首普订区域范围数据输入!AY2085,",",产品首普订区域范围数据输入!AZ2085,",",产品首普订区域范围数据输入!BA2085,",",产品首普订区域范围数据输入!BB2085,",",产品首普订区域范围数据输入!BC2085,",",产品首普订区域范围数据输入!BD2085,",",产品首普订区域范围数据输入!BE2085,",",产品首普订区域范围数据输入!BF2085,",",产品首普订区域范围数据输入!BG2085,",",产品首普订区域范围数据输入!BH2085,",",产品首普订区域范围数据输入!BI2085,",",产品首普订区域范围数据输入!BJ2085,",",产品首普订区域范围数据输入!BK2085,",",产品首普订区域范围数据输入!BL2085,",",产品首普订区域范围数据输入!BM2085,",",产品首普订区域范围数据输入!BN2085,",",产品首普订区域范围数据输入!BO2085)</f>
        <v>,,,,,,,,,,,,,,,,,,,,,,,,,,,,,,,,</v>
      </c>
    </row>
    <row r="2086" spans="1:3" x14ac:dyDescent="0.35">
      <c r="A2086">
        <f>产品首普订区域范围数据输入!A2086</f>
        <v>0</v>
      </c>
      <c r="B2086" s="1" t="str">
        <f>CONCATENATE(产品首普订区域范围数据输入!B2086,",",产品首普订区域范围数据输入!C2086,",",产品首普订区域范围数据输入!D2086,",",产品首普订区域范围数据输入!E2086,",",产品首普订区域范围数据输入!F2086,",",产品首普订区域范围数据输入!G2086,",",产品首普订区域范围数据输入!H2086,",",产品首普订区域范围数据输入!I2086,",",产品首普订区域范围数据输入!J2086,",",产品首普订区域范围数据输入!K2086,",",产品首普订区域范围数据输入!L2086,",",产品首普订区域范围数据输入!M2086,",",产品首普订区域范围数据输入!N2086,",",产品首普订区域范围数据输入!O2086,",",产品首普订区域范围数据输入!P2086,",",产品首普订区域范围数据输入!Q2086,",",产品首普订区域范围数据输入!R2086,",",产品首普订区域范围数据输入!S2086,",",产品首普订区域范围数据输入!T2086,",",产品首普订区域范围数据输入!U2086,",",产品首普订区域范围数据输入!V2086,",",产品首普订区域范围数据输入!W2086,",",产品首普订区域范围数据输入!X2086,",",产品首普订区域范围数据输入!Y2086,",",产品首普订区域范围数据输入!Z2086,",",产品首普订区域范围数据输入!AA2086,",",产品首普订区域范围数据输入!AB2086,",",产品首普订区域范围数据输入!AC2086,",",产品首普订区域范围数据输入!AD2086,",",产品首普订区域范围数据输入!AE2086,",",产品首普订区域范围数据输入!AF2086,",",产品首普订区域范围数据输入!AG2086,",",产品首普订区域范围数据输入!AH2086)</f>
        <v>,,,,,,,,,,,,,,,,,,,,,,,,,,,,,,,,</v>
      </c>
      <c r="C2086" s="1" t="str">
        <f>CONCATENATE(产品首普订区域范围数据输入!AI2086,",",产品首普订区域范围数据输入!AJ2086,",",产品首普订区域范围数据输入!AK2086,",",产品首普订区域范围数据输入!AL2086,",",产品首普订区域范围数据输入!AM2086,",",产品首普订区域范围数据输入!AN2086,",",产品首普订区域范围数据输入!AO2086,",",产品首普订区域范围数据输入!AP2086,",",产品首普订区域范围数据输入!AQ2086,",",产品首普订区域范围数据输入!AR2086,",",产品首普订区域范围数据输入!AS2086,",",产品首普订区域范围数据输入!AT2086,",",产品首普订区域范围数据输入!AU2086,",",产品首普订区域范围数据输入!AV2086,",",产品首普订区域范围数据输入!AW2086,",",产品首普订区域范围数据输入!AX2086,",",产品首普订区域范围数据输入!AY2086,",",产品首普订区域范围数据输入!AZ2086,",",产品首普订区域范围数据输入!BA2086,",",产品首普订区域范围数据输入!BB2086,",",产品首普订区域范围数据输入!BC2086,",",产品首普订区域范围数据输入!BD2086,",",产品首普订区域范围数据输入!BE2086,",",产品首普订区域范围数据输入!BF2086,",",产品首普订区域范围数据输入!BG2086,",",产品首普订区域范围数据输入!BH2086,",",产品首普订区域范围数据输入!BI2086,",",产品首普订区域范围数据输入!BJ2086,",",产品首普订区域范围数据输入!BK2086,",",产品首普订区域范围数据输入!BL2086,",",产品首普订区域范围数据输入!BM2086,",",产品首普订区域范围数据输入!BN2086,",",产品首普订区域范围数据输入!BO2086)</f>
        <v>,,,,,,,,,,,,,,,,,,,,,,,,,,,,,,,,</v>
      </c>
    </row>
    <row r="2087" spans="1:3" x14ac:dyDescent="0.35">
      <c r="A2087">
        <f>产品首普订区域范围数据输入!A2087</f>
        <v>0</v>
      </c>
      <c r="B2087" s="1" t="str">
        <f>CONCATENATE(产品首普订区域范围数据输入!B2087,",",产品首普订区域范围数据输入!C2087,",",产品首普订区域范围数据输入!D2087,",",产品首普订区域范围数据输入!E2087,",",产品首普订区域范围数据输入!F2087,",",产品首普订区域范围数据输入!G2087,",",产品首普订区域范围数据输入!H2087,",",产品首普订区域范围数据输入!I2087,",",产品首普订区域范围数据输入!J2087,",",产品首普订区域范围数据输入!K2087,",",产品首普订区域范围数据输入!L2087,",",产品首普订区域范围数据输入!M2087,",",产品首普订区域范围数据输入!N2087,",",产品首普订区域范围数据输入!O2087,",",产品首普订区域范围数据输入!P2087,",",产品首普订区域范围数据输入!Q2087,",",产品首普订区域范围数据输入!R2087,",",产品首普订区域范围数据输入!S2087,",",产品首普订区域范围数据输入!T2087,",",产品首普订区域范围数据输入!U2087,",",产品首普订区域范围数据输入!V2087,",",产品首普订区域范围数据输入!W2087,",",产品首普订区域范围数据输入!X2087,",",产品首普订区域范围数据输入!Y2087,",",产品首普订区域范围数据输入!Z2087,",",产品首普订区域范围数据输入!AA2087,",",产品首普订区域范围数据输入!AB2087,",",产品首普订区域范围数据输入!AC2087,",",产品首普订区域范围数据输入!AD2087,",",产品首普订区域范围数据输入!AE2087,",",产品首普订区域范围数据输入!AF2087,",",产品首普订区域范围数据输入!AG2087,",",产品首普订区域范围数据输入!AH2087)</f>
        <v>,,,,,,,,,,,,,,,,,,,,,,,,,,,,,,,,</v>
      </c>
      <c r="C2087" s="1" t="str">
        <f>CONCATENATE(产品首普订区域范围数据输入!AI2087,",",产品首普订区域范围数据输入!AJ2087,",",产品首普订区域范围数据输入!AK2087,",",产品首普订区域范围数据输入!AL2087,",",产品首普订区域范围数据输入!AM2087,",",产品首普订区域范围数据输入!AN2087,",",产品首普订区域范围数据输入!AO2087,",",产品首普订区域范围数据输入!AP2087,",",产品首普订区域范围数据输入!AQ2087,",",产品首普订区域范围数据输入!AR2087,",",产品首普订区域范围数据输入!AS2087,",",产品首普订区域范围数据输入!AT2087,",",产品首普订区域范围数据输入!AU2087,",",产品首普订区域范围数据输入!AV2087,",",产品首普订区域范围数据输入!AW2087,",",产品首普订区域范围数据输入!AX2087,",",产品首普订区域范围数据输入!AY2087,",",产品首普订区域范围数据输入!AZ2087,",",产品首普订区域范围数据输入!BA2087,",",产品首普订区域范围数据输入!BB2087,",",产品首普订区域范围数据输入!BC2087,",",产品首普订区域范围数据输入!BD2087,",",产品首普订区域范围数据输入!BE2087,",",产品首普订区域范围数据输入!BF2087,",",产品首普订区域范围数据输入!BG2087,",",产品首普订区域范围数据输入!BH2087,",",产品首普订区域范围数据输入!BI2087,",",产品首普订区域范围数据输入!BJ2087,",",产品首普订区域范围数据输入!BK2087,",",产品首普订区域范围数据输入!BL2087,",",产品首普订区域范围数据输入!BM2087,",",产品首普订区域范围数据输入!BN2087,",",产品首普订区域范围数据输入!BO2087)</f>
        <v>,,,,,,,,,,,,,,,,,,,,,,,,,,,,,,,,</v>
      </c>
    </row>
    <row r="2088" spans="1:3" x14ac:dyDescent="0.35">
      <c r="A2088">
        <f>产品首普订区域范围数据输入!A2088</f>
        <v>0</v>
      </c>
      <c r="B2088" s="1" t="str">
        <f>CONCATENATE(产品首普订区域范围数据输入!B2088,",",产品首普订区域范围数据输入!C2088,",",产品首普订区域范围数据输入!D2088,",",产品首普订区域范围数据输入!E2088,",",产品首普订区域范围数据输入!F2088,",",产品首普订区域范围数据输入!G2088,",",产品首普订区域范围数据输入!H2088,",",产品首普订区域范围数据输入!I2088,",",产品首普订区域范围数据输入!J2088,",",产品首普订区域范围数据输入!K2088,",",产品首普订区域范围数据输入!L2088,",",产品首普订区域范围数据输入!M2088,",",产品首普订区域范围数据输入!N2088,",",产品首普订区域范围数据输入!O2088,",",产品首普订区域范围数据输入!P2088,",",产品首普订区域范围数据输入!Q2088,",",产品首普订区域范围数据输入!R2088,",",产品首普订区域范围数据输入!S2088,",",产品首普订区域范围数据输入!T2088,",",产品首普订区域范围数据输入!U2088,",",产品首普订区域范围数据输入!V2088,",",产品首普订区域范围数据输入!W2088,",",产品首普订区域范围数据输入!X2088,",",产品首普订区域范围数据输入!Y2088,",",产品首普订区域范围数据输入!Z2088,",",产品首普订区域范围数据输入!AA2088,",",产品首普订区域范围数据输入!AB2088,",",产品首普订区域范围数据输入!AC2088,",",产品首普订区域范围数据输入!AD2088,",",产品首普订区域范围数据输入!AE2088,",",产品首普订区域范围数据输入!AF2088,",",产品首普订区域范围数据输入!AG2088,",",产品首普订区域范围数据输入!AH2088)</f>
        <v>,,,,,,,,,,,,,,,,,,,,,,,,,,,,,,,,</v>
      </c>
      <c r="C2088" s="1" t="str">
        <f>CONCATENATE(产品首普订区域范围数据输入!AI2088,",",产品首普订区域范围数据输入!AJ2088,",",产品首普订区域范围数据输入!AK2088,",",产品首普订区域范围数据输入!AL2088,",",产品首普订区域范围数据输入!AM2088,",",产品首普订区域范围数据输入!AN2088,",",产品首普订区域范围数据输入!AO2088,",",产品首普订区域范围数据输入!AP2088,",",产品首普订区域范围数据输入!AQ2088,",",产品首普订区域范围数据输入!AR2088,",",产品首普订区域范围数据输入!AS2088,",",产品首普订区域范围数据输入!AT2088,",",产品首普订区域范围数据输入!AU2088,",",产品首普订区域范围数据输入!AV2088,",",产品首普订区域范围数据输入!AW2088,",",产品首普订区域范围数据输入!AX2088,",",产品首普订区域范围数据输入!AY2088,",",产品首普订区域范围数据输入!AZ2088,",",产品首普订区域范围数据输入!BA2088,",",产品首普订区域范围数据输入!BB2088,",",产品首普订区域范围数据输入!BC2088,",",产品首普订区域范围数据输入!BD2088,",",产品首普订区域范围数据输入!BE2088,",",产品首普订区域范围数据输入!BF2088,",",产品首普订区域范围数据输入!BG2088,",",产品首普订区域范围数据输入!BH2088,",",产品首普订区域范围数据输入!BI2088,",",产品首普订区域范围数据输入!BJ2088,",",产品首普订区域范围数据输入!BK2088,",",产品首普订区域范围数据输入!BL2088,",",产品首普订区域范围数据输入!BM2088,",",产品首普订区域范围数据输入!BN2088,",",产品首普订区域范围数据输入!BO2088)</f>
        <v>,,,,,,,,,,,,,,,,,,,,,,,,,,,,,,,,</v>
      </c>
    </row>
    <row r="2089" spans="1:3" x14ac:dyDescent="0.35">
      <c r="A2089">
        <f>产品首普订区域范围数据输入!A2089</f>
        <v>0</v>
      </c>
      <c r="B2089" s="1" t="str">
        <f>CONCATENATE(产品首普订区域范围数据输入!B2089,",",产品首普订区域范围数据输入!C2089,",",产品首普订区域范围数据输入!D2089,",",产品首普订区域范围数据输入!E2089,",",产品首普订区域范围数据输入!F2089,",",产品首普订区域范围数据输入!G2089,",",产品首普订区域范围数据输入!H2089,",",产品首普订区域范围数据输入!I2089,",",产品首普订区域范围数据输入!J2089,",",产品首普订区域范围数据输入!K2089,",",产品首普订区域范围数据输入!L2089,",",产品首普订区域范围数据输入!M2089,",",产品首普订区域范围数据输入!N2089,",",产品首普订区域范围数据输入!O2089,",",产品首普订区域范围数据输入!P2089,",",产品首普订区域范围数据输入!Q2089,",",产品首普订区域范围数据输入!R2089,",",产品首普订区域范围数据输入!S2089,",",产品首普订区域范围数据输入!T2089,",",产品首普订区域范围数据输入!U2089,",",产品首普订区域范围数据输入!V2089,",",产品首普订区域范围数据输入!W2089,",",产品首普订区域范围数据输入!X2089,",",产品首普订区域范围数据输入!Y2089,",",产品首普订区域范围数据输入!Z2089,",",产品首普订区域范围数据输入!AA2089,",",产品首普订区域范围数据输入!AB2089,",",产品首普订区域范围数据输入!AC2089,",",产品首普订区域范围数据输入!AD2089,",",产品首普订区域范围数据输入!AE2089,",",产品首普订区域范围数据输入!AF2089,",",产品首普订区域范围数据输入!AG2089,",",产品首普订区域范围数据输入!AH2089)</f>
        <v>,,,,,,,,,,,,,,,,,,,,,,,,,,,,,,,,</v>
      </c>
      <c r="C2089" s="1" t="str">
        <f>CONCATENATE(产品首普订区域范围数据输入!AI2089,",",产品首普订区域范围数据输入!AJ2089,",",产品首普订区域范围数据输入!AK2089,",",产品首普订区域范围数据输入!AL2089,",",产品首普订区域范围数据输入!AM2089,",",产品首普订区域范围数据输入!AN2089,",",产品首普订区域范围数据输入!AO2089,",",产品首普订区域范围数据输入!AP2089,",",产品首普订区域范围数据输入!AQ2089,",",产品首普订区域范围数据输入!AR2089,",",产品首普订区域范围数据输入!AS2089,",",产品首普订区域范围数据输入!AT2089,",",产品首普订区域范围数据输入!AU2089,",",产品首普订区域范围数据输入!AV2089,",",产品首普订区域范围数据输入!AW2089,",",产品首普订区域范围数据输入!AX2089,",",产品首普订区域范围数据输入!AY2089,",",产品首普订区域范围数据输入!AZ2089,",",产品首普订区域范围数据输入!BA2089,",",产品首普订区域范围数据输入!BB2089,",",产品首普订区域范围数据输入!BC2089,",",产品首普订区域范围数据输入!BD2089,",",产品首普订区域范围数据输入!BE2089,",",产品首普订区域范围数据输入!BF2089,",",产品首普订区域范围数据输入!BG2089,",",产品首普订区域范围数据输入!BH2089,",",产品首普订区域范围数据输入!BI2089,",",产品首普订区域范围数据输入!BJ2089,",",产品首普订区域范围数据输入!BK2089,",",产品首普订区域范围数据输入!BL2089,",",产品首普订区域范围数据输入!BM2089,",",产品首普订区域范围数据输入!BN2089,",",产品首普订区域范围数据输入!BO2089)</f>
        <v>,,,,,,,,,,,,,,,,,,,,,,,,,,,,,,,,</v>
      </c>
    </row>
    <row r="2090" spans="1:3" x14ac:dyDescent="0.35">
      <c r="A2090">
        <f>产品首普订区域范围数据输入!A2090</f>
        <v>0</v>
      </c>
      <c r="B2090" s="1" t="str">
        <f>CONCATENATE(产品首普订区域范围数据输入!B2090,",",产品首普订区域范围数据输入!C2090,",",产品首普订区域范围数据输入!D2090,",",产品首普订区域范围数据输入!E2090,",",产品首普订区域范围数据输入!F2090,",",产品首普订区域范围数据输入!G2090,",",产品首普订区域范围数据输入!H2090,",",产品首普订区域范围数据输入!I2090,",",产品首普订区域范围数据输入!J2090,",",产品首普订区域范围数据输入!K2090,",",产品首普订区域范围数据输入!L2090,",",产品首普订区域范围数据输入!M2090,",",产品首普订区域范围数据输入!N2090,",",产品首普订区域范围数据输入!O2090,",",产品首普订区域范围数据输入!P2090,",",产品首普订区域范围数据输入!Q2090,",",产品首普订区域范围数据输入!R2090,",",产品首普订区域范围数据输入!S2090,",",产品首普订区域范围数据输入!T2090,",",产品首普订区域范围数据输入!U2090,",",产品首普订区域范围数据输入!V2090,",",产品首普订区域范围数据输入!W2090,",",产品首普订区域范围数据输入!X2090,",",产品首普订区域范围数据输入!Y2090,",",产品首普订区域范围数据输入!Z2090,",",产品首普订区域范围数据输入!AA2090,",",产品首普订区域范围数据输入!AB2090,",",产品首普订区域范围数据输入!AC2090,",",产品首普订区域范围数据输入!AD2090,",",产品首普订区域范围数据输入!AE2090,",",产品首普订区域范围数据输入!AF2090,",",产品首普订区域范围数据输入!AG2090,",",产品首普订区域范围数据输入!AH2090)</f>
        <v>,,,,,,,,,,,,,,,,,,,,,,,,,,,,,,,,</v>
      </c>
      <c r="C2090" s="1" t="str">
        <f>CONCATENATE(产品首普订区域范围数据输入!AI2090,",",产品首普订区域范围数据输入!AJ2090,",",产品首普订区域范围数据输入!AK2090,",",产品首普订区域范围数据输入!AL2090,",",产品首普订区域范围数据输入!AM2090,",",产品首普订区域范围数据输入!AN2090,",",产品首普订区域范围数据输入!AO2090,",",产品首普订区域范围数据输入!AP2090,",",产品首普订区域范围数据输入!AQ2090,",",产品首普订区域范围数据输入!AR2090,",",产品首普订区域范围数据输入!AS2090,",",产品首普订区域范围数据输入!AT2090,",",产品首普订区域范围数据输入!AU2090,",",产品首普订区域范围数据输入!AV2090,",",产品首普订区域范围数据输入!AW2090,",",产品首普订区域范围数据输入!AX2090,",",产品首普订区域范围数据输入!AY2090,",",产品首普订区域范围数据输入!AZ2090,",",产品首普订区域范围数据输入!BA2090,",",产品首普订区域范围数据输入!BB2090,",",产品首普订区域范围数据输入!BC2090,",",产品首普订区域范围数据输入!BD2090,",",产品首普订区域范围数据输入!BE2090,",",产品首普订区域范围数据输入!BF2090,",",产品首普订区域范围数据输入!BG2090,",",产品首普订区域范围数据输入!BH2090,",",产品首普订区域范围数据输入!BI2090,",",产品首普订区域范围数据输入!BJ2090,",",产品首普订区域范围数据输入!BK2090,",",产品首普订区域范围数据输入!BL2090,",",产品首普订区域范围数据输入!BM2090,",",产品首普订区域范围数据输入!BN2090,",",产品首普订区域范围数据输入!BO2090)</f>
        <v>,,,,,,,,,,,,,,,,,,,,,,,,,,,,,,,,</v>
      </c>
    </row>
    <row r="2091" spans="1:3" x14ac:dyDescent="0.35">
      <c r="A2091">
        <f>产品首普订区域范围数据输入!A2091</f>
        <v>0</v>
      </c>
      <c r="B2091" s="1" t="str">
        <f>CONCATENATE(产品首普订区域范围数据输入!B2091,",",产品首普订区域范围数据输入!C2091,",",产品首普订区域范围数据输入!D2091,",",产品首普订区域范围数据输入!E2091,",",产品首普订区域范围数据输入!F2091,",",产品首普订区域范围数据输入!G2091,",",产品首普订区域范围数据输入!H2091,",",产品首普订区域范围数据输入!I2091,",",产品首普订区域范围数据输入!J2091,",",产品首普订区域范围数据输入!K2091,",",产品首普订区域范围数据输入!L2091,",",产品首普订区域范围数据输入!M2091,",",产品首普订区域范围数据输入!N2091,",",产品首普订区域范围数据输入!O2091,",",产品首普订区域范围数据输入!P2091,",",产品首普订区域范围数据输入!Q2091,",",产品首普订区域范围数据输入!R2091,",",产品首普订区域范围数据输入!S2091,",",产品首普订区域范围数据输入!T2091,",",产品首普订区域范围数据输入!U2091,",",产品首普订区域范围数据输入!V2091,",",产品首普订区域范围数据输入!W2091,",",产品首普订区域范围数据输入!X2091,",",产品首普订区域范围数据输入!Y2091,",",产品首普订区域范围数据输入!Z2091,",",产品首普订区域范围数据输入!AA2091,",",产品首普订区域范围数据输入!AB2091,",",产品首普订区域范围数据输入!AC2091,",",产品首普订区域范围数据输入!AD2091,",",产品首普订区域范围数据输入!AE2091,",",产品首普订区域范围数据输入!AF2091,",",产品首普订区域范围数据输入!AG2091,",",产品首普订区域范围数据输入!AH2091)</f>
        <v>,,,,,,,,,,,,,,,,,,,,,,,,,,,,,,,,</v>
      </c>
      <c r="C2091" s="1" t="str">
        <f>CONCATENATE(产品首普订区域范围数据输入!AI2091,",",产品首普订区域范围数据输入!AJ2091,",",产品首普订区域范围数据输入!AK2091,",",产品首普订区域范围数据输入!AL2091,",",产品首普订区域范围数据输入!AM2091,",",产品首普订区域范围数据输入!AN2091,",",产品首普订区域范围数据输入!AO2091,",",产品首普订区域范围数据输入!AP2091,",",产品首普订区域范围数据输入!AQ2091,",",产品首普订区域范围数据输入!AR2091,",",产品首普订区域范围数据输入!AS2091,",",产品首普订区域范围数据输入!AT2091,",",产品首普订区域范围数据输入!AU2091,",",产品首普订区域范围数据输入!AV2091,",",产品首普订区域范围数据输入!AW2091,",",产品首普订区域范围数据输入!AX2091,",",产品首普订区域范围数据输入!AY2091,",",产品首普订区域范围数据输入!AZ2091,",",产品首普订区域范围数据输入!BA2091,",",产品首普订区域范围数据输入!BB2091,",",产品首普订区域范围数据输入!BC2091,",",产品首普订区域范围数据输入!BD2091,",",产品首普订区域范围数据输入!BE2091,",",产品首普订区域范围数据输入!BF2091,",",产品首普订区域范围数据输入!BG2091,",",产品首普订区域范围数据输入!BH2091,",",产品首普订区域范围数据输入!BI2091,",",产品首普订区域范围数据输入!BJ2091,",",产品首普订区域范围数据输入!BK2091,",",产品首普订区域范围数据输入!BL2091,",",产品首普订区域范围数据输入!BM2091,",",产品首普订区域范围数据输入!BN2091,",",产品首普订区域范围数据输入!BO2091)</f>
        <v>,,,,,,,,,,,,,,,,,,,,,,,,,,,,,,,,</v>
      </c>
    </row>
    <row r="2092" spans="1:3" x14ac:dyDescent="0.35">
      <c r="A2092">
        <f>产品首普订区域范围数据输入!A2092</f>
        <v>0</v>
      </c>
      <c r="B2092" s="1" t="str">
        <f>CONCATENATE(产品首普订区域范围数据输入!B2092,",",产品首普订区域范围数据输入!C2092,",",产品首普订区域范围数据输入!D2092,",",产品首普订区域范围数据输入!E2092,",",产品首普订区域范围数据输入!F2092,",",产品首普订区域范围数据输入!G2092,",",产品首普订区域范围数据输入!H2092,",",产品首普订区域范围数据输入!I2092,",",产品首普订区域范围数据输入!J2092,",",产品首普订区域范围数据输入!K2092,",",产品首普订区域范围数据输入!L2092,",",产品首普订区域范围数据输入!M2092,",",产品首普订区域范围数据输入!N2092,",",产品首普订区域范围数据输入!O2092,",",产品首普订区域范围数据输入!P2092,",",产品首普订区域范围数据输入!Q2092,",",产品首普订区域范围数据输入!R2092,",",产品首普订区域范围数据输入!S2092,",",产品首普订区域范围数据输入!T2092,",",产品首普订区域范围数据输入!U2092,",",产品首普订区域范围数据输入!V2092,",",产品首普订区域范围数据输入!W2092,",",产品首普订区域范围数据输入!X2092,",",产品首普订区域范围数据输入!Y2092,",",产品首普订区域范围数据输入!Z2092,",",产品首普订区域范围数据输入!AA2092,",",产品首普订区域范围数据输入!AB2092,",",产品首普订区域范围数据输入!AC2092,",",产品首普订区域范围数据输入!AD2092,",",产品首普订区域范围数据输入!AE2092,",",产品首普订区域范围数据输入!AF2092,",",产品首普订区域范围数据输入!AG2092,",",产品首普订区域范围数据输入!AH2092)</f>
        <v>,,,,,,,,,,,,,,,,,,,,,,,,,,,,,,,,</v>
      </c>
      <c r="C2092" s="1" t="str">
        <f>CONCATENATE(产品首普订区域范围数据输入!AI2092,",",产品首普订区域范围数据输入!AJ2092,",",产品首普订区域范围数据输入!AK2092,",",产品首普订区域范围数据输入!AL2092,",",产品首普订区域范围数据输入!AM2092,",",产品首普订区域范围数据输入!AN2092,",",产品首普订区域范围数据输入!AO2092,",",产品首普订区域范围数据输入!AP2092,",",产品首普订区域范围数据输入!AQ2092,",",产品首普订区域范围数据输入!AR2092,",",产品首普订区域范围数据输入!AS2092,",",产品首普订区域范围数据输入!AT2092,",",产品首普订区域范围数据输入!AU2092,",",产品首普订区域范围数据输入!AV2092,",",产品首普订区域范围数据输入!AW2092,",",产品首普订区域范围数据输入!AX2092,",",产品首普订区域范围数据输入!AY2092,",",产品首普订区域范围数据输入!AZ2092,",",产品首普订区域范围数据输入!BA2092,",",产品首普订区域范围数据输入!BB2092,",",产品首普订区域范围数据输入!BC2092,",",产品首普订区域范围数据输入!BD2092,",",产品首普订区域范围数据输入!BE2092,",",产品首普订区域范围数据输入!BF2092,",",产品首普订区域范围数据输入!BG2092,",",产品首普订区域范围数据输入!BH2092,",",产品首普订区域范围数据输入!BI2092,",",产品首普订区域范围数据输入!BJ2092,",",产品首普订区域范围数据输入!BK2092,",",产品首普订区域范围数据输入!BL2092,",",产品首普订区域范围数据输入!BM2092,",",产品首普订区域范围数据输入!BN2092,",",产品首普订区域范围数据输入!BO2092)</f>
        <v>,,,,,,,,,,,,,,,,,,,,,,,,,,,,,,,,</v>
      </c>
    </row>
    <row r="2093" spans="1:3" x14ac:dyDescent="0.35">
      <c r="A2093">
        <f>产品首普订区域范围数据输入!A2093</f>
        <v>0</v>
      </c>
      <c r="B2093" s="1" t="str">
        <f>CONCATENATE(产品首普订区域范围数据输入!B2093,",",产品首普订区域范围数据输入!C2093,",",产品首普订区域范围数据输入!D2093,",",产品首普订区域范围数据输入!E2093,",",产品首普订区域范围数据输入!F2093,",",产品首普订区域范围数据输入!G2093,",",产品首普订区域范围数据输入!H2093,",",产品首普订区域范围数据输入!I2093,",",产品首普订区域范围数据输入!J2093,",",产品首普订区域范围数据输入!K2093,",",产品首普订区域范围数据输入!L2093,",",产品首普订区域范围数据输入!M2093,",",产品首普订区域范围数据输入!N2093,",",产品首普订区域范围数据输入!O2093,",",产品首普订区域范围数据输入!P2093,",",产品首普订区域范围数据输入!Q2093,",",产品首普订区域范围数据输入!R2093,",",产品首普订区域范围数据输入!S2093,",",产品首普订区域范围数据输入!T2093,",",产品首普订区域范围数据输入!U2093,",",产品首普订区域范围数据输入!V2093,",",产品首普订区域范围数据输入!W2093,",",产品首普订区域范围数据输入!X2093,",",产品首普订区域范围数据输入!Y2093,",",产品首普订区域范围数据输入!Z2093,",",产品首普订区域范围数据输入!AA2093,",",产品首普订区域范围数据输入!AB2093,",",产品首普订区域范围数据输入!AC2093,",",产品首普订区域范围数据输入!AD2093,",",产品首普订区域范围数据输入!AE2093,",",产品首普订区域范围数据输入!AF2093,",",产品首普订区域范围数据输入!AG2093,",",产品首普订区域范围数据输入!AH2093)</f>
        <v>,,,,,,,,,,,,,,,,,,,,,,,,,,,,,,,,</v>
      </c>
      <c r="C2093" s="1" t="str">
        <f>CONCATENATE(产品首普订区域范围数据输入!AI2093,",",产品首普订区域范围数据输入!AJ2093,",",产品首普订区域范围数据输入!AK2093,",",产品首普订区域范围数据输入!AL2093,",",产品首普订区域范围数据输入!AM2093,",",产品首普订区域范围数据输入!AN2093,",",产品首普订区域范围数据输入!AO2093,",",产品首普订区域范围数据输入!AP2093,",",产品首普订区域范围数据输入!AQ2093,",",产品首普订区域范围数据输入!AR2093,",",产品首普订区域范围数据输入!AS2093,",",产品首普订区域范围数据输入!AT2093,",",产品首普订区域范围数据输入!AU2093,",",产品首普订区域范围数据输入!AV2093,",",产品首普订区域范围数据输入!AW2093,",",产品首普订区域范围数据输入!AX2093,",",产品首普订区域范围数据输入!AY2093,",",产品首普订区域范围数据输入!AZ2093,",",产品首普订区域范围数据输入!BA2093,",",产品首普订区域范围数据输入!BB2093,",",产品首普订区域范围数据输入!BC2093,",",产品首普订区域范围数据输入!BD2093,",",产品首普订区域范围数据输入!BE2093,",",产品首普订区域范围数据输入!BF2093,",",产品首普订区域范围数据输入!BG2093,",",产品首普订区域范围数据输入!BH2093,",",产品首普订区域范围数据输入!BI2093,",",产品首普订区域范围数据输入!BJ2093,",",产品首普订区域范围数据输入!BK2093,",",产品首普订区域范围数据输入!BL2093,",",产品首普订区域范围数据输入!BM2093,",",产品首普订区域范围数据输入!BN2093,",",产品首普订区域范围数据输入!BO2093)</f>
        <v>,,,,,,,,,,,,,,,,,,,,,,,,,,,,,,,,</v>
      </c>
    </row>
    <row r="2094" spans="1:3" x14ac:dyDescent="0.35">
      <c r="A2094">
        <f>产品首普订区域范围数据输入!A2094</f>
        <v>0</v>
      </c>
      <c r="B2094" s="1" t="str">
        <f>CONCATENATE(产品首普订区域范围数据输入!B2094,",",产品首普订区域范围数据输入!C2094,",",产品首普订区域范围数据输入!D2094,",",产品首普订区域范围数据输入!E2094,",",产品首普订区域范围数据输入!F2094,",",产品首普订区域范围数据输入!G2094,",",产品首普订区域范围数据输入!H2094,",",产品首普订区域范围数据输入!I2094,",",产品首普订区域范围数据输入!J2094,",",产品首普订区域范围数据输入!K2094,",",产品首普订区域范围数据输入!L2094,",",产品首普订区域范围数据输入!M2094,",",产品首普订区域范围数据输入!N2094,",",产品首普订区域范围数据输入!O2094,",",产品首普订区域范围数据输入!P2094,",",产品首普订区域范围数据输入!Q2094,",",产品首普订区域范围数据输入!R2094,",",产品首普订区域范围数据输入!S2094,",",产品首普订区域范围数据输入!T2094,",",产品首普订区域范围数据输入!U2094,",",产品首普订区域范围数据输入!V2094,",",产品首普订区域范围数据输入!W2094,",",产品首普订区域范围数据输入!X2094,",",产品首普订区域范围数据输入!Y2094,",",产品首普订区域范围数据输入!Z2094,",",产品首普订区域范围数据输入!AA2094,",",产品首普订区域范围数据输入!AB2094,",",产品首普订区域范围数据输入!AC2094,",",产品首普订区域范围数据输入!AD2094,",",产品首普订区域范围数据输入!AE2094,",",产品首普订区域范围数据输入!AF2094,",",产品首普订区域范围数据输入!AG2094,",",产品首普订区域范围数据输入!AH2094)</f>
        <v>,,,,,,,,,,,,,,,,,,,,,,,,,,,,,,,,</v>
      </c>
      <c r="C2094" s="1" t="str">
        <f>CONCATENATE(产品首普订区域范围数据输入!AI2094,",",产品首普订区域范围数据输入!AJ2094,",",产品首普订区域范围数据输入!AK2094,",",产品首普订区域范围数据输入!AL2094,",",产品首普订区域范围数据输入!AM2094,",",产品首普订区域范围数据输入!AN2094,",",产品首普订区域范围数据输入!AO2094,",",产品首普订区域范围数据输入!AP2094,",",产品首普订区域范围数据输入!AQ2094,",",产品首普订区域范围数据输入!AR2094,",",产品首普订区域范围数据输入!AS2094,",",产品首普订区域范围数据输入!AT2094,",",产品首普订区域范围数据输入!AU2094,",",产品首普订区域范围数据输入!AV2094,",",产品首普订区域范围数据输入!AW2094,",",产品首普订区域范围数据输入!AX2094,",",产品首普订区域范围数据输入!AY2094,",",产品首普订区域范围数据输入!AZ2094,",",产品首普订区域范围数据输入!BA2094,",",产品首普订区域范围数据输入!BB2094,",",产品首普订区域范围数据输入!BC2094,",",产品首普订区域范围数据输入!BD2094,",",产品首普订区域范围数据输入!BE2094,",",产品首普订区域范围数据输入!BF2094,",",产品首普订区域范围数据输入!BG2094,",",产品首普订区域范围数据输入!BH2094,",",产品首普订区域范围数据输入!BI2094,",",产品首普订区域范围数据输入!BJ2094,",",产品首普订区域范围数据输入!BK2094,",",产品首普订区域范围数据输入!BL2094,",",产品首普订区域范围数据输入!BM2094,",",产品首普订区域范围数据输入!BN2094,",",产品首普订区域范围数据输入!BO2094)</f>
        <v>,,,,,,,,,,,,,,,,,,,,,,,,,,,,,,,,</v>
      </c>
    </row>
    <row r="2095" spans="1:3" x14ac:dyDescent="0.35">
      <c r="A2095">
        <f>产品首普订区域范围数据输入!A2095</f>
        <v>0</v>
      </c>
      <c r="B2095" s="1" t="str">
        <f>CONCATENATE(产品首普订区域范围数据输入!B2095,",",产品首普订区域范围数据输入!C2095,",",产品首普订区域范围数据输入!D2095,",",产品首普订区域范围数据输入!E2095,",",产品首普订区域范围数据输入!F2095,",",产品首普订区域范围数据输入!G2095,",",产品首普订区域范围数据输入!H2095,",",产品首普订区域范围数据输入!I2095,",",产品首普订区域范围数据输入!J2095,",",产品首普订区域范围数据输入!K2095,",",产品首普订区域范围数据输入!L2095,",",产品首普订区域范围数据输入!M2095,",",产品首普订区域范围数据输入!N2095,",",产品首普订区域范围数据输入!O2095,",",产品首普订区域范围数据输入!P2095,",",产品首普订区域范围数据输入!Q2095,",",产品首普订区域范围数据输入!R2095,",",产品首普订区域范围数据输入!S2095,",",产品首普订区域范围数据输入!T2095,",",产品首普订区域范围数据输入!U2095,",",产品首普订区域范围数据输入!V2095,",",产品首普订区域范围数据输入!W2095,",",产品首普订区域范围数据输入!X2095,",",产品首普订区域范围数据输入!Y2095,",",产品首普订区域范围数据输入!Z2095,",",产品首普订区域范围数据输入!AA2095,",",产品首普订区域范围数据输入!AB2095,",",产品首普订区域范围数据输入!AC2095,",",产品首普订区域范围数据输入!AD2095,",",产品首普订区域范围数据输入!AE2095,",",产品首普订区域范围数据输入!AF2095,",",产品首普订区域范围数据输入!AG2095,",",产品首普订区域范围数据输入!AH2095)</f>
        <v>,,,,,,,,,,,,,,,,,,,,,,,,,,,,,,,,</v>
      </c>
      <c r="C2095" s="1" t="str">
        <f>CONCATENATE(产品首普订区域范围数据输入!AI2095,",",产品首普订区域范围数据输入!AJ2095,",",产品首普订区域范围数据输入!AK2095,",",产品首普订区域范围数据输入!AL2095,",",产品首普订区域范围数据输入!AM2095,",",产品首普订区域范围数据输入!AN2095,",",产品首普订区域范围数据输入!AO2095,",",产品首普订区域范围数据输入!AP2095,",",产品首普订区域范围数据输入!AQ2095,",",产品首普订区域范围数据输入!AR2095,",",产品首普订区域范围数据输入!AS2095,",",产品首普订区域范围数据输入!AT2095,",",产品首普订区域范围数据输入!AU2095,",",产品首普订区域范围数据输入!AV2095,",",产品首普订区域范围数据输入!AW2095,",",产品首普订区域范围数据输入!AX2095,",",产品首普订区域范围数据输入!AY2095,",",产品首普订区域范围数据输入!AZ2095,",",产品首普订区域范围数据输入!BA2095,",",产品首普订区域范围数据输入!BB2095,",",产品首普订区域范围数据输入!BC2095,",",产品首普订区域范围数据输入!BD2095,",",产品首普订区域范围数据输入!BE2095,",",产品首普订区域范围数据输入!BF2095,",",产品首普订区域范围数据输入!BG2095,",",产品首普订区域范围数据输入!BH2095,",",产品首普订区域范围数据输入!BI2095,",",产品首普订区域范围数据输入!BJ2095,",",产品首普订区域范围数据输入!BK2095,",",产品首普订区域范围数据输入!BL2095,",",产品首普订区域范围数据输入!BM2095,",",产品首普订区域范围数据输入!BN2095,",",产品首普订区域范围数据输入!BO2095)</f>
        <v>,,,,,,,,,,,,,,,,,,,,,,,,,,,,,,,,</v>
      </c>
    </row>
    <row r="2096" spans="1:3" x14ac:dyDescent="0.35">
      <c r="A2096">
        <f>产品首普订区域范围数据输入!A2096</f>
        <v>0</v>
      </c>
      <c r="B2096" s="1" t="str">
        <f>CONCATENATE(产品首普订区域范围数据输入!B2096,",",产品首普订区域范围数据输入!C2096,",",产品首普订区域范围数据输入!D2096,",",产品首普订区域范围数据输入!E2096,",",产品首普订区域范围数据输入!F2096,",",产品首普订区域范围数据输入!G2096,",",产品首普订区域范围数据输入!H2096,",",产品首普订区域范围数据输入!I2096,",",产品首普订区域范围数据输入!J2096,",",产品首普订区域范围数据输入!K2096,",",产品首普订区域范围数据输入!L2096,",",产品首普订区域范围数据输入!M2096,",",产品首普订区域范围数据输入!N2096,",",产品首普订区域范围数据输入!O2096,",",产品首普订区域范围数据输入!P2096,",",产品首普订区域范围数据输入!Q2096,",",产品首普订区域范围数据输入!R2096,",",产品首普订区域范围数据输入!S2096,",",产品首普订区域范围数据输入!T2096,",",产品首普订区域范围数据输入!U2096,",",产品首普订区域范围数据输入!V2096,",",产品首普订区域范围数据输入!W2096,",",产品首普订区域范围数据输入!X2096,",",产品首普订区域范围数据输入!Y2096,",",产品首普订区域范围数据输入!Z2096,",",产品首普订区域范围数据输入!AA2096,",",产品首普订区域范围数据输入!AB2096,",",产品首普订区域范围数据输入!AC2096,",",产品首普订区域范围数据输入!AD2096,",",产品首普订区域范围数据输入!AE2096,",",产品首普订区域范围数据输入!AF2096,",",产品首普订区域范围数据输入!AG2096,",",产品首普订区域范围数据输入!AH2096)</f>
        <v>,,,,,,,,,,,,,,,,,,,,,,,,,,,,,,,,</v>
      </c>
      <c r="C2096" s="1" t="str">
        <f>CONCATENATE(产品首普订区域范围数据输入!AI2096,",",产品首普订区域范围数据输入!AJ2096,",",产品首普订区域范围数据输入!AK2096,",",产品首普订区域范围数据输入!AL2096,",",产品首普订区域范围数据输入!AM2096,",",产品首普订区域范围数据输入!AN2096,",",产品首普订区域范围数据输入!AO2096,",",产品首普订区域范围数据输入!AP2096,",",产品首普订区域范围数据输入!AQ2096,",",产品首普订区域范围数据输入!AR2096,",",产品首普订区域范围数据输入!AS2096,",",产品首普订区域范围数据输入!AT2096,",",产品首普订区域范围数据输入!AU2096,",",产品首普订区域范围数据输入!AV2096,",",产品首普订区域范围数据输入!AW2096,",",产品首普订区域范围数据输入!AX2096,",",产品首普订区域范围数据输入!AY2096,",",产品首普订区域范围数据输入!AZ2096,",",产品首普订区域范围数据输入!BA2096,",",产品首普订区域范围数据输入!BB2096,",",产品首普订区域范围数据输入!BC2096,",",产品首普订区域范围数据输入!BD2096,",",产品首普订区域范围数据输入!BE2096,",",产品首普订区域范围数据输入!BF2096,",",产品首普订区域范围数据输入!BG2096,",",产品首普订区域范围数据输入!BH2096,",",产品首普订区域范围数据输入!BI2096,",",产品首普订区域范围数据输入!BJ2096,",",产品首普订区域范围数据输入!BK2096,",",产品首普订区域范围数据输入!BL2096,",",产品首普订区域范围数据输入!BM2096,",",产品首普订区域范围数据输入!BN2096,",",产品首普订区域范围数据输入!BO2096)</f>
        <v>,,,,,,,,,,,,,,,,,,,,,,,,,,,,,,,,</v>
      </c>
    </row>
    <row r="2097" spans="1:3" x14ac:dyDescent="0.35">
      <c r="A2097">
        <f>产品首普订区域范围数据输入!A2097</f>
        <v>0</v>
      </c>
      <c r="B2097" s="1" t="str">
        <f>CONCATENATE(产品首普订区域范围数据输入!B2097,",",产品首普订区域范围数据输入!C2097,",",产品首普订区域范围数据输入!D2097,",",产品首普订区域范围数据输入!E2097,",",产品首普订区域范围数据输入!F2097,",",产品首普订区域范围数据输入!G2097,",",产品首普订区域范围数据输入!H2097,",",产品首普订区域范围数据输入!I2097,",",产品首普订区域范围数据输入!J2097,",",产品首普订区域范围数据输入!K2097,",",产品首普订区域范围数据输入!L2097,",",产品首普订区域范围数据输入!M2097,",",产品首普订区域范围数据输入!N2097,",",产品首普订区域范围数据输入!O2097,",",产品首普订区域范围数据输入!P2097,",",产品首普订区域范围数据输入!Q2097,",",产品首普订区域范围数据输入!R2097,",",产品首普订区域范围数据输入!S2097,",",产品首普订区域范围数据输入!T2097,",",产品首普订区域范围数据输入!U2097,",",产品首普订区域范围数据输入!V2097,",",产品首普订区域范围数据输入!W2097,",",产品首普订区域范围数据输入!X2097,",",产品首普订区域范围数据输入!Y2097,",",产品首普订区域范围数据输入!Z2097,",",产品首普订区域范围数据输入!AA2097,",",产品首普订区域范围数据输入!AB2097,",",产品首普订区域范围数据输入!AC2097,",",产品首普订区域范围数据输入!AD2097,",",产品首普订区域范围数据输入!AE2097,",",产品首普订区域范围数据输入!AF2097,",",产品首普订区域范围数据输入!AG2097,",",产品首普订区域范围数据输入!AH2097)</f>
        <v>,,,,,,,,,,,,,,,,,,,,,,,,,,,,,,,,</v>
      </c>
      <c r="C2097" s="1" t="str">
        <f>CONCATENATE(产品首普订区域范围数据输入!AI2097,",",产品首普订区域范围数据输入!AJ2097,",",产品首普订区域范围数据输入!AK2097,",",产品首普订区域范围数据输入!AL2097,",",产品首普订区域范围数据输入!AM2097,",",产品首普订区域范围数据输入!AN2097,",",产品首普订区域范围数据输入!AO2097,",",产品首普订区域范围数据输入!AP2097,",",产品首普订区域范围数据输入!AQ2097,",",产品首普订区域范围数据输入!AR2097,",",产品首普订区域范围数据输入!AS2097,",",产品首普订区域范围数据输入!AT2097,",",产品首普订区域范围数据输入!AU2097,",",产品首普订区域范围数据输入!AV2097,",",产品首普订区域范围数据输入!AW2097,",",产品首普订区域范围数据输入!AX2097,",",产品首普订区域范围数据输入!AY2097,",",产品首普订区域范围数据输入!AZ2097,",",产品首普订区域范围数据输入!BA2097,",",产品首普订区域范围数据输入!BB2097,",",产品首普订区域范围数据输入!BC2097,",",产品首普订区域范围数据输入!BD2097,",",产品首普订区域范围数据输入!BE2097,",",产品首普订区域范围数据输入!BF2097,",",产品首普订区域范围数据输入!BG2097,",",产品首普订区域范围数据输入!BH2097,",",产品首普订区域范围数据输入!BI2097,",",产品首普订区域范围数据输入!BJ2097,",",产品首普订区域范围数据输入!BK2097,",",产品首普订区域范围数据输入!BL2097,",",产品首普订区域范围数据输入!BM2097,",",产品首普订区域范围数据输入!BN2097,",",产品首普订区域范围数据输入!BO2097)</f>
        <v>,,,,,,,,,,,,,,,,,,,,,,,,,,,,,,,,</v>
      </c>
    </row>
    <row r="2098" spans="1:3" x14ac:dyDescent="0.35">
      <c r="A2098">
        <f>产品首普订区域范围数据输入!A2098</f>
        <v>0</v>
      </c>
      <c r="B2098" s="1" t="str">
        <f>CONCATENATE(产品首普订区域范围数据输入!B2098,",",产品首普订区域范围数据输入!C2098,",",产品首普订区域范围数据输入!D2098,",",产品首普订区域范围数据输入!E2098,",",产品首普订区域范围数据输入!F2098,",",产品首普订区域范围数据输入!G2098,",",产品首普订区域范围数据输入!H2098,",",产品首普订区域范围数据输入!I2098,",",产品首普订区域范围数据输入!J2098,",",产品首普订区域范围数据输入!K2098,",",产品首普订区域范围数据输入!L2098,",",产品首普订区域范围数据输入!M2098,",",产品首普订区域范围数据输入!N2098,",",产品首普订区域范围数据输入!O2098,",",产品首普订区域范围数据输入!P2098,",",产品首普订区域范围数据输入!Q2098,",",产品首普订区域范围数据输入!R2098,",",产品首普订区域范围数据输入!S2098,",",产品首普订区域范围数据输入!T2098,",",产品首普订区域范围数据输入!U2098,",",产品首普订区域范围数据输入!V2098,",",产品首普订区域范围数据输入!W2098,",",产品首普订区域范围数据输入!X2098,",",产品首普订区域范围数据输入!Y2098,",",产品首普订区域范围数据输入!Z2098,",",产品首普订区域范围数据输入!AA2098,",",产品首普订区域范围数据输入!AB2098,",",产品首普订区域范围数据输入!AC2098,",",产品首普订区域范围数据输入!AD2098,",",产品首普订区域范围数据输入!AE2098,",",产品首普订区域范围数据输入!AF2098,",",产品首普订区域范围数据输入!AG2098,",",产品首普订区域范围数据输入!AH2098)</f>
        <v>,,,,,,,,,,,,,,,,,,,,,,,,,,,,,,,,</v>
      </c>
      <c r="C2098" s="1" t="str">
        <f>CONCATENATE(产品首普订区域范围数据输入!AI2098,",",产品首普订区域范围数据输入!AJ2098,",",产品首普订区域范围数据输入!AK2098,",",产品首普订区域范围数据输入!AL2098,",",产品首普订区域范围数据输入!AM2098,",",产品首普订区域范围数据输入!AN2098,",",产品首普订区域范围数据输入!AO2098,",",产品首普订区域范围数据输入!AP2098,",",产品首普订区域范围数据输入!AQ2098,",",产品首普订区域范围数据输入!AR2098,",",产品首普订区域范围数据输入!AS2098,",",产品首普订区域范围数据输入!AT2098,",",产品首普订区域范围数据输入!AU2098,",",产品首普订区域范围数据输入!AV2098,",",产品首普订区域范围数据输入!AW2098,",",产品首普订区域范围数据输入!AX2098,",",产品首普订区域范围数据输入!AY2098,",",产品首普订区域范围数据输入!AZ2098,",",产品首普订区域范围数据输入!BA2098,",",产品首普订区域范围数据输入!BB2098,",",产品首普订区域范围数据输入!BC2098,",",产品首普订区域范围数据输入!BD2098,",",产品首普订区域范围数据输入!BE2098,",",产品首普订区域范围数据输入!BF2098,",",产品首普订区域范围数据输入!BG2098,",",产品首普订区域范围数据输入!BH2098,",",产品首普订区域范围数据输入!BI2098,",",产品首普订区域范围数据输入!BJ2098,",",产品首普订区域范围数据输入!BK2098,",",产品首普订区域范围数据输入!BL2098,",",产品首普订区域范围数据输入!BM2098,",",产品首普订区域范围数据输入!BN2098,",",产品首普订区域范围数据输入!BO2098)</f>
        <v>,,,,,,,,,,,,,,,,,,,,,,,,,,,,,,,,</v>
      </c>
    </row>
    <row r="2099" spans="1:3" x14ac:dyDescent="0.35">
      <c r="A2099">
        <f>产品首普订区域范围数据输入!A2099</f>
        <v>0</v>
      </c>
      <c r="B2099" s="1" t="str">
        <f>CONCATENATE(产品首普订区域范围数据输入!B2099,",",产品首普订区域范围数据输入!C2099,",",产品首普订区域范围数据输入!D2099,",",产品首普订区域范围数据输入!E2099,",",产品首普订区域范围数据输入!F2099,",",产品首普订区域范围数据输入!G2099,",",产品首普订区域范围数据输入!H2099,",",产品首普订区域范围数据输入!I2099,",",产品首普订区域范围数据输入!J2099,",",产品首普订区域范围数据输入!K2099,",",产品首普订区域范围数据输入!L2099,",",产品首普订区域范围数据输入!M2099,",",产品首普订区域范围数据输入!N2099,",",产品首普订区域范围数据输入!O2099,",",产品首普订区域范围数据输入!P2099,",",产品首普订区域范围数据输入!Q2099,",",产品首普订区域范围数据输入!R2099,",",产品首普订区域范围数据输入!S2099,",",产品首普订区域范围数据输入!T2099,",",产品首普订区域范围数据输入!U2099,",",产品首普订区域范围数据输入!V2099,",",产品首普订区域范围数据输入!W2099,",",产品首普订区域范围数据输入!X2099,",",产品首普订区域范围数据输入!Y2099,",",产品首普订区域范围数据输入!Z2099,",",产品首普订区域范围数据输入!AA2099,",",产品首普订区域范围数据输入!AB2099,",",产品首普订区域范围数据输入!AC2099,",",产品首普订区域范围数据输入!AD2099,",",产品首普订区域范围数据输入!AE2099,",",产品首普订区域范围数据输入!AF2099,",",产品首普订区域范围数据输入!AG2099,",",产品首普订区域范围数据输入!AH2099)</f>
        <v>,,,,,,,,,,,,,,,,,,,,,,,,,,,,,,,,</v>
      </c>
      <c r="C2099" s="1" t="str">
        <f>CONCATENATE(产品首普订区域范围数据输入!AI2099,",",产品首普订区域范围数据输入!AJ2099,",",产品首普订区域范围数据输入!AK2099,",",产品首普订区域范围数据输入!AL2099,",",产品首普订区域范围数据输入!AM2099,",",产品首普订区域范围数据输入!AN2099,",",产品首普订区域范围数据输入!AO2099,",",产品首普订区域范围数据输入!AP2099,",",产品首普订区域范围数据输入!AQ2099,",",产品首普订区域范围数据输入!AR2099,",",产品首普订区域范围数据输入!AS2099,",",产品首普订区域范围数据输入!AT2099,",",产品首普订区域范围数据输入!AU2099,",",产品首普订区域范围数据输入!AV2099,",",产品首普订区域范围数据输入!AW2099,",",产品首普订区域范围数据输入!AX2099,",",产品首普订区域范围数据输入!AY2099,",",产品首普订区域范围数据输入!AZ2099,",",产品首普订区域范围数据输入!BA2099,",",产品首普订区域范围数据输入!BB2099,",",产品首普订区域范围数据输入!BC2099,",",产品首普订区域范围数据输入!BD2099,",",产品首普订区域范围数据输入!BE2099,",",产品首普订区域范围数据输入!BF2099,",",产品首普订区域范围数据输入!BG2099,",",产品首普订区域范围数据输入!BH2099,",",产品首普订区域范围数据输入!BI2099,",",产品首普订区域范围数据输入!BJ2099,",",产品首普订区域范围数据输入!BK2099,",",产品首普订区域范围数据输入!BL2099,",",产品首普订区域范围数据输入!BM2099,",",产品首普订区域范围数据输入!BN2099,",",产品首普订区域范围数据输入!BO2099)</f>
        <v>,,,,,,,,,,,,,,,,,,,,,,,,,,,,,,,,</v>
      </c>
    </row>
    <row r="2100" spans="1:3" x14ac:dyDescent="0.35">
      <c r="A2100">
        <f>产品首普订区域范围数据输入!A2100</f>
        <v>0</v>
      </c>
      <c r="B2100" s="1" t="str">
        <f>CONCATENATE(产品首普订区域范围数据输入!B2100,",",产品首普订区域范围数据输入!C2100,",",产品首普订区域范围数据输入!D2100,",",产品首普订区域范围数据输入!E2100,",",产品首普订区域范围数据输入!F2100,",",产品首普订区域范围数据输入!G2100,",",产品首普订区域范围数据输入!H2100,",",产品首普订区域范围数据输入!I2100,",",产品首普订区域范围数据输入!J2100,",",产品首普订区域范围数据输入!K2100,",",产品首普订区域范围数据输入!L2100,",",产品首普订区域范围数据输入!M2100,",",产品首普订区域范围数据输入!N2100,",",产品首普订区域范围数据输入!O2100,",",产品首普订区域范围数据输入!P2100,",",产品首普订区域范围数据输入!Q2100,",",产品首普订区域范围数据输入!R2100,",",产品首普订区域范围数据输入!S2100,",",产品首普订区域范围数据输入!T2100,",",产品首普订区域范围数据输入!U2100,",",产品首普订区域范围数据输入!V2100,",",产品首普订区域范围数据输入!W2100,",",产品首普订区域范围数据输入!X2100,",",产品首普订区域范围数据输入!Y2100,",",产品首普订区域范围数据输入!Z2100,",",产品首普订区域范围数据输入!AA2100,",",产品首普订区域范围数据输入!AB2100,",",产品首普订区域范围数据输入!AC2100,",",产品首普订区域范围数据输入!AD2100,",",产品首普订区域范围数据输入!AE2100,",",产品首普订区域范围数据输入!AF2100,",",产品首普订区域范围数据输入!AG2100,",",产品首普订区域范围数据输入!AH2100)</f>
        <v>,,,,,,,,,,,,,,,,,,,,,,,,,,,,,,,,</v>
      </c>
      <c r="C2100" s="1" t="str">
        <f>CONCATENATE(产品首普订区域范围数据输入!AI2100,",",产品首普订区域范围数据输入!AJ2100,",",产品首普订区域范围数据输入!AK2100,",",产品首普订区域范围数据输入!AL2100,",",产品首普订区域范围数据输入!AM2100,",",产品首普订区域范围数据输入!AN2100,",",产品首普订区域范围数据输入!AO2100,",",产品首普订区域范围数据输入!AP2100,",",产品首普订区域范围数据输入!AQ2100,",",产品首普订区域范围数据输入!AR2100,",",产品首普订区域范围数据输入!AS2100,",",产品首普订区域范围数据输入!AT2100,",",产品首普订区域范围数据输入!AU2100,",",产品首普订区域范围数据输入!AV2100,",",产品首普订区域范围数据输入!AW2100,",",产品首普订区域范围数据输入!AX2100,",",产品首普订区域范围数据输入!AY2100,",",产品首普订区域范围数据输入!AZ2100,",",产品首普订区域范围数据输入!BA2100,",",产品首普订区域范围数据输入!BB2100,",",产品首普订区域范围数据输入!BC2100,",",产品首普订区域范围数据输入!BD2100,",",产品首普订区域范围数据输入!BE2100,",",产品首普订区域范围数据输入!BF2100,",",产品首普订区域范围数据输入!BG2100,",",产品首普订区域范围数据输入!BH2100,",",产品首普订区域范围数据输入!BI2100,",",产品首普订区域范围数据输入!BJ2100,",",产品首普订区域范围数据输入!BK2100,",",产品首普订区域范围数据输入!BL2100,",",产品首普订区域范围数据输入!BM2100,",",产品首普订区域范围数据输入!BN2100,",",产品首普订区域范围数据输入!BO2100)</f>
        <v>,,,,,,,,,,,,,,,,,,,,,,,,,,,,,,,,</v>
      </c>
    </row>
    <row r="2101" spans="1:3" x14ac:dyDescent="0.35">
      <c r="A2101">
        <f>产品首普订区域范围数据输入!A2101</f>
        <v>0</v>
      </c>
      <c r="B2101" s="1" t="str">
        <f>CONCATENATE(产品首普订区域范围数据输入!B2101,",",产品首普订区域范围数据输入!C2101,",",产品首普订区域范围数据输入!D2101,",",产品首普订区域范围数据输入!E2101,",",产品首普订区域范围数据输入!F2101,",",产品首普订区域范围数据输入!G2101,",",产品首普订区域范围数据输入!H2101,",",产品首普订区域范围数据输入!I2101,",",产品首普订区域范围数据输入!J2101,",",产品首普订区域范围数据输入!K2101,",",产品首普订区域范围数据输入!L2101,",",产品首普订区域范围数据输入!M2101,",",产品首普订区域范围数据输入!N2101,",",产品首普订区域范围数据输入!O2101,",",产品首普订区域范围数据输入!P2101,",",产品首普订区域范围数据输入!Q2101,",",产品首普订区域范围数据输入!R2101,",",产品首普订区域范围数据输入!S2101,",",产品首普订区域范围数据输入!T2101,",",产品首普订区域范围数据输入!U2101,",",产品首普订区域范围数据输入!V2101,",",产品首普订区域范围数据输入!W2101,",",产品首普订区域范围数据输入!X2101,",",产品首普订区域范围数据输入!Y2101,",",产品首普订区域范围数据输入!Z2101,",",产品首普订区域范围数据输入!AA2101,",",产品首普订区域范围数据输入!AB2101,",",产品首普订区域范围数据输入!AC2101,",",产品首普订区域范围数据输入!AD2101,",",产品首普订区域范围数据输入!AE2101,",",产品首普订区域范围数据输入!AF2101,",",产品首普订区域范围数据输入!AG2101,",",产品首普订区域范围数据输入!AH2101)</f>
        <v>,,,,,,,,,,,,,,,,,,,,,,,,,,,,,,,,</v>
      </c>
      <c r="C2101" s="1" t="str">
        <f>CONCATENATE(产品首普订区域范围数据输入!AI2101,",",产品首普订区域范围数据输入!AJ2101,",",产品首普订区域范围数据输入!AK2101,",",产品首普订区域范围数据输入!AL2101,",",产品首普订区域范围数据输入!AM2101,",",产品首普订区域范围数据输入!AN2101,",",产品首普订区域范围数据输入!AO2101,",",产品首普订区域范围数据输入!AP2101,",",产品首普订区域范围数据输入!AQ2101,",",产品首普订区域范围数据输入!AR2101,",",产品首普订区域范围数据输入!AS2101,",",产品首普订区域范围数据输入!AT2101,",",产品首普订区域范围数据输入!AU2101,",",产品首普订区域范围数据输入!AV2101,",",产品首普订区域范围数据输入!AW2101,",",产品首普订区域范围数据输入!AX2101,",",产品首普订区域范围数据输入!AY2101,",",产品首普订区域范围数据输入!AZ2101,",",产品首普订区域范围数据输入!BA2101,",",产品首普订区域范围数据输入!BB2101,",",产品首普订区域范围数据输入!BC2101,",",产品首普订区域范围数据输入!BD2101,",",产品首普订区域范围数据输入!BE2101,",",产品首普订区域范围数据输入!BF2101,",",产品首普订区域范围数据输入!BG2101,",",产品首普订区域范围数据输入!BH2101,",",产品首普订区域范围数据输入!BI2101,",",产品首普订区域范围数据输入!BJ2101,",",产品首普订区域范围数据输入!BK2101,",",产品首普订区域范围数据输入!BL2101,",",产品首普订区域范围数据输入!BM2101,",",产品首普订区域范围数据输入!BN2101,",",产品首普订区域范围数据输入!BO2101)</f>
        <v>,,,,,,,,,,,,,,,,,,,,,,,,,,,,,,,,</v>
      </c>
    </row>
    <row r="2102" spans="1:3" x14ac:dyDescent="0.35">
      <c r="A2102">
        <f>产品首普订区域范围数据输入!A2102</f>
        <v>0</v>
      </c>
      <c r="B2102" s="1" t="str">
        <f>CONCATENATE(产品首普订区域范围数据输入!B2102,",",产品首普订区域范围数据输入!C2102,",",产品首普订区域范围数据输入!D2102,",",产品首普订区域范围数据输入!E2102,",",产品首普订区域范围数据输入!F2102,",",产品首普订区域范围数据输入!G2102,",",产品首普订区域范围数据输入!H2102,",",产品首普订区域范围数据输入!I2102,",",产品首普订区域范围数据输入!J2102,",",产品首普订区域范围数据输入!K2102,",",产品首普订区域范围数据输入!L2102,",",产品首普订区域范围数据输入!M2102,",",产品首普订区域范围数据输入!N2102,",",产品首普订区域范围数据输入!O2102,",",产品首普订区域范围数据输入!P2102,",",产品首普订区域范围数据输入!Q2102,",",产品首普订区域范围数据输入!R2102,",",产品首普订区域范围数据输入!S2102,",",产品首普订区域范围数据输入!T2102,",",产品首普订区域范围数据输入!U2102,",",产品首普订区域范围数据输入!V2102,",",产品首普订区域范围数据输入!W2102,",",产品首普订区域范围数据输入!X2102,",",产品首普订区域范围数据输入!Y2102,",",产品首普订区域范围数据输入!Z2102,",",产品首普订区域范围数据输入!AA2102,",",产品首普订区域范围数据输入!AB2102,",",产品首普订区域范围数据输入!AC2102,",",产品首普订区域范围数据输入!AD2102,",",产品首普订区域范围数据输入!AE2102,",",产品首普订区域范围数据输入!AF2102,",",产品首普订区域范围数据输入!AG2102,",",产品首普订区域范围数据输入!AH2102)</f>
        <v>,,,,,,,,,,,,,,,,,,,,,,,,,,,,,,,,</v>
      </c>
      <c r="C2102" s="1" t="str">
        <f>CONCATENATE(产品首普订区域范围数据输入!AI2102,",",产品首普订区域范围数据输入!AJ2102,",",产品首普订区域范围数据输入!AK2102,",",产品首普订区域范围数据输入!AL2102,",",产品首普订区域范围数据输入!AM2102,",",产品首普订区域范围数据输入!AN2102,",",产品首普订区域范围数据输入!AO2102,",",产品首普订区域范围数据输入!AP2102,",",产品首普订区域范围数据输入!AQ2102,",",产品首普订区域范围数据输入!AR2102,",",产品首普订区域范围数据输入!AS2102,",",产品首普订区域范围数据输入!AT2102,",",产品首普订区域范围数据输入!AU2102,",",产品首普订区域范围数据输入!AV2102,",",产品首普订区域范围数据输入!AW2102,",",产品首普订区域范围数据输入!AX2102,",",产品首普订区域范围数据输入!AY2102,",",产品首普订区域范围数据输入!AZ2102,",",产品首普订区域范围数据输入!BA2102,",",产品首普订区域范围数据输入!BB2102,",",产品首普订区域范围数据输入!BC2102,",",产品首普订区域范围数据输入!BD2102,",",产品首普订区域范围数据输入!BE2102,",",产品首普订区域范围数据输入!BF2102,",",产品首普订区域范围数据输入!BG2102,",",产品首普订区域范围数据输入!BH2102,",",产品首普订区域范围数据输入!BI2102,",",产品首普订区域范围数据输入!BJ2102,",",产品首普订区域范围数据输入!BK2102,",",产品首普订区域范围数据输入!BL2102,",",产品首普订区域范围数据输入!BM2102,",",产品首普订区域范围数据输入!BN2102,",",产品首普订区域范围数据输入!BO2102)</f>
        <v>,,,,,,,,,,,,,,,,,,,,,,,,,,,,,,,,</v>
      </c>
    </row>
    <row r="2103" spans="1:3" x14ac:dyDescent="0.35">
      <c r="A2103">
        <f>产品首普订区域范围数据输入!A2103</f>
        <v>0</v>
      </c>
      <c r="B2103" s="1" t="str">
        <f>CONCATENATE(产品首普订区域范围数据输入!B2103,",",产品首普订区域范围数据输入!C2103,",",产品首普订区域范围数据输入!D2103,",",产品首普订区域范围数据输入!E2103,",",产品首普订区域范围数据输入!F2103,",",产品首普订区域范围数据输入!G2103,",",产品首普订区域范围数据输入!H2103,",",产品首普订区域范围数据输入!I2103,",",产品首普订区域范围数据输入!J2103,",",产品首普订区域范围数据输入!K2103,",",产品首普订区域范围数据输入!L2103,",",产品首普订区域范围数据输入!M2103,",",产品首普订区域范围数据输入!N2103,",",产品首普订区域范围数据输入!O2103,",",产品首普订区域范围数据输入!P2103,",",产品首普订区域范围数据输入!Q2103,",",产品首普订区域范围数据输入!R2103,",",产品首普订区域范围数据输入!S2103,",",产品首普订区域范围数据输入!T2103,",",产品首普订区域范围数据输入!U2103,",",产品首普订区域范围数据输入!V2103,",",产品首普订区域范围数据输入!W2103,",",产品首普订区域范围数据输入!X2103,",",产品首普订区域范围数据输入!Y2103,",",产品首普订区域范围数据输入!Z2103,",",产品首普订区域范围数据输入!AA2103,",",产品首普订区域范围数据输入!AB2103,",",产品首普订区域范围数据输入!AC2103,",",产品首普订区域范围数据输入!AD2103,",",产品首普订区域范围数据输入!AE2103,",",产品首普订区域范围数据输入!AF2103,",",产品首普订区域范围数据输入!AG2103,",",产品首普订区域范围数据输入!AH2103)</f>
        <v>,,,,,,,,,,,,,,,,,,,,,,,,,,,,,,,,</v>
      </c>
      <c r="C2103" s="1" t="str">
        <f>CONCATENATE(产品首普订区域范围数据输入!AI2103,",",产品首普订区域范围数据输入!AJ2103,",",产品首普订区域范围数据输入!AK2103,",",产品首普订区域范围数据输入!AL2103,",",产品首普订区域范围数据输入!AM2103,",",产品首普订区域范围数据输入!AN2103,",",产品首普订区域范围数据输入!AO2103,",",产品首普订区域范围数据输入!AP2103,",",产品首普订区域范围数据输入!AQ2103,",",产品首普订区域范围数据输入!AR2103,",",产品首普订区域范围数据输入!AS2103,",",产品首普订区域范围数据输入!AT2103,",",产品首普订区域范围数据输入!AU2103,",",产品首普订区域范围数据输入!AV2103,",",产品首普订区域范围数据输入!AW2103,",",产品首普订区域范围数据输入!AX2103,",",产品首普订区域范围数据输入!AY2103,",",产品首普订区域范围数据输入!AZ2103,",",产品首普订区域范围数据输入!BA2103,",",产品首普订区域范围数据输入!BB2103,",",产品首普订区域范围数据输入!BC2103,",",产品首普订区域范围数据输入!BD2103,",",产品首普订区域范围数据输入!BE2103,",",产品首普订区域范围数据输入!BF2103,",",产品首普订区域范围数据输入!BG2103,",",产品首普订区域范围数据输入!BH2103,",",产品首普订区域范围数据输入!BI2103,",",产品首普订区域范围数据输入!BJ2103,",",产品首普订区域范围数据输入!BK2103,",",产品首普订区域范围数据输入!BL2103,",",产品首普订区域范围数据输入!BM2103,",",产品首普订区域范围数据输入!BN2103,",",产品首普订区域范围数据输入!BO2103)</f>
        <v>,,,,,,,,,,,,,,,,,,,,,,,,,,,,,,,,</v>
      </c>
    </row>
    <row r="2104" spans="1:3" x14ac:dyDescent="0.35">
      <c r="A2104">
        <f>产品首普订区域范围数据输入!A2104</f>
        <v>0</v>
      </c>
      <c r="B2104" s="1" t="str">
        <f>CONCATENATE(产品首普订区域范围数据输入!B2104,",",产品首普订区域范围数据输入!C2104,",",产品首普订区域范围数据输入!D2104,",",产品首普订区域范围数据输入!E2104,",",产品首普订区域范围数据输入!F2104,",",产品首普订区域范围数据输入!G2104,",",产品首普订区域范围数据输入!H2104,",",产品首普订区域范围数据输入!I2104,",",产品首普订区域范围数据输入!J2104,",",产品首普订区域范围数据输入!K2104,",",产品首普订区域范围数据输入!L2104,",",产品首普订区域范围数据输入!M2104,",",产品首普订区域范围数据输入!N2104,",",产品首普订区域范围数据输入!O2104,",",产品首普订区域范围数据输入!P2104,",",产品首普订区域范围数据输入!Q2104,",",产品首普订区域范围数据输入!R2104,",",产品首普订区域范围数据输入!S2104,",",产品首普订区域范围数据输入!T2104,",",产品首普订区域范围数据输入!U2104,",",产品首普订区域范围数据输入!V2104,",",产品首普订区域范围数据输入!W2104,",",产品首普订区域范围数据输入!X2104,",",产品首普订区域范围数据输入!Y2104,",",产品首普订区域范围数据输入!Z2104,",",产品首普订区域范围数据输入!AA2104,",",产品首普订区域范围数据输入!AB2104,",",产品首普订区域范围数据输入!AC2104,",",产品首普订区域范围数据输入!AD2104,",",产品首普订区域范围数据输入!AE2104,",",产品首普订区域范围数据输入!AF2104,",",产品首普订区域范围数据输入!AG2104,",",产品首普订区域范围数据输入!AH2104)</f>
        <v>,,,,,,,,,,,,,,,,,,,,,,,,,,,,,,,,</v>
      </c>
      <c r="C2104" s="1" t="str">
        <f>CONCATENATE(产品首普订区域范围数据输入!AI2104,",",产品首普订区域范围数据输入!AJ2104,",",产品首普订区域范围数据输入!AK2104,",",产品首普订区域范围数据输入!AL2104,",",产品首普订区域范围数据输入!AM2104,",",产品首普订区域范围数据输入!AN2104,",",产品首普订区域范围数据输入!AO2104,",",产品首普订区域范围数据输入!AP2104,",",产品首普订区域范围数据输入!AQ2104,",",产品首普订区域范围数据输入!AR2104,",",产品首普订区域范围数据输入!AS2104,",",产品首普订区域范围数据输入!AT2104,",",产品首普订区域范围数据输入!AU2104,",",产品首普订区域范围数据输入!AV2104,",",产品首普订区域范围数据输入!AW2104,",",产品首普订区域范围数据输入!AX2104,",",产品首普订区域范围数据输入!AY2104,",",产品首普订区域范围数据输入!AZ2104,",",产品首普订区域范围数据输入!BA2104,",",产品首普订区域范围数据输入!BB2104,",",产品首普订区域范围数据输入!BC2104,",",产品首普订区域范围数据输入!BD2104,",",产品首普订区域范围数据输入!BE2104,",",产品首普订区域范围数据输入!BF2104,",",产品首普订区域范围数据输入!BG2104,",",产品首普订区域范围数据输入!BH2104,",",产品首普订区域范围数据输入!BI2104,",",产品首普订区域范围数据输入!BJ2104,",",产品首普订区域范围数据输入!BK2104,",",产品首普订区域范围数据输入!BL2104,",",产品首普订区域范围数据输入!BM2104,",",产品首普订区域范围数据输入!BN2104,",",产品首普订区域范围数据输入!BO2104)</f>
        <v>,,,,,,,,,,,,,,,,,,,,,,,,,,,,,,,,</v>
      </c>
    </row>
    <row r="2105" spans="1:3" x14ac:dyDescent="0.35">
      <c r="A2105">
        <f>产品首普订区域范围数据输入!A2105</f>
        <v>0</v>
      </c>
      <c r="B2105" s="1" t="str">
        <f>CONCATENATE(产品首普订区域范围数据输入!B2105,",",产品首普订区域范围数据输入!C2105,",",产品首普订区域范围数据输入!D2105,",",产品首普订区域范围数据输入!E2105,",",产品首普订区域范围数据输入!F2105,",",产品首普订区域范围数据输入!G2105,",",产品首普订区域范围数据输入!H2105,",",产品首普订区域范围数据输入!I2105,",",产品首普订区域范围数据输入!J2105,",",产品首普订区域范围数据输入!K2105,",",产品首普订区域范围数据输入!L2105,",",产品首普订区域范围数据输入!M2105,",",产品首普订区域范围数据输入!N2105,",",产品首普订区域范围数据输入!O2105,",",产品首普订区域范围数据输入!P2105,",",产品首普订区域范围数据输入!Q2105,",",产品首普订区域范围数据输入!R2105,",",产品首普订区域范围数据输入!S2105,",",产品首普订区域范围数据输入!T2105,",",产品首普订区域范围数据输入!U2105,",",产品首普订区域范围数据输入!V2105,",",产品首普订区域范围数据输入!W2105,",",产品首普订区域范围数据输入!X2105,",",产品首普订区域范围数据输入!Y2105,",",产品首普订区域范围数据输入!Z2105,",",产品首普订区域范围数据输入!AA2105,",",产品首普订区域范围数据输入!AB2105,",",产品首普订区域范围数据输入!AC2105,",",产品首普订区域范围数据输入!AD2105,",",产品首普订区域范围数据输入!AE2105,",",产品首普订区域范围数据输入!AF2105,",",产品首普订区域范围数据输入!AG2105,",",产品首普订区域范围数据输入!AH2105)</f>
        <v>,,,,,,,,,,,,,,,,,,,,,,,,,,,,,,,,</v>
      </c>
      <c r="C2105" s="1" t="str">
        <f>CONCATENATE(产品首普订区域范围数据输入!AI2105,",",产品首普订区域范围数据输入!AJ2105,",",产品首普订区域范围数据输入!AK2105,",",产品首普订区域范围数据输入!AL2105,",",产品首普订区域范围数据输入!AM2105,",",产品首普订区域范围数据输入!AN2105,",",产品首普订区域范围数据输入!AO2105,",",产品首普订区域范围数据输入!AP2105,",",产品首普订区域范围数据输入!AQ2105,",",产品首普订区域范围数据输入!AR2105,",",产品首普订区域范围数据输入!AS2105,",",产品首普订区域范围数据输入!AT2105,",",产品首普订区域范围数据输入!AU2105,",",产品首普订区域范围数据输入!AV2105,",",产品首普订区域范围数据输入!AW2105,",",产品首普订区域范围数据输入!AX2105,",",产品首普订区域范围数据输入!AY2105,",",产品首普订区域范围数据输入!AZ2105,",",产品首普订区域范围数据输入!BA2105,",",产品首普订区域范围数据输入!BB2105,",",产品首普订区域范围数据输入!BC2105,",",产品首普订区域范围数据输入!BD2105,",",产品首普订区域范围数据输入!BE2105,",",产品首普订区域范围数据输入!BF2105,",",产品首普订区域范围数据输入!BG2105,",",产品首普订区域范围数据输入!BH2105,",",产品首普订区域范围数据输入!BI2105,",",产品首普订区域范围数据输入!BJ2105,",",产品首普订区域范围数据输入!BK2105,",",产品首普订区域范围数据输入!BL2105,",",产品首普订区域范围数据输入!BM2105,",",产品首普订区域范围数据输入!BN2105,",",产品首普订区域范围数据输入!BO2105)</f>
        <v>,,,,,,,,,,,,,,,,,,,,,,,,,,,,,,,,</v>
      </c>
    </row>
    <row r="2106" spans="1:3" x14ac:dyDescent="0.35">
      <c r="A2106">
        <f>产品首普订区域范围数据输入!A2106</f>
        <v>0</v>
      </c>
      <c r="B2106" s="1" t="str">
        <f>CONCATENATE(产品首普订区域范围数据输入!B2106,",",产品首普订区域范围数据输入!C2106,",",产品首普订区域范围数据输入!D2106,",",产品首普订区域范围数据输入!E2106,",",产品首普订区域范围数据输入!F2106,",",产品首普订区域范围数据输入!G2106,",",产品首普订区域范围数据输入!H2106,",",产品首普订区域范围数据输入!I2106,",",产品首普订区域范围数据输入!J2106,",",产品首普订区域范围数据输入!K2106,",",产品首普订区域范围数据输入!L2106,",",产品首普订区域范围数据输入!M2106,",",产品首普订区域范围数据输入!N2106,",",产品首普订区域范围数据输入!O2106,",",产品首普订区域范围数据输入!P2106,",",产品首普订区域范围数据输入!Q2106,",",产品首普订区域范围数据输入!R2106,",",产品首普订区域范围数据输入!S2106,",",产品首普订区域范围数据输入!T2106,",",产品首普订区域范围数据输入!U2106,",",产品首普订区域范围数据输入!V2106,",",产品首普订区域范围数据输入!W2106,",",产品首普订区域范围数据输入!X2106,",",产品首普订区域范围数据输入!Y2106,",",产品首普订区域范围数据输入!Z2106,",",产品首普订区域范围数据输入!AA2106,",",产品首普订区域范围数据输入!AB2106,",",产品首普订区域范围数据输入!AC2106,",",产品首普订区域范围数据输入!AD2106,",",产品首普订区域范围数据输入!AE2106,",",产品首普订区域范围数据输入!AF2106,",",产品首普订区域范围数据输入!AG2106,",",产品首普订区域范围数据输入!AH2106)</f>
        <v>,,,,,,,,,,,,,,,,,,,,,,,,,,,,,,,,</v>
      </c>
      <c r="C2106" s="1" t="str">
        <f>CONCATENATE(产品首普订区域范围数据输入!AI2106,",",产品首普订区域范围数据输入!AJ2106,",",产品首普订区域范围数据输入!AK2106,",",产品首普订区域范围数据输入!AL2106,",",产品首普订区域范围数据输入!AM2106,",",产品首普订区域范围数据输入!AN2106,",",产品首普订区域范围数据输入!AO2106,",",产品首普订区域范围数据输入!AP2106,",",产品首普订区域范围数据输入!AQ2106,",",产品首普订区域范围数据输入!AR2106,",",产品首普订区域范围数据输入!AS2106,",",产品首普订区域范围数据输入!AT2106,",",产品首普订区域范围数据输入!AU2106,",",产品首普订区域范围数据输入!AV2106,",",产品首普订区域范围数据输入!AW2106,",",产品首普订区域范围数据输入!AX2106,",",产品首普订区域范围数据输入!AY2106,",",产品首普订区域范围数据输入!AZ2106,",",产品首普订区域范围数据输入!BA2106,",",产品首普订区域范围数据输入!BB2106,",",产品首普订区域范围数据输入!BC2106,",",产品首普订区域范围数据输入!BD2106,",",产品首普订区域范围数据输入!BE2106,",",产品首普订区域范围数据输入!BF2106,",",产品首普订区域范围数据输入!BG2106,",",产品首普订区域范围数据输入!BH2106,",",产品首普订区域范围数据输入!BI2106,",",产品首普订区域范围数据输入!BJ2106,",",产品首普订区域范围数据输入!BK2106,",",产品首普订区域范围数据输入!BL2106,",",产品首普订区域范围数据输入!BM2106,",",产品首普订区域范围数据输入!BN2106,",",产品首普订区域范围数据输入!BO2106)</f>
        <v>,,,,,,,,,,,,,,,,,,,,,,,,,,,,,,,,</v>
      </c>
    </row>
    <row r="2107" spans="1:3" x14ac:dyDescent="0.35">
      <c r="A2107">
        <f>产品首普订区域范围数据输入!A2107</f>
        <v>0</v>
      </c>
      <c r="B2107" s="1" t="str">
        <f>CONCATENATE(产品首普订区域范围数据输入!B2107,",",产品首普订区域范围数据输入!C2107,",",产品首普订区域范围数据输入!D2107,",",产品首普订区域范围数据输入!E2107,",",产品首普订区域范围数据输入!F2107,",",产品首普订区域范围数据输入!G2107,",",产品首普订区域范围数据输入!H2107,",",产品首普订区域范围数据输入!I2107,",",产品首普订区域范围数据输入!J2107,",",产品首普订区域范围数据输入!K2107,",",产品首普订区域范围数据输入!L2107,",",产品首普订区域范围数据输入!M2107,",",产品首普订区域范围数据输入!N2107,",",产品首普订区域范围数据输入!O2107,",",产品首普订区域范围数据输入!P2107,",",产品首普订区域范围数据输入!Q2107,",",产品首普订区域范围数据输入!R2107,",",产品首普订区域范围数据输入!S2107,",",产品首普订区域范围数据输入!T2107,",",产品首普订区域范围数据输入!U2107,",",产品首普订区域范围数据输入!V2107,",",产品首普订区域范围数据输入!W2107,",",产品首普订区域范围数据输入!X2107,",",产品首普订区域范围数据输入!Y2107,",",产品首普订区域范围数据输入!Z2107,",",产品首普订区域范围数据输入!AA2107,",",产品首普订区域范围数据输入!AB2107,",",产品首普订区域范围数据输入!AC2107,",",产品首普订区域范围数据输入!AD2107,",",产品首普订区域范围数据输入!AE2107,",",产品首普订区域范围数据输入!AF2107,",",产品首普订区域范围数据输入!AG2107,",",产品首普订区域范围数据输入!AH2107)</f>
        <v>,,,,,,,,,,,,,,,,,,,,,,,,,,,,,,,,</v>
      </c>
      <c r="C2107" s="1" t="str">
        <f>CONCATENATE(产品首普订区域范围数据输入!AI2107,",",产品首普订区域范围数据输入!AJ2107,",",产品首普订区域范围数据输入!AK2107,",",产品首普订区域范围数据输入!AL2107,",",产品首普订区域范围数据输入!AM2107,",",产品首普订区域范围数据输入!AN2107,",",产品首普订区域范围数据输入!AO2107,",",产品首普订区域范围数据输入!AP2107,",",产品首普订区域范围数据输入!AQ2107,",",产品首普订区域范围数据输入!AR2107,",",产品首普订区域范围数据输入!AS2107,",",产品首普订区域范围数据输入!AT2107,",",产品首普订区域范围数据输入!AU2107,",",产品首普订区域范围数据输入!AV2107,",",产品首普订区域范围数据输入!AW2107,",",产品首普订区域范围数据输入!AX2107,",",产品首普订区域范围数据输入!AY2107,",",产品首普订区域范围数据输入!AZ2107,",",产品首普订区域范围数据输入!BA2107,",",产品首普订区域范围数据输入!BB2107,",",产品首普订区域范围数据输入!BC2107,",",产品首普订区域范围数据输入!BD2107,",",产品首普订区域范围数据输入!BE2107,",",产品首普订区域范围数据输入!BF2107,",",产品首普订区域范围数据输入!BG2107,",",产品首普订区域范围数据输入!BH2107,",",产品首普订区域范围数据输入!BI2107,",",产品首普订区域范围数据输入!BJ2107,",",产品首普订区域范围数据输入!BK2107,",",产品首普订区域范围数据输入!BL2107,",",产品首普订区域范围数据输入!BM2107,",",产品首普订区域范围数据输入!BN2107,",",产品首普订区域范围数据输入!BO2107)</f>
        <v>,,,,,,,,,,,,,,,,,,,,,,,,,,,,,,,,</v>
      </c>
    </row>
    <row r="2108" spans="1:3" x14ac:dyDescent="0.35">
      <c r="A2108">
        <f>产品首普订区域范围数据输入!A2108</f>
        <v>0</v>
      </c>
      <c r="B2108" s="1" t="str">
        <f>CONCATENATE(产品首普订区域范围数据输入!B2108,",",产品首普订区域范围数据输入!C2108,",",产品首普订区域范围数据输入!D2108,",",产品首普订区域范围数据输入!E2108,",",产品首普订区域范围数据输入!F2108,",",产品首普订区域范围数据输入!G2108,",",产品首普订区域范围数据输入!H2108,",",产品首普订区域范围数据输入!I2108,",",产品首普订区域范围数据输入!J2108,",",产品首普订区域范围数据输入!K2108,",",产品首普订区域范围数据输入!L2108,",",产品首普订区域范围数据输入!M2108,",",产品首普订区域范围数据输入!N2108,",",产品首普订区域范围数据输入!O2108,",",产品首普订区域范围数据输入!P2108,",",产品首普订区域范围数据输入!Q2108,",",产品首普订区域范围数据输入!R2108,",",产品首普订区域范围数据输入!S2108,",",产品首普订区域范围数据输入!T2108,",",产品首普订区域范围数据输入!U2108,",",产品首普订区域范围数据输入!V2108,",",产品首普订区域范围数据输入!W2108,",",产品首普订区域范围数据输入!X2108,",",产品首普订区域范围数据输入!Y2108,",",产品首普订区域范围数据输入!Z2108,",",产品首普订区域范围数据输入!AA2108,",",产品首普订区域范围数据输入!AB2108,",",产品首普订区域范围数据输入!AC2108,",",产品首普订区域范围数据输入!AD2108,",",产品首普订区域范围数据输入!AE2108,",",产品首普订区域范围数据输入!AF2108,",",产品首普订区域范围数据输入!AG2108,",",产品首普订区域范围数据输入!AH2108)</f>
        <v>,,,,,,,,,,,,,,,,,,,,,,,,,,,,,,,,</v>
      </c>
      <c r="C2108" s="1" t="str">
        <f>CONCATENATE(产品首普订区域范围数据输入!AI2108,",",产品首普订区域范围数据输入!AJ2108,",",产品首普订区域范围数据输入!AK2108,",",产品首普订区域范围数据输入!AL2108,",",产品首普订区域范围数据输入!AM2108,",",产品首普订区域范围数据输入!AN2108,",",产品首普订区域范围数据输入!AO2108,",",产品首普订区域范围数据输入!AP2108,",",产品首普订区域范围数据输入!AQ2108,",",产品首普订区域范围数据输入!AR2108,",",产品首普订区域范围数据输入!AS2108,",",产品首普订区域范围数据输入!AT2108,",",产品首普订区域范围数据输入!AU2108,",",产品首普订区域范围数据输入!AV2108,",",产品首普订区域范围数据输入!AW2108,",",产品首普订区域范围数据输入!AX2108,",",产品首普订区域范围数据输入!AY2108,",",产品首普订区域范围数据输入!AZ2108,",",产品首普订区域范围数据输入!BA2108,",",产品首普订区域范围数据输入!BB2108,",",产品首普订区域范围数据输入!BC2108,",",产品首普订区域范围数据输入!BD2108,",",产品首普订区域范围数据输入!BE2108,",",产品首普订区域范围数据输入!BF2108,",",产品首普订区域范围数据输入!BG2108,",",产品首普订区域范围数据输入!BH2108,",",产品首普订区域范围数据输入!BI2108,",",产品首普订区域范围数据输入!BJ2108,",",产品首普订区域范围数据输入!BK2108,",",产品首普订区域范围数据输入!BL2108,",",产品首普订区域范围数据输入!BM2108,",",产品首普订区域范围数据输入!BN2108,",",产品首普订区域范围数据输入!BO2108)</f>
        <v>,,,,,,,,,,,,,,,,,,,,,,,,,,,,,,,,</v>
      </c>
    </row>
    <row r="2109" spans="1:3" x14ac:dyDescent="0.35">
      <c r="A2109">
        <f>产品首普订区域范围数据输入!A2109</f>
        <v>0</v>
      </c>
      <c r="B2109" s="1" t="str">
        <f>CONCATENATE(产品首普订区域范围数据输入!B2109,",",产品首普订区域范围数据输入!C2109,",",产品首普订区域范围数据输入!D2109,",",产品首普订区域范围数据输入!E2109,",",产品首普订区域范围数据输入!F2109,",",产品首普订区域范围数据输入!G2109,",",产品首普订区域范围数据输入!H2109,",",产品首普订区域范围数据输入!I2109,",",产品首普订区域范围数据输入!J2109,",",产品首普订区域范围数据输入!K2109,",",产品首普订区域范围数据输入!L2109,",",产品首普订区域范围数据输入!M2109,",",产品首普订区域范围数据输入!N2109,",",产品首普订区域范围数据输入!O2109,",",产品首普订区域范围数据输入!P2109,",",产品首普订区域范围数据输入!Q2109,",",产品首普订区域范围数据输入!R2109,",",产品首普订区域范围数据输入!S2109,",",产品首普订区域范围数据输入!T2109,",",产品首普订区域范围数据输入!U2109,",",产品首普订区域范围数据输入!V2109,",",产品首普订区域范围数据输入!W2109,",",产品首普订区域范围数据输入!X2109,",",产品首普订区域范围数据输入!Y2109,",",产品首普订区域范围数据输入!Z2109,",",产品首普订区域范围数据输入!AA2109,",",产品首普订区域范围数据输入!AB2109,",",产品首普订区域范围数据输入!AC2109,",",产品首普订区域范围数据输入!AD2109,",",产品首普订区域范围数据输入!AE2109,",",产品首普订区域范围数据输入!AF2109,",",产品首普订区域范围数据输入!AG2109,",",产品首普订区域范围数据输入!AH2109)</f>
        <v>,,,,,,,,,,,,,,,,,,,,,,,,,,,,,,,,</v>
      </c>
      <c r="C2109" s="1" t="str">
        <f>CONCATENATE(产品首普订区域范围数据输入!AI2109,",",产品首普订区域范围数据输入!AJ2109,",",产品首普订区域范围数据输入!AK2109,",",产品首普订区域范围数据输入!AL2109,",",产品首普订区域范围数据输入!AM2109,",",产品首普订区域范围数据输入!AN2109,",",产品首普订区域范围数据输入!AO2109,",",产品首普订区域范围数据输入!AP2109,",",产品首普订区域范围数据输入!AQ2109,",",产品首普订区域范围数据输入!AR2109,",",产品首普订区域范围数据输入!AS2109,",",产品首普订区域范围数据输入!AT2109,",",产品首普订区域范围数据输入!AU2109,",",产品首普订区域范围数据输入!AV2109,",",产品首普订区域范围数据输入!AW2109,",",产品首普订区域范围数据输入!AX2109,",",产品首普订区域范围数据输入!AY2109,",",产品首普订区域范围数据输入!AZ2109,",",产品首普订区域范围数据输入!BA2109,",",产品首普订区域范围数据输入!BB2109,",",产品首普订区域范围数据输入!BC2109,",",产品首普订区域范围数据输入!BD2109,",",产品首普订区域范围数据输入!BE2109,",",产品首普订区域范围数据输入!BF2109,",",产品首普订区域范围数据输入!BG2109,",",产品首普订区域范围数据输入!BH2109,",",产品首普订区域范围数据输入!BI2109,",",产品首普订区域范围数据输入!BJ2109,",",产品首普订区域范围数据输入!BK2109,",",产品首普订区域范围数据输入!BL2109,",",产品首普订区域范围数据输入!BM2109,",",产品首普订区域范围数据输入!BN2109,",",产品首普订区域范围数据输入!BO2109)</f>
        <v>,,,,,,,,,,,,,,,,,,,,,,,,,,,,,,,,</v>
      </c>
    </row>
    <row r="2110" spans="1:3" x14ac:dyDescent="0.35">
      <c r="A2110">
        <f>产品首普订区域范围数据输入!A2110</f>
        <v>0</v>
      </c>
      <c r="B2110" s="1" t="str">
        <f>CONCATENATE(产品首普订区域范围数据输入!B2110,",",产品首普订区域范围数据输入!C2110,",",产品首普订区域范围数据输入!D2110,",",产品首普订区域范围数据输入!E2110,",",产品首普订区域范围数据输入!F2110,",",产品首普订区域范围数据输入!G2110,",",产品首普订区域范围数据输入!H2110,",",产品首普订区域范围数据输入!I2110,",",产品首普订区域范围数据输入!J2110,",",产品首普订区域范围数据输入!K2110,",",产品首普订区域范围数据输入!L2110,",",产品首普订区域范围数据输入!M2110,",",产品首普订区域范围数据输入!N2110,",",产品首普订区域范围数据输入!O2110,",",产品首普订区域范围数据输入!P2110,",",产品首普订区域范围数据输入!Q2110,",",产品首普订区域范围数据输入!R2110,",",产品首普订区域范围数据输入!S2110,",",产品首普订区域范围数据输入!T2110,",",产品首普订区域范围数据输入!U2110,",",产品首普订区域范围数据输入!V2110,",",产品首普订区域范围数据输入!W2110,",",产品首普订区域范围数据输入!X2110,",",产品首普订区域范围数据输入!Y2110,",",产品首普订区域范围数据输入!Z2110,",",产品首普订区域范围数据输入!AA2110,",",产品首普订区域范围数据输入!AB2110,",",产品首普订区域范围数据输入!AC2110,",",产品首普订区域范围数据输入!AD2110,",",产品首普订区域范围数据输入!AE2110,",",产品首普订区域范围数据输入!AF2110,",",产品首普订区域范围数据输入!AG2110,",",产品首普订区域范围数据输入!AH2110)</f>
        <v>,,,,,,,,,,,,,,,,,,,,,,,,,,,,,,,,</v>
      </c>
      <c r="C2110" s="1" t="str">
        <f>CONCATENATE(产品首普订区域范围数据输入!AI2110,",",产品首普订区域范围数据输入!AJ2110,",",产品首普订区域范围数据输入!AK2110,",",产品首普订区域范围数据输入!AL2110,",",产品首普订区域范围数据输入!AM2110,",",产品首普订区域范围数据输入!AN2110,",",产品首普订区域范围数据输入!AO2110,",",产品首普订区域范围数据输入!AP2110,",",产品首普订区域范围数据输入!AQ2110,",",产品首普订区域范围数据输入!AR2110,",",产品首普订区域范围数据输入!AS2110,",",产品首普订区域范围数据输入!AT2110,",",产品首普订区域范围数据输入!AU2110,",",产品首普订区域范围数据输入!AV2110,",",产品首普订区域范围数据输入!AW2110,",",产品首普订区域范围数据输入!AX2110,",",产品首普订区域范围数据输入!AY2110,",",产品首普订区域范围数据输入!AZ2110,",",产品首普订区域范围数据输入!BA2110,",",产品首普订区域范围数据输入!BB2110,",",产品首普订区域范围数据输入!BC2110,",",产品首普订区域范围数据输入!BD2110,",",产品首普订区域范围数据输入!BE2110,",",产品首普订区域范围数据输入!BF2110,",",产品首普订区域范围数据输入!BG2110,",",产品首普订区域范围数据输入!BH2110,",",产品首普订区域范围数据输入!BI2110,",",产品首普订区域范围数据输入!BJ2110,",",产品首普订区域范围数据输入!BK2110,",",产品首普订区域范围数据输入!BL2110,",",产品首普订区域范围数据输入!BM2110,",",产品首普订区域范围数据输入!BN2110,",",产品首普订区域范围数据输入!BO2110)</f>
        <v>,,,,,,,,,,,,,,,,,,,,,,,,,,,,,,,,</v>
      </c>
    </row>
    <row r="2111" spans="1:3" x14ac:dyDescent="0.35">
      <c r="A2111">
        <f>产品首普订区域范围数据输入!A2111</f>
        <v>0</v>
      </c>
      <c r="B2111" s="1" t="str">
        <f>CONCATENATE(产品首普订区域范围数据输入!B2111,",",产品首普订区域范围数据输入!C2111,",",产品首普订区域范围数据输入!D2111,",",产品首普订区域范围数据输入!E2111,",",产品首普订区域范围数据输入!F2111,",",产品首普订区域范围数据输入!G2111,",",产品首普订区域范围数据输入!H2111,",",产品首普订区域范围数据输入!I2111,",",产品首普订区域范围数据输入!J2111,",",产品首普订区域范围数据输入!K2111,",",产品首普订区域范围数据输入!L2111,",",产品首普订区域范围数据输入!M2111,",",产品首普订区域范围数据输入!N2111,",",产品首普订区域范围数据输入!O2111,",",产品首普订区域范围数据输入!P2111,",",产品首普订区域范围数据输入!Q2111,",",产品首普订区域范围数据输入!R2111,",",产品首普订区域范围数据输入!S2111,",",产品首普订区域范围数据输入!T2111,",",产品首普订区域范围数据输入!U2111,",",产品首普订区域范围数据输入!V2111,",",产品首普订区域范围数据输入!W2111,",",产品首普订区域范围数据输入!X2111,",",产品首普订区域范围数据输入!Y2111,",",产品首普订区域范围数据输入!Z2111,",",产品首普订区域范围数据输入!AA2111,",",产品首普订区域范围数据输入!AB2111,",",产品首普订区域范围数据输入!AC2111,",",产品首普订区域范围数据输入!AD2111,",",产品首普订区域范围数据输入!AE2111,",",产品首普订区域范围数据输入!AF2111,",",产品首普订区域范围数据输入!AG2111,",",产品首普订区域范围数据输入!AH2111)</f>
        <v>,,,,,,,,,,,,,,,,,,,,,,,,,,,,,,,,</v>
      </c>
      <c r="C2111" s="1" t="str">
        <f>CONCATENATE(产品首普订区域范围数据输入!AI2111,",",产品首普订区域范围数据输入!AJ2111,",",产品首普订区域范围数据输入!AK2111,",",产品首普订区域范围数据输入!AL2111,",",产品首普订区域范围数据输入!AM2111,",",产品首普订区域范围数据输入!AN2111,",",产品首普订区域范围数据输入!AO2111,",",产品首普订区域范围数据输入!AP2111,",",产品首普订区域范围数据输入!AQ2111,",",产品首普订区域范围数据输入!AR2111,",",产品首普订区域范围数据输入!AS2111,",",产品首普订区域范围数据输入!AT2111,",",产品首普订区域范围数据输入!AU2111,",",产品首普订区域范围数据输入!AV2111,",",产品首普订区域范围数据输入!AW2111,",",产品首普订区域范围数据输入!AX2111,",",产品首普订区域范围数据输入!AY2111,",",产品首普订区域范围数据输入!AZ2111,",",产品首普订区域范围数据输入!BA2111,",",产品首普订区域范围数据输入!BB2111,",",产品首普订区域范围数据输入!BC2111,",",产品首普订区域范围数据输入!BD2111,",",产品首普订区域范围数据输入!BE2111,",",产品首普订区域范围数据输入!BF2111,",",产品首普订区域范围数据输入!BG2111,",",产品首普订区域范围数据输入!BH2111,",",产品首普订区域范围数据输入!BI2111,",",产品首普订区域范围数据输入!BJ2111,",",产品首普订区域范围数据输入!BK2111,",",产品首普订区域范围数据输入!BL2111,",",产品首普订区域范围数据输入!BM2111,",",产品首普订区域范围数据输入!BN2111,",",产品首普订区域范围数据输入!BO2111)</f>
        <v>,,,,,,,,,,,,,,,,,,,,,,,,,,,,,,,,</v>
      </c>
    </row>
    <row r="2112" spans="1:3" x14ac:dyDescent="0.35">
      <c r="A2112">
        <f>产品首普订区域范围数据输入!A2112</f>
        <v>0</v>
      </c>
      <c r="B2112" s="1" t="str">
        <f>CONCATENATE(产品首普订区域范围数据输入!B2112,",",产品首普订区域范围数据输入!C2112,",",产品首普订区域范围数据输入!D2112,",",产品首普订区域范围数据输入!E2112,",",产品首普订区域范围数据输入!F2112,",",产品首普订区域范围数据输入!G2112,",",产品首普订区域范围数据输入!H2112,",",产品首普订区域范围数据输入!I2112,",",产品首普订区域范围数据输入!J2112,",",产品首普订区域范围数据输入!K2112,",",产品首普订区域范围数据输入!L2112,",",产品首普订区域范围数据输入!M2112,",",产品首普订区域范围数据输入!N2112,",",产品首普订区域范围数据输入!O2112,",",产品首普订区域范围数据输入!P2112,",",产品首普订区域范围数据输入!Q2112,",",产品首普订区域范围数据输入!R2112,",",产品首普订区域范围数据输入!S2112,",",产品首普订区域范围数据输入!T2112,",",产品首普订区域范围数据输入!U2112,",",产品首普订区域范围数据输入!V2112,",",产品首普订区域范围数据输入!W2112,",",产品首普订区域范围数据输入!X2112,",",产品首普订区域范围数据输入!Y2112,",",产品首普订区域范围数据输入!Z2112,",",产品首普订区域范围数据输入!AA2112,",",产品首普订区域范围数据输入!AB2112,",",产品首普订区域范围数据输入!AC2112,",",产品首普订区域范围数据输入!AD2112,",",产品首普订区域范围数据输入!AE2112,",",产品首普订区域范围数据输入!AF2112,",",产品首普订区域范围数据输入!AG2112,",",产品首普订区域范围数据输入!AH2112)</f>
        <v>,,,,,,,,,,,,,,,,,,,,,,,,,,,,,,,,</v>
      </c>
      <c r="C2112" s="1" t="str">
        <f>CONCATENATE(产品首普订区域范围数据输入!AI2112,",",产品首普订区域范围数据输入!AJ2112,",",产品首普订区域范围数据输入!AK2112,",",产品首普订区域范围数据输入!AL2112,",",产品首普订区域范围数据输入!AM2112,",",产品首普订区域范围数据输入!AN2112,",",产品首普订区域范围数据输入!AO2112,",",产品首普订区域范围数据输入!AP2112,",",产品首普订区域范围数据输入!AQ2112,",",产品首普订区域范围数据输入!AR2112,",",产品首普订区域范围数据输入!AS2112,",",产品首普订区域范围数据输入!AT2112,",",产品首普订区域范围数据输入!AU2112,",",产品首普订区域范围数据输入!AV2112,",",产品首普订区域范围数据输入!AW2112,",",产品首普订区域范围数据输入!AX2112,",",产品首普订区域范围数据输入!AY2112,",",产品首普订区域范围数据输入!AZ2112,",",产品首普订区域范围数据输入!BA2112,",",产品首普订区域范围数据输入!BB2112,",",产品首普订区域范围数据输入!BC2112,",",产品首普订区域范围数据输入!BD2112,",",产品首普订区域范围数据输入!BE2112,",",产品首普订区域范围数据输入!BF2112,",",产品首普订区域范围数据输入!BG2112,",",产品首普订区域范围数据输入!BH2112,",",产品首普订区域范围数据输入!BI2112,",",产品首普订区域范围数据输入!BJ2112,",",产品首普订区域范围数据输入!BK2112,",",产品首普订区域范围数据输入!BL2112,",",产品首普订区域范围数据输入!BM2112,",",产品首普订区域范围数据输入!BN2112,",",产品首普订区域范围数据输入!BO2112)</f>
        <v>,,,,,,,,,,,,,,,,,,,,,,,,,,,,,,,,</v>
      </c>
    </row>
    <row r="2113" spans="1:3" x14ac:dyDescent="0.35">
      <c r="A2113">
        <f>产品首普订区域范围数据输入!A2113</f>
        <v>0</v>
      </c>
      <c r="B2113" s="1" t="str">
        <f>CONCATENATE(产品首普订区域范围数据输入!B2113,",",产品首普订区域范围数据输入!C2113,",",产品首普订区域范围数据输入!D2113,",",产品首普订区域范围数据输入!E2113,",",产品首普订区域范围数据输入!F2113,",",产品首普订区域范围数据输入!G2113,",",产品首普订区域范围数据输入!H2113,",",产品首普订区域范围数据输入!I2113,",",产品首普订区域范围数据输入!J2113,",",产品首普订区域范围数据输入!K2113,",",产品首普订区域范围数据输入!L2113,",",产品首普订区域范围数据输入!M2113,",",产品首普订区域范围数据输入!N2113,",",产品首普订区域范围数据输入!O2113,",",产品首普订区域范围数据输入!P2113,",",产品首普订区域范围数据输入!Q2113,",",产品首普订区域范围数据输入!R2113,",",产品首普订区域范围数据输入!S2113,",",产品首普订区域范围数据输入!T2113,",",产品首普订区域范围数据输入!U2113,",",产品首普订区域范围数据输入!V2113,",",产品首普订区域范围数据输入!W2113,",",产品首普订区域范围数据输入!X2113,",",产品首普订区域范围数据输入!Y2113,",",产品首普订区域范围数据输入!Z2113,",",产品首普订区域范围数据输入!AA2113,",",产品首普订区域范围数据输入!AB2113,",",产品首普订区域范围数据输入!AC2113,",",产品首普订区域范围数据输入!AD2113,",",产品首普订区域范围数据输入!AE2113,",",产品首普订区域范围数据输入!AF2113,",",产品首普订区域范围数据输入!AG2113,",",产品首普订区域范围数据输入!AH2113)</f>
        <v>,,,,,,,,,,,,,,,,,,,,,,,,,,,,,,,,</v>
      </c>
      <c r="C2113" s="1" t="str">
        <f>CONCATENATE(产品首普订区域范围数据输入!AI2113,",",产品首普订区域范围数据输入!AJ2113,",",产品首普订区域范围数据输入!AK2113,",",产品首普订区域范围数据输入!AL2113,",",产品首普订区域范围数据输入!AM2113,",",产品首普订区域范围数据输入!AN2113,",",产品首普订区域范围数据输入!AO2113,",",产品首普订区域范围数据输入!AP2113,",",产品首普订区域范围数据输入!AQ2113,",",产品首普订区域范围数据输入!AR2113,",",产品首普订区域范围数据输入!AS2113,",",产品首普订区域范围数据输入!AT2113,",",产品首普订区域范围数据输入!AU2113,",",产品首普订区域范围数据输入!AV2113,",",产品首普订区域范围数据输入!AW2113,",",产品首普订区域范围数据输入!AX2113,",",产品首普订区域范围数据输入!AY2113,",",产品首普订区域范围数据输入!AZ2113,",",产品首普订区域范围数据输入!BA2113,",",产品首普订区域范围数据输入!BB2113,",",产品首普订区域范围数据输入!BC2113,",",产品首普订区域范围数据输入!BD2113,",",产品首普订区域范围数据输入!BE2113,",",产品首普订区域范围数据输入!BF2113,",",产品首普订区域范围数据输入!BG2113,",",产品首普订区域范围数据输入!BH2113,",",产品首普订区域范围数据输入!BI2113,",",产品首普订区域范围数据输入!BJ2113,",",产品首普订区域范围数据输入!BK2113,",",产品首普订区域范围数据输入!BL2113,",",产品首普订区域范围数据输入!BM2113,",",产品首普订区域范围数据输入!BN2113,",",产品首普订区域范围数据输入!BO2113)</f>
        <v>,,,,,,,,,,,,,,,,,,,,,,,,,,,,,,,,</v>
      </c>
    </row>
    <row r="2114" spans="1:3" x14ac:dyDescent="0.35">
      <c r="A2114">
        <f>产品首普订区域范围数据输入!A2114</f>
        <v>0</v>
      </c>
      <c r="B2114" s="1" t="str">
        <f>CONCATENATE(产品首普订区域范围数据输入!B2114,",",产品首普订区域范围数据输入!C2114,",",产品首普订区域范围数据输入!D2114,",",产品首普订区域范围数据输入!E2114,",",产品首普订区域范围数据输入!F2114,",",产品首普订区域范围数据输入!G2114,",",产品首普订区域范围数据输入!H2114,",",产品首普订区域范围数据输入!I2114,",",产品首普订区域范围数据输入!J2114,",",产品首普订区域范围数据输入!K2114,",",产品首普订区域范围数据输入!L2114,",",产品首普订区域范围数据输入!M2114,",",产品首普订区域范围数据输入!N2114,",",产品首普订区域范围数据输入!O2114,",",产品首普订区域范围数据输入!P2114,",",产品首普订区域范围数据输入!Q2114,",",产品首普订区域范围数据输入!R2114,",",产品首普订区域范围数据输入!S2114,",",产品首普订区域范围数据输入!T2114,",",产品首普订区域范围数据输入!U2114,",",产品首普订区域范围数据输入!V2114,",",产品首普订区域范围数据输入!W2114,",",产品首普订区域范围数据输入!X2114,",",产品首普订区域范围数据输入!Y2114,",",产品首普订区域范围数据输入!Z2114,",",产品首普订区域范围数据输入!AA2114,",",产品首普订区域范围数据输入!AB2114,",",产品首普订区域范围数据输入!AC2114,",",产品首普订区域范围数据输入!AD2114,",",产品首普订区域范围数据输入!AE2114,",",产品首普订区域范围数据输入!AF2114,",",产品首普订区域范围数据输入!AG2114,",",产品首普订区域范围数据输入!AH2114)</f>
        <v>,,,,,,,,,,,,,,,,,,,,,,,,,,,,,,,,</v>
      </c>
      <c r="C2114" s="1" t="str">
        <f>CONCATENATE(产品首普订区域范围数据输入!AI2114,",",产品首普订区域范围数据输入!AJ2114,",",产品首普订区域范围数据输入!AK2114,",",产品首普订区域范围数据输入!AL2114,",",产品首普订区域范围数据输入!AM2114,",",产品首普订区域范围数据输入!AN2114,",",产品首普订区域范围数据输入!AO2114,",",产品首普订区域范围数据输入!AP2114,",",产品首普订区域范围数据输入!AQ2114,",",产品首普订区域范围数据输入!AR2114,",",产品首普订区域范围数据输入!AS2114,",",产品首普订区域范围数据输入!AT2114,",",产品首普订区域范围数据输入!AU2114,",",产品首普订区域范围数据输入!AV2114,",",产品首普订区域范围数据输入!AW2114,",",产品首普订区域范围数据输入!AX2114,",",产品首普订区域范围数据输入!AY2114,",",产品首普订区域范围数据输入!AZ2114,",",产品首普订区域范围数据输入!BA2114,",",产品首普订区域范围数据输入!BB2114,",",产品首普订区域范围数据输入!BC2114,",",产品首普订区域范围数据输入!BD2114,",",产品首普订区域范围数据输入!BE2114,",",产品首普订区域范围数据输入!BF2114,",",产品首普订区域范围数据输入!BG2114,",",产品首普订区域范围数据输入!BH2114,",",产品首普订区域范围数据输入!BI2114,",",产品首普订区域范围数据输入!BJ2114,",",产品首普订区域范围数据输入!BK2114,",",产品首普订区域范围数据输入!BL2114,",",产品首普订区域范围数据输入!BM2114,",",产品首普订区域范围数据输入!BN2114,",",产品首普订区域范围数据输入!BO2114)</f>
        <v>,,,,,,,,,,,,,,,,,,,,,,,,,,,,,,,,</v>
      </c>
    </row>
    <row r="2115" spans="1:3" x14ac:dyDescent="0.35">
      <c r="A2115">
        <f>产品首普订区域范围数据输入!A2115</f>
        <v>0</v>
      </c>
      <c r="B2115" s="1" t="str">
        <f>CONCATENATE(产品首普订区域范围数据输入!B2115,",",产品首普订区域范围数据输入!C2115,",",产品首普订区域范围数据输入!D2115,",",产品首普订区域范围数据输入!E2115,",",产品首普订区域范围数据输入!F2115,",",产品首普订区域范围数据输入!G2115,",",产品首普订区域范围数据输入!H2115,",",产品首普订区域范围数据输入!I2115,",",产品首普订区域范围数据输入!J2115,",",产品首普订区域范围数据输入!K2115,",",产品首普订区域范围数据输入!L2115,",",产品首普订区域范围数据输入!M2115,",",产品首普订区域范围数据输入!N2115,",",产品首普订区域范围数据输入!O2115,",",产品首普订区域范围数据输入!P2115,",",产品首普订区域范围数据输入!Q2115,",",产品首普订区域范围数据输入!R2115,",",产品首普订区域范围数据输入!S2115,",",产品首普订区域范围数据输入!T2115,",",产品首普订区域范围数据输入!U2115,",",产品首普订区域范围数据输入!V2115,",",产品首普订区域范围数据输入!W2115,",",产品首普订区域范围数据输入!X2115,",",产品首普订区域范围数据输入!Y2115,",",产品首普订区域范围数据输入!Z2115,",",产品首普订区域范围数据输入!AA2115,",",产品首普订区域范围数据输入!AB2115,",",产品首普订区域范围数据输入!AC2115,",",产品首普订区域范围数据输入!AD2115,",",产品首普订区域范围数据输入!AE2115,",",产品首普订区域范围数据输入!AF2115,",",产品首普订区域范围数据输入!AG2115,",",产品首普订区域范围数据输入!AH2115)</f>
        <v>,,,,,,,,,,,,,,,,,,,,,,,,,,,,,,,,</v>
      </c>
      <c r="C2115" s="1" t="str">
        <f>CONCATENATE(产品首普订区域范围数据输入!AI2115,",",产品首普订区域范围数据输入!AJ2115,",",产品首普订区域范围数据输入!AK2115,",",产品首普订区域范围数据输入!AL2115,",",产品首普订区域范围数据输入!AM2115,",",产品首普订区域范围数据输入!AN2115,",",产品首普订区域范围数据输入!AO2115,",",产品首普订区域范围数据输入!AP2115,",",产品首普订区域范围数据输入!AQ2115,",",产品首普订区域范围数据输入!AR2115,",",产品首普订区域范围数据输入!AS2115,",",产品首普订区域范围数据输入!AT2115,",",产品首普订区域范围数据输入!AU2115,",",产品首普订区域范围数据输入!AV2115,",",产品首普订区域范围数据输入!AW2115,",",产品首普订区域范围数据输入!AX2115,",",产品首普订区域范围数据输入!AY2115,",",产品首普订区域范围数据输入!AZ2115,",",产品首普订区域范围数据输入!BA2115,",",产品首普订区域范围数据输入!BB2115,",",产品首普订区域范围数据输入!BC2115,",",产品首普订区域范围数据输入!BD2115,",",产品首普订区域范围数据输入!BE2115,",",产品首普订区域范围数据输入!BF2115,",",产品首普订区域范围数据输入!BG2115,",",产品首普订区域范围数据输入!BH2115,",",产品首普订区域范围数据输入!BI2115,",",产品首普订区域范围数据输入!BJ2115,",",产品首普订区域范围数据输入!BK2115,",",产品首普订区域范围数据输入!BL2115,",",产品首普订区域范围数据输入!BM2115,",",产品首普订区域范围数据输入!BN2115,",",产品首普订区域范围数据输入!BO2115)</f>
        <v>,,,,,,,,,,,,,,,,,,,,,,,,,,,,,,,,</v>
      </c>
    </row>
    <row r="2116" spans="1:3" x14ac:dyDescent="0.35">
      <c r="A2116">
        <f>产品首普订区域范围数据输入!A2116</f>
        <v>0</v>
      </c>
      <c r="B2116" s="1" t="str">
        <f>CONCATENATE(产品首普订区域范围数据输入!B2116,",",产品首普订区域范围数据输入!C2116,",",产品首普订区域范围数据输入!D2116,",",产品首普订区域范围数据输入!E2116,",",产品首普订区域范围数据输入!F2116,",",产品首普订区域范围数据输入!G2116,",",产品首普订区域范围数据输入!H2116,",",产品首普订区域范围数据输入!I2116,",",产品首普订区域范围数据输入!J2116,",",产品首普订区域范围数据输入!K2116,",",产品首普订区域范围数据输入!L2116,",",产品首普订区域范围数据输入!M2116,",",产品首普订区域范围数据输入!N2116,",",产品首普订区域范围数据输入!O2116,",",产品首普订区域范围数据输入!P2116,",",产品首普订区域范围数据输入!Q2116,",",产品首普订区域范围数据输入!R2116,",",产品首普订区域范围数据输入!S2116,",",产品首普订区域范围数据输入!T2116,",",产品首普订区域范围数据输入!U2116,",",产品首普订区域范围数据输入!V2116,",",产品首普订区域范围数据输入!W2116,",",产品首普订区域范围数据输入!X2116,",",产品首普订区域范围数据输入!Y2116,",",产品首普订区域范围数据输入!Z2116,",",产品首普订区域范围数据输入!AA2116,",",产品首普订区域范围数据输入!AB2116,",",产品首普订区域范围数据输入!AC2116,",",产品首普订区域范围数据输入!AD2116,",",产品首普订区域范围数据输入!AE2116,",",产品首普订区域范围数据输入!AF2116,",",产品首普订区域范围数据输入!AG2116,",",产品首普订区域范围数据输入!AH2116)</f>
        <v>,,,,,,,,,,,,,,,,,,,,,,,,,,,,,,,,</v>
      </c>
      <c r="C2116" s="1" t="str">
        <f>CONCATENATE(产品首普订区域范围数据输入!AI2116,",",产品首普订区域范围数据输入!AJ2116,",",产品首普订区域范围数据输入!AK2116,",",产品首普订区域范围数据输入!AL2116,",",产品首普订区域范围数据输入!AM2116,",",产品首普订区域范围数据输入!AN2116,",",产品首普订区域范围数据输入!AO2116,",",产品首普订区域范围数据输入!AP2116,",",产品首普订区域范围数据输入!AQ2116,",",产品首普订区域范围数据输入!AR2116,",",产品首普订区域范围数据输入!AS2116,",",产品首普订区域范围数据输入!AT2116,",",产品首普订区域范围数据输入!AU2116,",",产品首普订区域范围数据输入!AV2116,",",产品首普订区域范围数据输入!AW2116,",",产品首普订区域范围数据输入!AX2116,",",产品首普订区域范围数据输入!AY2116,",",产品首普订区域范围数据输入!AZ2116,",",产品首普订区域范围数据输入!BA2116,",",产品首普订区域范围数据输入!BB2116,",",产品首普订区域范围数据输入!BC2116,",",产品首普订区域范围数据输入!BD2116,",",产品首普订区域范围数据输入!BE2116,",",产品首普订区域范围数据输入!BF2116,",",产品首普订区域范围数据输入!BG2116,",",产品首普订区域范围数据输入!BH2116,",",产品首普订区域范围数据输入!BI2116,",",产品首普订区域范围数据输入!BJ2116,",",产品首普订区域范围数据输入!BK2116,",",产品首普订区域范围数据输入!BL2116,",",产品首普订区域范围数据输入!BM2116,",",产品首普订区域范围数据输入!BN2116,",",产品首普订区域范围数据输入!BO2116)</f>
        <v>,,,,,,,,,,,,,,,,,,,,,,,,,,,,,,,,</v>
      </c>
    </row>
    <row r="2117" spans="1:3" x14ac:dyDescent="0.35">
      <c r="A2117">
        <f>产品首普订区域范围数据输入!A2117</f>
        <v>0</v>
      </c>
      <c r="B2117" s="1" t="str">
        <f>CONCATENATE(产品首普订区域范围数据输入!B2117,",",产品首普订区域范围数据输入!C2117,",",产品首普订区域范围数据输入!D2117,",",产品首普订区域范围数据输入!E2117,",",产品首普订区域范围数据输入!F2117,",",产品首普订区域范围数据输入!G2117,",",产品首普订区域范围数据输入!H2117,",",产品首普订区域范围数据输入!I2117,",",产品首普订区域范围数据输入!J2117,",",产品首普订区域范围数据输入!K2117,",",产品首普订区域范围数据输入!L2117,",",产品首普订区域范围数据输入!M2117,",",产品首普订区域范围数据输入!N2117,",",产品首普订区域范围数据输入!O2117,",",产品首普订区域范围数据输入!P2117,",",产品首普订区域范围数据输入!Q2117,",",产品首普订区域范围数据输入!R2117,",",产品首普订区域范围数据输入!S2117,",",产品首普订区域范围数据输入!T2117,",",产品首普订区域范围数据输入!U2117,",",产品首普订区域范围数据输入!V2117,",",产品首普订区域范围数据输入!W2117,",",产品首普订区域范围数据输入!X2117,",",产品首普订区域范围数据输入!Y2117,",",产品首普订区域范围数据输入!Z2117,",",产品首普订区域范围数据输入!AA2117,",",产品首普订区域范围数据输入!AB2117,",",产品首普订区域范围数据输入!AC2117,",",产品首普订区域范围数据输入!AD2117,",",产品首普订区域范围数据输入!AE2117,",",产品首普订区域范围数据输入!AF2117,",",产品首普订区域范围数据输入!AG2117,",",产品首普订区域范围数据输入!AH2117)</f>
        <v>,,,,,,,,,,,,,,,,,,,,,,,,,,,,,,,,</v>
      </c>
      <c r="C2117" s="1" t="str">
        <f>CONCATENATE(产品首普订区域范围数据输入!AI2117,",",产品首普订区域范围数据输入!AJ2117,",",产品首普订区域范围数据输入!AK2117,",",产品首普订区域范围数据输入!AL2117,",",产品首普订区域范围数据输入!AM2117,",",产品首普订区域范围数据输入!AN2117,",",产品首普订区域范围数据输入!AO2117,",",产品首普订区域范围数据输入!AP2117,",",产品首普订区域范围数据输入!AQ2117,",",产品首普订区域范围数据输入!AR2117,",",产品首普订区域范围数据输入!AS2117,",",产品首普订区域范围数据输入!AT2117,",",产品首普订区域范围数据输入!AU2117,",",产品首普订区域范围数据输入!AV2117,",",产品首普订区域范围数据输入!AW2117,",",产品首普订区域范围数据输入!AX2117,",",产品首普订区域范围数据输入!AY2117,",",产品首普订区域范围数据输入!AZ2117,",",产品首普订区域范围数据输入!BA2117,",",产品首普订区域范围数据输入!BB2117,",",产品首普订区域范围数据输入!BC2117,",",产品首普订区域范围数据输入!BD2117,",",产品首普订区域范围数据输入!BE2117,",",产品首普订区域范围数据输入!BF2117,",",产品首普订区域范围数据输入!BG2117,",",产品首普订区域范围数据输入!BH2117,",",产品首普订区域范围数据输入!BI2117,",",产品首普订区域范围数据输入!BJ2117,",",产品首普订区域范围数据输入!BK2117,",",产品首普订区域范围数据输入!BL2117,",",产品首普订区域范围数据输入!BM2117,",",产品首普订区域范围数据输入!BN2117,",",产品首普订区域范围数据输入!BO2117)</f>
        <v>,,,,,,,,,,,,,,,,,,,,,,,,,,,,,,,,</v>
      </c>
    </row>
    <row r="2118" spans="1:3" x14ac:dyDescent="0.35">
      <c r="A2118">
        <f>产品首普订区域范围数据输入!A2118</f>
        <v>0</v>
      </c>
      <c r="B2118" s="1" t="str">
        <f>CONCATENATE(产品首普订区域范围数据输入!B2118,",",产品首普订区域范围数据输入!C2118,",",产品首普订区域范围数据输入!D2118,",",产品首普订区域范围数据输入!E2118,",",产品首普订区域范围数据输入!F2118,",",产品首普订区域范围数据输入!G2118,",",产品首普订区域范围数据输入!H2118,",",产品首普订区域范围数据输入!I2118,",",产品首普订区域范围数据输入!J2118,",",产品首普订区域范围数据输入!K2118,",",产品首普订区域范围数据输入!L2118,",",产品首普订区域范围数据输入!M2118,",",产品首普订区域范围数据输入!N2118,",",产品首普订区域范围数据输入!O2118,",",产品首普订区域范围数据输入!P2118,",",产品首普订区域范围数据输入!Q2118,",",产品首普订区域范围数据输入!R2118,",",产品首普订区域范围数据输入!S2118,",",产品首普订区域范围数据输入!T2118,",",产品首普订区域范围数据输入!U2118,",",产品首普订区域范围数据输入!V2118,",",产品首普订区域范围数据输入!W2118,",",产品首普订区域范围数据输入!X2118,",",产品首普订区域范围数据输入!Y2118,",",产品首普订区域范围数据输入!Z2118,",",产品首普订区域范围数据输入!AA2118,",",产品首普订区域范围数据输入!AB2118,",",产品首普订区域范围数据输入!AC2118,",",产品首普订区域范围数据输入!AD2118,",",产品首普订区域范围数据输入!AE2118,",",产品首普订区域范围数据输入!AF2118,",",产品首普订区域范围数据输入!AG2118,",",产品首普订区域范围数据输入!AH2118)</f>
        <v>,,,,,,,,,,,,,,,,,,,,,,,,,,,,,,,,</v>
      </c>
      <c r="C2118" s="1" t="str">
        <f>CONCATENATE(产品首普订区域范围数据输入!AI2118,",",产品首普订区域范围数据输入!AJ2118,",",产品首普订区域范围数据输入!AK2118,",",产品首普订区域范围数据输入!AL2118,",",产品首普订区域范围数据输入!AM2118,",",产品首普订区域范围数据输入!AN2118,",",产品首普订区域范围数据输入!AO2118,",",产品首普订区域范围数据输入!AP2118,",",产品首普订区域范围数据输入!AQ2118,",",产品首普订区域范围数据输入!AR2118,",",产品首普订区域范围数据输入!AS2118,",",产品首普订区域范围数据输入!AT2118,",",产品首普订区域范围数据输入!AU2118,",",产品首普订区域范围数据输入!AV2118,",",产品首普订区域范围数据输入!AW2118,",",产品首普订区域范围数据输入!AX2118,",",产品首普订区域范围数据输入!AY2118,",",产品首普订区域范围数据输入!AZ2118,",",产品首普订区域范围数据输入!BA2118,",",产品首普订区域范围数据输入!BB2118,",",产品首普订区域范围数据输入!BC2118,",",产品首普订区域范围数据输入!BD2118,",",产品首普订区域范围数据输入!BE2118,",",产品首普订区域范围数据输入!BF2118,",",产品首普订区域范围数据输入!BG2118,",",产品首普订区域范围数据输入!BH2118,",",产品首普订区域范围数据输入!BI2118,",",产品首普订区域范围数据输入!BJ2118,",",产品首普订区域范围数据输入!BK2118,",",产品首普订区域范围数据输入!BL2118,",",产品首普订区域范围数据输入!BM2118,",",产品首普订区域范围数据输入!BN2118,",",产品首普订区域范围数据输入!BO2118)</f>
        <v>,,,,,,,,,,,,,,,,,,,,,,,,,,,,,,,,</v>
      </c>
    </row>
    <row r="2119" spans="1:3" x14ac:dyDescent="0.35">
      <c r="A2119">
        <f>产品首普订区域范围数据输入!A2119</f>
        <v>0</v>
      </c>
      <c r="B2119" s="1" t="str">
        <f>CONCATENATE(产品首普订区域范围数据输入!B2119,",",产品首普订区域范围数据输入!C2119,",",产品首普订区域范围数据输入!D2119,",",产品首普订区域范围数据输入!E2119,",",产品首普订区域范围数据输入!F2119,",",产品首普订区域范围数据输入!G2119,",",产品首普订区域范围数据输入!H2119,",",产品首普订区域范围数据输入!I2119,",",产品首普订区域范围数据输入!J2119,",",产品首普订区域范围数据输入!K2119,",",产品首普订区域范围数据输入!L2119,",",产品首普订区域范围数据输入!M2119,",",产品首普订区域范围数据输入!N2119,",",产品首普订区域范围数据输入!O2119,",",产品首普订区域范围数据输入!P2119,",",产品首普订区域范围数据输入!Q2119,",",产品首普订区域范围数据输入!R2119,",",产品首普订区域范围数据输入!S2119,",",产品首普订区域范围数据输入!T2119,",",产品首普订区域范围数据输入!U2119,",",产品首普订区域范围数据输入!V2119,",",产品首普订区域范围数据输入!W2119,",",产品首普订区域范围数据输入!X2119,",",产品首普订区域范围数据输入!Y2119,",",产品首普订区域范围数据输入!Z2119,",",产品首普订区域范围数据输入!AA2119,",",产品首普订区域范围数据输入!AB2119,",",产品首普订区域范围数据输入!AC2119,",",产品首普订区域范围数据输入!AD2119,",",产品首普订区域范围数据输入!AE2119,",",产品首普订区域范围数据输入!AF2119,",",产品首普订区域范围数据输入!AG2119,",",产品首普订区域范围数据输入!AH2119)</f>
        <v>,,,,,,,,,,,,,,,,,,,,,,,,,,,,,,,,</v>
      </c>
      <c r="C2119" s="1" t="str">
        <f>CONCATENATE(产品首普订区域范围数据输入!AI2119,",",产品首普订区域范围数据输入!AJ2119,",",产品首普订区域范围数据输入!AK2119,",",产品首普订区域范围数据输入!AL2119,",",产品首普订区域范围数据输入!AM2119,",",产品首普订区域范围数据输入!AN2119,",",产品首普订区域范围数据输入!AO2119,",",产品首普订区域范围数据输入!AP2119,",",产品首普订区域范围数据输入!AQ2119,",",产品首普订区域范围数据输入!AR2119,",",产品首普订区域范围数据输入!AS2119,",",产品首普订区域范围数据输入!AT2119,",",产品首普订区域范围数据输入!AU2119,",",产品首普订区域范围数据输入!AV2119,",",产品首普订区域范围数据输入!AW2119,",",产品首普订区域范围数据输入!AX2119,",",产品首普订区域范围数据输入!AY2119,",",产品首普订区域范围数据输入!AZ2119,",",产品首普订区域范围数据输入!BA2119,",",产品首普订区域范围数据输入!BB2119,",",产品首普订区域范围数据输入!BC2119,",",产品首普订区域范围数据输入!BD2119,",",产品首普订区域范围数据输入!BE2119,",",产品首普订区域范围数据输入!BF2119,",",产品首普订区域范围数据输入!BG2119,",",产品首普订区域范围数据输入!BH2119,",",产品首普订区域范围数据输入!BI2119,",",产品首普订区域范围数据输入!BJ2119,",",产品首普订区域范围数据输入!BK2119,",",产品首普订区域范围数据输入!BL2119,",",产品首普订区域范围数据输入!BM2119,",",产品首普订区域范围数据输入!BN2119,",",产品首普订区域范围数据输入!BO2119)</f>
        <v>,,,,,,,,,,,,,,,,,,,,,,,,,,,,,,,,</v>
      </c>
    </row>
    <row r="2120" spans="1:3" x14ac:dyDescent="0.35">
      <c r="A2120">
        <f>产品首普订区域范围数据输入!A2120</f>
        <v>0</v>
      </c>
      <c r="B2120" s="1" t="str">
        <f>CONCATENATE(产品首普订区域范围数据输入!B2120,",",产品首普订区域范围数据输入!C2120,",",产品首普订区域范围数据输入!D2120,",",产品首普订区域范围数据输入!E2120,",",产品首普订区域范围数据输入!F2120,",",产品首普订区域范围数据输入!G2120,",",产品首普订区域范围数据输入!H2120,",",产品首普订区域范围数据输入!I2120,",",产品首普订区域范围数据输入!J2120,",",产品首普订区域范围数据输入!K2120,",",产品首普订区域范围数据输入!L2120,",",产品首普订区域范围数据输入!M2120,",",产品首普订区域范围数据输入!N2120,",",产品首普订区域范围数据输入!O2120,",",产品首普订区域范围数据输入!P2120,",",产品首普订区域范围数据输入!Q2120,",",产品首普订区域范围数据输入!R2120,",",产品首普订区域范围数据输入!S2120,",",产品首普订区域范围数据输入!T2120,",",产品首普订区域范围数据输入!U2120,",",产品首普订区域范围数据输入!V2120,",",产品首普订区域范围数据输入!W2120,",",产品首普订区域范围数据输入!X2120,",",产品首普订区域范围数据输入!Y2120,",",产品首普订区域范围数据输入!Z2120,",",产品首普订区域范围数据输入!AA2120,",",产品首普订区域范围数据输入!AB2120,",",产品首普订区域范围数据输入!AC2120,",",产品首普订区域范围数据输入!AD2120,",",产品首普订区域范围数据输入!AE2120,",",产品首普订区域范围数据输入!AF2120,",",产品首普订区域范围数据输入!AG2120,",",产品首普订区域范围数据输入!AH2120)</f>
        <v>,,,,,,,,,,,,,,,,,,,,,,,,,,,,,,,,</v>
      </c>
      <c r="C2120" s="1" t="str">
        <f>CONCATENATE(产品首普订区域范围数据输入!AI2120,",",产品首普订区域范围数据输入!AJ2120,",",产品首普订区域范围数据输入!AK2120,",",产品首普订区域范围数据输入!AL2120,",",产品首普订区域范围数据输入!AM2120,",",产品首普订区域范围数据输入!AN2120,",",产品首普订区域范围数据输入!AO2120,",",产品首普订区域范围数据输入!AP2120,",",产品首普订区域范围数据输入!AQ2120,",",产品首普订区域范围数据输入!AR2120,",",产品首普订区域范围数据输入!AS2120,",",产品首普订区域范围数据输入!AT2120,",",产品首普订区域范围数据输入!AU2120,",",产品首普订区域范围数据输入!AV2120,",",产品首普订区域范围数据输入!AW2120,",",产品首普订区域范围数据输入!AX2120,",",产品首普订区域范围数据输入!AY2120,",",产品首普订区域范围数据输入!AZ2120,",",产品首普订区域范围数据输入!BA2120,",",产品首普订区域范围数据输入!BB2120,",",产品首普订区域范围数据输入!BC2120,",",产品首普订区域范围数据输入!BD2120,",",产品首普订区域范围数据输入!BE2120,",",产品首普订区域范围数据输入!BF2120,",",产品首普订区域范围数据输入!BG2120,",",产品首普订区域范围数据输入!BH2120,",",产品首普订区域范围数据输入!BI2120,",",产品首普订区域范围数据输入!BJ2120,",",产品首普订区域范围数据输入!BK2120,",",产品首普订区域范围数据输入!BL2120,",",产品首普订区域范围数据输入!BM2120,",",产品首普订区域范围数据输入!BN2120,",",产品首普订区域范围数据输入!BO2120)</f>
        <v>,,,,,,,,,,,,,,,,,,,,,,,,,,,,,,,,</v>
      </c>
    </row>
    <row r="2121" spans="1:3" x14ac:dyDescent="0.35">
      <c r="A2121">
        <f>产品首普订区域范围数据输入!A2121</f>
        <v>0</v>
      </c>
      <c r="B2121" s="1" t="str">
        <f>CONCATENATE(产品首普订区域范围数据输入!B2121,",",产品首普订区域范围数据输入!C2121,",",产品首普订区域范围数据输入!D2121,",",产品首普订区域范围数据输入!E2121,",",产品首普订区域范围数据输入!F2121,",",产品首普订区域范围数据输入!G2121,",",产品首普订区域范围数据输入!H2121,",",产品首普订区域范围数据输入!I2121,",",产品首普订区域范围数据输入!J2121,",",产品首普订区域范围数据输入!K2121,",",产品首普订区域范围数据输入!L2121,",",产品首普订区域范围数据输入!M2121,",",产品首普订区域范围数据输入!N2121,",",产品首普订区域范围数据输入!O2121,",",产品首普订区域范围数据输入!P2121,",",产品首普订区域范围数据输入!Q2121,",",产品首普订区域范围数据输入!R2121,",",产品首普订区域范围数据输入!S2121,",",产品首普订区域范围数据输入!T2121,",",产品首普订区域范围数据输入!U2121,",",产品首普订区域范围数据输入!V2121,",",产品首普订区域范围数据输入!W2121,",",产品首普订区域范围数据输入!X2121,",",产品首普订区域范围数据输入!Y2121,",",产品首普订区域范围数据输入!Z2121,",",产品首普订区域范围数据输入!AA2121,",",产品首普订区域范围数据输入!AB2121,",",产品首普订区域范围数据输入!AC2121,",",产品首普订区域范围数据输入!AD2121,",",产品首普订区域范围数据输入!AE2121,",",产品首普订区域范围数据输入!AF2121,",",产品首普订区域范围数据输入!AG2121,",",产品首普订区域范围数据输入!AH2121)</f>
        <v>,,,,,,,,,,,,,,,,,,,,,,,,,,,,,,,,</v>
      </c>
      <c r="C2121" s="1" t="str">
        <f>CONCATENATE(产品首普订区域范围数据输入!AI2121,",",产品首普订区域范围数据输入!AJ2121,",",产品首普订区域范围数据输入!AK2121,",",产品首普订区域范围数据输入!AL2121,",",产品首普订区域范围数据输入!AM2121,",",产品首普订区域范围数据输入!AN2121,",",产品首普订区域范围数据输入!AO2121,",",产品首普订区域范围数据输入!AP2121,",",产品首普订区域范围数据输入!AQ2121,",",产品首普订区域范围数据输入!AR2121,",",产品首普订区域范围数据输入!AS2121,",",产品首普订区域范围数据输入!AT2121,",",产品首普订区域范围数据输入!AU2121,",",产品首普订区域范围数据输入!AV2121,",",产品首普订区域范围数据输入!AW2121,",",产品首普订区域范围数据输入!AX2121,",",产品首普订区域范围数据输入!AY2121,",",产品首普订区域范围数据输入!AZ2121,",",产品首普订区域范围数据输入!BA2121,",",产品首普订区域范围数据输入!BB2121,",",产品首普订区域范围数据输入!BC2121,",",产品首普订区域范围数据输入!BD2121,",",产品首普订区域范围数据输入!BE2121,",",产品首普订区域范围数据输入!BF2121,",",产品首普订区域范围数据输入!BG2121,",",产品首普订区域范围数据输入!BH2121,",",产品首普订区域范围数据输入!BI2121,",",产品首普订区域范围数据输入!BJ2121,",",产品首普订区域范围数据输入!BK2121,",",产品首普订区域范围数据输入!BL2121,",",产品首普订区域范围数据输入!BM2121,",",产品首普订区域范围数据输入!BN2121,",",产品首普订区域范围数据输入!BO2121)</f>
        <v>,,,,,,,,,,,,,,,,,,,,,,,,,,,,,,,,</v>
      </c>
    </row>
    <row r="2122" spans="1:3" x14ac:dyDescent="0.35">
      <c r="A2122">
        <f>产品首普订区域范围数据输入!A2122</f>
        <v>0</v>
      </c>
      <c r="B2122" s="1" t="str">
        <f>CONCATENATE(产品首普订区域范围数据输入!B2122,",",产品首普订区域范围数据输入!C2122,",",产品首普订区域范围数据输入!D2122,",",产品首普订区域范围数据输入!E2122,",",产品首普订区域范围数据输入!F2122,",",产品首普订区域范围数据输入!G2122,",",产品首普订区域范围数据输入!H2122,",",产品首普订区域范围数据输入!I2122,",",产品首普订区域范围数据输入!J2122,",",产品首普订区域范围数据输入!K2122,",",产品首普订区域范围数据输入!L2122,",",产品首普订区域范围数据输入!M2122,",",产品首普订区域范围数据输入!N2122,",",产品首普订区域范围数据输入!O2122,",",产品首普订区域范围数据输入!P2122,",",产品首普订区域范围数据输入!Q2122,",",产品首普订区域范围数据输入!R2122,",",产品首普订区域范围数据输入!S2122,",",产品首普订区域范围数据输入!T2122,",",产品首普订区域范围数据输入!U2122,",",产品首普订区域范围数据输入!V2122,",",产品首普订区域范围数据输入!W2122,",",产品首普订区域范围数据输入!X2122,",",产品首普订区域范围数据输入!Y2122,",",产品首普订区域范围数据输入!Z2122,",",产品首普订区域范围数据输入!AA2122,",",产品首普订区域范围数据输入!AB2122,",",产品首普订区域范围数据输入!AC2122,",",产品首普订区域范围数据输入!AD2122,",",产品首普订区域范围数据输入!AE2122,",",产品首普订区域范围数据输入!AF2122,",",产品首普订区域范围数据输入!AG2122,",",产品首普订区域范围数据输入!AH2122)</f>
        <v>,,,,,,,,,,,,,,,,,,,,,,,,,,,,,,,,</v>
      </c>
      <c r="C2122" s="1" t="str">
        <f>CONCATENATE(产品首普订区域范围数据输入!AI2122,",",产品首普订区域范围数据输入!AJ2122,",",产品首普订区域范围数据输入!AK2122,",",产品首普订区域范围数据输入!AL2122,",",产品首普订区域范围数据输入!AM2122,",",产品首普订区域范围数据输入!AN2122,",",产品首普订区域范围数据输入!AO2122,",",产品首普订区域范围数据输入!AP2122,",",产品首普订区域范围数据输入!AQ2122,",",产品首普订区域范围数据输入!AR2122,",",产品首普订区域范围数据输入!AS2122,",",产品首普订区域范围数据输入!AT2122,",",产品首普订区域范围数据输入!AU2122,",",产品首普订区域范围数据输入!AV2122,",",产品首普订区域范围数据输入!AW2122,",",产品首普订区域范围数据输入!AX2122,",",产品首普订区域范围数据输入!AY2122,",",产品首普订区域范围数据输入!AZ2122,",",产品首普订区域范围数据输入!BA2122,",",产品首普订区域范围数据输入!BB2122,",",产品首普订区域范围数据输入!BC2122,",",产品首普订区域范围数据输入!BD2122,",",产品首普订区域范围数据输入!BE2122,",",产品首普订区域范围数据输入!BF2122,",",产品首普订区域范围数据输入!BG2122,",",产品首普订区域范围数据输入!BH2122,",",产品首普订区域范围数据输入!BI2122,",",产品首普订区域范围数据输入!BJ2122,",",产品首普订区域范围数据输入!BK2122,",",产品首普订区域范围数据输入!BL2122,",",产品首普订区域范围数据输入!BM2122,",",产品首普订区域范围数据输入!BN2122,",",产品首普订区域范围数据输入!BO2122)</f>
        <v>,,,,,,,,,,,,,,,,,,,,,,,,,,,,,,,,</v>
      </c>
    </row>
    <row r="2123" spans="1:3" x14ac:dyDescent="0.35">
      <c r="A2123">
        <f>产品首普订区域范围数据输入!A2123</f>
        <v>0</v>
      </c>
      <c r="B2123" s="1" t="str">
        <f>CONCATENATE(产品首普订区域范围数据输入!B2123,",",产品首普订区域范围数据输入!C2123,",",产品首普订区域范围数据输入!D2123,",",产品首普订区域范围数据输入!E2123,",",产品首普订区域范围数据输入!F2123,",",产品首普订区域范围数据输入!G2123,",",产品首普订区域范围数据输入!H2123,",",产品首普订区域范围数据输入!I2123,",",产品首普订区域范围数据输入!J2123,",",产品首普订区域范围数据输入!K2123,",",产品首普订区域范围数据输入!L2123,",",产品首普订区域范围数据输入!M2123,",",产品首普订区域范围数据输入!N2123,",",产品首普订区域范围数据输入!O2123,",",产品首普订区域范围数据输入!P2123,",",产品首普订区域范围数据输入!Q2123,",",产品首普订区域范围数据输入!R2123,",",产品首普订区域范围数据输入!S2123,",",产品首普订区域范围数据输入!T2123,",",产品首普订区域范围数据输入!U2123,",",产品首普订区域范围数据输入!V2123,",",产品首普订区域范围数据输入!W2123,",",产品首普订区域范围数据输入!X2123,",",产品首普订区域范围数据输入!Y2123,",",产品首普订区域范围数据输入!Z2123,",",产品首普订区域范围数据输入!AA2123,",",产品首普订区域范围数据输入!AB2123,",",产品首普订区域范围数据输入!AC2123,",",产品首普订区域范围数据输入!AD2123,",",产品首普订区域范围数据输入!AE2123,",",产品首普订区域范围数据输入!AF2123,",",产品首普订区域范围数据输入!AG2123,",",产品首普订区域范围数据输入!AH2123)</f>
        <v>,,,,,,,,,,,,,,,,,,,,,,,,,,,,,,,,</v>
      </c>
      <c r="C2123" s="1" t="str">
        <f>CONCATENATE(产品首普订区域范围数据输入!AI2123,",",产品首普订区域范围数据输入!AJ2123,",",产品首普订区域范围数据输入!AK2123,",",产品首普订区域范围数据输入!AL2123,",",产品首普订区域范围数据输入!AM2123,",",产品首普订区域范围数据输入!AN2123,",",产品首普订区域范围数据输入!AO2123,",",产品首普订区域范围数据输入!AP2123,",",产品首普订区域范围数据输入!AQ2123,",",产品首普订区域范围数据输入!AR2123,",",产品首普订区域范围数据输入!AS2123,",",产品首普订区域范围数据输入!AT2123,",",产品首普订区域范围数据输入!AU2123,",",产品首普订区域范围数据输入!AV2123,",",产品首普订区域范围数据输入!AW2123,",",产品首普订区域范围数据输入!AX2123,",",产品首普订区域范围数据输入!AY2123,",",产品首普订区域范围数据输入!AZ2123,",",产品首普订区域范围数据输入!BA2123,",",产品首普订区域范围数据输入!BB2123,",",产品首普订区域范围数据输入!BC2123,",",产品首普订区域范围数据输入!BD2123,",",产品首普订区域范围数据输入!BE2123,",",产品首普订区域范围数据输入!BF2123,",",产品首普订区域范围数据输入!BG2123,",",产品首普订区域范围数据输入!BH2123,",",产品首普订区域范围数据输入!BI2123,",",产品首普订区域范围数据输入!BJ2123,",",产品首普订区域范围数据输入!BK2123,",",产品首普订区域范围数据输入!BL2123,",",产品首普订区域范围数据输入!BM2123,",",产品首普订区域范围数据输入!BN2123,",",产品首普订区域范围数据输入!BO2123)</f>
        <v>,,,,,,,,,,,,,,,,,,,,,,,,,,,,,,,,</v>
      </c>
    </row>
    <row r="2124" spans="1:3" x14ac:dyDescent="0.35">
      <c r="A2124">
        <f>产品首普订区域范围数据输入!A2124</f>
        <v>0</v>
      </c>
      <c r="B2124" s="1" t="str">
        <f>CONCATENATE(产品首普订区域范围数据输入!B2124,",",产品首普订区域范围数据输入!C2124,",",产品首普订区域范围数据输入!D2124,",",产品首普订区域范围数据输入!E2124,",",产品首普订区域范围数据输入!F2124,",",产品首普订区域范围数据输入!G2124,",",产品首普订区域范围数据输入!H2124,",",产品首普订区域范围数据输入!I2124,",",产品首普订区域范围数据输入!J2124,",",产品首普订区域范围数据输入!K2124,",",产品首普订区域范围数据输入!L2124,",",产品首普订区域范围数据输入!M2124,",",产品首普订区域范围数据输入!N2124,",",产品首普订区域范围数据输入!O2124,",",产品首普订区域范围数据输入!P2124,",",产品首普订区域范围数据输入!Q2124,",",产品首普订区域范围数据输入!R2124,",",产品首普订区域范围数据输入!S2124,",",产品首普订区域范围数据输入!T2124,",",产品首普订区域范围数据输入!U2124,",",产品首普订区域范围数据输入!V2124,",",产品首普订区域范围数据输入!W2124,",",产品首普订区域范围数据输入!X2124,",",产品首普订区域范围数据输入!Y2124,",",产品首普订区域范围数据输入!Z2124,",",产品首普订区域范围数据输入!AA2124,",",产品首普订区域范围数据输入!AB2124,",",产品首普订区域范围数据输入!AC2124,",",产品首普订区域范围数据输入!AD2124,",",产品首普订区域范围数据输入!AE2124,",",产品首普订区域范围数据输入!AF2124,",",产品首普订区域范围数据输入!AG2124,",",产品首普订区域范围数据输入!AH2124)</f>
        <v>,,,,,,,,,,,,,,,,,,,,,,,,,,,,,,,,</v>
      </c>
      <c r="C2124" s="1" t="str">
        <f>CONCATENATE(产品首普订区域范围数据输入!AI2124,",",产品首普订区域范围数据输入!AJ2124,",",产品首普订区域范围数据输入!AK2124,",",产品首普订区域范围数据输入!AL2124,",",产品首普订区域范围数据输入!AM2124,",",产品首普订区域范围数据输入!AN2124,",",产品首普订区域范围数据输入!AO2124,",",产品首普订区域范围数据输入!AP2124,",",产品首普订区域范围数据输入!AQ2124,",",产品首普订区域范围数据输入!AR2124,",",产品首普订区域范围数据输入!AS2124,",",产品首普订区域范围数据输入!AT2124,",",产品首普订区域范围数据输入!AU2124,",",产品首普订区域范围数据输入!AV2124,",",产品首普订区域范围数据输入!AW2124,",",产品首普订区域范围数据输入!AX2124,",",产品首普订区域范围数据输入!AY2124,",",产品首普订区域范围数据输入!AZ2124,",",产品首普订区域范围数据输入!BA2124,",",产品首普订区域范围数据输入!BB2124,",",产品首普订区域范围数据输入!BC2124,",",产品首普订区域范围数据输入!BD2124,",",产品首普订区域范围数据输入!BE2124,",",产品首普订区域范围数据输入!BF2124,",",产品首普订区域范围数据输入!BG2124,",",产品首普订区域范围数据输入!BH2124,",",产品首普订区域范围数据输入!BI2124,",",产品首普订区域范围数据输入!BJ2124,",",产品首普订区域范围数据输入!BK2124,",",产品首普订区域范围数据输入!BL2124,",",产品首普订区域范围数据输入!BM2124,",",产品首普订区域范围数据输入!BN2124,",",产品首普订区域范围数据输入!BO2124)</f>
        <v>,,,,,,,,,,,,,,,,,,,,,,,,,,,,,,,,</v>
      </c>
    </row>
    <row r="2125" spans="1:3" x14ac:dyDescent="0.35">
      <c r="A2125">
        <f>产品首普订区域范围数据输入!A2125</f>
        <v>0</v>
      </c>
      <c r="B2125" s="1" t="str">
        <f>CONCATENATE(产品首普订区域范围数据输入!B2125,",",产品首普订区域范围数据输入!C2125,",",产品首普订区域范围数据输入!D2125,",",产品首普订区域范围数据输入!E2125,",",产品首普订区域范围数据输入!F2125,",",产品首普订区域范围数据输入!G2125,",",产品首普订区域范围数据输入!H2125,",",产品首普订区域范围数据输入!I2125,",",产品首普订区域范围数据输入!J2125,",",产品首普订区域范围数据输入!K2125,",",产品首普订区域范围数据输入!L2125,",",产品首普订区域范围数据输入!M2125,",",产品首普订区域范围数据输入!N2125,",",产品首普订区域范围数据输入!O2125,",",产品首普订区域范围数据输入!P2125,",",产品首普订区域范围数据输入!Q2125,",",产品首普订区域范围数据输入!R2125,",",产品首普订区域范围数据输入!S2125,",",产品首普订区域范围数据输入!T2125,",",产品首普订区域范围数据输入!U2125,",",产品首普订区域范围数据输入!V2125,",",产品首普订区域范围数据输入!W2125,",",产品首普订区域范围数据输入!X2125,",",产品首普订区域范围数据输入!Y2125,",",产品首普订区域范围数据输入!Z2125,",",产品首普订区域范围数据输入!AA2125,",",产品首普订区域范围数据输入!AB2125,",",产品首普订区域范围数据输入!AC2125,",",产品首普订区域范围数据输入!AD2125,",",产品首普订区域范围数据输入!AE2125,",",产品首普订区域范围数据输入!AF2125,",",产品首普订区域范围数据输入!AG2125,",",产品首普订区域范围数据输入!AH2125)</f>
        <v>,,,,,,,,,,,,,,,,,,,,,,,,,,,,,,,,</v>
      </c>
      <c r="C2125" s="1" t="str">
        <f>CONCATENATE(产品首普订区域范围数据输入!AI2125,",",产品首普订区域范围数据输入!AJ2125,",",产品首普订区域范围数据输入!AK2125,",",产品首普订区域范围数据输入!AL2125,",",产品首普订区域范围数据输入!AM2125,",",产品首普订区域范围数据输入!AN2125,",",产品首普订区域范围数据输入!AO2125,",",产品首普订区域范围数据输入!AP2125,",",产品首普订区域范围数据输入!AQ2125,",",产品首普订区域范围数据输入!AR2125,",",产品首普订区域范围数据输入!AS2125,",",产品首普订区域范围数据输入!AT2125,",",产品首普订区域范围数据输入!AU2125,",",产品首普订区域范围数据输入!AV2125,",",产品首普订区域范围数据输入!AW2125,",",产品首普订区域范围数据输入!AX2125,",",产品首普订区域范围数据输入!AY2125,",",产品首普订区域范围数据输入!AZ2125,",",产品首普订区域范围数据输入!BA2125,",",产品首普订区域范围数据输入!BB2125,",",产品首普订区域范围数据输入!BC2125,",",产品首普订区域范围数据输入!BD2125,",",产品首普订区域范围数据输入!BE2125,",",产品首普订区域范围数据输入!BF2125,",",产品首普订区域范围数据输入!BG2125,",",产品首普订区域范围数据输入!BH2125,",",产品首普订区域范围数据输入!BI2125,",",产品首普订区域范围数据输入!BJ2125,",",产品首普订区域范围数据输入!BK2125,",",产品首普订区域范围数据输入!BL2125,",",产品首普订区域范围数据输入!BM2125,",",产品首普订区域范围数据输入!BN2125,",",产品首普订区域范围数据输入!BO2125)</f>
        <v>,,,,,,,,,,,,,,,,,,,,,,,,,,,,,,,,</v>
      </c>
    </row>
    <row r="2126" spans="1:3" x14ac:dyDescent="0.35">
      <c r="A2126">
        <f>产品首普订区域范围数据输入!A2126</f>
        <v>0</v>
      </c>
      <c r="B2126" s="1" t="str">
        <f>CONCATENATE(产品首普订区域范围数据输入!B2126,",",产品首普订区域范围数据输入!C2126,",",产品首普订区域范围数据输入!D2126,",",产品首普订区域范围数据输入!E2126,",",产品首普订区域范围数据输入!F2126,",",产品首普订区域范围数据输入!G2126,",",产品首普订区域范围数据输入!H2126,",",产品首普订区域范围数据输入!I2126,",",产品首普订区域范围数据输入!J2126,",",产品首普订区域范围数据输入!K2126,",",产品首普订区域范围数据输入!L2126,",",产品首普订区域范围数据输入!M2126,",",产品首普订区域范围数据输入!N2126,",",产品首普订区域范围数据输入!O2126,",",产品首普订区域范围数据输入!P2126,",",产品首普订区域范围数据输入!Q2126,",",产品首普订区域范围数据输入!R2126,",",产品首普订区域范围数据输入!S2126,",",产品首普订区域范围数据输入!T2126,",",产品首普订区域范围数据输入!U2126,",",产品首普订区域范围数据输入!V2126,",",产品首普订区域范围数据输入!W2126,",",产品首普订区域范围数据输入!X2126,",",产品首普订区域范围数据输入!Y2126,",",产品首普订区域范围数据输入!Z2126,",",产品首普订区域范围数据输入!AA2126,",",产品首普订区域范围数据输入!AB2126,",",产品首普订区域范围数据输入!AC2126,",",产品首普订区域范围数据输入!AD2126,",",产品首普订区域范围数据输入!AE2126,",",产品首普订区域范围数据输入!AF2126,",",产品首普订区域范围数据输入!AG2126,",",产品首普订区域范围数据输入!AH2126)</f>
        <v>,,,,,,,,,,,,,,,,,,,,,,,,,,,,,,,,</v>
      </c>
      <c r="C2126" s="1" t="str">
        <f>CONCATENATE(产品首普订区域范围数据输入!AI2126,",",产品首普订区域范围数据输入!AJ2126,",",产品首普订区域范围数据输入!AK2126,",",产品首普订区域范围数据输入!AL2126,",",产品首普订区域范围数据输入!AM2126,",",产品首普订区域范围数据输入!AN2126,",",产品首普订区域范围数据输入!AO2126,",",产品首普订区域范围数据输入!AP2126,",",产品首普订区域范围数据输入!AQ2126,",",产品首普订区域范围数据输入!AR2126,",",产品首普订区域范围数据输入!AS2126,",",产品首普订区域范围数据输入!AT2126,",",产品首普订区域范围数据输入!AU2126,",",产品首普订区域范围数据输入!AV2126,",",产品首普订区域范围数据输入!AW2126,",",产品首普订区域范围数据输入!AX2126,",",产品首普订区域范围数据输入!AY2126,",",产品首普订区域范围数据输入!AZ2126,",",产品首普订区域范围数据输入!BA2126,",",产品首普订区域范围数据输入!BB2126,",",产品首普订区域范围数据输入!BC2126,",",产品首普订区域范围数据输入!BD2126,",",产品首普订区域范围数据输入!BE2126,",",产品首普订区域范围数据输入!BF2126,",",产品首普订区域范围数据输入!BG2126,",",产品首普订区域范围数据输入!BH2126,",",产品首普订区域范围数据输入!BI2126,",",产品首普订区域范围数据输入!BJ2126,",",产品首普订区域范围数据输入!BK2126,",",产品首普订区域范围数据输入!BL2126,",",产品首普订区域范围数据输入!BM2126,",",产品首普订区域范围数据输入!BN2126,",",产品首普订区域范围数据输入!BO2126)</f>
        <v>,,,,,,,,,,,,,,,,,,,,,,,,,,,,,,,,</v>
      </c>
    </row>
    <row r="2127" spans="1:3" x14ac:dyDescent="0.35">
      <c r="A2127">
        <f>产品首普订区域范围数据输入!A2127</f>
        <v>0</v>
      </c>
      <c r="B2127" s="1" t="str">
        <f>CONCATENATE(产品首普订区域范围数据输入!B2127,",",产品首普订区域范围数据输入!C2127,",",产品首普订区域范围数据输入!D2127,",",产品首普订区域范围数据输入!E2127,",",产品首普订区域范围数据输入!F2127,",",产品首普订区域范围数据输入!G2127,",",产品首普订区域范围数据输入!H2127,",",产品首普订区域范围数据输入!I2127,",",产品首普订区域范围数据输入!J2127,",",产品首普订区域范围数据输入!K2127,",",产品首普订区域范围数据输入!L2127,",",产品首普订区域范围数据输入!M2127,",",产品首普订区域范围数据输入!N2127,",",产品首普订区域范围数据输入!O2127,",",产品首普订区域范围数据输入!P2127,",",产品首普订区域范围数据输入!Q2127,",",产品首普订区域范围数据输入!R2127,",",产品首普订区域范围数据输入!S2127,",",产品首普订区域范围数据输入!T2127,",",产品首普订区域范围数据输入!U2127,",",产品首普订区域范围数据输入!V2127,",",产品首普订区域范围数据输入!W2127,",",产品首普订区域范围数据输入!X2127,",",产品首普订区域范围数据输入!Y2127,",",产品首普订区域范围数据输入!Z2127,",",产品首普订区域范围数据输入!AA2127,",",产品首普订区域范围数据输入!AB2127,",",产品首普订区域范围数据输入!AC2127,",",产品首普订区域范围数据输入!AD2127,",",产品首普订区域范围数据输入!AE2127,",",产品首普订区域范围数据输入!AF2127,",",产品首普订区域范围数据输入!AG2127,",",产品首普订区域范围数据输入!AH2127)</f>
        <v>,,,,,,,,,,,,,,,,,,,,,,,,,,,,,,,,</v>
      </c>
      <c r="C2127" s="1" t="str">
        <f>CONCATENATE(产品首普订区域范围数据输入!AI2127,",",产品首普订区域范围数据输入!AJ2127,",",产品首普订区域范围数据输入!AK2127,",",产品首普订区域范围数据输入!AL2127,",",产品首普订区域范围数据输入!AM2127,",",产品首普订区域范围数据输入!AN2127,",",产品首普订区域范围数据输入!AO2127,",",产品首普订区域范围数据输入!AP2127,",",产品首普订区域范围数据输入!AQ2127,",",产品首普订区域范围数据输入!AR2127,",",产品首普订区域范围数据输入!AS2127,",",产品首普订区域范围数据输入!AT2127,",",产品首普订区域范围数据输入!AU2127,",",产品首普订区域范围数据输入!AV2127,",",产品首普订区域范围数据输入!AW2127,",",产品首普订区域范围数据输入!AX2127,",",产品首普订区域范围数据输入!AY2127,",",产品首普订区域范围数据输入!AZ2127,",",产品首普订区域范围数据输入!BA2127,",",产品首普订区域范围数据输入!BB2127,",",产品首普订区域范围数据输入!BC2127,",",产品首普订区域范围数据输入!BD2127,",",产品首普订区域范围数据输入!BE2127,",",产品首普订区域范围数据输入!BF2127,",",产品首普订区域范围数据输入!BG2127,",",产品首普订区域范围数据输入!BH2127,",",产品首普订区域范围数据输入!BI2127,",",产品首普订区域范围数据输入!BJ2127,",",产品首普订区域范围数据输入!BK2127,",",产品首普订区域范围数据输入!BL2127,",",产品首普订区域范围数据输入!BM2127,",",产品首普订区域范围数据输入!BN2127,",",产品首普订区域范围数据输入!BO2127)</f>
        <v>,,,,,,,,,,,,,,,,,,,,,,,,,,,,,,,,</v>
      </c>
    </row>
    <row r="2128" spans="1:3" x14ac:dyDescent="0.35">
      <c r="A2128">
        <f>产品首普订区域范围数据输入!A2128</f>
        <v>0</v>
      </c>
      <c r="B2128" s="1" t="str">
        <f>CONCATENATE(产品首普订区域范围数据输入!B2128,",",产品首普订区域范围数据输入!C2128,",",产品首普订区域范围数据输入!D2128,",",产品首普订区域范围数据输入!E2128,",",产品首普订区域范围数据输入!F2128,",",产品首普订区域范围数据输入!G2128,",",产品首普订区域范围数据输入!H2128,",",产品首普订区域范围数据输入!I2128,",",产品首普订区域范围数据输入!J2128,",",产品首普订区域范围数据输入!K2128,",",产品首普订区域范围数据输入!L2128,",",产品首普订区域范围数据输入!M2128,",",产品首普订区域范围数据输入!N2128,",",产品首普订区域范围数据输入!O2128,",",产品首普订区域范围数据输入!P2128,",",产品首普订区域范围数据输入!Q2128,",",产品首普订区域范围数据输入!R2128,",",产品首普订区域范围数据输入!S2128,",",产品首普订区域范围数据输入!T2128,",",产品首普订区域范围数据输入!U2128,",",产品首普订区域范围数据输入!V2128,",",产品首普订区域范围数据输入!W2128,",",产品首普订区域范围数据输入!X2128,",",产品首普订区域范围数据输入!Y2128,",",产品首普订区域范围数据输入!Z2128,",",产品首普订区域范围数据输入!AA2128,",",产品首普订区域范围数据输入!AB2128,",",产品首普订区域范围数据输入!AC2128,",",产品首普订区域范围数据输入!AD2128,",",产品首普订区域范围数据输入!AE2128,",",产品首普订区域范围数据输入!AF2128,",",产品首普订区域范围数据输入!AG2128,",",产品首普订区域范围数据输入!AH2128)</f>
        <v>,,,,,,,,,,,,,,,,,,,,,,,,,,,,,,,,</v>
      </c>
      <c r="C2128" s="1" t="str">
        <f>CONCATENATE(产品首普订区域范围数据输入!AI2128,",",产品首普订区域范围数据输入!AJ2128,",",产品首普订区域范围数据输入!AK2128,",",产品首普订区域范围数据输入!AL2128,",",产品首普订区域范围数据输入!AM2128,",",产品首普订区域范围数据输入!AN2128,",",产品首普订区域范围数据输入!AO2128,",",产品首普订区域范围数据输入!AP2128,",",产品首普订区域范围数据输入!AQ2128,",",产品首普订区域范围数据输入!AR2128,",",产品首普订区域范围数据输入!AS2128,",",产品首普订区域范围数据输入!AT2128,",",产品首普订区域范围数据输入!AU2128,",",产品首普订区域范围数据输入!AV2128,",",产品首普订区域范围数据输入!AW2128,",",产品首普订区域范围数据输入!AX2128,",",产品首普订区域范围数据输入!AY2128,",",产品首普订区域范围数据输入!AZ2128,",",产品首普订区域范围数据输入!BA2128,",",产品首普订区域范围数据输入!BB2128,",",产品首普订区域范围数据输入!BC2128,",",产品首普订区域范围数据输入!BD2128,",",产品首普订区域范围数据输入!BE2128,",",产品首普订区域范围数据输入!BF2128,",",产品首普订区域范围数据输入!BG2128,",",产品首普订区域范围数据输入!BH2128,",",产品首普订区域范围数据输入!BI2128,",",产品首普订区域范围数据输入!BJ2128,",",产品首普订区域范围数据输入!BK2128,",",产品首普订区域范围数据输入!BL2128,",",产品首普订区域范围数据输入!BM2128,",",产品首普订区域范围数据输入!BN2128,",",产品首普订区域范围数据输入!BO2128)</f>
        <v>,,,,,,,,,,,,,,,,,,,,,,,,,,,,,,,,</v>
      </c>
    </row>
    <row r="2129" spans="1:3" x14ac:dyDescent="0.35">
      <c r="A2129">
        <f>产品首普订区域范围数据输入!A2129</f>
        <v>0</v>
      </c>
      <c r="B2129" s="1" t="str">
        <f>CONCATENATE(产品首普订区域范围数据输入!B2129,",",产品首普订区域范围数据输入!C2129,",",产品首普订区域范围数据输入!D2129,",",产品首普订区域范围数据输入!E2129,",",产品首普订区域范围数据输入!F2129,",",产品首普订区域范围数据输入!G2129,",",产品首普订区域范围数据输入!H2129,",",产品首普订区域范围数据输入!I2129,",",产品首普订区域范围数据输入!J2129,",",产品首普订区域范围数据输入!K2129,",",产品首普订区域范围数据输入!L2129,",",产品首普订区域范围数据输入!M2129,",",产品首普订区域范围数据输入!N2129,",",产品首普订区域范围数据输入!O2129,",",产品首普订区域范围数据输入!P2129,",",产品首普订区域范围数据输入!Q2129,",",产品首普订区域范围数据输入!R2129,",",产品首普订区域范围数据输入!S2129,",",产品首普订区域范围数据输入!T2129,",",产品首普订区域范围数据输入!U2129,",",产品首普订区域范围数据输入!V2129,",",产品首普订区域范围数据输入!W2129,",",产品首普订区域范围数据输入!X2129,",",产品首普订区域范围数据输入!Y2129,",",产品首普订区域范围数据输入!Z2129,",",产品首普订区域范围数据输入!AA2129,",",产品首普订区域范围数据输入!AB2129,",",产品首普订区域范围数据输入!AC2129,",",产品首普订区域范围数据输入!AD2129,",",产品首普订区域范围数据输入!AE2129,",",产品首普订区域范围数据输入!AF2129,",",产品首普订区域范围数据输入!AG2129,",",产品首普订区域范围数据输入!AH2129)</f>
        <v>,,,,,,,,,,,,,,,,,,,,,,,,,,,,,,,,</v>
      </c>
      <c r="C2129" s="1" t="str">
        <f>CONCATENATE(产品首普订区域范围数据输入!AI2129,",",产品首普订区域范围数据输入!AJ2129,",",产品首普订区域范围数据输入!AK2129,",",产品首普订区域范围数据输入!AL2129,",",产品首普订区域范围数据输入!AM2129,",",产品首普订区域范围数据输入!AN2129,",",产品首普订区域范围数据输入!AO2129,",",产品首普订区域范围数据输入!AP2129,",",产品首普订区域范围数据输入!AQ2129,",",产品首普订区域范围数据输入!AR2129,",",产品首普订区域范围数据输入!AS2129,",",产品首普订区域范围数据输入!AT2129,",",产品首普订区域范围数据输入!AU2129,",",产品首普订区域范围数据输入!AV2129,",",产品首普订区域范围数据输入!AW2129,",",产品首普订区域范围数据输入!AX2129,",",产品首普订区域范围数据输入!AY2129,",",产品首普订区域范围数据输入!AZ2129,",",产品首普订区域范围数据输入!BA2129,",",产品首普订区域范围数据输入!BB2129,",",产品首普订区域范围数据输入!BC2129,",",产品首普订区域范围数据输入!BD2129,",",产品首普订区域范围数据输入!BE2129,",",产品首普订区域范围数据输入!BF2129,",",产品首普订区域范围数据输入!BG2129,",",产品首普订区域范围数据输入!BH2129,",",产品首普订区域范围数据输入!BI2129,",",产品首普订区域范围数据输入!BJ2129,",",产品首普订区域范围数据输入!BK2129,",",产品首普订区域范围数据输入!BL2129,",",产品首普订区域范围数据输入!BM2129,",",产品首普订区域范围数据输入!BN2129,",",产品首普订区域范围数据输入!BO2129)</f>
        <v>,,,,,,,,,,,,,,,,,,,,,,,,,,,,,,,,</v>
      </c>
    </row>
    <row r="2130" spans="1:3" x14ac:dyDescent="0.35">
      <c r="A2130">
        <f>产品首普订区域范围数据输入!A2130</f>
        <v>0</v>
      </c>
      <c r="B2130" s="1" t="str">
        <f>CONCATENATE(产品首普订区域范围数据输入!B2130,",",产品首普订区域范围数据输入!C2130,",",产品首普订区域范围数据输入!D2130,",",产品首普订区域范围数据输入!E2130,",",产品首普订区域范围数据输入!F2130,",",产品首普订区域范围数据输入!G2130,",",产品首普订区域范围数据输入!H2130,",",产品首普订区域范围数据输入!I2130,",",产品首普订区域范围数据输入!J2130,",",产品首普订区域范围数据输入!K2130,",",产品首普订区域范围数据输入!L2130,",",产品首普订区域范围数据输入!M2130,",",产品首普订区域范围数据输入!N2130,",",产品首普订区域范围数据输入!O2130,",",产品首普订区域范围数据输入!P2130,",",产品首普订区域范围数据输入!Q2130,",",产品首普订区域范围数据输入!R2130,",",产品首普订区域范围数据输入!S2130,",",产品首普订区域范围数据输入!T2130,",",产品首普订区域范围数据输入!U2130,",",产品首普订区域范围数据输入!V2130,",",产品首普订区域范围数据输入!W2130,",",产品首普订区域范围数据输入!X2130,",",产品首普订区域范围数据输入!Y2130,",",产品首普订区域范围数据输入!Z2130,",",产品首普订区域范围数据输入!AA2130,",",产品首普订区域范围数据输入!AB2130,",",产品首普订区域范围数据输入!AC2130,",",产品首普订区域范围数据输入!AD2130,",",产品首普订区域范围数据输入!AE2130,",",产品首普订区域范围数据输入!AF2130,",",产品首普订区域范围数据输入!AG2130,",",产品首普订区域范围数据输入!AH2130)</f>
        <v>,,,,,,,,,,,,,,,,,,,,,,,,,,,,,,,,</v>
      </c>
      <c r="C2130" s="1" t="str">
        <f>CONCATENATE(产品首普订区域范围数据输入!AI2130,",",产品首普订区域范围数据输入!AJ2130,",",产品首普订区域范围数据输入!AK2130,",",产品首普订区域范围数据输入!AL2130,",",产品首普订区域范围数据输入!AM2130,",",产品首普订区域范围数据输入!AN2130,",",产品首普订区域范围数据输入!AO2130,",",产品首普订区域范围数据输入!AP2130,",",产品首普订区域范围数据输入!AQ2130,",",产品首普订区域范围数据输入!AR2130,",",产品首普订区域范围数据输入!AS2130,",",产品首普订区域范围数据输入!AT2130,",",产品首普订区域范围数据输入!AU2130,",",产品首普订区域范围数据输入!AV2130,",",产品首普订区域范围数据输入!AW2130,",",产品首普订区域范围数据输入!AX2130,",",产品首普订区域范围数据输入!AY2130,",",产品首普订区域范围数据输入!AZ2130,",",产品首普订区域范围数据输入!BA2130,",",产品首普订区域范围数据输入!BB2130,",",产品首普订区域范围数据输入!BC2130,",",产品首普订区域范围数据输入!BD2130,",",产品首普订区域范围数据输入!BE2130,",",产品首普订区域范围数据输入!BF2130,",",产品首普订区域范围数据输入!BG2130,",",产品首普订区域范围数据输入!BH2130,",",产品首普订区域范围数据输入!BI2130,",",产品首普订区域范围数据输入!BJ2130,",",产品首普订区域范围数据输入!BK2130,",",产品首普订区域范围数据输入!BL2130,",",产品首普订区域范围数据输入!BM2130,",",产品首普订区域范围数据输入!BN2130,",",产品首普订区域范围数据输入!BO2130)</f>
        <v>,,,,,,,,,,,,,,,,,,,,,,,,,,,,,,,,</v>
      </c>
    </row>
    <row r="2131" spans="1:3" x14ac:dyDescent="0.35">
      <c r="A2131">
        <f>产品首普订区域范围数据输入!A2131</f>
        <v>0</v>
      </c>
      <c r="B2131" s="1" t="str">
        <f>CONCATENATE(产品首普订区域范围数据输入!B2131,",",产品首普订区域范围数据输入!C2131,",",产品首普订区域范围数据输入!D2131,",",产品首普订区域范围数据输入!E2131,",",产品首普订区域范围数据输入!F2131,",",产品首普订区域范围数据输入!G2131,",",产品首普订区域范围数据输入!H2131,",",产品首普订区域范围数据输入!I2131,",",产品首普订区域范围数据输入!J2131,",",产品首普订区域范围数据输入!K2131,",",产品首普订区域范围数据输入!L2131,",",产品首普订区域范围数据输入!M2131,",",产品首普订区域范围数据输入!N2131,",",产品首普订区域范围数据输入!O2131,",",产品首普订区域范围数据输入!P2131,",",产品首普订区域范围数据输入!Q2131,",",产品首普订区域范围数据输入!R2131,",",产品首普订区域范围数据输入!S2131,",",产品首普订区域范围数据输入!T2131,",",产品首普订区域范围数据输入!U2131,",",产品首普订区域范围数据输入!V2131,",",产品首普订区域范围数据输入!W2131,",",产品首普订区域范围数据输入!X2131,",",产品首普订区域范围数据输入!Y2131,",",产品首普订区域范围数据输入!Z2131,",",产品首普订区域范围数据输入!AA2131,",",产品首普订区域范围数据输入!AB2131,",",产品首普订区域范围数据输入!AC2131,",",产品首普订区域范围数据输入!AD2131,",",产品首普订区域范围数据输入!AE2131,",",产品首普订区域范围数据输入!AF2131,",",产品首普订区域范围数据输入!AG2131,",",产品首普订区域范围数据输入!AH2131)</f>
        <v>,,,,,,,,,,,,,,,,,,,,,,,,,,,,,,,,</v>
      </c>
      <c r="C2131" s="1" t="str">
        <f>CONCATENATE(产品首普订区域范围数据输入!AI2131,",",产品首普订区域范围数据输入!AJ2131,",",产品首普订区域范围数据输入!AK2131,",",产品首普订区域范围数据输入!AL2131,",",产品首普订区域范围数据输入!AM2131,",",产品首普订区域范围数据输入!AN2131,",",产品首普订区域范围数据输入!AO2131,",",产品首普订区域范围数据输入!AP2131,",",产品首普订区域范围数据输入!AQ2131,",",产品首普订区域范围数据输入!AR2131,",",产品首普订区域范围数据输入!AS2131,",",产品首普订区域范围数据输入!AT2131,",",产品首普订区域范围数据输入!AU2131,",",产品首普订区域范围数据输入!AV2131,",",产品首普订区域范围数据输入!AW2131,",",产品首普订区域范围数据输入!AX2131,",",产品首普订区域范围数据输入!AY2131,",",产品首普订区域范围数据输入!AZ2131,",",产品首普订区域范围数据输入!BA2131,",",产品首普订区域范围数据输入!BB2131,",",产品首普订区域范围数据输入!BC2131,",",产品首普订区域范围数据输入!BD2131,",",产品首普订区域范围数据输入!BE2131,",",产品首普订区域范围数据输入!BF2131,",",产品首普订区域范围数据输入!BG2131,",",产品首普订区域范围数据输入!BH2131,",",产品首普订区域范围数据输入!BI2131,",",产品首普订区域范围数据输入!BJ2131,",",产品首普订区域范围数据输入!BK2131,",",产品首普订区域范围数据输入!BL2131,",",产品首普订区域范围数据输入!BM2131,",",产品首普订区域范围数据输入!BN2131,",",产品首普订区域范围数据输入!BO2131)</f>
        <v>,,,,,,,,,,,,,,,,,,,,,,,,,,,,,,,,</v>
      </c>
    </row>
    <row r="2132" spans="1:3" x14ac:dyDescent="0.35">
      <c r="A2132">
        <f>产品首普订区域范围数据输入!A2132</f>
        <v>0</v>
      </c>
      <c r="B2132" s="1" t="str">
        <f>CONCATENATE(产品首普订区域范围数据输入!B2132,",",产品首普订区域范围数据输入!C2132,",",产品首普订区域范围数据输入!D2132,",",产品首普订区域范围数据输入!E2132,",",产品首普订区域范围数据输入!F2132,",",产品首普订区域范围数据输入!G2132,",",产品首普订区域范围数据输入!H2132,",",产品首普订区域范围数据输入!I2132,",",产品首普订区域范围数据输入!J2132,",",产品首普订区域范围数据输入!K2132,",",产品首普订区域范围数据输入!L2132,",",产品首普订区域范围数据输入!M2132,",",产品首普订区域范围数据输入!N2132,",",产品首普订区域范围数据输入!O2132,",",产品首普订区域范围数据输入!P2132,",",产品首普订区域范围数据输入!Q2132,",",产品首普订区域范围数据输入!R2132,",",产品首普订区域范围数据输入!S2132,",",产品首普订区域范围数据输入!T2132,",",产品首普订区域范围数据输入!U2132,",",产品首普订区域范围数据输入!V2132,",",产品首普订区域范围数据输入!W2132,",",产品首普订区域范围数据输入!X2132,",",产品首普订区域范围数据输入!Y2132,",",产品首普订区域范围数据输入!Z2132,",",产品首普订区域范围数据输入!AA2132,",",产品首普订区域范围数据输入!AB2132,",",产品首普订区域范围数据输入!AC2132,",",产品首普订区域范围数据输入!AD2132,",",产品首普订区域范围数据输入!AE2132,",",产品首普订区域范围数据输入!AF2132,",",产品首普订区域范围数据输入!AG2132,",",产品首普订区域范围数据输入!AH2132)</f>
        <v>,,,,,,,,,,,,,,,,,,,,,,,,,,,,,,,,</v>
      </c>
      <c r="C2132" s="1" t="str">
        <f>CONCATENATE(产品首普订区域范围数据输入!AI2132,",",产品首普订区域范围数据输入!AJ2132,",",产品首普订区域范围数据输入!AK2132,",",产品首普订区域范围数据输入!AL2132,",",产品首普订区域范围数据输入!AM2132,",",产品首普订区域范围数据输入!AN2132,",",产品首普订区域范围数据输入!AO2132,",",产品首普订区域范围数据输入!AP2132,",",产品首普订区域范围数据输入!AQ2132,",",产品首普订区域范围数据输入!AR2132,",",产品首普订区域范围数据输入!AS2132,",",产品首普订区域范围数据输入!AT2132,",",产品首普订区域范围数据输入!AU2132,",",产品首普订区域范围数据输入!AV2132,",",产品首普订区域范围数据输入!AW2132,",",产品首普订区域范围数据输入!AX2132,",",产品首普订区域范围数据输入!AY2132,",",产品首普订区域范围数据输入!AZ2132,",",产品首普订区域范围数据输入!BA2132,",",产品首普订区域范围数据输入!BB2132,",",产品首普订区域范围数据输入!BC2132,",",产品首普订区域范围数据输入!BD2132,",",产品首普订区域范围数据输入!BE2132,",",产品首普订区域范围数据输入!BF2132,",",产品首普订区域范围数据输入!BG2132,",",产品首普订区域范围数据输入!BH2132,",",产品首普订区域范围数据输入!BI2132,",",产品首普订区域范围数据输入!BJ2132,",",产品首普订区域范围数据输入!BK2132,",",产品首普订区域范围数据输入!BL2132,",",产品首普订区域范围数据输入!BM2132,",",产品首普订区域范围数据输入!BN2132,",",产品首普订区域范围数据输入!BO2132)</f>
        <v>,,,,,,,,,,,,,,,,,,,,,,,,,,,,,,,,</v>
      </c>
    </row>
    <row r="2133" spans="1:3" x14ac:dyDescent="0.35">
      <c r="A2133">
        <f>产品首普订区域范围数据输入!A2133</f>
        <v>0</v>
      </c>
      <c r="B2133" s="1" t="str">
        <f>CONCATENATE(产品首普订区域范围数据输入!B2133,",",产品首普订区域范围数据输入!C2133,",",产品首普订区域范围数据输入!D2133,",",产品首普订区域范围数据输入!E2133,",",产品首普订区域范围数据输入!F2133,",",产品首普订区域范围数据输入!G2133,",",产品首普订区域范围数据输入!H2133,",",产品首普订区域范围数据输入!I2133,",",产品首普订区域范围数据输入!J2133,",",产品首普订区域范围数据输入!K2133,",",产品首普订区域范围数据输入!L2133,",",产品首普订区域范围数据输入!M2133,",",产品首普订区域范围数据输入!N2133,",",产品首普订区域范围数据输入!O2133,",",产品首普订区域范围数据输入!P2133,",",产品首普订区域范围数据输入!Q2133,",",产品首普订区域范围数据输入!R2133,",",产品首普订区域范围数据输入!S2133,",",产品首普订区域范围数据输入!T2133,",",产品首普订区域范围数据输入!U2133,",",产品首普订区域范围数据输入!V2133,",",产品首普订区域范围数据输入!W2133,",",产品首普订区域范围数据输入!X2133,",",产品首普订区域范围数据输入!Y2133,",",产品首普订区域范围数据输入!Z2133,",",产品首普订区域范围数据输入!AA2133,",",产品首普订区域范围数据输入!AB2133,",",产品首普订区域范围数据输入!AC2133,",",产品首普订区域范围数据输入!AD2133,",",产品首普订区域范围数据输入!AE2133,",",产品首普订区域范围数据输入!AF2133,",",产品首普订区域范围数据输入!AG2133,",",产品首普订区域范围数据输入!AH2133)</f>
        <v>,,,,,,,,,,,,,,,,,,,,,,,,,,,,,,,,</v>
      </c>
      <c r="C2133" s="1" t="str">
        <f>CONCATENATE(产品首普订区域范围数据输入!AI2133,",",产品首普订区域范围数据输入!AJ2133,",",产品首普订区域范围数据输入!AK2133,",",产品首普订区域范围数据输入!AL2133,",",产品首普订区域范围数据输入!AM2133,",",产品首普订区域范围数据输入!AN2133,",",产品首普订区域范围数据输入!AO2133,",",产品首普订区域范围数据输入!AP2133,",",产品首普订区域范围数据输入!AQ2133,",",产品首普订区域范围数据输入!AR2133,",",产品首普订区域范围数据输入!AS2133,",",产品首普订区域范围数据输入!AT2133,",",产品首普订区域范围数据输入!AU2133,",",产品首普订区域范围数据输入!AV2133,",",产品首普订区域范围数据输入!AW2133,",",产品首普订区域范围数据输入!AX2133,",",产品首普订区域范围数据输入!AY2133,",",产品首普订区域范围数据输入!AZ2133,",",产品首普订区域范围数据输入!BA2133,",",产品首普订区域范围数据输入!BB2133,",",产品首普订区域范围数据输入!BC2133,",",产品首普订区域范围数据输入!BD2133,",",产品首普订区域范围数据输入!BE2133,",",产品首普订区域范围数据输入!BF2133,",",产品首普订区域范围数据输入!BG2133,",",产品首普订区域范围数据输入!BH2133,",",产品首普订区域范围数据输入!BI2133,",",产品首普订区域范围数据输入!BJ2133,",",产品首普订区域范围数据输入!BK2133,",",产品首普订区域范围数据输入!BL2133,",",产品首普订区域范围数据输入!BM2133,",",产品首普订区域范围数据输入!BN2133,",",产品首普订区域范围数据输入!BO2133)</f>
        <v>,,,,,,,,,,,,,,,,,,,,,,,,,,,,,,,,</v>
      </c>
    </row>
    <row r="2134" spans="1:3" x14ac:dyDescent="0.35">
      <c r="A2134">
        <f>产品首普订区域范围数据输入!A2134</f>
        <v>0</v>
      </c>
      <c r="B2134" s="1" t="str">
        <f>CONCATENATE(产品首普订区域范围数据输入!B2134,",",产品首普订区域范围数据输入!C2134,",",产品首普订区域范围数据输入!D2134,",",产品首普订区域范围数据输入!E2134,",",产品首普订区域范围数据输入!F2134,",",产品首普订区域范围数据输入!G2134,",",产品首普订区域范围数据输入!H2134,",",产品首普订区域范围数据输入!I2134,",",产品首普订区域范围数据输入!J2134,",",产品首普订区域范围数据输入!K2134,",",产品首普订区域范围数据输入!L2134,",",产品首普订区域范围数据输入!M2134,",",产品首普订区域范围数据输入!N2134,",",产品首普订区域范围数据输入!O2134,",",产品首普订区域范围数据输入!P2134,",",产品首普订区域范围数据输入!Q2134,",",产品首普订区域范围数据输入!R2134,",",产品首普订区域范围数据输入!S2134,",",产品首普订区域范围数据输入!T2134,",",产品首普订区域范围数据输入!U2134,",",产品首普订区域范围数据输入!V2134,",",产品首普订区域范围数据输入!W2134,",",产品首普订区域范围数据输入!X2134,",",产品首普订区域范围数据输入!Y2134,",",产品首普订区域范围数据输入!Z2134,",",产品首普订区域范围数据输入!AA2134,",",产品首普订区域范围数据输入!AB2134,",",产品首普订区域范围数据输入!AC2134,",",产品首普订区域范围数据输入!AD2134,",",产品首普订区域范围数据输入!AE2134,",",产品首普订区域范围数据输入!AF2134,",",产品首普订区域范围数据输入!AG2134,",",产品首普订区域范围数据输入!AH2134)</f>
        <v>,,,,,,,,,,,,,,,,,,,,,,,,,,,,,,,,</v>
      </c>
      <c r="C2134" s="1" t="str">
        <f>CONCATENATE(产品首普订区域范围数据输入!AI2134,",",产品首普订区域范围数据输入!AJ2134,",",产品首普订区域范围数据输入!AK2134,",",产品首普订区域范围数据输入!AL2134,",",产品首普订区域范围数据输入!AM2134,",",产品首普订区域范围数据输入!AN2134,",",产品首普订区域范围数据输入!AO2134,",",产品首普订区域范围数据输入!AP2134,",",产品首普订区域范围数据输入!AQ2134,",",产品首普订区域范围数据输入!AR2134,",",产品首普订区域范围数据输入!AS2134,",",产品首普订区域范围数据输入!AT2134,",",产品首普订区域范围数据输入!AU2134,",",产品首普订区域范围数据输入!AV2134,",",产品首普订区域范围数据输入!AW2134,",",产品首普订区域范围数据输入!AX2134,",",产品首普订区域范围数据输入!AY2134,",",产品首普订区域范围数据输入!AZ2134,",",产品首普订区域范围数据输入!BA2134,",",产品首普订区域范围数据输入!BB2134,",",产品首普订区域范围数据输入!BC2134,",",产品首普订区域范围数据输入!BD2134,",",产品首普订区域范围数据输入!BE2134,",",产品首普订区域范围数据输入!BF2134,",",产品首普订区域范围数据输入!BG2134,",",产品首普订区域范围数据输入!BH2134,",",产品首普订区域范围数据输入!BI2134,",",产品首普订区域范围数据输入!BJ2134,",",产品首普订区域范围数据输入!BK2134,",",产品首普订区域范围数据输入!BL2134,",",产品首普订区域范围数据输入!BM2134,",",产品首普订区域范围数据输入!BN2134,",",产品首普订区域范围数据输入!BO2134)</f>
        <v>,,,,,,,,,,,,,,,,,,,,,,,,,,,,,,,,</v>
      </c>
    </row>
    <row r="2135" spans="1:3" x14ac:dyDescent="0.35">
      <c r="A2135">
        <f>产品首普订区域范围数据输入!A2135</f>
        <v>0</v>
      </c>
      <c r="B2135" s="1" t="str">
        <f>CONCATENATE(产品首普订区域范围数据输入!B2135,",",产品首普订区域范围数据输入!C2135,",",产品首普订区域范围数据输入!D2135,",",产品首普订区域范围数据输入!E2135,",",产品首普订区域范围数据输入!F2135,",",产品首普订区域范围数据输入!G2135,",",产品首普订区域范围数据输入!H2135,",",产品首普订区域范围数据输入!I2135,",",产品首普订区域范围数据输入!J2135,",",产品首普订区域范围数据输入!K2135,",",产品首普订区域范围数据输入!L2135,",",产品首普订区域范围数据输入!M2135,",",产品首普订区域范围数据输入!N2135,",",产品首普订区域范围数据输入!O2135,",",产品首普订区域范围数据输入!P2135,",",产品首普订区域范围数据输入!Q2135,",",产品首普订区域范围数据输入!R2135,",",产品首普订区域范围数据输入!S2135,",",产品首普订区域范围数据输入!T2135,",",产品首普订区域范围数据输入!U2135,",",产品首普订区域范围数据输入!V2135,",",产品首普订区域范围数据输入!W2135,",",产品首普订区域范围数据输入!X2135,",",产品首普订区域范围数据输入!Y2135,",",产品首普订区域范围数据输入!Z2135,",",产品首普订区域范围数据输入!AA2135,",",产品首普订区域范围数据输入!AB2135,",",产品首普订区域范围数据输入!AC2135,",",产品首普订区域范围数据输入!AD2135,",",产品首普订区域范围数据输入!AE2135,",",产品首普订区域范围数据输入!AF2135,",",产品首普订区域范围数据输入!AG2135,",",产品首普订区域范围数据输入!AH2135)</f>
        <v>,,,,,,,,,,,,,,,,,,,,,,,,,,,,,,,,</v>
      </c>
      <c r="C2135" s="1" t="str">
        <f>CONCATENATE(产品首普订区域范围数据输入!AI2135,",",产品首普订区域范围数据输入!AJ2135,",",产品首普订区域范围数据输入!AK2135,",",产品首普订区域范围数据输入!AL2135,",",产品首普订区域范围数据输入!AM2135,",",产品首普订区域范围数据输入!AN2135,",",产品首普订区域范围数据输入!AO2135,",",产品首普订区域范围数据输入!AP2135,",",产品首普订区域范围数据输入!AQ2135,",",产品首普订区域范围数据输入!AR2135,",",产品首普订区域范围数据输入!AS2135,",",产品首普订区域范围数据输入!AT2135,",",产品首普订区域范围数据输入!AU2135,",",产品首普订区域范围数据输入!AV2135,",",产品首普订区域范围数据输入!AW2135,",",产品首普订区域范围数据输入!AX2135,",",产品首普订区域范围数据输入!AY2135,",",产品首普订区域范围数据输入!AZ2135,",",产品首普订区域范围数据输入!BA2135,",",产品首普订区域范围数据输入!BB2135,",",产品首普订区域范围数据输入!BC2135,",",产品首普订区域范围数据输入!BD2135,",",产品首普订区域范围数据输入!BE2135,",",产品首普订区域范围数据输入!BF2135,",",产品首普订区域范围数据输入!BG2135,",",产品首普订区域范围数据输入!BH2135,",",产品首普订区域范围数据输入!BI2135,",",产品首普订区域范围数据输入!BJ2135,",",产品首普订区域范围数据输入!BK2135,",",产品首普订区域范围数据输入!BL2135,",",产品首普订区域范围数据输入!BM2135,",",产品首普订区域范围数据输入!BN2135,",",产品首普订区域范围数据输入!BO2135)</f>
        <v>,,,,,,,,,,,,,,,,,,,,,,,,,,,,,,,,</v>
      </c>
    </row>
    <row r="2136" spans="1:3" x14ac:dyDescent="0.35">
      <c r="A2136">
        <f>产品首普订区域范围数据输入!A2136</f>
        <v>0</v>
      </c>
      <c r="B2136" s="1" t="str">
        <f>CONCATENATE(产品首普订区域范围数据输入!B2136,",",产品首普订区域范围数据输入!C2136,",",产品首普订区域范围数据输入!D2136,",",产品首普订区域范围数据输入!E2136,",",产品首普订区域范围数据输入!F2136,",",产品首普订区域范围数据输入!G2136,",",产品首普订区域范围数据输入!H2136,",",产品首普订区域范围数据输入!I2136,",",产品首普订区域范围数据输入!J2136,",",产品首普订区域范围数据输入!K2136,",",产品首普订区域范围数据输入!L2136,",",产品首普订区域范围数据输入!M2136,",",产品首普订区域范围数据输入!N2136,",",产品首普订区域范围数据输入!O2136,",",产品首普订区域范围数据输入!P2136,",",产品首普订区域范围数据输入!Q2136,",",产品首普订区域范围数据输入!R2136,",",产品首普订区域范围数据输入!S2136,",",产品首普订区域范围数据输入!T2136,",",产品首普订区域范围数据输入!U2136,",",产品首普订区域范围数据输入!V2136,",",产品首普订区域范围数据输入!W2136,",",产品首普订区域范围数据输入!X2136,",",产品首普订区域范围数据输入!Y2136,",",产品首普订区域范围数据输入!Z2136,",",产品首普订区域范围数据输入!AA2136,",",产品首普订区域范围数据输入!AB2136,",",产品首普订区域范围数据输入!AC2136,",",产品首普订区域范围数据输入!AD2136,",",产品首普订区域范围数据输入!AE2136,",",产品首普订区域范围数据输入!AF2136,",",产品首普订区域范围数据输入!AG2136,",",产品首普订区域范围数据输入!AH2136)</f>
        <v>,,,,,,,,,,,,,,,,,,,,,,,,,,,,,,,,</v>
      </c>
      <c r="C2136" s="1" t="str">
        <f>CONCATENATE(产品首普订区域范围数据输入!AI2136,",",产品首普订区域范围数据输入!AJ2136,",",产品首普订区域范围数据输入!AK2136,",",产品首普订区域范围数据输入!AL2136,",",产品首普订区域范围数据输入!AM2136,",",产品首普订区域范围数据输入!AN2136,",",产品首普订区域范围数据输入!AO2136,",",产品首普订区域范围数据输入!AP2136,",",产品首普订区域范围数据输入!AQ2136,",",产品首普订区域范围数据输入!AR2136,",",产品首普订区域范围数据输入!AS2136,",",产品首普订区域范围数据输入!AT2136,",",产品首普订区域范围数据输入!AU2136,",",产品首普订区域范围数据输入!AV2136,",",产品首普订区域范围数据输入!AW2136,",",产品首普订区域范围数据输入!AX2136,",",产品首普订区域范围数据输入!AY2136,",",产品首普订区域范围数据输入!AZ2136,",",产品首普订区域范围数据输入!BA2136,",",产品首普订区域范围数据输入!BB2136,",",产品首普订区域范围数据输入!BC2136,",",产品首普订区域范围数据输入!BD2136,",",产品首普订区域范围数据输入!BE2136,",",产品首普订区域范围数据输入!BF2136,",",产品首普订区域范围数据输入!BG2136,",",产品首普订区域范围数据输入!BH2136,",",产品首普订区域范围数据输入!BI2136,",",产品首普订区域范围数据输入!BJ2136,",",产品首普订区域范围数据输入!BK2136,",",产品首普订区域范围数据输入!BL2136,",",产品首普订区域范围数据输入!BM2136,",",产品首普订区域范围数据输入!BN2136,",",产品首普订区域范围数据输入!BO2136)</f>
        <v>,,,,,,,,,,,,,,,,,,,,,,,,,,,,,,,,</v>
      </c>
    </row>
    <row r="2137" spans="1:3" x14ac:dyDescent="0.35">
      <c r="A2137">
        <f>产品首普订区域范围数据输入!A2137</f>
        <v>0</v>
      </c>
      <c r="B2137" s="1" t="str">
        <f>CONCATENATE(产品首普订区域范围数据输入!B2137,",",产品首普订区域范围数据输入!C2137,",",产品首普订区域范围数据输入!D2137,",",产品首普订区域范围数据输入!E2137,",",产品首普订区域范围数据输入!F2137,",",产品首普订区域范围数据输入!G2137,",",产品首普订区域范围数据输入!H2137,",",产品首普订区域范围数据输入!I2137,",",产品首普订区域范围数据输入!J2137,",",产品首普订区域范围数据输入!K2137,",",产品首普订区域范围数据输入!L2137,",",产品首普订区域范围数据输入!M2137,",",产品首普订区域范围数据输入!N2137,",",产品首普订区域范围数据输入!O2137,",",产品首普订区域范围数据输入!P2137,",",产品首普订区域范围数据输入!Q2137,",",产品首普订区域范围数据输入!R2137,",",产品首普订区域范围数据输入!S2137,",",产品首普订区域范围数据输入!T2137,",",产品首普订区域范围数据输入!U2137,",",产品首普订区域范围数据输入!V2137,",",产品首普订区域范围数据输入!W2137,",",产品首普订区域范围数据输入!X2137,",",产品首普订区域范围数据输入!Y2137,",",产品首普订区域范围数据输入!Z2137,",",产品首普订区域范围数据输入!AA2137,",",产品首普订区域范围数据输入!AB2137,",",产品首普订区域范围数据输入!AC2137,",",产品首普订区域范围数据输入!AD2137,",",产品首普订区域范围数据输入!AE2137,",",产品首普订区域范围数据输入!AF2137,",",产品首普订区域范围数据输入!AG2137,",",产品首普订区域范围数据输入!AH2137)</f>
        <v>,,,,,,,,,,,,,,,,,,,,,,,,,,,,,,,,</v>
      </c>
      <c r="C2137" s="1" t="str">
        <f>CONCATENATE(产品首普订区域范围数据输入!AI2137,",",产品首普订区域范围数据输入!AJ2137,",",产品首普订区域范围数据输入!AK2137,",",产品首普订区域范围数据输入!AL2137,",",产品首普订区域范围数据输入!AM2137,",",产品首普订区域范围数据输入!AN2137,",",产品首普订区域范围数据输入!AO2137,",",产品首普订区域范围数据输入!AP2137,",",产品首普订区域范围数据输入!AQ2137,",",产品首普订区域范围数据输入!AR2137,",",产品首普订区域范围数据输入!AS2137,",",产品首普订区域范围数据输入!AT2137,",",产品首普订区域范围数据输入!AU2137,",",产品首普订区域范围数据输入!AV2137,",",产品首普订区域范围数据输入!AW2137,",",产品首普订区域范围数据输入!AX2137,",",产品首普订区域范围数据输入!AY2137,",",产品首普订区域范围数据输入!AZ2137,",",产品首普订区域范围数据输入!BA2137,",",产品首普订区域范围数据输入!BB2137,",",产品首普订区域范围数据输入!BC2137,",",产品首普订区域范围数据输入!BD2137,",",产品首普订区域范围数据输入!BE2137,",",产品首普订区域范围数据输入!BF2137,",",产品首普订区域范围数据输入!BG2137,",",产品首普订区域范围数据输入!BH2137,",",产品首普订区域范围数据输入!BI2137,",",产品首普订区域范围数据输入!BJ2137,",",产品首普订区域范围数据输入!BK2137,",",产品首普订区域范围数据输入!BL2137,",",产品首普订区域范围数据输入!BM2137,",",产品首普订区域范围数据输入!BN2137,",",产品首普订区域范围数据输入!BO2137)</f>
        <v>,,,,,,,,,,,,,,,,,,,,,,,,,,,,,,,,</v>
      </c>
    </row>
    <row r="2138" spans="1:3" x14ac:dyDescent="0.35">
      <c r="A2138">
        <f>产品首普订区域范围数据输入!A2138</f>
        <v>0</v>
      </c>
      <c r="B2138" s="1" t="str">
        <f>CONCATENATE(产品首普订区域范围数据输入!B2138,",",产品首普订区域范围数据输入!C2138,",",产品首普订区域范围数据输入!D2138,",",产品首普订区域范围数据输入!E2138,",",产品首普订区域范围数据输入!F2138,",",产品首普订区域范围数据输入!G2138,",",产品首普订区域范围数据输入!H2138,",",产品首普订区域范围数据输入!I2138,",",产品首普订区域范围数据输入!J2138,",",产品首普订区域范围数据输入!K2138,",",产品首普订区域范围数据输入!L2138,",",产品首普订区域范围数据输入!M2138,",",产品首普订区域范围数据输入!N2138,",",产品首普订区域范围数据输入!O2138,",",产品首普订区域范围数据输入!P2138,",",产品首普订区域范围数据输入!Q2138,",",产品首普订区域范围数据输入!R2138,",",产品首普订区域范围数据输入!S2138,",",产品首普订区域范围数据输入!T2138,",",产品首普订区域范围数据输入!U2138,",",产品首普订区域范围数据输入!V2138,",",产品首普订区域范围数据输入!W2138,",",产品首普订区域范围数据输入!X2138,",",产品首普订区域范围数据输入!Y2138,",",产品首普订区域范围数据输入!Z2138,",",产品首普订区域范围数据输入!AA2138,",",产品首普订区域范围数据输入!AB2138,",",产品首普订区域范围数据输入!AC2138,",",产品首普订区域范围数据输入!AD2138,",",产品首普订区域范围数据输入!AE2138,",",产品首普订区域范围数据输入!AF2138,",",产品首普订区域范围数据输入!AG2138,",",产品首普订区域范围数据输入!AH2138)</f>
        <v>,,,,,,,,,,,,,,,,,,,,,,,,,,,,,,,,</v>
      </c>
      <c r="C2138" s="1" t="str">
        <f>CONCATENATE(产品首普订区域范围数据输入!AI2138,",",产品首普订区域范围数据输入!AJ2138,",",产品首普订区域范围数据输入!AK2138,",",产品首普订区域范围数据输入!AL2138,",",产品首普订区域范围数据输入!AM2138,",",产品首普订区域范围数据输入!AN2138,",",产品首普订区域范围数据输入!AO2138,",",产品首普订区域范围数据输入!AP2138,",",产品首普订区域范围数据输入!AQ2138,",",产品首普订区域范围数据输入!AR2138,",",产品首普订区域范围数据输入!AS2138,",",产品首普订区域范围数据输入!AT2138,",",产品首普订区域范围数据输入!AU2138,",",产品首普订区域范围数据输入!AV2138,",",产品首普订区域范围数据输入!AW2138,",",产品首普订区域范围数据输入!AX2138,",",产品首普订区域范围数据输入!AY2138,",",产品首普订区域范围数据输入!AZ2138,",",产品首普订区域范围数据输入!BA2138,",",产品首普订区域范围数据输入!BB2138,",",产品首普订区域范围数据输入!BC2138,",",产品首普订区域范围数据输入!BD2138,",",产品首普订区域范围数据输入!BE2138,",",产品首普订区域范围数据输入!BF2138,",",产品首普订区域范围数据输入!BG2138,",",产品首普订区域范围数据输入!BH2138,",",产品首普订区域范围数据输入!BI2138,",",产品首普订区域范围数据输入!BJ2138,",",产品首普订区域范围数据输入!BK2138,",",产品首普订区域范围数据输入!BL2138,",",产品首普订区域范围数据输入!BM2138,",",产品首普订区域范围数据输入!BN2138,",",产品首普订区域范围数据输入!BO2138)</f>
        <v>,,,,,,,,,,,,,,,,,,,,,,,,,,,,,,,,</v>
      </c>
    </row>
    <row r="2139" spans="1:3" x14ac:dyDescent="0.35">
      <c r="A2139">
        <f>产品首普订区域范围数据输入!A2139</f>
        <v>0</v>
      </c>
      <c r="B2139" s="1" t="str">
        <f>CONCATENATE(产品首普订区域范围数据输入!B2139,",",产品首普订区域范围数据输入!C2139,",",产品首普订区域范围数据输入!D2139,",",产品首普订区域范围数据输入!E2139,",",产品首普订区域范围数据输入!F2139,",",产品首普订区域范围数据输入!G2139,",",产品首普订区域范围数据输入!H2139,",",产品首普订区域范围数据输入!I2139,",",产品首普订区域范围数据输入!J2139,",",产品首普订区域范围数据输入!K2139,",",产品首普订区域范围数据输入!L2139,",",产品首普订区域范围数据输入!M2139,",",产品首普订区域范围数据输入!N2139,",",产品首普订区域范围数据输入!O2139,",",产品首普订区域范围数据输入!P2139,",",产品首普订区域范围数据输入!Q2139,",",产品首普订区域范围数据输入!R2139,",",产品首普订区域范围数据输入!S2139,",",产品首普订区域范围数据输入!T2139,",",产品首普订区域范围数据输入!U2139,",",产品首普订区域范围数据输入!V2139,",",产品首普订区域范围数据输入!W2139,",",产品首普订区域范围数据输入!X2139,",",产品首普订区域范围数据输入!Y2139,",",产品首普订区域范围数据输入!Z2139,",",产品首普订区域范围数据输入!AA2139,",",产品首普订区域范围数据输入!AB2139,",",产品首普订区域范围数据输入!AC2139,",",产品首普订区域范围数据输入!AD2139,",",产品首普订区域范围数据输入!AE2139,",",产品首普订区域范围数据输入!AF2139,",",产品首普订区域范围数据输入!AG2139,",",产品首普订区域范围数据输入!AH2139)</f>
        <v>,,,,,,,,,,,,,,,,,,,,,,,,,,,,,,,,</v>
      </c>
      <c r="C2139" s="1" t="str">
        <f>CONCATENATE(产品首普订区域范围数据输入!AI2139,",",产品首普订区域范围数据输入!AJ2139,",",产品首普订区域范围数据输入!AK2139,",",产品首普订区域范围数据输入!AL2139,",",产品首普订区域范围数据输入!AM2139,",",产品首普订区域范围数据输入!AN2139,",",产品首普订区域范围数据输入!AO2139,",",产品首普订区域范围数据输入!AP2139,",",产品首普订区域范围数据输入!AQ2139,",",产品首普订区域范围数据输入!AR2139,",",产品首普订区域范围数据输入!AS2139,",",产品首普订区域范围数据输入!AT2139,",",产品首普订区域范围数据输入!AU2139,",",产品首普订区域范围数据输入!AV2139,",",产品首普订区域范围数据输入!AW2139,",",产品首普订区域范围数据输入!AX2139,",",产品首普订区域范围数据输入!AY2139,",",产品首普订区域范围数据输入!AZ2139,",",产品首普订区域范围数据输入!BA2139,",",产品首普订区域范围数据输入!BB2139,",",产品首普订区域范围数据输入!BC2139,",",产品首普订区域范围数据输入!BD2139,",",产品首普订区域范围数据输入!BE2139,",",产品首普订区域范围数据输入!BF2139,",",产品首普订区域范围数据输入!BG2139,",",产品首普订区域范围数据输入!BH2139,",",产品首普订区域范围数据输入!BI2139,",",产品首普订区域范围数据输入!BJ2139,",",产品首普订区域范围数据输入!BK2139,",",产品首普订区域范围数据输入!BL2139,",",产品首普订区域范围数据输入!BM2139,",",产品首普订区域范围数据输入!BN2139,",",产品首普订区域范围数据输入!BO2139)</f>
        <v>,,,,,,,,,,,,,,,,,,,,,,,,,,,,,,,,</v>
      </c>
    </row>
    <row r="2140" spans="1:3" x14ac:dyDescent="0.35">
      <c r="A2140">
        <f>产品首普订区域范围数据输入!A2140</f>
        <v>0</v>
      </c>
      <c r="B2140" s="1" t="str">
        <f>CONCATENATE(产品首普订区域范围数据输入!B2140,",",产品首普订区域范围数据输入!C2140,",",产品首普订区域范围数据输入!D2140,",",产品首普订区域范围数据输入!E2140,",",产品首普订区域范围数据输入!F2140,",",产品首普订区域范围数据输入!G2140,",",产品首普订区域范围数据输入!H2140,",",产品首普订区域范围数据输入!I2140,",",产品首普订区域范围数据输入!J2140,",",产品首普订区域范围数据输入!K2140,",",产品首普订区域范围数据输入!L2140,",",产品首普订区域范围数据输入!M2140,",",产品首普订区域范围数据输入!N2140,",",产品首普订区域范围数据输入!O2140,",",产品首普订区域范围数据输入!P2140,",",产品首普订区域范围数据输入!Q2140,",",产品首普订区域范围数据输入!R2140,",",产品首普订区域范围数据输入!S2140,",",产品首普订区域范围数据输入!T2140,",",产品首普订区域范围数据输入!U2140,",",产品首普订区域范围数据输入!V2140,",",产品首普订区域范围数据输入!W2140,",",产品首普订区域范围数据输入!X2140,",",产品首普订区域范围数据输入!Y2140,",",产品首普订区域范围数据输入!Z2140,",",产品首普订区域范围数据输入!AA2140,",",产品首普订区域范围数据输入!AB2140,",",产品首普订区域范围数据输入!AC2140,",",产品首普订区域范围数据输入!AD2140,",",产品首普订区域范围数据输入!AE2140,",",产品首普订区域范围数据输入!AF2140,",",产品首普订区域范围数据输入!AG2140,",",产品首普订区域范围数据输入!AH2140)</f>
        <v>,,,,,,,,,,,,,,,,,,,,,,,,,,,,,,,,</v>
      </c>
      <c r="C2140" s="1" t="str">
        <f>CONCATENATE(产品首普订区域范围数据输入!AI2140,",",产品首普订区域范围数据输入!AJ2140,",",产品首普订区域范围数据输入!AK2140,",",产品首普订区域范围数据输入!AL2140,",",产品首普订区域范围数据输入!AM2140,",",产品首普订区域范围数据输入!AN2140,",",产品首普订区域范围数据输入!AO2140,",",产品首普订区域范围数据输入!AP2140,",",产品首普订区域范围数据输入!AQ2140,",",产品首普订区域范围数据输入!AR2140,",",产品首普订区域范围数据输入!AS2140,",",产品首普订区域范围数据输入!AT2140,",",产品首普订区域范围数据输入!AU2140,",",产品首普订区域范围数据输入!AV2140,",",产品首普订区域范围数据输入!AW2140,",",产品首普订区域范围数据输入!AX2140,",",产品首普订区域范围数据输入!AY2140,",",产品首普订区域范围数据输入!AZ2140,",",产品首普订区域范围数据输入!BA2140,",",产品首普订区域范围数据输入!BB2140,",",产品首普订区域范围数据输入!BC2140,",",产品首普订区域范围数据输入!BD2140,",",产品首普订区域范围数据输入!BE2140,",",产品首普订区域范围数据输入!BF2140,",",产品首普订区域范围数据输入!BG2140,",",产品首普订区域范围数据输入!BH2140,",",产品首普订区域范围数据输入!BI2140,",",产品首普订区域范围数据输入!BJ2140,",",产品首普订区域范围数据输入!BK2140,",",产品首普订区域范围数据输入!BL2140,",",产品首普订区域范围数据输入!BM2140,",",产品首普订区域范围数据输入!BN2140,",",产品首普订区域范围数据输入!BO2140)</f>
        <v>,,,,,,,,,,,,,,,,,,,,,,,,,,,,,,,,</v>
      </c>
    </row>
    <row r="2141" spans="1:3" x14ac:dyDescent="0.35">
      <c r="A2141">
        <f>产品首普订区域范围数据输入!A2141</f>
        <v>0</v>
      </c>
      <c r="B2141" s="1" t="str">
        <f>CONCATENATE(产品首普订区域范围数据输入!B2141,",",产品首普订区域范围数据输入!C2141,",",产品首普订区域范围数据输入!D2141,",",产品首普订区域范围数据输入!E2141,",",产品首普订区域范围数据输入!F2141,",",产品首普订区域范围数据输入!G2141,",",产品首普订区域范围数据输入!H2141,",",产品首普订区域范围数据输入!I2141,",",产品首普订区域范围数据输入!J2141,",",产品首普订区域范围数据输入!K2141,",",产品首普订区域范围数据输入!L2141,",",产品首普订区域范围数据输入!M2141,",",产品首普订区域范围数据输入!N2141,",",产品首普订区域范围数据输入!O2141,",",产品首普订区域范围数据输入!P2141,",",产品首普订区域范围数据输入!Q2141,",",产品首普订区域范围数据输入!R2141,",",产品首普订区域范围数据输入!S2141,",",产品首普订区域范围数据输入!T2141,",",产品首普订区域范围数据输入!U2141,",",产品首普订区域范围数据输入!V2141,",",产品首普订区域范围数据输入!W2141,",",产品首普订区域范围数据输入!X2141,",",产品首普订区域范围数据输入!Y2141,",",产品首普订区域范围数据输入!Z2141,",",产品首普订区域范围数据输入!AA2141,",",产品首普订区域范围数据输入!AB2141,",",产品首普订区域范围数据输入!AC2141,",",产品首普订区域范围数据输入!AD2141,",",产品首普订区域范围数据输入!AE2141,",",产品首普订区域范围数据输入!AF2141,",",产品首普订区域范围数据输入!AG2141,",",产品首普订区域范围数据输入!AH2141)</f>
        <v>,,,,,,,,,,,,,,,,,,,,,,,,,,,,,,,,</v>
      </c>
      <c r="C2141" s="1" t="str">
        <f>CONCATENATE(产品首普订区域范围数据输入!AI2141,",",产品首普订区域范围数据输入!AJ2141,",",产品首普订区域范围数据输入!AK2141,",",产品首普订区域范围数据输入!AL2141,",",产品首普订区域范围数据输入!AM2141,",",产品首普订区域范围数据输入!AN2141,",",产品首普订区域范围数据输入!AO2141,",",产品首普订区域范围数据输入!AP2141,",",产品首普订区域范围数据输入!AQ2141,",",产品首普订区域范围数据输入!AR2141,",",产品首普订区域范围数据输入!AS2141,",",产品首普订区域范围数据输入!AT2141,",",产品首普订区域范围数据输入!AU2141,",",产品首普订区域范围数据输入!AV2141,",",产品首普订区域范围数据输入!AW2141,",",产品首普订区域范围数据输入!AX2141,",",产品首普订区域范围数据输入!AY2141,",",产品首普订区域范围数据输入!AZ2141,",",产品首普订区域范围数据输入!BA2141,",",产品首普订区域范围数据输入!BB2141,",",产品首普订区域范围数据输入!BC2141,",",产品首普订区域范围数据输入!BD2141,",",产品首普订区域范围数据输入!BE2141,",",产品首普订区域范围数据输入!BF2141,",",产品首普订区域范围数据输入!BG2141,",",产品首普订区域范围数据输入!BH2141,",",产品首普订区域范围数据输入!BI2141,",",产品首普订区域范围数据输入!BJ2141,",",产品首普订区域范围数据输入!BK2141,",",产品首普订区域范围数据输入!BL2141,",",产品首普订区域范围数据输入!BM2141,",",产品首普订区域范围数据输入!BN2141,",",产品首普订区域范围数据输入!BO2141)</f>
        <v>,,,,,,,,,,,,,,,,,,,,,,,,,,,,,,,,</v>
      </c>
    </row>
    <row r="2142" spans="1:3" x14ac:dyDescent="0.35">
      <c r="A2142">
        <f>产品首普订区域范围数据输入!A2142</f>
        <v>0</v>
      </c>
      <c r="B2142" s="1" t="str">
        <f>CONCATENATE(产品首普订区域范围数据输入!B2142,",",产品首普订区域范围数据输入!C2142,",",产品首普订区域范围数据输入!D2142,",",产品首普订区域范围数据输入!E2142,",",产品首普订区域范围数据输入!F2142,",",产品首普订区域范围数据输入!G2142,",",产品首普订区域范围数据输入!H2142,",",产品首普订区域范围数据输入!I2142,",",产品首普订区域范围数据输入!J2142,",",产品首普订区域范围数据输入!K2142,",",产品首普订区域范围数据输入!L2142,",",产品首普订区域范围数据输入!M2142,",",产品首普订区域范围数据输入!N2142,",",产品首普订区域范围数据输入!O2142,",",产品首普订区域范围数据输入!P2142,",",产品首普订区域范围数据输入!Q2142,",",产品首普订区域范围数据输入!R2142,",",产品首普订区域范围数据输入!S2142,",",产品首普订区域范围数据输入!T2142,",",产品首普订区域范围数据输入!U2142,",",产品首普订区域范围数据输入!V2142,",",产品首普订区域范围数据输入!W2142,",",产品首普订区域范围数据输入!X2142,",",产品首普订区域范围数据输入!Y2142,",",产品首普订区域范围数据输入!Z2142,",",产品首普订区域范围数据输入!AA2142,",",产品首普订区域范围数据输入!AB2142,",",产品首普订区域范围数据输入!AC2142,",",产品首普订区域范围数据输入!AD2142,",",产品首普订区域范围数据输入!AE2142,",",产品首普订区域范围数据输入!AF2142,",",产品首普订区域范围数据输入!AG2142,",",产品首普订区域范围数据输入!AH2142)</f>
        <v>,,,,,,,,,,,,,,,,,,,,,,,,,,,,,,,,</v>
      </c>
      <c r="C2142" s="1" t="str">
        <f>CONCATENATE(产品首普订区域范围数据输入!AI2142,",",产品首普订区域范围数据输入!AJ2142,",",产品首普订区域范围数据输入!AK2142,",",产品首普订区域范围数据输入!AL2142,",",产品首普订区域范围数据输入!AM2142,",",产品首普订区域范围数据输入!AN2142,",",产品首普订区域范围数据输入!AO2142,",",产品首普订区域范围数据输入!AP2142,",",产品首普订区域范围数据输入!AQ2142,",",产品首普订区域范围数据输入!AR2142,",",产品首普订区域范围数据输入!AS2142,",",产品首普订区域范围数据输入!AT2142,",",产品首普订区域范围数据输入!AU2142,",",产品首普订区域范围数据输入!AV2142,",",产品首普订区域范围数据输入!AW2142,",",产品首普订区域范围数据输入!AX2142,",",产品首普订区域范围数据输入!AY2142,",",产品首普订区域范围数据输入!AZ2142,",",产品首普订区域范围数据输入!BA2142,",",产品首普订区域范围数据输入!BB2142,",",产品首普订区域范围数据输入!BC2142,",",产品首普订区域范围数据输入!BD2142,",",产品首普订区域范围数据输入!BE2142,",",产品首普订区域范围数据输入!BF2142,",",产品首普订区域范围数据输入!BG2142,",",产品首普订区域范围数据输入!BH2142,",",产品首普订区域范围数据输入!BI2142,",",产品首普订区域范围数据输入!BJ2142,",",产品首普订区域范围数据输入!BK2142,",",产品首普订区域范围数据输入!BL2142,",",产品首普订区域范围数据输入!BM2142,",",产品首普订区域范围数据输入!BN2142,",",产品首普订区域范围数据输入!BO2142)</f>
        <v>,,,,,,,,,,,,,,,,,,,,,,,,,,,,,,,,</v>
      </c>
    </row>
    <row r="2143" spans="1:3" x14ac:dyDescent="0.35">
      <c r="A2143">
        <f>产品首普订区域范围数据输入!A2143</f>
        <v>0</v>
      </c>
      <c r="B2143" s="1" t="str">
        <f>CONCATENATE(产品首普订区域范围数据输入!B2143,",",产品首普订区域范围数据输入!C2143,",",产品首普订区域范围数据输入!D2143,",",产品首普订区域范围数据输入!E2143,",",产品首普订区域范围数据输入!F2143,",",产品首普订区域范围数据输入!G2143,",",产品首普订区域范围数据输入!H2143,",",产品首普订区域范围数据输入!I2143,",",产品首普订区域范围数据输入!J2143,",",产品首普订区域范围数据输入!K2143,",",产品首普订区域范围数据输入!L2143,",",产品首普订区域范围数据输入!M2143,",",产品首普订区域范围数据输入!N2143,",",产品首普订区域范围数据输入!O2143,",",产品首普订区域范围数据输入!P2143,",",产品首普订区域范围数据输入!Q2143,",",产品首普订区域范围数据输入!R2143,",",产品首普订区域范围数据输入!S2143,",",产品首普订区域范围数据输入!T2143,",",产品首普订区域范围数据输入!U2143,",",产品首普订区域范围数据输入!V2143,",",产品首普订区域范围数据输入!W2143,",",产品首普订区域范围数据输入!X2143,",",产品首普订区域范围数据输入!Y2143,",",产品首普订区域范围数据输入!Z2143,",",产品首普订区域范围数据输入!AA2143,",",产品首普订区域范围数据输入!AB2143,",",产品首普订区域范围数据输入!AC2143,",",产品首普订区域范围数据输入!AD2143,",",产品首普订区域范围数据输入!AE2143,",",产品首普订区域范围数据输入!AF2143,",",产品首普订区域范围数据输入!AG2143,",",产品首普订区域范围数据输入!AH2143)</f>
        <v>,,,,,,,,,,,,,,,,,,,,,,,,,,,,,,,,</v>
      </c>
      <c r="C2143" s="1" t="str">
        <f>CONCATENATE(产品首普订区域范围数据输入!AI2143,",",产品首普订区域范围数据输入!AJ2143,",",产品首普订区域范围数据输入!AK2143,",",产品首普订区域范围数据输入!AL2143,",",产品首普订区域范围数据输入!AM2143,",",产品首普订区域范围数据输入!AN2143,",",产品首普订区域范围数据输入!AO2143,",",产品首普订区域范围数据输入!AP2143,",",产品首普订区域范围数据输入!AQ2143,",",产品首普订区域范围数据输入!AR2143,",",产品首普订区域范围数据输入!AS2143,",",产品首普订区域范围数据输入!AT2143,",",产品首普订区域范围数据输入!AU2143,",",产品首普订区域范围数据输入!AV2143,",",产品首普订区域范围数据输入!AW2143,",",产品首普订区域范围数据输入!AX2143,",",产品首普订区域范围数据输入!AY2143,",",产品首普订区域范围数据输入!AZ2143,",",产品首普订区域范围数据输入!BA2143,",",产品首普订区域范围数据输入!BB2143,",",产品首普订区域范围数据输入!BC2143,",",产品首普订区域范围数据输入!BD2143,",",产品首普订区域范围数据输入!BE2143,",",产品首普订区域范围数据输入!BF2143,",",产品首普订区域范围数据输入!BG2143,",",产品首普订区域范围数据输入!BH2143,",",产品首普订区域范围数据输入!BI2143,",",产品首普订区域范围数据输入!BJ2143,",",产品首普订区域范围数据输入!BK2143,",",产品首普订区域范围数据输入!BL2143,",",产品首普订区域范围数据输入!BM2143,",",产品首普订区域范围数据输入!BN2143,",",产品首普订区域范围数据输入!BO2143)</f>
        <v>,,,,,,,,,,,,,,,,,,,,,,,,,,,,,,,,</v>
      </c>
    </row>
    <row r="2144" spans="1:3" x14ac:dyDescent="0.35">
      <c r="A2144">
        <f>产品首普订区域范围数据输入!A2144</f>
        <v>0</v>
      </c>
      <c r="B2144" s="1" t="str">
        <f>CONCATENATE(产品首普订区域范围数据输入!B2144,",",产品首普订区域范围数据输入!C2144,",",产品首普订区域范围数据输入!D2144,",",产品首普订区域范围数据输入!E2144,",",产品首普订区域范围数据输入!F2144,",",产品首普订区域范围数据输入!G2144,",",产品首普订区域范围数据输入!H2144,",",产品首普订区域范围数据输入!I2144,",",产品首普订区域范围数据输入!J2144,",",产品首普订区域范围数据输入!K2144,",",产品首普订区域范围数据输入!L2144,",",产品首普订区域范围数据输入!M2144,",",产品首普订区域范围数据输入!N2144,",",产品首普订区域范围数据输入!O2144,",",产品首普订区域范围数据输入!P2144,",",产品首普订区域范围数据输入!Q2144,",",产品首普订区域范围数据输入!R2144,",",产品首普订区域范围数据输入!S2144,",",产品首普订区域范围数据输入!T2144,",",产品首普订区域范围数据输入!U2144,",",产品首普订区域范围数据输入!V2144,",",产品首普订区域范围数据输入!W2144,",",产品首普订区域范围数据输入!X2144,",",产品首普订区域范围数据输入!Y2144,",",产品首普订区域范围数据输入!Z2144,",",产品首普订区域范围数据输入!AA2144,",",产品首普订区域范围数据输入!AB2144,",",产品首普订区域范围数据输入!AC2144,",",产品首普订区域范围数据输入!AD2144,",",产品首普订区域范围数据输入!AE2144,",",产品首普订区域范围数据输入!AF2144,",",产品首普订区域范围数据输入!AG2144,",",产品首普订区域范围数据输入!AH2144)</f>
        <v>,,,,,,,,,,,,,,,,,,,,,,,,,,,,,,,,</v>
      </c>
      <c r="C2144" s="1" t="str">
        <f>CONCATENATE(产品首普订区域范围数据输入!AI2144,",",产品首普订区域范围数据输入!AJ2144,",",产品首普订区域范围数据输入!AK2144,",",产品首普订区域范围数据输入!AL2144,",",产品首普订区域范围数据输入!AM2144,",",产品首普订区域范围数据输入!AN2144,",",产品首普订区域范围数据输入!AO2144,",",产品首普订区域范围数据输入!AP2144,",",产品首普订区域范围数据输入!AQ2144,",",产品首普订区域范围数据输入!AR2144,",",产品首普订区域范围数据输入!AS2144,",",产品首普订区域范围数据输入!AT2144,",",产品首普订区域范围数据输入!AU2144,",",产品首普订区域范围数据输入!AV2144,",",产品首普订区域范围数据输入!AW2144,",",产品首普订区域范围数据输入!AX2144,",",产品首普订区域范围数据输入!AY2144,",",产品首普订区域范围数据输入!AZ2144,",",产品首普订区域范围数据输入!BA2144,",",产品首普订区域范围数据输入!BB2144,",",产品首普订区域范围数据输入!BC2144,",",产品首普订区域范围数据输入!BD2144,",",产品首普订区域范围数据输入!BE2144,",",产品首普订区域范围数据输入!BF2144,",",产品首普订区域范围数据输入!BG2144,",",产品首普订区域范围数据输入!BH2144,",",产品首普订区域范围数据输入!BI2144,",",产品首普订区域范围数据输入!BJ2144,",",产品首普订区域范围数据输入!BK2144,",",产品首普订区域范围数据输入!BL2144,",",产品首普订区域范围数据输入!BM2144,",",产品首普订区域范围数据输入!BN2144,",",产品首普订区域范围数据输入!BO2144)</f>
        <v>,,,,,,,,,,,,,,,,,,,,,,,,,,,,,,,,</v>
      </c>
    </row>
    <row r="2145" spans="1:3" x14ac:dyDescent="0.35">
      <c r="A2145">
        <f>产品首普订区域范围数据输入!A2145</f>
        <v>0</v>
      </c>
      <c r="B2145" s="1" t="str">
        <f>CONCATENATE(产品首普订区域范围数据输入!B2145,",",产品首普订区域范围数据输入!C2145,",",产品首普订区域范围数据输入!D2145,",",产品首普订区域范围数据输入!E2145,",",产品首普订区域范围数据输入!F2145,",",产品首普订区域范围数据输入!G2145,",",产品首普订区域范围数据输入!H2145,",",产品首普订区域范围数据输入!I2145,",",产品首普订区域范围数据输入!J2145,",",产品首普订区域范围数据输入!K2145,",",产品首普订区域范围数据输入!L2145,",",产品首普订区域范围数据输入!M2145,",",产品首普订区域范围数据输入!N2145,",",产品首普订区域范围数据输入!O2145,",",产品首普订区域范围数据输入!P2145,",",产品首普订区域范围数据输入!Q2145,",",产品首普订区域范围数据输入!R2145,",",产品首普订区域范围数据输入!S2145,",",产品首普订区域范围数据输入!T2145,",",产品首普订区域范围数据输入!U2145,",",产品首普订区域范围数据输入!V2145,",",产品首普订区域范围数据输入!W2145,",",产品首普订区域范围数据输入!X2145,",",产品首普订区域范围数据输入!Y2145,",",产品首普订区域范围数据输入!Z2145,",",产品首普订区域范围数据输入!AA2145,",",产品首普订区域范围数据输入!AB2145,",",产品首普订区域范围数据输入!AC2145,",",产品首普订区域范围数据输入!AD2145,",",产品首普订区域范围数据输入!AE2145,",",产品首普订区域范围数据输入!AF2145,",",产品首普订区域范围数据输入!AG2145,",",产品首普订区域范围数据输入!AH2145)</f>
        <v>,,,,,,,,,,,,,,,,,,,,,,,,,,,,,,,,</v>
      </c>
      <c r="C2145" s="1" t="str">
        <f>CONCATENATE(产品首普订区域范围数据输入!AI2145,",",产品首普订区域范围数据输入!AJ2145,",",产品首普订区域范围数据输入!AK2145,",",产品首普订区域范围数据输入!AL2145,",",产品首普订区域范围数据输入!AM2145,",",产品首普订区域范围数据输入!AN2145,",",产品首普订区域范围数据输入!AO2145,",",产品首普订区域范围数据输入!AP2145,",",产品首普订区域范围数据输入!AQ2145,",",产品首普订区域范围数据输入!AR2145,",",产品首普订区域范围数据输入!AS2145,",",产品首普订区域范围数据输入!AT2145,",",产品首普订区域范围数据输入!AU2145,",",产品首普订区域范围数据输入!AV2145,",",产品首普订区域范围数据输入!AW2145,",",产品首普订区域范围数据输入!AX2145,",",产品首普订区域范围数据输入!AY2145,",",产品首普订区域范围数据输入!AZ2145,",",产品首普订区域范围数据输入!BA2145,",",产品首普订区域范围数据输入!BB2145,",",产品首普订区域范围数据输入!BC2145,",",产品首普订区域范围数据输入!BD2145,",",产品首普订区域范围数据输入!BE2145,",",产品首普订区域范围数据输入!BF2145,",",产品首普订区域范围数据输入!BG2145,",",产品首普订区域范围数据输入!BH2145,",",产品首普订区域范围数据输入!BI2145,",",产品首普订区域范围数据输入!BJ2145,",",产品首普订区域范围数据输入!BK2145,",",产品首普订区域范围数据输入!BL2145,",",产品首普订区域范围数据输入!BM2145,",",产品首普订区域范围数据输入!BN2145,",",产品首普订区域范围数据输入!BO2145)</f>
        <v>,,,,,,,,,,,,,,,,,,,,,,,,,,,,,,,,</v>
      </c>
    </row>
    <row r="2146" spans="1:3" x14ac:dyDescent="0.35">
      <c r="A2146">
        <f>产品首普订区域范围数据输入!A2146</f>
        <v>0</v>
      </c>
      <c r="B2146" s="1" t="str">
        <f>CONCATENATE(产品首普订区域范围数据输入!B2146,",",产品首普订区域范围数据输入!C2146,",",产品首普订区域范围数据输入!D2146,",",产品首普订区域范围数据输入!E2146,",",产品首普订区域范围数据输入!F2146,",",产品首普订区域范围数据输入!G2146,",",产品首普订区域范围数据输入!H2146,",",产品首普订区域范围数据输入!I2146,",",产品首普订区域范围数据输入!J2146,",",产品首普订区域范围数据输入!K2146,",",产品首普订区域范围数据输入!L2146,",",产品首普订区域范围数据输入!M2146,",",产品首普订区域范围数据输入!N2146,",",产品首普订区域范围数据输入!O2146,",",产品首普订区域范围数据输入!P2146,",",产品首普订区域范围数据输入!Q2146,",",产品首普订区域范围数据输入!R2146,",",产品首普订区域范围数据输入!S2146,",",产品首普订区域范围数据输入!T2146,",",产品首普订区域范围数据输入!U2146,",",产品首普订区域范围数据输入!V2146,",",产品首普订区域范围数据输入!W2146,",",产品首普订区域范围数据输入!X2146,",",产品首普订区域范围数据输入!Y2146,",",产品首普订区域范围数据输入!Z2146,",",产品首普订区域范围数据输入!AA2146,",",产品首普订区域范围数据输入!AB2146,",",产品首普订区域范围数据输入!AC2146,",",产品首普订区域范围数据输入!AD2146,",",产品首普订区域范围数据输入!AE2146,",",产品首普订区域范围数据输入!AF2146,",",产品首普订区域范围数据输入!AG2146,",",产品首普订区域范围数据输入!AH2146)</f>
        <v>,,,,,,,,,,,,,,,,,,,,,,,,,,,,,,,,</v>
      </c>
      <c r="C2146" s="1" t="str">
        <f>CONCATENATE(产品首普订区域范围数据输入!AI2146,",",产品首普订区域范围数据输入!AJ2146,",",产品首普订区域范围数据输入!AK2146,",",产品首普订区域范围数据输入!AL2146,",",产品首普订区域范围数据输入!AM2146,",",产品首普订区域范围数据输入!AN2146,",",产品首普订区域范围数据输入!AO2146,",",产品首普订区域范围数据输入!AP2146,",",产品首普订区域范围数据输入!AQ2146,",",产品首普订区域范围数据输入!AR2146,",",产品首普订区域范围数据输入!AS2146,",",产品首普订区域范围数据输入!AT2146,",",产品首普订区域范围数据输入!AU2146,",",产品首普订区域范围数据输入!AV2146,",",产品首普订区域范围数据输入!AW2146,",",产品首普订区域范围数据输入!AX2146,",",产品首普订区域范围数据输入!AY2146,",",产品首普订区域范围数据输入!AZ2146,",",产品首普订区域范围数据输入!BA2146,",",产品首普订区域范围数据输入!BB2146,",",产品首普订区域范围数据输入!BC2146,",",产品首普订区域范围数据输入!BD2146,",",产品首普订区域范围数据输入!BE2146,",",产品首普订区域范围数据输入!BF2146,",",产品首普订区域范围数据输入!BG2146,",",产品首普订区域范围数据输入!BH2146,",",产品首普订区域范围数据输入!BI2146,",",产品首普订区域范围数据输入!BJ2146,",",产品首普订区域范围数据输入!BK2146,",",产品首普订区域范围数据输入!BL2146,",",产品首普订区域范围数据输入!BM2146,",",产品首普订区域范围数据输入!BN2146,",",产品首普订区域范围数据输入!BO2146)</f>
        <v>,,,,,,,,,,,,,,,,,,,,,,,,,,,,,,,,</v>
      </c>
    </row>
    <row r="2147" spans="1:3" x14ac:dyDescent="0.35">
      <c r="A2147">
        <f>产品首普订区域范围数据输入!A2147</f>
        <v>0</v>
      </c>
      <c r="B2147" s="1" t="str">
        <f>CONCATENATE(产品首普订区域范围数据输入!B2147,",",产品首普订区域范围数据输入!C2147,",",产品首普订区域范围数据输入!D2147,",",产品首普订区域范围数据输入!E2147,",",产品首普订区域范围数据输入!F2147,",",产品首普订区域范围数据输入!G2147,",",产品首普订区域范围数据输入!H2147,",",产品首普订区域范围数据输入!I2147,",",产品首普订区域范围数据输入!J2147,",",产品首普订区域范围数据输入!K2147,",",产品首普订区域范围数据输入!L2147,",",产品首普订区域范围数据输入!M2147,",",产品首普订区域范围数据输入!N2147,",",产品首普订区域范围数据输入!O2147,",",产品首普订区域范围数据输入!P2147,",",产品首普订区域范围数据输入!Q2147,",",产品首普订区域范围数据输入!R2147,",",产品首普订区域范围数据输入!S2147,",",产品首普订区域范围数据输入!T2147,",",产品首普订区域范围数据输入!U2147,",",产品首普订区域范围数据输入!V2147,",",产品首普订区域范围数据输入!W2147,",",产品首普订区域范围数据输入!X2147,",",产品首普订区域范围数据输入!Y2147,",",产品首普订区域范围数据输入!Z2147,",",产品首普订区域范围数据输入!AA2147,",",产品首普订区域范围数据输入!AB2147,",",产品首普订区域范围数据输入!AC2147,",",产品首普订区域范围数据输入!AD2147,",",产品首普订区域范围数据输入!AE2147,",",产品首普订区域范围数据输入!AF2147,",",产品首普订区域范围数据输入!AG2147,",",产品首普订区域范围数据输入!AH2147)</f>
        <v>,,,,,,,,,,,,,,,,,,,,,,,,,,,,,,,,</v>
      </c>
      <c r="C2147" s="1" t="str">
        <f>CONCATENATE(产品首普订区域范围数据输入!AI2147,",",产品首普订区域范围数据输入!AJ2147,",",产品首普订区域范围数据输入!AK2147,",",产品首普订区域范围数据输入!AL2147,",",产品首普订区域范围数据输入!AM2147,",",产品首普订区域范围数据输入!AN2147,",",产品首普订区域范围数据输入!AO2147,",",产品首普订区域范围数据输入!AP2147,",",产品首普订区域范围数据输入!AQ2147,",",产品首普订区域范围数据输入!AR2147,",",产品首普订区域范围数据输入!AS2147,",",产品首普订区域范围数据输入!AT2147,",",产品首普订区域范围数据输入!AU2147,",",产品首普订区域范围数据输入!AV2147,",",产品首普订区域范围数据输入!AW2147,",",产品首普订区域范围数据输入!AX2147,",",产品首普订区域范围数据输入!AY2147,",",产品首普订区域范围数据输入!AZ2147,",",产品首普订区域范围数据输入!BA2147,",",产品首普订区域范围数据输入!BB2147,",",产品首普订区域范围数据输入!BC2147,",",产品首普订区域范围数据输入!BD2147,",",产品首普订区域范围数据输入!BE2147,",",产品首普订区域范围数据输入!BF2147,",",产品首普订区域范围数据输入!BG2147,",",产品首普订区域范围数据输入!BH2147,",",产品首普订区域范围数据输入!BI2147,",",产品首普订区域范围数据输入!BJ2147,",",产品首普订区域范围数据输入!BK2147,",",产品首普订区域范围数据输入!BL2147,",",产品首普订区域范围数据输入!BM2147,",",产品首普订区域范围数据输入!BN2147,",",产品首普订区域范围数据输入!BO2147)</f>
        <v>,,,,,,,,,,,,,,,,,,,,,,,,,,,,,,,,</v>
      </c>
    </row>
    <row r="2148" spans="1:3" x14ac:dyDescent="0.35">
      <c r="A2148">
        <f>产品首普订区域范围数据输入!A2148</f>
        <v>0</v>
      </c>
      <c r="B2148" s="1" t="str">
        <f>CONCATENATE(产品首普订区域范围数据输入!B2148,",",产品首普订区域范围数据输入!C2148,",",产品首普订区域范围数据输入!D2148,",",产品首普订区域范围数据输入!E2148,",",产品首普订区域范围数据输入!F2148,",",产品首普订区域范围数据输入!G2148,",",产品首普订区域范围数据输入!H2148,",",产品首普订区域范围数据输入!I2148,",",产品首普订区域范围数据输入!J2148,",",产品首普订区域范围数据输入!K2148,",",产品首普订区域范围数据输入!L2148,",",产品首普订区域范围数据输入!M2148,",",产品首普订区域范围数据输入!N2148,",",产品首普订区域范围数据输入!O2148,",",产品首普订区域范围数据输入!P2148,",",产品首普订区域范围数据输入!Q2148,",",产品首普订区域范围数据输入!R2148,",",产品首普订区域范围数据输入!S2148,",",产品首普订区域范围数据输入!T2148,",",产品首普订区域范围数据输入!U2148,",",产品首普订区域范围数据输入!V2148,",",产品首普订区域范围数据输入!W2148,",",产品首普订区域范围数据输入!X2148,",",产品首普订区域范围数据输入!Y2148,",",产品首普订区域范围数据输入!Z2148,",",产品首普订区域范围数据输入!AA2148,",",产品首普订区域范围数据输入!AB2148,",",产品首普订区域范围数据输入!AC2148,",",产品首普订区域范围数据输入!AD2148,",",产品首普订区域范围数据输入!AE2148,",",产品首普订区域范围数据输入!AF2148,",",产品首普订区域范围数据输入!AG2148,",",产品首普订区域范围数据输入!AH2148)</f>
        <v>,,,,,,,,,,,,,,,,,,,,,,,,,,,,,,,,</v>
      </c>
      <c r="C2148" s="1" t="str">
        <f>CONCATENATE(产品首普订区域范围数据输入!AI2148,",",产品首普订区域范围数据输入!AJ2148,",",产品首普订区域范围数据输入!AK2148,",",产品首普订区域范围数据输入!AL2148,",",产品首普订区域范围数据输入!AM2148,",",产品首普订区域范围数据输入!AN2148,",",产品首普订区域范围数据输入!AO2148,",",产品首普订区域范围数据输入!AP2148,",",产品首普订区域范围数据输入!AQ2148,",",产品首普订区域范围数据输入!AR2148,",",产品首普订区域范围数据输入!AS2148,",",产品首普订区域范围数据输入!AT2148,",",产品首普订区域范围数据输入!AU2148,",",产品首普订区域范围数据输入!AV2148,",",产品首普订区域范围数据输入!AW2148,",",产品首普订区域范围数据输入!AX2148,",",产品首普订区域范围数据输入!AY2148,",",产品首普订区域范围数据输入!AZ2148,",",产品首普订区域范围数据输入!BA2148,",",产品首普订区域范围数据输入!BB2148,",",产品首普订区域范围数据输入!BC2148,",",产品首普订区域范围数据输入!BD2148,",",产品首普订区域范围数据输入!BE2148,",",产品首普订区域范围数据输入!BF2148,",",产品首普订区域范围数据输入!BG2148,",",产品首普订区域范围数据输入!BH2148,",",产品首普订区域范围数据输入!BI2148,",",产品首普订区域范围数据输入!BJ2148,",",产品首普订区域范围数据输入!BK2148,",",产品首普订区域范围数据输入!BL2148,",",产品首普订区域范围数据输入!BM2148,",",产品首普订区域范围数据输入!BN2148,",",产品首普订区域范围数据输入!BO2148)</f>
        <v>,,,,,,,,,,,,,,,,,,,,,,,,,,,,,,,,</v>
      </c>
    </row>
    <row r="2149" spans="1:3" x14ac:dyDescent="0.35">
      <c r="A2149">
        <f>产品首普订区域范围数据输入!A2149</f>
        <v>0</v>
      </c>
      <c r="B2149" s="1" t="str">
        <f>CONCATENATE(产品首普订区域范围数据输入!B2149,",",产品首普订区域范围数据输入!C2149,",",产品首普订区域范围数据输入!D2149,",",产品首普订区域范围数据输入!E2149,",",产品首普订区域范围数据输入!F2149,",",产品首普订区域范围数据输入!G2149,",",产品首普订区域范围数据输入!H2149,",",产品首普订区域范围数据输入!I2149,",",产品首普订区域范围数据输入!J2149,",",产品首普订区域范围数据输入!K2149,",",产品首普订区域范围数据输入!L2149,",",产品首普订区域范围数据输入!M2149,",",产品首普订区域范围数据输入!N2149,",",产品首普订区域范围数据输入!O2149,",",产品首普订区域范围数据输入!P2149,",",产品首普订区域范围数据输入!Q2149,",",产品首普订区域范围数据输入!R2149,",",产品首普订区域范围数据输入!S2149,",",产品首普订区域范围数据输入!T2149,",",产品首普订区域范围数据输入!U2149,",",产品首普订区域范围数据输入!V2149,",",产品首普订区域范围数据输入!W2149,",",产品首普订区域范围数据输入!X2149,",",产品首普订区域范围数据输入!Y2149,",",产品首普订区域范围数据输入!Z2149,",",产品首普订区域范围数据输入!AA2149,",",产品首普订区域范围数据输入!AB2149,",",产品首普订区域范围数据输入!AC2149,",",产品首普订区域范围数据输入!AD2149,",",产品首普订区域范围数据输入!AE2149,",",产品首普订区域范围数据输入!AF2149,",",产品首普订区域范围数据输入!AG2149,",",产品首普订区域范围数据输入!AH2149)</f>
        <v>,,,,,,,,,,,,,,,,,,,,,,,,,,,,,,,,</v>
      </c>
      <c r="C2149" s="1" t="str">
        <f>CONCATENATE(产品首普订区域范围数据输入!AI2149,",",产品首普订区域范围数据输入!AJ2149,",",产品首普订区域范围数据输入!AK2149,",",产品首普订区域范围数据输入!AL2149,",",产品首普订区域范围数据输入!AM2149,",",产品首普订区域范围数据输入!AN2149,",",产品首普订区域范围数据输入!AO2149,",",产品首普订区域范围数据输入!AP2149,",",产品首普订区域范围数据输入!AQ2149,",",产品首普订区域范围数据输入!AR2149,",",产品首普订区域范围数据输入!AS2149,",",产品首普订区域范围数据输入!AT2149,",",产品首普订区域范围数据输入!AU2149,",",产品首普订区域范围数据输入!AV2149,",",产品首普订区域范围数据输入!AW2149,",",产品首普订区域范围数据输入!AX2149,",",产品首普订区域范围数据输入!AY2149,",",产品首普订区域范围数据输入!AZ2149,",",产品首普订区域范围数据输入!BA2149,",",产品首普订区域范围数据输入!BB2149,",",产品首普订区域范围数据输入!BC2149,",",产品首普订区域范围数据输入!BD2149,",",产品首普订区域范围数据输入!BE2149,",",产品首普订区域范围数据输入!BF2149,",",产品首普订区域范围数据输入!BG2149,",",产品首普订区域范围数据输入!BH2149,",",产品首普订区域范围数据输入!BI2149,",",产品首普订区域范围数据输入!BJ2149,",",产品首普订区域范围数据输入!BK2149,",",产品首普订区域范围数据输入!BL2149,",",产品首普订区域范围数据输入!BM2149,",",产品首普订区域范围数据输入!BN2149,",",产品首普订区域范围数据输入!BO2149)</f>
        <v>,,,,,,,,,,,,,,,,,,,,,,,,,,,,,,,,</v>
      </c>
    </row>
    <row r="2150" spans="1:3" x14ac:dyDescent="0.35">
      <c r="A2150">
        <f>产品首普订区域范围数据输入!A2150</f>
        <v>0</v>
      </c>
      <c r="B2150" s="1" t="str">
        <f>CONCATENATE(产品首普订区域范围数据输入!B2150,",",产品首普订区域范围数据输入!C2150,",",产品首普订区域范围数据输入!D2150,",",产品首普订区域范围数据输入!E2150,",",产品首普订区域范围数据输入!F2150,",",产品首普订区域范围数据输入!G2150,",",产品首普订区域范围数据输入!H2150,",",产品首普订区域范围数据输入!I2150,",",产品首普订区域范围数据输入!J2150,",",产品首普订区域范围数据输入!K2150,",",产品首普订区域范围数据输入!L2150,",",产品首普订区域范围数据输入!M2150,",",产品首普订区域范围数据输入!N2150,",",产品首普订区域范围数据输入!O2150,",",产品首普订区域范围数据输入!P2150,",",产品首普订区域范围数据输入!Q2150,",",产品首普订区域范围数据输入!R2150,",",产品首普订区域范围数据输入!S2150,",",产品首普订区域范围数据输入!T2150,",",产品首普订区域范围数据输入!U2150,",",产品首普订区域范围数据输入!V2150,",",产品首普订区域范围数据输入!W2150,",",产品首普订区域范围数据输入!X2150,",",产品首普订区域范围数据输入!Y2150,",",产品首普订区域范围数据输入!Z2150,",",产品首普订区域范围数据输入!AA2150,",",产品首普订区域范围数据输入!AB2150,",",产品首普订区域范围数据输入!AC2150,",",产品首普订区域范围数据输入!AD2150,",",产品首普订区域范围数据输入!AE2150,",",产品首普订区域范围数据输入!AF2150,",",产品首普订区域范围数据输入!AG2150,",",产品首普订区域范围数据输入!AH2150)</f>
        <v>,,,,,,,,,,,,,,,,,,,,,,,,,,,,,,,,</v>
      </c>
      <c r="C2150" s="1" t="str">
        <f>CONCATENATE(产品首普订区域范围数据输入!AI2150,",",产品首普订区域范围数据输入!AJ2150,",",产品首普订区域范围数据输入!AK2150,",",产品首普订区域范围数据输入!AL2150,",",产品首普订区域范围数据输入!AM2150,",",产品首普订区域范围数据输入!AN2150,",",产品首普订区域范围数据输入!AO2150,",",产品首普订区域范围数据输入!AP2150,",",产品首普订区域范围数据输入!AQ2150,",",产品首普订区域范围数据输入!AR2150,",",产品首普订区域范围数据输入!AS2150,",",产品首普订区域范围数据输入!AT2150,",",产品首普订区域范围数据输入!AU2150,",",产品首普订区域范围数据输入!AV2150,",",产品首普订区域范围数据输入!AW2150,",",产品首普订区域范围数据输入!AX2150,",",产品首普订区域范围数据输入!AY2150,",",产品首普订区域范围数据输入!AZ2150,",",产品首普订区域范围数据输入!BA2150,",",产品首普订区域范围数据输入!BB2150,",",产品首普订区域范围数据输入!BC2150,",",产品首普订区域范围数据输入!BD2150,",",产品首普订区域范围数据输入!BE2150,",",产品首普订区域范围数据输入!BF2150,",",产品首普订区域范围数据输入!BG2150,",",产品首普订区域范围数据输入!BH2150,",",产品首普订区域范围数据输入!BI2150,",",产品首普订区域范围数据输入!BJ2150,",",产品首普订区域范围数据输入!BK2150,",",产品首普订区域范围数据输入!BL2150,",",产品首普订区域范围数据输入!BM2150,",",产品首普订区域范围数据输入!BN2150,",",产品首普订区域范围数据输入!BO2150)</f>
        <v>,,,,,,,,,,,,,,,,,,,,,,,,,,,,,,,,</v>
      </c>
    </row>
    <row r="2151" spans="1:3" x14ac:dyDescent="0.35">
      <c r="A2151">
        <f>产品首普订区域范围数据输入!A2151</f>
        <v>0</v>
      </c>
      <c r="B2151" s="1" t="str">
        <f>CONCATENATE(产品首普订区域范围数据输入!B2151,",",产品首普订区域范围数据输入!C2151,",",产品首普订区域范围数据输入!D2151,",",产品首普订区域范围数据输入!E2151,",",产品首普订区域范围数据输入!F2151,",",产品首普订区域范围数据输入!G2151,",",产品首普订区域范围数据输入!H2151,",",产品首普订区域范围数据输入!I2151,",",产品首普订区域范围数据输入!J2151,",",产品首普订区域范围数据输入!K2151,",",产品首普订区域范围数据输入!L2151,",",产品首普订区域范围数据输入!M2151,",",产品首普订区域范围数据输入!N2151,",",产品首普订区域范围数据输入!O2151,",",产品首普订区域范围数据输入!P2151,",",产品首普订区域范围数据输入!Q2151,",",产品首普订区域范围数据输入!R2151,",",产品首普订区域范围数据输入!S2151,",",产品首普订区域范围数据输入!T2151,",",产品首普订区域范围数据输入!U2151,",",产品首普订区域范围数据输入!V2151,",",产品首普订区域范围数据输入!W2151,",",产品首普订区域范围数据输入!X2151,",",产品首普订区域范围数据输入!Y2151,",",产品首普订区域范围数据输入!Z2151,",",产品首普订区域范围数据输入!AA2151,",",产品首普订区域范围数据输入!AB2151,",",产品首普订区域范围数据输入!AC2151,",",产品首普订区域范围数据输入!AD2151,",",产品首普订区域范围数据输入!AE2151,",",产品首普订区域范围数据输入!AF2151,",",产品首普订区域范围数据输入!AG2151,",",产品首普订区域范围数据输入!AH2151)</f>
        <v>,,,,,,,,,,,,,,,,,,,,,,,,,,,,,,,,</v>
      </c>
      <c r="C2151" s="1" t="str">
        <f>CONCATENATE(产品首普订区域范围数据输入!AI2151,",",产品首普订区域范围数据输入!AJ2151,",",产品首普订区域范围数据输入!AK2151,",",产品首普订区域范围数据输入!AL2151,",",产品首普订区域范围数据输入!AM2151,",",产品首普订区域范围数据输入!AN2151,",",产品首普订区域范围数据输入!AO2151,",",产品首普订区域范围数据输入!AP2151,",",产品首普订区域范围数据输入!AQ2151,",",产品首普订区域范围数据输入!AR2151,",",产品首普订区域范围数据输入!AS2151,",",产品首普订区域范围数据输入!AT2151,",",产品首普订区域范围数据输入!AU2151,",",产品首普订区域范围数据输入!AV2151,",",产品首普订区域范围数据输入!AW2151,",",产品首普订区域范围数据输入!AX2151,",",产品首普订区域范围数据输入!AY2151,",",产品首普订区域范围数据输入!AZ2151,",",产品首普订区域范围数据输入!BA2151,",",产品首普订区域范围数据输入!BB2151,",",产品首普订区域范围数据输入!BC2151,",",产品首普订区域范围数据输入!BD2151,",",产品首普订区域范围数据输入!BE2151,",",产品首普订区域范围数据输入!BF2151,",",产品首普订区域范围数据输入!BG2151,",",产品首普订区域范围数据输入!BH2151,",",产品首普订区域范围数据输入!BI2151,",",产品首普订区域范围数据输入!BJ2151,",",产品首普订区域范围数据输入!BK2151,",",产品首普订区域范围数据输入!BL2151,",",产品首普订区域范围数据输入!BM2151,",",产品首普订区域范围数据输入!BN2151,",",产品首普订区域范围数据输入!BO2151)</f>
        <v>,,,,,,,,,,,,,,,,,,,,,,,,,,,,,,,,</v>
      </c>
    </row>
    <row r="2152" spans="1:3" x14ac:dyDescent="0.35">
      <c r="A2152">
        <f>产品首普订区域范围数据输入!A2152</f>
        <v>0</v>
      </c>
      <c r="B2152" s="1" t="str">
        <f>CONCATENATE(产品首普订区域范围数据输入!B2152,",",产品首普订区域范围数据输入!C2152,",",产品首普订区域范围数据输入!D2152,",",产品首普订区域范围数据输入!E2152,",",产品首普订区域范围数据输入!F2152,",",产品首普订区域范围数据输入!G2152,",",产品首普订区域范围数据输入!H2152,",",产品首普订区域范围数据输入!I2152,",",产品首普订区域范围数据输入!J2152,",",产品首普订区域范围数据输入!K2152,",",产品首普订区域范围数据输入!L2152,",",产品首普订区域范围数据输入!M2152,",",产品首普订区域范围数据输入!N2152,",",产品首普订区域范围数据输入!O2152,",",产品首普订区域范围数据输入!P2152,",",产品首普订区域范围数据输入!Q2152,",",产品首普订区域范围数据输入!R2152,",",产品首普订区域范围数据输入!S2152,",",产品首普订区域范围数据输入!T2152,",",产品首普订区域范围数据输入!U2152,",",产品首普订区域范围数据输入!V2152,",",产品首普订区域范围数据输入!W2152,",",产品首普订区域范围数据输入!X2152,",",产品首普订区域范围数据输入!Y2152,",",产品首普订区域范围数据输入!Z2152,",",产品首普订区域范围数据输入!AA2152,",",产品首普订区域范围数据输入!AB2152,",",产品首普订区域范围数据输入!AC2152,",",产品首普订区域范围数据输入!AD2152,",",产品首普订区域范围数据输入!AE2152,",",产品首普订区域范围数据输入!AF2152,",",产品首普订区域范围数据输入!AG2152,",",产品首普订区域范围数据输入!AH2152)</f>
        <v>,,,,,,,,,,,,,,,,,,,,,,,,,,,,,,,,</v>
      </c>
      <c r="C2152" s="1" t="str">
        <f>CONCATENATE(产品首普订区域范围数据输入!AI2152,",",产品首普订区域范围数据输入!AJ2152,",",产品首普订区域范围数据输入!AK2152,",",产品首普订区域范围数据输入!AL2152,",",产品首普订区域范围数据输入!AM2152,",",产品首普订区域范围数据输入!AN2152,",",产品首普订区域范围数据输入!AO2152,",",产品首普订区域范围数据输入!AP2152,",",产品首普订区域范围数据输入!AQ2152,",",产品首普订区域范围数据输入!AR2152,",",产品首普订区域范围数据输入!AS2152,",",产品首普订区域范围数据输入!AT2152,",",产品首普订区域范围数据输入!AU2152,",",产品首普订区域范围数据输入!AV2152,",",产品首普订区域范围数据输入!AW2152,",",产品首普订区域范围数据输入!AX2152,",",产品首普订区域范围数据输入!AY2152,",",产品首普订区域范围数据输入!AZ2152,",",产品首普订区域范围数据输入!BA2152,",",产品首普订区域范围数据输入!BB2152,",",产品首普订区域范围数据输入!BC2152,",",产品首普订区域范围数据输入!BD2152,",",产品首普订区域范围数据输入!BE2152,",",产品首普订区域范围数据输入!BF2152,",",产品首普订区域范围数据输入!BG2152,",",产品首普订区域范围数据输入!BH2152,",",产品首普订区域范围数据输入!BI2152,",",产品首普订区域范围数据输入!BJ2152,",",产品首普订区域范围数据输入!BK2152,",",产品首普订区域范围数据输入!BL2152,",",产品首普订区域范围数据输入!BM2152,",",产品首普订区域范围数据输入!BN2152,",",产品首普订区域范围数据输入!BO2152)</f>
        <v>,,,,,,,,,,,,,,,,,,,,,,,,,,,,,,,,</v>
      </c>
    </row>
    <row r="2153" spans="1:3" x14ac:dyDescent="0.35">
      <c r="A2153">
        <f>产品首普订区域范围数据输入!A2153</f>
        <v>0</v>
      </c>
      <c r="B2153" s="1" t="str">
        <f>CONCATENATE(产品首普订区域范围数据输入!B2153,",",产品首普订区域范围数据输入!C2153,",",产品首普订区域范围数据输入!D2153,",",产品首普订区域范围数据输入!E2153,",",产品首普订区域范围数据输入!F2153,",",产品首普订区域范围数据输入!G2153,",",产品首普订区域范围数据输入!H2153,",",产品首普订区域范围数据输入!I2153,",",产品首普订区域范围数据输入!J2153,",",产品首普订区域范围数据输入!K2153,",",产品首普订区域范围数据输入!L2153,",",产品首普订区域范围数据输入!M2153,",",产品首普订区域范围数据输入!N2153,",",产品首普订区域范围数据输入!O2153,",",产品首普订区域范围数据输入!P2153,",",产品首普订区域范围数据输入!Q2153,",",产品首普订区域范围数据输入!R2153,",",产品首普订区域范围数据输入!S2153,",",产品首普订区域范围数据输入!T2153,",",产品首普订区域范围数据输入!U2153,",",产品首普订区域范围数据输入!V2153,",",产品首普订区域范围数据输入!W2153,",",产品首普订区域范围数据输入!X2153,",",产品首普订区域范围数据输入!Y2153,",",产品首普订区域范围数据输入!Z2153,",",产品首普订区域范围数据输入!AA2153,",",产品首普订区域范围数据输入!AB2153,",",产品首普订区域范围数据输入!AC2153,",",产品首普订区域范围数据输入!AD2153,",",产品首普订区域范围数据输入!AE2153,",",产品首普订区域范围数据输入!AF2153,",",产品首普订区域范围数据输入!AG2153,",",产品首普订区域范围数据输入!AH2153)</f>
        <v>,,,,,,,,,,,,,,,,,,,,,,,,,,,,,,,,</v>
      </c>
      <c r="C2153" s="1" t="str">
        <f>CONCATENATE(产品首普订区域范围数据输入!AI2153,",",产品首普订区域范围数据输入!AJ2153,",",产品首普订区域范围数据输入!AK2153,",",产品首普订区域范围数据输入!AL2153,",",产品首普订区域范围数据输入!AM2153,",",产品首普订区域范围数据输入!AN2153,",",产品首普订区域范围数据输入!AO2153,",",产品首普订区域范围数据输入!AP2153,",",产品首普订区域范围数据输入!AQ2153,",",产品首普订区域范围数据输入!AR2153,",",产品首普订区域范围数据输入!AS2153,",",产品首普订区域范围数据输入!AT2153,",",产品首普订区域范围数据输入!AU2153,",",产品首普订区域范围数据输入!AV2153,",",产品首普订区域范围数据输入!AW2153,",",产品首普订区域范围数据输入!AX2153,",",产品首普订区域范围数据输入!AY2153,",",产品首普订区域范围数据输入!AZ2153,",",产品首普订区域范围数据输入!BA2153,",",产品首普订区域范围数据输入!BB2153,",",产品首普订区域范围数据输入!BC2153,",",产品首普订区域范围数据输入!BD2153,",",产品首普订区域范围数据输入!BE2153,",",产品首普订区域范围数据输入!BF2153,",",产品首普订区域范围数据输入!BG2153,",",产品首普订区域范围数据输入!BH2153,",",产品首普订区域范围数据输入!BI2153,",",产品首普订区域范围数据输入!BJ2153,",",产品首普订区域范围数据输入!BK2153,",",产品首普订区域范围数据输入!BL2153,",",产品首普订区域范围数据输入!BM2153,",",产品首普订区域范围数据输入!BN2153,",",产品首普订区域范围数据输入!BO2153)</f>
        <v>,,,,,,,,,,,,,,,,,,,,,,,,,,,,,,,,</v>
      </c>
    </row>
    <row r="2154" spans="1:3" x14ac:dyDescent="0.35">
      <c r="A2154">
        <f>产品首普订区域范围数据输入!A2154</f>
        <v>0</v>
      </c>
      <c r="B2154" s="1" t="str">
        <f>CONCATENATE(产品首普订区域范围数据输入!B2154,",",产品首普订区域范围数据输入!C2154,",",产品首普订区域范围数据输入!D2154,",",产品首普订区域范围数据输入!E2154,",",产品首普订区域范围数据输入!F2154,",",产品首普订区域范围数据输入!G2154,",",产品首普订区域范围数据输入!H2154,",",产品首普订区域范围数据输入!I2154,",",产品首普订区域范围数据输入!J2154,",",产品首普订区域范围数据输入!K2154,",",产品首普订区域范围数据输入!L2154,",",产品首普订区域范围数据输入!M2154,",",产品首普订区域范围数据输入!N2154,",",产品首普订区域范围数据输入!O2154,",",产品首普订区域范围数据输入!P2154,",",产品首普订区域范围数据输入!Q2154,",",产品首普订区域范围数据输入!R2154,",",产品首普订区域范围数据输入!S2154,",",产品首普订区域范围数据输入!T2154,",",产品首普订区域范围数据输入!U2154,",",产品首普订区域范围数据输入!V2154,",",产品首普订区域范围数据输入!W2154,",",产品首普订区域范围数据输入!X2154,",",产品首普订区域范围数据输入!Y2154,",",产品首普订区域范围数据输入!Z2154,",",产品首普订区域范围数据输入!AA2154,",",产品首普订区域范围数据输入!AB2154,",",产品首普订区域范围数据输入!AC2154,",",产品首普订区域范围数据输入!AD2154,",",产品首普订区域范围数据输入!AE2154,",",产品首普订区域范围数据输入!AF2154,",",产品首普订区域范围数据输入!AG2154,",",产品首普订区域范围数据输入!AH2154)</f>
        <v>,,,,,,,,,,,,,,,,,,,,,,,,,,,,,,,,</v>
      </c>
      <c r="C2154" s="1" t="str">
        <f>CONCATENATE(产品首普订区域范围数据输入!AI2154,",",产品首普订区域范围数据输入!AJ2154,",",产品首普订区域范围数据输入!AK2154,",",产品首普订区域范围数据输入!AL2154,",",产品首普订区域范围数据输入!AM2154,",",产品首普订区域范围数据输入!AN2154,",",产品首普订区域范围数据输入!AO2154,",",产品首普订区域范围数据输入!AP2154,",",产品首普订区域范围数据输入!AQ2154,",",产品首普订区域范围数据输入!AR2154,",",产品首普订区域范围数据输入!AS2154,",",产品首普订区域范围数据输入!AT2154,",",产品首普订区域范围数据输入!AU2154,",",产品首普订区域范围数据输入!AV2154,",",产品首普订区域范围数据输入!AW2154,",",产品首普订区域范围数据输入!AX2154,",",产品首普订区域范围数据输入!AY2154,",",产品首普订区域范围数据输入!AZ2154,",",产品首普订区域范围数据输入!BA2154,",",产品首普订区域范围数据输入!BB2154,",",产品首普订区域范围数据输入!BC2154,",",产品首普订区域范围数据输入!BD2154,",",产品首普订区域范围数据输入!BE2154,",",产品首普订区域范围数据输入!BF2154,",",产品首普订区域范围数据输入!BG2154,",",产品首普订区域范围数据输入!BH2154,",",产品首普订区域范围数据输入!BI2154,",",产品首普订区域范围数据输入!BJ2154,",",产品首普订区域范围数据输入!BK2154,",",产品首普订区域范围数据输入!BL2154,",",产品首普订区域范围数据输入!BM2154,",",产品首普订区域范围数据输入!BN2154,",",产品首普订区域范围数据输入!BO2154)</f>
        <v>,,,,,,,,,,,,,,,,,,,,,,,,,,,,,,,,</v>
      </c>
    </row>
    <row r="2155" spans="1:3" x14ac:dyDescent="0.35">
      <c r="A2155">
        <f>产品首普订区域范围数据输入!A2155</f>
        <v>0</v>
      </c>
      <c r="B2155" s="1" t="str">
        <f>CONCATENATE(产品首普订区域范围数据输入!B2155,",",产品首普订区域范围数据输入!C2155,",",产品首普订区域范围数据输入!D2155,",",产品首普订区域范围数据输入!E2155,",",产品首普订区域范围数据输入!F2155,",",产品首普订区域范围数据输入!G2155,",",产品首普订区域范围数据输入!H2155,",",产品首普订区域范围数据输入!I2155,",",产品首普订区域范围数据输入!J2155,",",产品首普订区域范围数据输入!K2155,",",产品首普订区域范围数据输入!L2155,",",产品首普订区域范围数据输入!M2155,",",产品首普订区域范围数据输入!N2155,",",产品首普订区域范围数据输入!O2155,",",产品首普订区域范围数据输入!P2155,",",产品首普订区域范围数据输入!Q2155,",",产品首普订区域范围数据输入!R2155,",",产品首普订区域范围数据输入!S2155,",",产品首普订区域范围数据输入!T2155,",",产品首普订区域范围数据输入!U2155,",",产品首普订区域范围数据输入!V2155,",",产品首普订区域范围数据输入!W2155,",",产品首普订区域范围数据输入!X2155,",",产品首普订区域范围数据输入!Y2155,",",产品首普订区域范围数据输入!Z2155,",",产品首普订区域范围数据输入!AA2155,",",产品首普订区域范围数据输入!AB2155,",",产品首普订区域范围数据输入!AC2155,",",产品首普订区域范围数据输入!AD2155,",",产品首普订区域范围数据输入!AE2155,",",产品首普订区域范围数据输入!AF2155,",",产品首普订区域范围数据输入!AG2155,",",产品首普订区域范围数据输入!AH2155)</f>
        <v>,,,,,,,,,,,,,,,,,,,,,,,,,,,,,,,,</v>
      </c>
      <c r="C2155" s="1" t="str">
        <f>CONCATENATE(产品首普订区域范围数据输入!AI2155,",",产品首普订区域范围数据输入!AJ2155,",",产品首普订区域范围数据输入!AK2155,",",产品首普订区域范围数据输入!AL2155,",",产品首普订区域范围数据输入!AM2155,",",产品首普订区域范围数据输入!AN2155,",",产品首普订区域范围数据输入!AO2155,",",产品首普订区域范围数据输入!AP2155,",",产品首普订区域范围数据输入!AQ2155,",",产品首普订区域范围数据输入!AR2155,",",产品首普订区域范围数据输入!AS2155,",",产品首普订区域范围数据输入!AT2155,",",产品首普订区域范围数据输入!AU2155,",",产品首普订区域范围数据输入!AV2155,",",产品首普订区域范围数据输入!AW2155,",",产品首普订区域范围数据输入!AX2155,",",产品首普订区域范围数据输入!AY2155,",",产品首普订区域范围数据输入!AZ2155,",",产品首普订区域范围数据输入!BA2155,",",产品首普订区域范围数据输入!BB2155,",",产品首普订区域范围数据输入!BC2155,",",产品首普订区域范围数据输入!BD2155,",",产品首普订区域范围数据输入!BE2155,",",产品首普订区域范围数据输入!BF2155,",",产品首普订区域范围数据输入!BG2155,",",产品首普订区域范围数据输入!BH2155,",",产品首普订区域范围数据输入!BI2155,",",产品首普订区域范围数据输入!BJ2155,",",产品首普订区域范围数据输入!BK2155,",",产品首普订区域范围数据输入!BL2155,",",产品首普订区域范围数据输入!BM2155,",",产品首普订区域范围数据输入!BN2155,",",产品首普订区域范围数据输入!BO2155)</f>
        <v>,,,,,,,,,,,,,,,,,,,,,,,,,,,,,,,,</v>
      </c>
    </row>
    <row r="2156" spans="1:3" x14ac:dyDescent="0.35">
      <c r="A2156">
        <f>产品首普订区域范围数据输入!A2156</f>
        <v>0</v>
      </c>
      <c r="B2156" s="1" t="str">
        <f>CONCATENATE(产品首普订区域范围数据输入!B2156,",",产品首普订区域范围数据输入!C2156,",",产品首普订区域范围数据输入!D2156,",",产品首普订区域范围数据输入!E2156,",",产品首普订区域范围数据输入!F2156,",",产品首普订区域范围数据输入!G2156,",",产品首普订区域范围数据输入!H2156,",",产品首普订区域范围数据输入!I2156,",",产品首普订区域范围数据输入!J2156,",",产品首普订区域范围数据输入!K2156,",",产品首普订区域范围数据输入!L2156,",",产品首普订区域范围数据输入!M2156,",",产品首普订区域范围数据输入!N2156,",",产品首普订区域范围数据输入!O2156,",",产品首普订区域范围数据输入!P2156,",",产品首普订区域范围数据输入!Q2156,",",产品首普订区域范围数据输入!R2156,",",产品首普订区域范围数据输入!S2156,",",产品首普订区域范围数据输入!T2156,",",产品首普订区域范围数据输入!U2156,",",产品首普订区域范围数据输入!V2156,",",产品首普订区域范围数据输入!W2156,",",产品首普订区域范围数据输入!X2156,",",产品首普订区域范围数据输入!Y2156,",",产品首普订区域范围数据输入!Z2156,",",产品首普订区域范围数据输入!AA2156,",",产品首普订区域范围数据输入!AB2156,",",产品首普订区域范围数据输入!AC2156,",",产品首普订区域范围数据输入!AD2156,",",产品首普订区域范围数据输入!AE2156,",",产品首普订区域范围数据输入!AF2156,",",产品首普订区域范围数据输入!AG2156,",",产品首普订区域范围数据输入!AH2156)</f>
        <v>,,,,,,,,,,,,,,,,,,,,,,,,,,,,,,,,</v>
      </c>
      <c r="C2156" s="1" t="str">
        <f>CONCATENATE(产品首普订区域范围数据输入!AI2156,",",产品首普订区域范围数据输入!AJ2156,",",产品首普订区域范围数据输入!AK2156,",",产品首普订区域范围数据输入!AL2156,",",产品首普订区域范围数据输入!AM2156,",",产品首普订区域范围数据输入!AN2156,",",产品首普订区域范围数据输入!AO2156,",",产品首普订区域范围数据输入!AP2156,",",产品首普订区域范围数据输入!AQ2156,",",产品首普订区域范围数据输入!AR2156,",",产品首普订区域范围数据输入!AS2156,",",产品首普订区域范围数据输入!AT2156,",",产品首普订区域范围数据输入!AU2156,",",产品首普订区域范围数据输入!AV2156,",",产品首普订区域范围数据输入!AW2156,",",产品首普订区域范围数据输入!AX2156,",",产品首普订区域范围数据输入!AY2156,",",产品首普订区域范围数据输入!AZ2156,",",产品首普订区域范围数据输入!BA2156,",",产品首普订区域范围数据输入!BB2156,",",产品首普订区域范围数据输入!BC2156,",",产品首普订区域范围数据输入!BD2156,",",产品首普订区域范围数据输入!BE2156,",",产品首普订区域范围数据输入!BF2156,",",产品首普订区域范围数据输入!BG2156,",",产品首普订区域范围数据输入!BH2156,",",产品首普订区域范围数据输入!BI2156,",",产品首普订区域范围数据输入!BJ2156,",",产品首普订区域范围数据输入!BK2156,",",产品首普订区域范围数据输入!BL2156,",",产品首普订区域范围数据输入!BM2156,",",产品首普订区域范围数据输入!BN2156,",",产品首普订区域范围数据输入!BO2156)</f>
        <v>,,,,,,,,,,,,,,,,,,,,,,,,,,,,,,,,</v>
      </c>
    </row>
    <row r="2157" spans="1:3" x14ac:dyDescent="0.35">
      <c r="A2157">
        <f>产品首普订区域范围数据输入!A2157</f>
        <v>0</v>
      </c>
      <c r="B2157" s="1" t="str">
        <f>CONCATENATE(产品首普订区域范围数据输入!B2157,",",产品首普订区域范围数据输入!C2157,",",产品首普订区域范围数据输入!D2157,",",产品首普订区域范围数据输入!E2157,",",产品首普订区域范围数据输入!F2157,",",产品首普订区域范围数据输入!G2157,",",产品首普订区域范围数据输入!H2157,",",产品首普订区域范围数据输入!I2157,",",产品首普订区域范围数据输入!J2157,",",产品首普订区域范围数据输入!K2157,",",产品首普订区域范围数据输入!L2157,",",产品首普订区域范围数据输入!M2157,",",产品首普订区域范围数据输入!N2157,",",产品首普订区域范围数据输入!O2157,",",产品首普订区域范围数据输入!P2157,",",产品首普订区域范围数据输入!Q2157,",",产品首普订区域范围数据输入!R2157,",",产品首普订区域范围数据输入!S2157,",",产品首普订区域范围数据输入!T2157,",",产品首普订区域范围数据输入!U2157,",",产品首普订区域范围数据输入!V2157,",",产品首普订区域范围数据输入!W2157,",",产品首普订区域范围数据输入!X2157,",",产品首普订区域范围数据输入!Y2157,",",产品首普订区域范围数据输入!Z2157,",",产品首普订区域范围数据输入!AA2157,",",产品首普订区域范围数据输入!AB2157,",",产品首普订区域范围数据输入!AC2157,",",产品首普订区域范围数据输入!AD2157,",",产品首普订区域范围数据输入!AE2157,",",产品首普订区域范围数据输入!AF2157,",",产品首普订区域范围数据输入!AG2157,",",产品首普订区域范围数据输入!AH2157)</f>
        <v>,,,,,,,,,,,,,,,,,,,,,,,,,,,,,,,,</v>
      </c>
      <c r="C2157" s="1" t="str">
        <f>CONCATENATE(产品首普订区域范围数据输入!AI2157,",",产品首普订区域范围数据输入!AJ2157,",",产品首普订区域范围数据输入!AK2157,",",产品首普订区域范围数据输入!AL2157,",",产品首普订区域范围数据输入!AM2157,",",产品首普订区域范围数据输入!AN2157,",",产品首普订区域范围数据输入!AO2157,",",产品首普订区域范围数据输入!AP2157,",",产品首普订区域范围数据输入!AQ2157,",",产品首普订区域范围数据输入!AR2157,",",产品首普订区域范围数据输入!AS2157,",",产品首普订区域范围数据输入!AT2157,",",产品首普订区域范围数据输入!AU2157,",",产品首普订区域范围数据输入!AV2157,",",产品首普订区域范围数据输入!AW2157,",",产品首普订区域范围数据输入!AX2157,",",产品首普订区域范围数据输入!AY2157,",",产品首普订区域范围数据输入!AZ2157,",",产品首普订区域范围数据输入!BA2157,",",产品首普订区域范围数据输入!BB2157,",",产品首普订区域范围数据输入!BC2157,",",产品首普订区域范围数据输入!BD2157,",",产品首普订区域范围数据输入!BE2157,",",产品首普订区域范围数据输入!BF2157,",",产品首普订区域范围数据输入!BG2157,",",产品首普订区域范围数据输入!BH2157,",",产品首普订区域范围数据输入!BI2157,",",产品首普订区域范围数据输入!BJ2157,",",产品首普订区域范围数据输入!BK2157,",",产品首普订区域范围数据输入!BL2157,",",产品首普订区域范围数据输入!BM2157,",",产品首普订区域范围数据输入!BN2157,",",产品首普订区域范围数据输入!BO2157)</f>
        <v>,,,,,,,,,,,,,,,,,,,,,,,,,,,,,,,,</v>
      </c>
    </row>
    <row r="2158" spans="1:3" x14ac:dyDescent="0.35">
      <c r="A2158">
        <f>产品首普订区域范围数据输入!A2158</f>
        <v>0</v>
      </c>
      <c r="B2158" s="1" t="str">
        <f>CONCATENATE(产品首普订区域范围数据输入!B2158,",",产品首普订区域范围数据输入!C2158,",",产品首普订区域范围数据输入!D2158,",",产品首普订区域范围数据输入!E2158,",",产品首普订区域范围数据输入!F2158,",",产品首普订区域范围数据输入!G2158,",",产品首普订区域范围数据输入!H2158,",",产品首普订区域范围数据输入!I2158,",",产品首普订区域范围数据输入!J2158,",",产品首普订区域范围数据输入!K2158,",",产品首普订区域范围数据输入!L2158,",",产品首普订区域范围数据输入!M2158,",",产品首普订区域范围数据输入!N2158,",",产品首普订区域范围数据输入!O2158,",",产品首普订区域范围数据输入!P2158,",",产品首普订区域范围数据输入!Q2158,",",产品首普订区域范围数据输入!R2158,",",产品首普订区域范围数据输入!S2158,",",产品首普订区域范围数据输入!T2158,",",产品首普订区域范围数据输入!U2158,",",产品首普订区域范围数据输入!V2158,",",产品首普订区域范围数据输入!W2158,",",产品首普订区域范围数据输入!X2158,",",产品首普订区域范围数据输入!Y2158,",",产品首普订区域范围数据输入!Z2158,",",产品首普订区域范围数据输入!AA2158,",",产品首普订区域范围数据输入!AB2158,",",产品首普订区域范围数据输入!AC2158,",",产品首普订区域范围数据输入!AD2158,",",产品首普订区域范围数据输入!AE2158,",",产品首普订区域范围数据输入!AF2158,",",产品首普订区域范围数据输入!AG2158,",",产品首普订区域范围数据输入!AH2158)</f>
        <v>,,,,,,,,,,,,,,,,,,,,,,,,,,,,,,,,</v>
      </c>
      <c r="C2158" s="1" t="str">
        <f>CONCATENATE(产品首普订区域范围数据输入!AI2158,",",产品首普订区域范围数据输入!AJ2158,",",产品首普订区域范围数据输入!AK2158,",",产品首普订区域范围数据输入!AL2158,",",产品首普订区域范围数据输入!AM2158,",",产品首普订区域范围数据输入!AN2158,",",产品首普订区域范围数据输入!AO2158,",",产品首普订区域范围数据输入!AP2158,",",产品首普订区域范围数据输入!AQ2158,",",产品首普订区域范围数据输入!AR2158,",",产品首普订区域范围数据输入!AS2158,",",产品首普订区域范围数据输入!AT2158,",",产品首普订区域范围数据输入!AU2158,",",产品首普订区域范围数据输入!AV2158,",",产品首普订区域范围数据输入!AW2158,",",产品首普订区域范围数据输入!AX2158,",",产品首普订区域范围数据输入!AY2158,",",产品首普订区域范围数据输入!AZ2158,",",产品首普订区域范围数据输入!BA2158,",",产品首普订区域范围数据输入!BB2158,",",产品首普订区域范围数据输入!BC2158,",",产品首普订区域范围数据输入!BD2158,",",产品首普订区域范围数据输入!BE2158,",",产品首普订区域范围数据输入!BF2158,",",产品首普订区域范围数据输入!BG2158,",",产品首普订区域范围数据输入!BH2158,",",产品首普订区域范围数据输入!BI2158,",",产品首普订区域范围数据输入!BJ2158,",",产品首普订区域范围数据输入!BK2158,",",产品首普订区域范围数据输入!BL2158,",",产品首普订区域范围数据输入!BM2158,",",产品首普订区域范围数据输入!BN2158,",",产品首普订区域范围数据输入!BO2158)</f>
        <v>,,,,,,,,,,,,,,,,,,,,,,,,,,,,,,,,</v>
      </c>
    </row>
    <row r="2159" spans="1:3" x14ac:dyDescent="0.35">
      <c r="A2159">
        <f>产品首普订区域范围数据输入!A2159</f>
        <v>0</v>
      </c>
      <c r="B2159" s="1" t="str">
        <f>CONCATENATE(产品首普订区域范围数据输入!B2159,",",产品首普订区域范围数据输入!C2159,",",产品首普订区域范围数据输入!D2159,",",产品首普订区域范围数据输入!E2159,",",产品首普订区域范围数据输入!F2159,",",产品首普订区域范围数据输入!G2159,",",产品首普订区域范围数据输入!H2159,",",产品首普订区域范围数据输入!I2159,",",产品首普订区域范围数据输入!J2159,",",产品首普订区域范围数据输入!K2159,",",产品首普订区域范围数据输入!L2159,",",产品首普订区域范围数据输入!M2159,",",产品首普订区域范围数据输入!N2159,",",产品首普订区域范围数据输入!O2159,",",产品首普订区域范围数据输入!P2159,",",产品首普订区域范围数据输入!Q2159,",",产品首普订区域范围数据输入!R2159,",",产品首普订区域范围数据输入!S2159,",",产品首普订区域范围数据输入!T2159,",",产品首普订区域范围数据输入!U2159,",",产品首普订区域范围数据输入!V2159,",",产品首普订区域范围数据输入!W2159,",",产品首普订区域范围数据输入!X2159,",",产品首普订区域范围数据输入!Y2159,",",产品首普订区域范围数据输入!Z2159,",",产品首普订区域范围数据输入!AA2159,",",产品首普订区域范围数据输入!AB2159,",",产品首普订区域范围数据输入!AC2159,",",产品首普订区域范围数据输入!AD2159,",",产品首普订区域范围数据输入!AE2159,",",产品首普订区域范围数据输入!AF2159,",",产品首普订区域范围数据输入!AG2159,",",产品首普订区域范围数据输入!AH2159)</f>
        <v>,,,,,,,,,,,,,,,,,,,,,,,,,,,,,,,,</v>
      </c>
      <c r="C2159" s="1" t="str">
        <f>CONCATENATE(产品首普订区域范围数据输入!AI2159,",",产品首普订区域范围数据输入!AJ2159,",",产品首普订区域范围数据输入!AK2159,",",产品首普订区域范围数据输入!AL2159,",",产品首普订区域范围数据输入!AM2159,",",产品首普订区域范围数据输入!AN2159,",",产品首普订区域范围数据输入!AO2159,",",产品首普订区域范围数据输入!AP2159,",",产品首普订区域范围数据输入!AQ2159,",",产品首普订区域范围数据输入!AR2159,",",产品首普订区域范围数据输入!AS2159,",",产品首普订区域范围数据输入!AT2159,",",产品首普订区域范围数据输入!AU2159,",",产品首普订区域范围数据输入!AV2159,",",产品首普订区域范围数据输入!AW2159,",",产品首普订区域范围数据输入!AX2159,",",产品首普订区域范围数据输入!AY2159,",",产品首普订区域范围数据输入!AZ2159,",",产品首普订区域范围数据输入!BA2159,",",产品首普订区域范围数据输入!BB2159,",",产品首普订区域范围数据输入!BC2159,",",产品首普订区域范围数据输入!BD2159,",",产品首普订区域范围数据输入!BE2159,",",产品首普订区域范围数据输入!BF2159,",",产品首普订区域范围数据输入!BG2159,",",产品首普订区域范围数据输入!BH2159,",",产品首普订区域范围数据输入!BI2159,",",产品首普订区域范围数据输入!BJ2159,",",产品首普订区域范围数据输入!BK2159,",",产品首普订区域范围数据输入!BL2159,",",产品首普订区域范围数据输入!BM2159,",",产品首普订区域范围数据输入!BN2159,",",产品首普订区域范围数据输入!BO2159)</f>
        <v>,,,,,,,,,,,,,,,,,,,,,,,,,,,,,,,,</v>
      </c>
    </row>
    <row r="2160" spans="1:3" x14ac:dyDescent="0.35">
      <c r="A2160">
        <f>产品首普订区域范围数据输入!A2160</f>
        <v>0</v>
      </c>
      <c r="B2160" s="1" t="str">
        <f>CONCATENATE(产品首普订区域范围数据输入!B2160,",",产品首普订区域范围数据输入!C2160,",",产品首普订区域范围数据输入!D2160,",",产品首普订区域范围数据输入!E2160,",",产品首普订区域范围数据输入!F2160,",",产品首普订区域范围数据输入!G2160,",",产品首普订区域范围数据输入!H2160,",",产品首普订区域范围数据输入!I2160,",",产品首普订区域范围数据输入!J2160,",",产品首普订区域范围数据输入!K2160,",",产品首普订区域范围数据输入!L2160,",",产品首普订区域范围数据输入!M2160,",",产品首普订区域范围数据输入!N2160,",",产品首普订区域范围数据输入!O2160,",",产品首普订区域范围数据输入!P2160,",",产品首普订区域范围数据输入!Q2160,",",产品首普订区域范围数据输入!R2160,",",产品首普订区域范围数据输入!S2160,",",产品首普订区域范围数据输入!T2160,",",产品首普订区域范围数据输入!U2160,",",产品首普订区域范围数据输入!V2160,",",产品首普订区域范围数据输入!W2160,",",产品首普订区域范围数据输入!X2160,",",产品首普订区域范围数据输入!Y2160,",",产品首普订区域范围数据输入!Z2160,",",产品首普订区域范围数据输入!AA2160,",",产品首普订区域范围数据输入!AB2160,",",产品首普订区域范围数据输入!AC2160,",",产品首普订区域范围数据输入!AD2160,",",产品首普订区域范围数据输入!AE2160,",",产品首普订区域范围数据输入!AF2160,",",产品首普订区域范围数据输入!AG2160,",",产品首普订区域范围数据输入!AH2160)</f>
        <v>,,,,,,,,,,,,,,,,,,,,,,,,,,,,,,,,</v>
      </c>
      <c r="C2160" s="1" t="str">
        <f>CONCATENATE(产品首普订区域范围数据输入!AI2160,",",产品首普订区域范围数据输入!AJ2160,",",产品首普订区域范围数据输入!AK2160,",",产品首普订区域范围数据输入!AL2160,",",产品首普订区域范围数据输入!AM2160,",",产品首普订区域范围数据输入!AN2160,",",产品首普订区域范围数据输入!AO2160,",",产品首普订区域范围数据输入!AP2160,",",产品首普订区域范围数据输入!AQ2160,",",产品首普订区域范围数据输入!AR2160,",",产品首普订区域范围数据输入!AS2160,",",产品首普订区域范围数据输入!AT2160,",",产品首普订区域范围数据输入!AU2160,",",产品首普订区域范围数据输入!AV2160,",",产品首普订区域范围数据输入!AW2160,",",产品首普订区域范围数据输入!AX2160,",",产品首普订区域范围数据输入!AY2160,",",产品首普订区域范围数据输入!AZ2160,",",产品首普订区域范围数据输入!BA2160,",",产品首普订区域范围数据输入!BB2160,",",产品首普订区域范围数据输入!BC2160,",",产品首普订区域范围数据输入!BD2160,",",产品首普订区域范围数据输入!BE2160,",",产品首普订区域范围数据输入!BF2160,",",产品首普订区域范围数据输入!BG2160,",",产品首普订区域范围数据输入!BH2160,",",产品首普订区域范围数据输入!BI2160,",",产品首普订区域范围数据输入!BJ2160,",",产品首普订区域范围数据输入!BK2160,",",产品首普订区域范围数据输入!BL2160,",",产品首普订区域范围数据输入!BM2160,",",产品首普订区域范围数据输入!BN2160,",",产品首普订区域范围数据输入!BO2160)</f>
        <v>,,,,,,,,,,,,,,,,,,,,,,,,,,,,,,,,</v>
      </c>
    </row>
    <row r="2161" spans="1:3" x14ac:dyDescent="0.35">
      <c r="A2161">
        <f>产品首普订区域范围数据输入!A2161</f>
        <v>0</v>
      </c>
      <c r="B2161" s="1" t="str">
        <f>CONCATENATE(产品首普订区域范围数据输入!B2161,",",产品首普订区域范围数据输入!C2161,",",产品首普订区域范围数据输入!D2161,",",产品首普订区域范围数据输入!E2161,",",产品首普订区域范围数据输入!F2161,",",产品首普订区域范围数据输入!G2161,",",产品首普订区域范围数据输入!H2161,",",产品首普订区域范围数据输入!I2161,",",产品首普订区域范围数据输入!J2161,",",产品首普订区域范围数据输入!K2161,",",产品首普订区域范围数据输入!L2161,",",产品首普订区域范围数据输入!M2161,",",产品首普订区域范围数据输入!N2161,",",产品首普订区域范围数据输入!O2161,",",产品首普订区域范围数据输入!P2161,",",产品首普订区域范围数据输入!Q2161,",",产品首普订区域范围数据输入!R2161,",",产品首普订区域范围数据输入!S2161,",",产品首普订区域范围数据输入!T2161,",",产品首普订区域范围数据输入!U2161,",",产品首普订区域范围数据输入!V2161,",",产品首普订区域范围数据输入!W2161,",",产品首普订区域范围数据输入!X2161,",",产品首普订区域范围数据输入!Y2161,",",产品首普订区域范围数据输入!Z2161,",",产品首普订区域范围数据输入!AA2161,",",产品首普订区域范围数据输入!AB2161,",",产品首普订区域范围数据输入!AC2161,",",产品首普订区域范围数据输入!AD2161,",",产品首普订区域范围数据输入!AE2161,",",产品首普订区域范围数据输入!AF2161,",",产品首普订区域范围数据输入!AG2161,",",产品首普订区域范围数据输入!AH2161)</f>
        <v>,,,,,,,,,,,,,,,,,,,,,,,,,,,,,,,,</v>
      </c>
      <c r="C2161" s="1" t="str">
        <f>CONCATENATE(产品首普订区域范围数据输入!AI2161,",",产品首普订区域范围数据输入!AJ2161,",",产品首普订区域范围数据输入!AK2161,",",产品首普订区域范围数据输入!AL2161,",",产品首普订区域范围数据输入!AM2161,",",产品首普订区域范围数据输入!AN2161,",",产品首普订区域范围数据输入!AO2161,",",产品首普订区域范围数据输入!AP2161,",",产品首普订区域范围数据输入!AQ2161,",",产品首普订区域范围数据输入!AR2161,",",产品首普订区域范围数据输入!AS2161,",",产品首普订区域范围数据输入!AT2161,",",产品首普订区域范围数据输入!AU2161,",",产品首普订区域范围数据输入!AV2161,",",产品首普订区域范围数据输入!AW2161,",",产品首普订区域范围数据输入!AX2161,",",产品首普订区域范围数据输入!AY2161,",",产品首普订区域范围数据输入!AZ2161,",",产品首普订区域范围数据输入!BA2161,",",产品首普订区域范围数据输入!BB2161,",",产品首普订区域范围数据输入!BC2161,",",产品首普订区域范围数据输入!BD2161,",",产品首普订区域范围数据输入!BE2161,",",产品首普订区域范围数据输入!BF2161,",",产品首普订区域范围数据输入!BG2161,",",产品首普订区域范围数据输入!BH2161,",",产品首普订区域范围数据输入!BI2161,",",产品首普订区域范围数据输入!BJ2161,",",产品首普订区域范围数据输入!BK2161,",",产品首普订区域范围数据输入!BL2161,",",产品首普订区域范围数据输入!BM2161,",",产品首普订区域范围数据输入!BN2161,",",产品首普订区域范围数据输入!BO2161)</f>
        <v>,,,,,,,,,,,,,,,,,,,,,,,,,,,,,,,,</v>
      </c>
    </row>
    <row r="2162" spans="1:3" x14ac:dyDescent="0.35">
      <c r="A2162">
        <f>产品首普订区域范围数据输入!A2162</f>
        <v>0</v>
      </c>
      <c r="B2162" s="1" t="str">
        <f>CONCATENATE(产品首普订区域范围数据输入!B2162,",",产品首普订区域范围数据输入!C2162,",",产品首普订区域范围数据输入!D2162,",",产品首普订区域范围数据输入!E2162,",",产品首普订区域范围数据输入!F2162,",",产品首普订区域范围数据输入!G2162,",",产品首普订区域范围数据输入!H2162,",",产品首普订区域范围数据输入!I2162,",",产品首普订区域范围数据输入!J2162,",",产品首普订区域范围数据输入!K2162,",",产品首普订区域范围数据输入!L2162,",",产品首普订区域范围数据输入!M2162,",",产品首普订区域范围数据输入!N2162,",",产品首普订区域范围数据输入!O2162,",",产品首普订区域范围数据输入!P2162,",",产品首普订区域范围数据输入!Q2162,",",产品首普订区域范围数据输入!R2162,",",产品首普订区域范围数据输入!S2162,",",产品首普订区域范围数据输入!T2162,",",产品首普订区域范围数据输入!U2162,",",产品首普订区域范围数据输入!V2162,",",产品首普订区域范围数据输入!W2162,",",产品首普订区域范围数据输入!X2162,",",产品首普订区域范围数据输入!Y2162,",",产品首普订区域范围数据输入!Z2162,",",产品首普订区域范围数据输入!AA2162,",",产品首普订区域范围数据输入!AB2162,",",产品首普订区域范围数据输入!AC2162,",",产品首普订区域范围数据输入!AD2162,",",产品首普订区域范围数据输入!AE2162,",",产品首普订区域范围数据输入!AF2162,",",产品首普订区域范围数据输入!AG2162,",",产品首普订区域范围数据输入!AH2162)</f>
        <v>,,,,,,,,,,,,,,,,,,,,,,,,,,,,,,,,</v>
      </c>
      <c r="C2162" s="1" t="str">
        <f>CONCATENATE(产品首普订区域范围数据输入!AI2162,",",产品首普订区域范围数据输入!AJ2162,",",产品首普订区域范围数据输入!AK2162,",",产品首普订区域范围数据输入!AL2162,",",产品首普订区域范围数据输入!AM2162,",",产品首普订区域范围数据输入!AN2162,",",产品首普订区域范围数据输入!AO2162,",",产品首普订区域范围数据输入!AP2162,",",产品首普订区域范围数据输入!AQ2162,",",产品首普订区域范围数据输入!AR2162,",",产品首普订区域范围数据输入!AS2162,",",产品首普订区域范围数据输入!AT2162,",",产品首普订区域范围数据输入!AU2162,",",产品首普订区域范围数据输入!AV2162,",",产品首普订区域范围数据输入!AW2162,",",产品首普订区域范围数据输入!AX2162,",",产品首普订区域范围数据输入!AY2162,",",产品首普订区域范围数据输入!AZ2162,",",产品首普订区域范围数据输入!BA2162,",",产品首普订区域范围数据输入!BB2162,",",产品首普订区域范围数据输入!BC2162,",",产品首普订区域范围数据输入!BD2162,",",产品首普订区域范围数据输入!BE2162,",",产品首普订区域范围数据输入!BF2162,",",产品首普订区域范围数据输入!BG2162,",",产品首普订区域范围数据输入!BH2162,",",产品首普订区域范围数据输入!BI2162,",",产品首普订区域范围数据输入!BJ2162,",",产品首普订区域范围数据输入!BK2162,",",产品首普订区域范围数据输入!BL2162,",",产品首普订区域范围数据输入!BM2162,",",产品首普订区域范围数据输入!BN2162,",",产品首普订区域范围数据输入!BO2162)</f>
        <v>,,,,,,,,,,,,,,,,,,,,,,,,,,,,,,,,</v>
      </c>
    </row>
    <row r="2163" spans="1:3" x14ac:dyDescent="0.35">
      <c r="A2163">
        <f>产品首普订区域范围数据输入!A2163</f>
        <v>0</v>
      </c>
      <c r="B2163" s="1" t="str">
        <f>CONCATENATE(产品首普订区域范围数据输入!B2163,",",产品首普订区域范围数据输入!C2163,",",产品首普订区域范围数据输入!D2163,",",产品首普订区域范围数据输入!E2163,",",产品首普订区域范围数据输入!F2163,",",产品首普订区域范围数据输入!G2163,",",产品首普订区域范围数据输入!H2163,",",产品首普订区域范围数据输入!I2163,",",产品首普订区域范围数据输入!J2163,",",产品首普订区域范围数据输入!K2163,",",产品首普订区域范围数据输入!L2163,",",产品首普订区域范围数据输入!M2163,",",产品首普订区域范围数据输入!N2163,",",产品首普订区域范围数据输入!O2163,",",产品首普订区域范围数据输入!P2163,",",产品首普订区域范围数据输入!Q2163,",",产品首普订区域范围数据输入!R2163,",",产品首普订区域范围数据输入!S2163,",",产品首普订区域范围数据输入!T2163,",",产品首普订区域范围数据输入!U2163,",",产品首普订区域范围数据输入!V2163,",",产品首普订区域范围数据输入!W2163,",",产品首普订区域范围数据输入!X2163,",",产品首普订区域范围数据输入!Y2163,",",产品首普订区域范围数据输入!Z2163,",",产品首普订区域范围数据输入!AA2163,",",产品首普订区域范围数据输入!AB2163,",",产品首普订区域范围数据输入!AC2163,",",产品首普订区域范围数据输入!AD2163,",",产品首普订区域范围数据输入!AE2163,",",产品首普订区域范围数据输入!AF2163,",",产品首普订区域范围数据输入!AG2163,",",产品首普订区域范围数据输入!AH2163)</f>
        <v>,,,,,,,,,,,,,,,,,,,,,,,,,,,,,,,,</v>
      </c>
      <c r="C2163" s="1" t="str">
        <f>CONCATENATE(产品首普订区域范围数据输入!AI2163,",",产品首普订区域范围数据输入!AJ2163,",",产品首普订区域范围数据输入!AK2163,",",产品首普订区域范围数据输入!AL2163,",",产品首普订区域范围数据输入!AM2163,",",产品首普订区域范围数据输入!AN2163,",",产品首普订区域范围数据输入!AO2163,",",产品首普订区域范围数据输入!AP2163,",",产品首普订区域范围数据输入!AQ2163,",",产品首普订区域范围数据输入!AR2163,",",产品首普订区域范围数据输入!AS2163,",",产品首普订区域范围数据输入!AT2163,",",产品首普订区域范围数据输入!AU2163,",",产品首普订区域范围数据输入!AV2163,",",产品首普订区域范围数据输入!AW2163,",",产品首普订区域范围数据输入!AX2163,",",产品首普订区域范围数据输入!AY2163,",",产品首普订区域范围数据输入!AZ2163,",",产品首普订区域范围数据输入!BA2163,",",产品首普订区域范围数据输入!BB2163,",",产品首普订区域范围数据输入!BC2163,",",产品首普订区域范围数据输入!BD2163,",",产品首普订区域范围数据输入!BE2163,",",产品首普订区域范围数据输入!BF2163,",",产品首普订区域范围数据输入!BG2163,",",产品首普订区域范围数据输入!BH2163,",",产品首普订区域范围数据输入!BI2163,",",产品首普订区域范围数据输入!BJ2163,",",产品首普订区域范围数据输入!BK2163,",",产品首普订区域范围数据输入!BL2163,",",产品首普订区域范围数据输入!BM2163,",",产品首普订区域范围数据输入!BN2163,",",产品首普订区域范围数据输入!BO2163)</f>
        <v>,,,,,,,,,,,,,,,,,,,,,,,,,,,,,,,,</v>
      </c>
    </row>
    <row r="2164" spans="1:3" x14ac:dyDescent="0.35">
      <c r="A2164">
        <f>产品首普订区域范围数据输入!A2164</f>
        <v>0</v>
      </c>
      <c r="B2164" s="1" t="str">
        <f>CONCATENATE(产品首普订区域范围数据输入!B2164,",",产品首普订区域范围数据输入!C2164,",",产品首普订区域范围数据输入!D2164,",",产品首普订区域范围数据输入!E2164,",",产品首普订区域范围数据输入!F2164,",",产品首普订区域范围数据输入!G2164,",",产品首普订区域范围数据输入!H2164,",",产品首普订区域范围数据输入!I2164,",",产品首普订区域范围数据输入!J2164,",",产品首普订区域范围数据输入!K2164,",",产品首普订区域范围数据输入!L2164,",",产品首普订区域范围数据输入!M2164,",",产品首普订区域范围数据输入!N2164,",",产品首普订区域范围数据输入!O2164,",",产品首普订区域范围数据输入!P2164,",",产品首普订区域范围数据输入!Q2164,",",产品首普订区域范围数据输入!R2164,",",产品首普订区域范围数据输入!S2164,",",产品首普订区域范围数据输入!T2164,",",产品首普订区域范围数据输入!U2164,",",产品首普订区域范围数据输入!V2164,",",产品首普订区域范围数据输入!W2164,",",产品首普订区域范围数据输入!X2164,",",产品首普订区域范围数据输入!Y2164,",",产品首普订区域范围数据输入!Z2164,",",产品首普订区域范围数据输入!AA2164,",",产品首普订区域范围数据输入!AB2164,",",产品首普订区域范围数据输入!AC2164,",",产品首普订区域范围数据输入!AD2164,",",产品首普订区域范围数据输入!AE2164,",",产品首普订区域范围数据输入!AF2164,",",产品首普订区域范围数据输入!AG2164,",",产品首普订区域范围数据输入!AH2164)</f>
        <v>,,,,,,,,,,,,,,,,,,,,,,,,,,,,,,,,</v>
      </c>
      <c r="C2164" s="1" t="str">
        <f>CONCATENATE(产品首普订区域范围数据输入!AI2164,",",产品首普订区域范围数据输入!AJ2164,",",产品首普订区域范围数据输入!AK2164,",",产品首普订区域范围数据输入!AL2164,",",产品首普订区域范围数据输入!AM2164,",",产品首普订区域范围数据输入!AN2164,",",产品首普订区域范围数据输入!AO2164,",",产品首普订区域范围数据输入!AP2164,",",产品首普订区域范围数据输入!AQ2164,",",产品首普订区域范围数据输入!AR2164,",",产品首普订区域范围数据输入!AS2164,",",产品首普订区域范围数据输入!AT2164,",",产品首普订区域范围数据输入!AU2164,",",产品首普订区域范围数据输入!AV2164,",",产品首普订区域范围数据输入!AW2164,",",产品首普订区域范围数据输入!AX2164,",",产品首普订区域范围数据输入!AY2164,",",产品首普订区域范围数据输入!AZ2164,",",产品首普订区域范围数据输入!BA2164,",",产品首普订区域范围数据输入!BB2164,",",产品首普订区域范围数据输入!BC2164,",",产品首普订区域范围数据输入!BD2164,",",产品首普订区域范围数据输入!BE2164,",",产品首普订区域范围数据输入!BF2164,",",产品首普订区域范围数据输入!BG2164,",",产品首普订区域范围数据输入!BH2164,",",产品首普订区域范围数据输入!BI2164,",",产品首普订区域范围数据输入!BJ2164,",",产品首普订区域范围数据输入!BK2164,",",产品首普订区域范围数据输入!BL2164,",",产品首普订区域范围数据输入!BM2164,",",产品首普订区域范围数据输入!BN2164,",",产品首普订区域范围数据输入!BO2164)</f>
        <v>,,,,,,,,,,,,,,,,,,,,,,,,,,,,,,,,</v>
      </c>
    </row>
    <row r="2165" spans="1:3" x14ac:dyDescent="0.35">
      <c r="A2165">
        <f>产品首普订区域范围数据输入!A2165</f>
        <v>0</v>
      </c>
      <c r="B2165" s="1" t="str">
        <f>CONCATENATE(产品首普订区域范围数据输入!B2165,",",产品首普订区域范围数据输入!C2165,",",产品首普订区域范围数据输入!D2165,",",产品首普订区域范围数据输入!E2165,",",产品首普订区域范围数据输入!F2165,",",产品首普订区域范围数据输入!G2165,",",产品首普订区域范围数据输入!H2165,",",产品首普订区域范围数据输入!I2165,",",产品首普订区域范围数据输入!J2165,",",产品首普订区域范围数据输入!K2165,",",产品首普订区域范围数据输入!L2165,",",产品首普订区域范围数据输入!M2165,",",产品首普订区域范围数据输入!N2165,",",产品首普订区域范围数据输入!O2165,",",产品首普订区域范围数据输入!P2165,",",产品首普订区域范围数据输入!Q2165,",",产品首普订区域范围数据输入!R2165,",",产品首普订区域范围数据输入!S2165,",",产品首普订区域范围数据输入!T2165,",",产品首普订区域范围数据输入!U2165,",",产品首普订区域范围数据输入!V2165,",",产品首普订区域范围数据输入!W2165,",",产品首普订区域范围数据输入!X2165,",",产品首普订区域范围数据输入!Y2165,",",产品首普订区域范围数据输入!Z2165,",",产品首普订区域范围数据输入!AA2165,",",产品首普订区域范围数据输入!AB2165,",",产品首普订区域范围数据输入!AC2165,",",产品首普订区域范围数据输入!AD2165,",",产品首普订区域范围数据输入!AE2165,",",产品首普订区域范围数据输入!AF2165,",",产品首普订区域范围数据输入!AG2165,",",产品首普订区域范围数据输入!AH2165)</f>
        <v>,,,,,,,,,,,,,,,,,,,,,,,,,,,,,,,,</v>
      </c>
      <c r="C2165" s="1" t="str">
        <f>CONCATENATE(产品首普订区域范围数据输入!AI2165,",",产品首普订区域范围数据输入!AJ2165,",",产品首普订区域范围数据输入!AK2165,",",产品首普订区域范围数据输入!AL2165,",",产品首普订区域范围数据输入!AM2165,",",产品首普订区域范围数据输入!AN2165,",",产品首普订区域范围数据输入!AO2165,",",产品首普订区域范围数据输入!AP2165,",",产品首普订区域范围数据输入!AQ2165,",",产品首普订区域范围数据输入!AR2165,",",产品首普订区域范围数据输入!AS2165,",",产品首普订区域范围数据输入!AT2165,",",产品首普订区域范围数据输入!AU2165,",",产品首普订区域范围数据输入!AV2165,",",产品首普订区域范围数据输入!AW2165,",",产品首普订区域范围数据输入!AX2165,",",产品首普订区域范围数据输入!AY2165,",",产品首普订区域范围数据输入!AZ2165,",",产品首普订区域范围数据输入!BA2165,",",产品首普订区域范围数据输入!BB2165,",",产品首普订区域范围数据输入!BC2165,",",产品首普订区域范围数据输入!BD2165,",",产品首普订区域范围数据输入!BE2165,",",产品首普订区域范围数据输入!BF2165,",",产品首普订区域范围数据输入!BG2165,",",产品首普订区域范围数据输入!BH2165,",",产品首普订区域范围数据输入!BI2165,",",产品首普订区域范围数据输入!BJ2165,",",产品首普订区域范围数据输入!BK2165,",",产品首普订区域范围数据输入!BL2165,",",产品首普订区域范围数据输入!BM2165,",",产品首普订区域范围数据输入!BN2165,",",产品首普订区域范围数据输入!BO2165)</f>
        <v>,,,,,,,,,,,,,,,,,,,,,,,,,,,,,,,,</v>
      </c>
    </row>
    <row r="2166" spans="1:3" x14ac:dyDescent="0.35">
      <c r="A2166">
        <f>产品首普订区域范围数据输入!A2166</f>
        <v>0</v>
      </c>
      <c r="B2166" s="1" t="str">
        <f>CONCATENATE(产品首普订区域范围数据输入!B2166,",",产品首普订区域范围数据输入!C2166,",",产品首普订区域范围数据输入!D2166,",",产品首普订区域范围数据输入!E2166,",",产品首普订区域范围数据输入!F2166,",",产品首普订区域范围数据输入!G2166,",",产品首普订区域范围数据输入!H2166,",",产品首普订区域范围数据输入!I2166,",",产品首普订区域范围数据输入!J2166,",",产品首普订区域范围数据输入!K2166,",",产品首普订区域范围数据输入!L2166,",",产品首普订区域范围数据输入!M2166,",",产品首普订区域范围数据输入!N2166,",",产品首普订区域范围数据输入!O2166,",",产品首普订区域范围数据输入!P2166,",",产品首普订区域范围数据输入!Q2166,",",产品首普订区域范围数据输入!R2166,",",产品首普订区域范围数据输入!S2166,",",产品首普订区域范围数据输入!T2166,",",产品首普订区域范围数据输入!U2166,",",产品首普订区域范围数据输入!V2166,",",产品首普订区域范围数据输入!W2166,",",产品首普订区域范围数据输入!X2166,",",产品首普订区域范围数据输入!Y2166,",",产品首普订区域范围数据输入!Z2166,",",产品首普订区域范围数据输入!AA2166,",",产品首普订区域范围数据输入!AB2166,",",产品首普订区域范围数据输入!AC2166,",",产品首普订区域范围数据输入!AD2166,",",产品首普订区域范围数据输入!AE2166,",",产品首普订区域范围数据输入!AF2166,",",产品首普订区域范围数据输入!AG2166,",",产品首普订区域范围数据输入!AH2166)</f>
        <v>,,,,,,,,,,,,,,,,,,,,,,,,,,,,,,,,</v>
      </c>
      <c r="C2166" s="1" t="str">
        <f>CONCATENATE(产品首普订区域范围数据输入!AI2166,",",产品首普订区域范围数据输入!AJ2166,",",产品首普订区域范围数据输入!AK2166,",",产品首普订区域范围数据输入!AL2166,",",产品首普订区域范围数据输入!AM2166,",",产品首普订区域范围数据输入!AN2166,",",产品首普订区域范围数据输入!AO2166,",",产品首普订区域范围数据输入!AP2166,",",产品首普订区域范围数据输入!AQ2166,",",产品首普订区域范围数据输入!AR2166,",",产品首普订区域范围数据输入!AS2166,",",产品首普订区域范围数据输入!AT2166,",",产品首普订区域范围数据输入!AU2166,",",产品首普订区域范围数据输入!AV2166,",",产品首普订区域范围数据输入!AW2166,",",产品首普订区域范围数据输入!AX2166,",",产品首普订区域范围数据输入!AY2166,",",产品首普订区域范围数据输入!AZ2166,",",产品首普订区域范围数据输入!BA2166,",",产品首普订区域范围数据输入!BB2166,",",产品首普订区域范围数据输入!BC2166,",",产品首普订区域范围数据输入!BD2166,",",产品首普订区域范围数据输入!BE2166,",",产品首普订区域范围数据输入!BF2166,",",产品首普订区域范围数据输入!BG2166,",",产品首普订区域范围数据输入!BH2166,",",产品首普订区域范围数据输入!BI2166,",",产品首普订区域范围数据输入!BJ2166,",",产品首普订区域范围数据输入!BK2166,",",产品首普订区域范围数据输入!BL2166,",",产品首普订区域范围数据输入!BM2166,",",产品首普订区域范围数据输入!BN2166,",",产品首普订区域范围数据输入!BO2166)</f>
        <v>,,,,,,,,,,,,,,,,,,,,,,,,,,,,,,,,</v>
      </c>
    </row>
    <row r="2167" spans="1:3" x14ac:dyDescent="0.35">
      <c r="A2167">
        <f>产品首普订区域范围数据输入!A2167</f>
        <v>0</v>
      </c>
      <c r="B2167" s="1" t="str">
        <f>CONCATENATE(产品首普订区域范围数据输入!B2167,",",产品首普订区域范围数据输入!C2167,",",产品首普订区域范围数据输入!D2167,",",产品首普订区域范围数据输入!E2167,",",产品首普订区域范围数据输入!F2167,",",产品首普订区域范围数据输入!G2167,",",产品首普订区域范围数据输入!H2167,",",产品首普订区域范围数据输入!I2167,",",产品首普订区域范围数据输入!J2167,",",产品首普订区域范围数据输入!K2167,",",产品首普订区域范围数据输入!L2167,",",产品首普订区域范围数据输入!M2167,",",产品首普订区域范围数据输入!N2167,",",产品首普订区域范围数据输入!O2167,",",产品首普订区域范围数据输入!P2167,",",产品首普订区域范围数据输入!Q2167,",",产品首普订区域范围数据输入!R2167,",",产品首普订区域范围数据输入!S2167,",",产品首普订区域范围数据输入!T2167,",",产品首普订区域范围数据输入!U2167,",",产品首普订区域范围数据输入!V2167,",",产品首普订区域范围数据输入!W2167,",",产品首普订区域范围数据输入!X2167,",",产品首普订区域范围数据输入!Y2167,",",产品首普订区域范围数据输入!Z2167,",",产品首普订区域范围数据输入!AA2167,",",产品首普订区域范围数据输入!AB2167,",",产品首普订区域范围数据输入!AC2167,",",产品首普订区域范围数据输入!AD2167,",",产品首普订区域范围数据输入!AE2167,",",产品首普订区域范围数据输入!AF2167,",",产品首普订区域范围数据输入!AG2167,",",产品首普订区域范围数据输入!AH2167)</f>
        <v>,,,,,,,,,,,,,,,,,,,,,,,,,,,,,,,,</v>
      </c>
      <c r="C2167" s="1" t="str">
        <f>CONCATENATE(产品首普订区域范围数据输入!AI2167,",",产品首普订区域范围数据输入!AJ2167,",",产品首普订区域范围数据输入!AK2167,",",产品首普订区域范围数据输入!AL2167,",",产品首普订区域范围数据输入!AM2167,",",产品首普订区域范围数据输入!AN2167,",",产品首普订区域范围数据输入!AO2167,",",产品首普订区域范围数据输入!AP2167,",",产品首普订区域范围数据输入!AQ2167,",",产品首普订区域范围数据输入!AR2167,",",产品首普订区域范围数据输入!AS2167,",",产品首普订区域范围数据输入!AT2167,",",产品首普订区域范围数据输入!AU2167,",",产品首普订区域范围数据输入!AV2167,",",产品首普订区域范围数据输入!AW2167,",",产品首普订区域范围数据输入!AX2167,",",产品首普订区域范围数据输入!AY2167,",",产品首普订区域范围数据输入!AZ2167,",",产品首普订区域范围数据输入!BA2167,",",产品首普订区域范围数据输入!BB2167,",",产品首普订区域范围数据输入!BC2167,",",产品首普订区域范围数据输入!BD2167,",",产品首普订区域范围数据输入!BE2167,",",产品首普订区域范围数据输入!BF2167,",",产品首普订区域范围数据输入!BG2167,",",产品首普订区域范围数据输入!BH2167,",",产品首普订区域范围数据输入!BI2167,",",产品首普订区域范围数据输入!BJ2167,",",产品首普订区域范围数据输入!BK2167,",",产品首普订区域范围数据输入!BL2167,",",产品首普订区域范围数据输入!BM2167,",",产品首普订区域范围数据输入!BN2167,",",产品首普订区域范围数据输入!BO2167)</f>
        <v>,,,,,,,,,,,,,,,,,,,,,,,,,,,,,,,,</v>
      </c>
    </row>
    <row r="2168" spans="1:3" x14ac:dyDescent="0.35">
      <c r="A2168">
        <f>产品首普订区域范围数据输入!A2168</f>
        <v>0</v>
      </c>
      <c r="B2168" s="1" t="str">
        <f>CONCATENATE(产品首普订区域范围数据输入!B2168,",",产品首普订区域范围数据输入!C2168,",",产品首普订区域范围数据输入!D2168,",",产品首普订区域范围数据输入!E2168,",",产品首普订区域范围数据输入!F2168,",",产品首普订区域范围数据输入!G2168,",",产品首普订区域范围数据输入!H2168,",",产品首普订区域范围数据输入!I2168,",",产品首普订区域范围数据输入!J2168,",",产品首普订区域范围数据输入!K2168,",",产品首普订区域范围数据输入!L2168,",",产品首普订区域范围数据输入!M2168,",",产品首普订区域范围数据输入!N2168,",",产品首普订区域范围数据输入!O2168,",",产品首普订区域范围数据输入!P2168,",",产品首普订区域范围数据输入!Q2168,",",产品首普订区域范围数据输入!R2168,",",产品首普订区域范围数据输入!S2168,",",产品首普订区域范围数据输入!T2168,",",产品首普订区域范围数据输入!U2168,",",产品首普订区域范围数据输入!V2168,",",产品首普订区域范围数据输入!W2168,",",产品首普订区域范围数据输入!X2168,",",产品首普订区域范围数据输入!Y2168,",",产品首普订区域范围数据输入!Z2168,",",产品首普订区域范围数据输入!AA2168,",",产品首普订区域范围数据输入!AB2168,",",产品首普订区域范围数据输入!AC2168,",",产品首普订区域范围数据输入!AD2168,",",产品首普订区域范围数据输入!AE2168,",",产品首普订区域范围数据输入!AF2168,",",产品首普订区域范围数据输入!AG2168,",",产品首普订区域范围数据输入!AH2168)</f>
        <v>,,,,,,,,,,,,,,,,,,,,,,,,,,,,,,,,</v>
      </c>
      <c r="C2168" s="1" t="str">
        <f>CONCATENATE(产品首普订区域范围数据输入!AI2168,",",产品首普订区域范围数据输入!AJ2168,",",产品首普订区域范围数据输入!AK2168,",",产品首普订区域范围数据输入!AL2168,",",产品首普订区域范围数据输入!AM2168,",",产品首普订区域范围数据输入!AN2168,",",产品首普订区域范围数据输入!AO2168,",",产品首普订区域范围数据输入!AP2168,",",产品首普订区域范围数据输入!AQ2168,",",产品首普订区域范围数据输入!AR2168,",",产品首普订区域范围数据输入!AS2168,",",产品首普订区域范围数据输入!AT2168,",",产品首普订区域范围数据输入!AU2168,",",产品首普订区域范围数据输入!AV2168,",",产品首普订区域范围数据输入!AW2168,",",产品首普订区域范围数据输入!AX2168,",",产品首普订区域范围数据输入!AY2168,",",产品首普订区域范围数据输入!AZ2168,",",产品首普订区域范围数据输入!BA2168,",",产品首普订区域范围数据输入!BB2168,",",产品首普订区域范围数据输入!BC2168,",",产品首普订区域范围数据输入!BD2168,",",产品首普订区域范围数据输入!BE2168,",",产品首普订区域范围数据输入!BF2168,",",产品首普订区域范围数据输入!BG2168,",",产品首普订区域范围数据输入!BH2168,",",产品首普订区域范围数据输入!BI2168,",",产品首普订区域范围数据输入!BJ2168,",",产品首普订区域范围数据输入!BK2168,",",产品首普订区域范围数据输入!BL2168,",",产品首普订区域范围数据输入!BM2168,",",产品首普订区域范围数据输入!BN2168,",",产品首普订区域范围数据输入!BO2168)</f>
        <v>,,,,,,,,,,,,,,,,,,,,,,,,,,,,,,,,</v>
      </c>
    </row>
    <row r="2169" spans="1:3" x14ac:dyDescent="0.35">
      <c r="A2169">
        <f>产品首普订区域范围数据输入!A2169</f>
        <v>0</v>
      </c>
      <c r="B2169" s="1" t="str">
        <f>CONCATENATE(产品首普订区域范围数据输入!B2169,",",产品首普订区域范围数据输入!C2169,",",产品首普订区域范围数据输入!D2169,",",产品首普订区域范围数据输入!E2169,",",产品首普订区域范围数据输入!F2169,",",产品首普订区域范围数据输入!G2169,",",产品首普订区域范围数据输入!H2169,",",产品首普订区域范围数据输入!I2169,",",产品首普订区域范围数据输入!J2169,",",产品首普订区域范围数据输入!K2169,",",产品首普订区域范围数据输入!L2169,",",产品首普订区域范围数据输入!M2169,",",产品首普订区域范围数据输入!N2169,",",产品首普订区域范围数据输入!O2169,",",产品首普订区域范围数据输入!P2169,",",产品首普订区域范围数据输入!Q2169,",",产品首普订区域范围数据输入!R2169,",",产品首普订区域范围数据输入!S2169,",",产品首普订区域范围数据输入!T2169,",",产品首普订区域范围数据输入!U2169,",",产品首普订区域范围数据输入!V2169,",",产品首普订区域范围数据输入!W2169,",",产品首普订区域范围数据输入!X2169,",",产品首普订区域范围数据输入!Y2169,",",产品首普订区域范围数据输入!Z2169,",",产品首普订区域范围数据输入!AA2169,",",产品首普订区域范围数据输入!AB2169,",",产品首普订区域范围数据输入!AC2169,",",产品首普订区域范围数据输入!AD2169,",",产品首普订区域范围数据输入!AE2169,",",产品首普订区域范围数据输入!AF2169,",",产品首普订区域范围数据输入!AG2169,",",产品首普订区域范围数据输入!AH2169)</f>
        <v>,,,,,,,,,,,,,,,,,,,,,,,,,,,,,,,,</v>
      </c>
      <c r="C2169" s="1" t="str">
        <f>CONCATENATE(产品首普订区域范围数据输入!AI2169,",",产品首普订区域范围数据输入!AJ2169,",",产品首普订区域范围数据输入!AK2169,",",产品首普订区域范围数据输入!AL2169,",",产品首普订区域范围数据输入!AM2169,",",产品首普订区域范围数据输入!AN2169,",",产品首普订区域范围数据输入!AO2169,",",产品首普订区域范围数据输入!AP2169,",",产品首普订区域范围数据输入!AQ2169,",",产品首普订区域范围数据输入!AR2169,",",产品首普订区域范围数据输入!AS2169,",",产品首普订区域范围数据输入!AT2169,",",产品首普订区域范围数据输入!AU2169,",",产品首普订区域范围数据输入!AV2169,",",产品首普订区域范围数据输入!AW2169,",",产品首普订区域范围数据输入!AX2169,",",产品首普订区域范围数据输入!AY2169,",",产品首普订区域范围数据输入!AZ2169,",",产品首普订区域范围数据输入!BA2169,",",产品首普订区域范围数据输入!BB2169,",",产品首普订区域范围数据输入!BC2169,",",产品首普订区域范围数据输入!BD2169,",",产品首普订区域范围数据输入!BE2169,",",产品首普订区域范围数据输入!BF2169,",",产品首普订区域范围数据输入!BG2169,",",产品首普订区域范围数据输入!BH2169,",",产品首普订区域范围数据输入!BI2169,",",产品首普订区域范围数据输入!BJ2169,",",产品首普订区域范围数据输入!BK2169,",",产品首普订区域范围数据输入!BL2169,",",产品首普订区域范围数据输入!BM2169,",",产品首普订区域范围数据输入!BN2169,",",产品首普订区域范围数据输入!BO2169)</f>
        <v>,,,,,,,,,,,,,,,,,,,,,,,,,,,,,,,,</v>
      </c>
    </row>
    <row r="2170" spans="1:3" x14ac:dyDescent="0.35">
      <c r="A2170">
        <f>产品首普订区域范围数据输入!A2170</f>
        <v>0</v>
      </c>
      <c r="B2170" s="1" t="str">
        <f>CONCATENATE(产品首普订区域范围数据输入!B2170,",",产品首普订区域范围数据输入!C2170,",",产品首普订区域范围数据输入!D2170,",",产品首普订区域范围数据输入!E2170,",",产品首普订区域范围数据输入!F2170,",",产品首普订区域范围数据输入!G2170,",",产品首普订区域范围数据输入!H2170,",",产品首普订区域范围数据输入!I2170,",",产品首普订区域范围数据输入!J2170,",",产品首普订区域范围数据输入!K2170,",",产品首普订区域范围数据输入!L2170,",",产品首普订区域范围数据输入!M2170,",",产品首普订区域范围数据输入!N2170,",",产品首普订区域范围数据输入!O2170,",",产品首普订区域范围数据输入!P2170,",",产品首普订区域范围数据输入!Q2170,",",产品首普订区域范围数据输入!R2170,",",产品首普订区域范围数据输入!S2170,",",产品首普订区域范围数据输入!T2170,",",产品首普订区域范围数据输入!U2170,",",产品首普订区域范围数据输入!V2170,",",产品首普订区域范围数据输入!W2170,",",产品首普订区域范围数据输入!X2170,",",产品首普订区域范围数据输入!Y2170,",",产品首普订区域范围数据输入!Z2170,",",产品首普订区域范围数据输入!AA2170,",",产品首普订区域范围数据输入!AB2170,",",产品首普订区域范围数据输入!AC2170,",",产品首普订区域范围数据输入!AD2170,",",产品首普订区域范围数据输入!AE2170,",",产品首普订区域范围数据输入!AF2170,",",产品首普订区域范围数据输入!AG2170,",",产品首普订区域范围数据输入!AH2170)</f>
        <v>,,,,,,,,,,,,,,,,,,,,,,,,,,,,,,,,</v>
      </c>
      <c r="C2170" s="1" t="str">
        <f>CONCATENATE(产品首普订区域范围数据输入!AI2170,",",产品首普订区域范围数据输入!AJ2170,",",产品首普订区域范围数据输入!AK2170,",",产品首普订区域范围数据输入!AL2170,",",产品首普订区域范围数据输入!AM2170,",",产品首普订区域范围数据输入!AN2170,",",产品首普订区域范围数据输入!AO2170,",",产品首普订区域范围数据输入!AP2170,",",产品首普订区域范围数据输入!AQ2170,",",产品首普订区域范围数据输入!AR2170,",",产品首普订区域范围数据输入!AS2170,",",产品首普订区域范围数据输入!AT2170,",",产品首普订区域范围数据输入!AU2170,",",产品首普订区域范围数据输入!AV2170,",",产品首普订区域范围数据输入!AW2170,",",产品首普订区域范围数据输入!AX2170,",",产品首普订区域范围数据输入!AY2170,",",产品首普订区域范围数据输入!AZ2170,",",产品首普订区域范围数据输入!BA2170,",",产品首普订区域范围数据输入!BB2170,",",产品首普订区域范围数据输入!BC2170,",",产品首普订区域范围数据输入!BD2170,",",产品首普订区域范围数据输入!BE2170,",",产品首普订区域范围数据输入!BF2170,",",产品首普订区域范围数据输入!BG2170,",",产品首普订区域范围数据输入!BH2170,",",产品首普订区域范围数据输入!BI2170,",",产品首普订区域范围数据输入!BJ2170,",",产品首普订区域范围数据输入!BK2170,",",产品首普订区域范围数据输入!BL2170,",",产品首普订区域范围数据输入!BM2170,",",产品首普订区域范围数据输入!BN2170,",",产品首普订区域范围数据输入!BO2170)</f>
        <v>,,,,,,,,,,,,,,,,,,,,,,,,,,,,,,,,</v>
      </c>
    </row>
    <row r="2171" spans="1:3" x14ac:dyDescent="0.35">
      <c r="A2171">
        <f>产品首普订区域范围数据输入!A2171</f>
        <v>0</v>
      </c>
      <c r="B2171" s="1" t="str">
        <f>CONCATENATE(产品首普订区域范围数据输入!B2171,",",产品首普订区域范围数据输入!C2171,",",产品首普订区域范围数据输入!D2171,",",产品首普订区域范围数据输入!E2171,",",产品首普订区域范围数据输入!F2171,",",产品首普订区域范围数据输入!G2171,",",产品首普订区域范围数据输入!H2171,",",产品首普订区域范围数据输入!I2171,",",产品首普订区域范围数据输入!J2171,",",产品首普订区域范围数据输入!K2171,",",产品首普订区域范围数据输入!L2171,",",产品首普订区域范围数据输入!M2171,",",产品首普订区域范围数据输入!N2171,",",产品首普订区域范围数据输入!O2171,",",产品首普订区域范围数据输入!P2171,",",产品首普订区域范围数据输入!Q2171,",",产品首普订区域范围数据输入!R2171,",",产品首普订区域范围数据输入!S2171,",",产品首普订区域范围数据输入!T2171,",",产品首普订区域范围数据输入!U2171,",",产品首普订区域范围数据输入!V2171,",",产品首普订区域范围数据输入!W2171,",",产品首普订区域范围数据输入!X2171,",",产品首普订区域范围数据输入!Y2171,",",产品首普订区域范围数据输入!Z2171,",",产品首普订区域范围数据输入!AA2171,",",产品首普订区域范围数据输入!AB2171,",",产品首普订区域范围数据输入!AC2171,",",产品首普订区域范围数据输入!AD2171,",",产品首普订区域范围数据输入!AE2171,",",产品首普订区域范围数据输入!AF2171,",",产品首普订区域范围数据输入!AG2171,",",产品首普订区域范围数据输入!AH2171)</f>
        <v>,,,,,,,,,,,,,,,,,,,,,,,,,,,,,,,,</v>
      </c>
      <c r="C2171" s="1" t="str">
        <f>CONCATENATE(产品首普订区域范围数据输入!AI2171,",",产品首普订区域范围数据输入!AJ2171,",",产品首普订区域范围数据输入!AK2171,",",产品首普订区域范围数据输入!AL2171,",",产品首普订区域范围数据输入!AM2171,",",产品首普订区域范围数据输入!AN2171,",",产品首普订区域范围数据输入!AO2171,",",产品首普订区域范围数据输入!AP2171,",",产品首普订区域范围数据输入!AQ2171,",",产品首普订区域范围数据输入!AR2171,",",产品首普订区域范围数据输入!AS2171,",",产品首普订区域范围数据输入!AT2171,",",产品首普订区域范围数据输入!AU2171,",",产品首普订区域范围数据输入!AV2171,",",产品首普订区域范围数据输入!AW2171,",",产品首普订区域范围数据输入!AX2171,",",产品首普订区域范围数据输入!AY2171,",",产品首普订区域范围数据输入!AZ2171,",",产品首普订区域范围数据输入!BA2171,",",产品首普订区域范围数据输入!BB2171,",",产品首普订区域范围数据输入!BC2171,",",产品首普订区域范围数据输入!BD2171,",",产品首普订区域范围数据输入!BE2171,",",产品首普订区域范围数据输入!BF2171,",",产品首普订区域范围数据输入!BG2171,",",产品首普订区域范围数据输入!BH2171,",",产品首普订区域范围数据输入!BI2171,",",产品首普订区域范围数据输入!BJ2171,",",产品首普订区域范围数据输入!BK2171,",",产品首普订区域范围数据输入!BL2171,",",产品首普订区域范围数据输入!BM2171,",",产品首普订区域范围数据输入!BN2171,",",产品首普订区域范围数据输入!BO2171)</f>
        <v>,,,,,,,,,,,,,,,,,,,,,,,,,,,,,,,,</v>
      </c>
    </row>
    <row r="2172" spans="1:3" x14ac:dyDescent="0.35">
      <c r="A2172">
        <f>产品首普订区域范围数据输入!A2172</f>
        <v>0</v>
      </c>
      <c r="B2172" s="1" t="str">
        <f>CONCATENATE(产品首普订区域范围数据输入!B2172,",",产品首普订区域范围数据输入!C2172,",",产品首普订区域范围数据输入!D2172,",",产品首普订区域范围数据输入!E2172,",",产品首普订区域范围数据输入!F2172,",",产品首普订区域范围数据输入!G2172,",",产品首普订区域范围数据输入!H2172,",",产品首普订区域范围数据输入!I2172,",",产品首普订区域范围数据输入!J2172,",",产品首普订区域范围数据输入!K2172,",",产品首普订区域范围数据输入!L2172,",",产品首普订区域范围数据输入!M2172,",",产品首普订区域范围数据输入!N2172,",",产品首普订区域范围数据输入!O2172,",",产品首普订区域范围数据输入!P2172,",",产品首普订区域范围数据输入!Q2172,",",产品首普订区域范围数据输入!R2172,",",产品首普订区域范围数据输入!S2172,",",产品首普订区域范围数据输入!T2172,",",产品首普订区域范围数据输入!U2172,",",产品首普订区域范围数据输入!V2172,",",产品首普订区域范围数据输入!W2172,",",产品首普订区域范围数据输入!X2172,",",产品首普订区域范围数据输入!Y2172,",",产品首普订区域范围数据输入!Z2172,",",产品首普订区域范围数据输入!AA2172,",",产品首普订区域范围数据输入!AB2172,",",产品首普订区域范围数据输入!AC2172,",",产品首普订区域范围数据输入!AD2172,",",产品首普订区域范围数据输入!AE2172,",",产品首普订区域范围数据输入!AF2172,",",产品首普订区域范围数据输入!AG2172,",",产品首普订区域范围数据输入!AH2172)</f>
        <v>,,,,,,,,,,,,,,,,,,,,,,,,,,,,,,,,</v>
      </c>
      <c r="C2172" s="1" t="str">
        <f>CONCATENATE(产品首普订区域范围数据输入!AI2172,",",产品首普订区域范围数据输入!AJ2172,",",产品首普订区域范围数据输入!AK2172,",",产品首普订区域范围数据输入!AL2172,",",产品首普订区域范围数据输入!AM2172,",",产品首普订区域范围数据输入!AN2172,",",产品首普订区域范围数据输入!AO2172,",",产品首普订区域范围数据输入!AP2172,",",产品首普订区域范围数据输入!AQ2172,",",产品首普订区域范围数据输入!AR2172,",",产品首普订区域范围数据输入!AS2172,",",产品首普订区域范围数据输入!AT2172,",",产品首普订区域范围数据输入!AU2172,",",产品首普订区域范围数据输入!AV2172,",",产品首普订区域范围数据输入!AW2172,",",产品首普订区域范围数据输入!AX2172,",",产品首普订区域范围数据输入!AY2172,",",产品首普订区域范围数据输入!AZ2172,",",产品首普订区域范围数据输入!BA2172,",",产品首普订区域范围数据输入!BB2172,",",产品首普订区域范围数据输入!BC2172,",",产品首普订区域范围数据输入!BD2172,",",产品首普订区域范围数据输入!BE2172,",",产品首普订区域范围数据输入!BF2172,",",产品首普订区域范围数据输入!BG2172,",",产品首普订区域范围数据输入!BH2172,",",产品首普订区域范围数据输入!BI2172,",",产品首普订区域范围数据输入!BJ2172,",",产品首普订区域范围数据输入!BK2172,",",产品首普订区域范围数据输入!BL2172,",",产品首普订区域范围数据输入!BM2172,",",产品首普订区域范围数据输入!BN2172,",",产品首普订区域范围数据输入!BO2172)</f>
        <v>,,,,,,,,,,,,,,,,,,,,,,,,,,,,,,,,</v>
      </c>
    </row>
    <row r="2173" spans="1:3" x14ac:dyDescent="0.35">
      <c r="A2173">
        <f>产品首普订区域范围数据输入!A2173</f>
        <v>0</v>
      </c>
      <c r="B2173" s="1" t="str">
        <f>CONCATENATE(产品首普订区域范围数据输入!B2173,",",产品首普订区域范围数据输入!C2173,",",产品首普订区域范围数据输入!D2173,",",产品首普订区域范围数据输入!E2173,",",产品首普订区域范围数据输入!F2173,",",产品首普订区域范围数据输入!G2173,",",产品首普订区域范围数据输入!H2173,",",产品首普订区域范围数据输入!I2173,",",产品首普订区域范围数据输入!J2173,",",产品首普订区域范围数据输入!K2173,",",产品首普订区域范围数据输入!L2173,",",产品首普订区域范围数据输入!M2173,",",产品首普订区域范围数据输入!N2173,",",产品首普订区域范围数据输入!O2173,",",产品首普订区域范围数据输入!P2173,",",产品首普订区域范围数据输入!Q2173,",",产品首普订区域范围数据输入!R2173,",",产品首普订区域范围数据输入!S2173,",",产品首普订区域范围数据输入!T2173,",",产品首普订区域范围数据输入!U2173,",",产品首普订区域范围数据输入!V2173,",",产品首普订区域范围数据输入!W2173,",",产品首普订区域范围数据输入!X2173,",",产品首普订区域范围数据输入!Y2173,",",产品首普订区域范围数据输入!Z2173,",",产品首普订区域范围数据输入!AA2173,",",产品首普订区域范围数据输入!AB2173,",",产品首普订区域范围数据输入!AC2173,",",产品首普订区域范围数据输入!AD2173,",",产品首普订区域范围数据输入!AE2173,",",产品首普订区域范围数据输入!AF2173,",",产品首普订区域范围数据输入!AG2173,",",产品首普订区域范围数据输入!AH2173)</f>
        <v>,,,,,,,,,,,,,,,,,,,,,,,,,,,,,,,,</v>
      </c>
      <c r="C2173" s="1" t="str">
        <f>CONCATENATE(产品首普订区域范围数据输入!AI2173,",",产品首普订区域范围数据输入!AJ2173,",",产品首普订区域范围数据输入!AK2173,",",产品首普订区域范围数据输入!AL2173,",",产品首普订区域范围数据输入!AM2173,",",产品首普订区域范围数据输入!AN2173,",",产品首普订区域范围数据输入!AO2173,",",产品首普订区域范围数据输入!AP2173,",",产品首普订区域范围数据输入!AQ2173,",",产品首普订区域范围数据输入!AR2173,",",产品首普订区域范围数据输入!AS2173,",",产品首普订区域范围数据输入!AT2173,",",产品首普订区域范围数据输入!AU2173,",",产品首普订区域范围数据输入!AV2173,",",产品首普订区域范围数据输入!AW2173,",",产品首普订区域范围数据输入!AX2173,",",产品首普订区域范围数据输入!AY2173,",",产品首普订区域范围数据输入!AZ2173,",",产品首普订区域范围数据输入!BA2173,",",产品首普订区域范围数据输入!BB2173,",",产品首普订区域范围数据输入!BC2173,",",产品首普订区域范围数据输入!BD2173,",",产品首普订区域范围数据输入!BE2173,",",产品首普订区域范围数据输入!BF2173,",",产品首普订区域范围数据输入!BG2173,",",产品首普订区域范围数据输入!BH2173,",",产品首普订区域范围数据输入!BI2173,",",产品首普订区域范围数据输入!BJ2173,",",产品首普订区域范围数据输入!BK2173,",",产品首普订区域范围数据输入!BL2173,",",产品首普订区域范围数据输入!BM2173,",",产品首普订区域范围数据输入!BN2173,",",产品首普订区域范围数据输入!BO2173)</f>
        <v>,,,,,,,,,,,,,,,,,,,,,,,,,,,,,,,,</v>
      </c>
    </row>
    <row r="2174" spans="1:3" x14ac:dyDescent="0.35">
      <c r="A2174">
        <f>产品首普订区域范围数据输入!A2174</f>
        <v>0</v>
      </c>
      <c r="B2174" s="1" t="str">
        <f>CONCATENATE(产品首普订区域范围数据输入!B2174,",",产品首普订区域范围数据输入!C2174,",",产品首普订区域范围数据输入!D2174,",",产品首普订区域范围数据输入!E2174,",",产品首普订区域范围数据输入!F2174,",",产品首普订区域范围数据输入!G2174,",",产品首普订区域范围数据输入!H2174,",",产品首普订区域范围数据输入!I2174,",",产品首普订区域范围数据输入!J2174,",",产品首普订区域范围数据输入!K2174,",",产品首普订区域范围数据输入!L2174,",",产品首普订区域范围数据输入!M2174,",",产品首普订区域范围数据输入!N2174,",",产品首普订区域范围数据输入!O2174,",",产品首普订区域范围数据输入!P2174,",",产品首普订区域范围数据输入!Q2174,",",产品首普订区域范围数据输入!R2174,",",产品首普订区域范围数据输入!S2174,",",产品首普订区域范围数据输入!T2174,",",产品首普订区域范围数据输入!U2174,",",产品首普订区域范围数据输入!V2174,",",产品首普订区域范围数据输入!W2174,",",产品首普订区域范围数据输入!X2174,",",产品首普订区域范围数据输入!Y2174,",",产品首普订区域范围数据输入!Z2174,",",产品首普订区域范围数据输入!AA2174,",",产品首普订区域范围数据输入!AB2174,",",产品首普订区域范围数据输入!AC2174,",",产品首普订区域范围数据输入!AD2174,",",产品首普订区域范围数据输入!AE2174,",",产品首普订区域范围数据输入!AF2174,",",产品首普订区域范围数据输入!AG2174,",",产品首普订区域范围数据输入!AH2174)</f>
        <v>,,,,,,,,,,,,,,,,,,,,,,,,,,,,,,,,</v>
      </c>
      <c r="C2174" s="1" t="str">
        <f>CONCATENATE(产品首普订区域范围数据输入!AI2174,",",产品首普订区域范围数据输入!AJ2174,",",产品首普订区域范围数据输入!AK2174,",",产品首普订区域范围数据输入!AL2174,",",产品首普订区域范围数据输入!AM2174,",",产品首普订区域范围数据输入!AN2174,",",产品首普订区域范围数据输入!AO2174,",",产品首普订区域范围数据输入!AP2174,",",产品首普订区域范围数据输入!AQ2174,",",产品首普订区域范围数据输入!AR2174,",",产品首普订区域范围数据输入!AS2174,",",产品首普订区域范围数据输入!AT2174,",",产品首普订区域范围数据输入!AU2174,",",产品首普订区域范围数据输入!AV2174,",",产品首普订区域范围数据输入!AW2174,",",产品首普订区域范围数据输入!AX2174,",",产品首普订区域范围数据输入!AY2174,",",产品首普订区域范围数据输入!AZ2174,",",产品首普订区域范围数据输入!BA2174,",",产品首普订区域范围数据输入!BB2174,",",产品首普订区域范围数据输入!BC2174,",",产品首普订区域范围数据输入!BD2174,",",产品首普订区域范围数据输入!BE2174,",",产品首普订区域范围数据输入!BF2174,",",产品首普订区域范围数据输入!BG2174,",",产品首普订区域范围数据输入!BH2174,",",产品首普订区域范围数据输入!BI2174,",",产品首普订区域范围数据输入!BJ2174,",",产品首普订区域范围数据输入!BK2174,",",产品首普订区域范围数据输入!BL2174,",",产品首普订区域范围数据输入!BM2174,",",产品首普订区域范围数据输入!BN2174,",",产品首普订区域范围数据输入!BO2174)</f>
        <v>,,,,,,,,,,,,,,,,,,,,,,,,,,,,,,,,</v>
      </c>
    </row>
    <row r="2175" spans="1:3" x14ac:dyDescent="0.35">
      <c r="A2175">
        <f>产品首普订区域范围数据输入!A2175</f>
        <v>0</v>
      </c>
      <c r="B2175" s="1" t="str">
        <f>CONCATENATE(产品首普订区域范围数据输入!B2175,",",产品首普订区域范围数据输入!C2175,",",产品首普订区域范围数据输入!D2175,",",产品首普订区域范围数据输入!E2175,",",产品首普订区域范围数据输入!F2175,",",产品首普订区域范围数据输入!G2175,",",产品首普订区域范围数据输入!H2175,",",产品首普订区域范围数据输入!I2175,",",产品首普订区域范围数据输入!J2175,",",产品首普订区域范围数据输入!K2175,",",产品首普订区域范围数据输入!L2175,",",产品首普订区域范围数据输入!M2175,",",产品首普订区域范围数据输入!N2175,",",产品首普订区域范围数据输入!O2175,",",产品首普订区域范围数据输入!P2175,",",产品首普订区域范围数据输入!Q2175,",",产品首普订区域范围数据输入!R2175,",",产品首普订区域范围数据输入!S2175,",",产品首普订区域范围数据输入!T2175,",",产品首普订区域范围数据输入!U2175,",",产品首普订区域范围数据输入!V2175,",",产品首普订区域范围数据输入!W2175,",",产品首普订区域范围数据输入!X2175,",",产品首普订区域范围数据输入!Y2175,",",产品首普订区域范围数据输入!Z2175,",",产品首普订区域范围数据输入!AA2175,",",产品首普订区域范围数据输入!AB2175,",",产品首普订区域范围数据输入!AC2175,",",产品首普订区域范围数据输入!AD2175,",",产品首普订区域范围数据输入!AE2175,",",产品首普订区域范围数据输入!AF2175,",",产品首普订区域范围数据输入!AG2175,",",产品首普订区域范围数据输入!AH2175)</f>
        <v>,,,,,,,,,,,,,,,,,,,,,,,,,,,,,,,,</v>
      </c>
      <c r="C2175" s="1" t="str">
        <f>CONCATENATE(产品首普订区域范围数据输入!AI2175,",",产品首普订区域范围数据输入!AJ2175,",",产品首普订区域范围数据输入!AK2175,",",产品首普订区域范围数据输入!AL2175,",",产品首普订区域范围数据输入!AM2175,",",产品首普订区域范围数据输入!AN2175,",",产品首普订区域范围数据输入!AO2175,",",产品首普订区域范围数据输入!AP2175,",",产品首普订区域范围数据输入!AQ2175,",",产品首普订区域范围数据输入!AR2175,",",产品首普订区域范围数据输入!AS2175,",",产品首普订区域范围数据输入!AT2175,",",产品首普订区域范围数据输入!AU2175,",",产品首普订区域范围数据输入!AV2175,",",产品首普订区域范围数据输入!AW2175,",",产品首普订区域范围数据输入!AX2175,",",产品首普订区域范围数据输入!AY2175,",",产品首普订区域范围数据输入!AZ2175,",",产品首普订区域范围数据输入!BA2175,",",产品首普订区域范围数据输入!BB2175,",",产品首普订区域范围数据输入!BC2175,",",产品首普订区域范围数据输入!BD2175,",",产品首普订区域范围数据输入!BE2175,",",产品首普订区域范围数据输入!BF2175,",",产品首普订区域范围数据输入!BG2175,",",产品首普订区域范围数据输入!BH2175,",",产品首普订区域范围数据输入!BI2175,",",产品首普订区域范围数据输入!BJ2175,",",产品首普订区域范围数据输入!BK2175,",",产品首普订区域范围数据输入!BL2175,",",产品首普订区域范围数据输入!BM2175,",",产品首普订区域范围数据输入!BN2175,",",产品首普订区域范围数据输入!BO2175)</f>
        <v>,,,,,,,,,,,,,,,,,,,,,,,,,,,,,,,,</v>
      </c>
    </row>
    <row r="2176" spans="1:3" x14ac:dyDescent="0.35">
      <c r="A2176">
        <f>产品首普订区域范围数据输入!A2176</f>
        <v>0</v>
      </c>
      <c r="B2176" s="1" t="str">
        <f>CONCATENATE(产品首普订区域范围数据输入!B2176,",",产品首普订区域范围数据输入!C2176,",",产品首普订区域范围数据输入!D2176,",",产品首普订区域范围数据输入!E2176,",",产品首普订区域范围数据输入!F2176,",",产品首普订区域范围数据输入!G2176,",",产品首普订区域范围数据输入!H2176,",",产品首普订区域范围数据输入!I2176,",",产品首普订区域范围数据输入!J2176,",",产品首普订区域范围数据输入!K2176,",",产品首普订区域范围数据输入!L2176,",",产品首普订区域范围数据输入!M2176,",",产品首普订区域范围数据输入!N2176,",",产品首普订区域范围数据输入!O2176,",",产品首普订区域范围数据输入!P2176,",",产品首普订区域范围数据输入!Q2176,",",产品首普订区域范围数据输入!R2176,",",产品首普订区域范围数据输入!S2176,",",产品首普订区域范围数据输入!T2176,",",产品首普订区域范围数据输入!U2176,",",产品首普订区域范围数据输入!V2176,",",产品首普订区域范围数据输入!W2176,",",产品首普订区域范围数据输入!X2176,",",产品首普订区域范围数据输入!Y2176,",",产品首普订区域范围数据输入!Z2176,",",产品首普订区域范围数据输入!AA2176,",",产品首普订区域范围数据输入!AB2176,",",产品首普订区域范围数据输入!AC2176,",",产品首普订区域范围数据输入!AD2176,",",产品首普订区域范围数据输入!AE2176,",",产品首普订区域范围数据输入!AF2176,",",产品首普订区域范围数据输入!AG2176,",",产品首普订区域范围数据输入!AH2176)</f>
        <v>,,,,,,,,,,,,,,,,,,,,,,,,,,,,,,,,</v>
      </c>
      <c r="C2176" s="1" t="str">
        <f>CONCATENATE(产品首普订区域范围数据输入!AI2176,",",产品首普订区域范围数据输入!AJ2176,",",产品首普订区域范围数据输入!AK2176,",",产品首普订区域范围数据输入!AL2176,",",产品首普订区域范围数据输入!AM2176,",",产品首普订区域范围数据输入!AN2176,",",产品首普订区域范围数据输入!AO2176,",",产品首普订区域范围数据输入!AP2176,",",产品首普订区域范围数据输入!AQ2176,",",产品首普订区域范围数据输入!AR2176,",",产品首普订区域范围数据输入!AS2176,",",产品首普订区域范围数据输入!AT2176,",",产品首普订区域范围数据输入!AU2176,",",产品首普订区域范围数据输入!AV2176,",",产品首普订区域范围数据输入!AW2176,",",产品首普订区域范围数据输入!AX2176,",",产品首普订区域范围数据输入!AY2176,",",产品首普订区域范围数据输入!AZ2176,",",产品首普订区域范围数据输入!BA2176,",",产品首普订区域范围数据输入!BB2176,",",产品首普订区域范围数据输入!BC2176,",",产品首普订区域范围数据输入!BD2176,",",产品首普订区域范围数据输入!BE2176,",",产品首普订区域范围数据输入!BF2176,",",产品首普订区域范围数据输入!BG2176,",",产品首普订区域范围数据输入!BH2176,",",产品首普订区域范围数据输入!BI2176,",",产品首普订区域范围数据输入!BJ2176,",",产品首普订区域范围数据输入!BK2176,",",产品首普订区域范围数据输入!BL2176,",",产品首普订区域范围数据输入!BM2176,",",产品首普订区域范围数据输入!BN2176,",",产品首普订区域范围数据输入!BO2176)</f>
        <v>,,,,,,,,,,,,,,,,,,,,,,,,,,,,,,,,</v>
      </c>
    </row>
    <row r="2177" spans="1:3" x14ac:dyDescent="0.35">
      <c r="A2177">
        <f>产品首普订区域范围数据输入!A2177</f>
        <v>0</v>
      </c>
      <c r="B2177" s="1" t="str">
        <f>CONCATENATE(产品首普订区域范围数据输入!B2177,",",产品首普订区域范围数据输入!C2177,",",产品首普订区域范围数据输入!D2177,",",产品首普订区域范围数据输入!E2177,",",产品首普订区域范围数据输入!F2177,",",产品首普订区域范围数据输入!G2177,",",产品首普订区域范围数据输入!H2177,",",产品首普订区域范围数据输入!I2177,",",产品首普订区域范围数据输入!J2177,",",产品首普订区域范围数据输入!K2177,",",产品首普订区域范围数据输入!L2177,",",产品首普订区域范围数据输入!M2177,",",产品首普订区域范围数据输入!N2177,",",产品首普订区域范围数据输入!O2177,",",产品首普订区域范围数据输入!P2177,",",产品首普订区域范围数据输入!Q2177,",",产品首普订区域范围数据输入!R2177,",",产品首普订区域范围数据输入!S2177,",",产品首普订区域范围数据输入!T2177,",",产品首普订区域范围数据输入!U2177,",",产品首普订区域范围数据输入!V2177,",",产品首普订区域范围数据输入!W2177,",",产品首普订区域范围数据输入!X2177,",",产品首普订区域范围数据输入!Y2177,",",产品首普订区域范围数据输入!Z2177,",",产品首普订区域范围数据输入!AA2177,",",产品首普订区域范围数据输入!AB2177,",",产品首普订区域范围数据输入!AC2177,",",产品首普订区域范围数据输入!AD2177,",",产品首普订区域范围数据输入!AE2177,",",产品首普订区域范围数据输入!AF2177,",",产品首普订区域范围数据输入!AG2177,",",产品首普订区域范围数据输入!AH2177)</f>
        <v>,,,,,,,,,,,,,,,,,,,,,,,,,,,,,,,,</v>
      </c>
      <c r="C2177" s="1" t="str">
        <f>CONCATENATE(产品首普订区域范围数据输入!AI2177,",",产品首普订区域范围数据输入!AJ2177,",",产品首普订区域范围数据输入!AK2177,",",产品首普订区域范围数据输入!AL2177,",",产品首普订区域范围数据输入!AM2177,",",产品首普订区域范围数据输入!AN2177,",",产品首普订区域范围数据输入!AO2177,",",产品首普订区域范围数据输入!AP2177,",",产品首普订区域范围数据输入!AQ2177,",",产品首普订区域范围数据输入!AR2177,",",产品首普订区域范围数据输入!AS2177,",",产品首普订区域范围数据输入!AT2177,",",产品首普订区域范围数据输入!AU2177,",",产品首普订区域范围数据输入!AV2177,",",产品首普订区域范围数据输入!AW2177,",",产品首普订区域范围数据输入!AX2177,",",产品首普订区域范围数据输入!AY2177,",",产品首普订区域范围数据输入!AZ2177,",",产品首普订区域范围数据输入!BA2177,",",产品首普订区域范围数据输入!BB2177,",",产品首普订区域范围数据输入!BC2177,",",产品首普订区域范围数据输入!BD2177,",",产品首普订区域范围数据输入!BE2177,",",产品首普订区域范围数据输入!BF2177,",",产品首普订区域范围数据输入!BG2177,",",产品首普订区域范围数据输入!BH2177,",",产品首普订区域范围数据输入!BI2177,",",产品首普订区域范围数据输入!BJ2177,",",产品首普订区域范围数据输入!BK2177,",",产品首普订区域范围数据输入!BL2177,",",产品首普订区域范围数据输入!BM2177,",",产品首普订区域范围数据输入!BN2177,",",产品首普订区域范围数据输入!BO2177)</f>
        <v>,,,,,,,,,,,,,,,,,,,,,,,,,,,,,,,,</v>
      </c>
    </row>
    <row r="2178" spans="1:3" x14ac:dyDescent="0.35">
      <c r="A2178">
        <f>产品首普订区域范围数据输入!A2178</f>
        <v>0</v>
      </c>
      <c r="B2178" s="1" t="str">
        <f>CONCATENATE(产品首普订区域范围数据输入!B2178,",",产品首普订区域范围数据输入!C2178,",",产品首普订区域范围数据输入!D2178,",",产品首普订区域范围数据输入!E2178,",",产品首普订区域范围数据输入!F2178,",",产品首普订区域范围数据输入!G2178,",",产品首普订区域范围数据输入!H2178,",",产品首普订区域范围数据输入!I2178,",",产品首普订区域范围数据输入!J2178,",",产品首普订区域范围数据输入!K2178,",",产品首普订区域范围数据输入!L2178,",",产品首普订区域范围数据输入!M2178,",",产品首普订区域范围数据输入!N2178,",",产品首普订区域范围数据输入!O2178,",",产品首普订区域范围数据输入!P2178,",",产品首普订区域范围数据输入!Q2178,",",产品首普订区域范围数据输入!R2178,",",产品首普订区域范围数据输入!S2178,",",产品首普订区域范围数据输入!T2178,",",产品首普订区域范围数据输入!U2178,",",产品首普订区域范围数据输入!V2178,",",产品首普订区域范围数据输入!W2178,",",产品首普订区域范围数据输入!X2178,",",产品首普订区域范围数据输入!Y2178,",",产品首普订区域范围数据输入!Z2178,",",产品首普订区域范围数据输入!AA2178,",",产品首普订区域范围数据输入!AB2178,",",产品首普订区域范围数据输入!AC2178,",",产品首普订区域范围数据输入!AD2178,",",产品首普订区域范围数据输入!AE2178,",",产品首普订区域范围数据输入!AF2178,",",产品首普订区域范围数据输入!AG2178,",",产品首普订区域范围数据输入!AH2178)</f>
        <v>,,,,,,,,,,,,,,,,,,,,,,,,,,,,,,,,</v>
      </c>
      <c r="C2178" s="1" t="str">
        <f>CONCATENATE(产品首普订区域范围数据输入!AI2178,",",产品首普订区域范围数据输入!AJ2178,",",产品首普订区域范围数据输入!AK2178,",",产品首普订区域范围数据输入!AL2178,",",产品首普订区域范围数据输入!AM2178,",",产品首普订区域范围数据输入!AN2178,",",产品首普订区域范围数据输入!AO2178,",",产品首普订区域范围数据输入!AP2178,",",产品首普订区域范围数据输入!AQ2178,",",产品首普订区域范围数据输入!AR2178,",",产品首普订区域范围数据输入!AS2178,",",产品首普订区域范围数据输入!AT2178,",",产品首普订区域范围数据输入!AU2178,",",产品首普订区域范围数据输入!AV2178,",",产品首普订区域范围数据输入!AW2178,",",产品首普订区域范围数据输入!AX2178,",",产品首普订区域范围数据输入!AY2178,",",产品首普订区域范围数据输入!AZ2178,",",产品首普订区域范围数据输入!BA2178,",",产品首普订区域范围数据输入!BB2178,",",产品首普订区域范围数据输入!BC2178,",",产品首普订区域范围数据输入!BD2178,",",产品首普订区域范围数据输入!BE2178,",",产品首普订区域范围数据输入!BF2178,",",产品首普订区域范围数据输入!BG2178,",",产品首普订区域范围数据输入!BH2178,",",产品首普订区域范围数据输入!BI2178,",",产品首普订区域范围数据输入!BJ2178,",",产品首普订区域范围数据输入!BK2178,",",产品首普订区域范围数据输入!BL2178,",",产品首普订区域范围数据输入!BM2178,",",产品首普订区域范围数据输入!BN2178,",",产品首普订区域范围数据输入!BO2178)</f>
        <v>,,,,,,,,,,,,,,,,,,,,,,,,,,,,,,,,</v>
      </c>
    </row>
    <row r="2179" spans="1:3" x14ac:dyDescent="0.35">
      <c r="A2179">
        <f>产品首普订区域范围数据输入!A2179</f>
        <v>0</v>
      </c>
      <c r="B2179" s="1" t="str">
        <f>CONCATENATE(产品首普订区域范围数据输入!B2179,",",产品首普订区域范围数据输入!C2179,",",产品首普订区域范围数据输入!D2179,",",产品首普订区域范围数据输入!E2179,",",产品首普订区域范围数据输入!F2179,",",产品首普订区域范围数据输入!G2179,",",产品首普订区域范围数据输入!H2179,",",产品首普订区域范围数据输入!I2179,",",产品首普订区域范围数据输入!J2179,",",产品首普订区域范围数据输入!K2179,",",产品首普订区域范围数据输入!L2179,",",产品首普订区域范围数据输入!M2179,",",产品首普订区域范围数据输入!N2179,",",产品首普订区域范围数据输入!O2179,",",产品首普订区域范围数据输入!P2179,",",产品首普订区域范围数据输入!Q2179,",",产品首普订区域范围数据输入!R2179,",",产品首普订区域范围数据输入!S2179,",",产品首普订区域范围数据输入!T2179,",",产品首普订区域范围数据输入!U2179,",",产品首普订区域范围数据输入!V2179,",",产品首普订区域范围数据输入!W2179,",",产品首普订区域范围数据输入!X2179,",",产品首普订区域范围数据输入!Y2179,",",产品首普订区域范围数据输入!Z2179,",",产品首普订区域范围数据输入!AA2179,",",产品首普订区域范围数据输入!AB2179,",",产品首普订区域范围数据输入!AC2179,",",产品首普订区域范围数据输入!AD2179,",",产品首普订区域范围数据输入!AE2179,",",产品首普订区域范围数据输入!AF2179,",",产品首普订区域范围数据输入!AG2179,",",产品首普订区域范围数据输入!AH2179)</f>
        <v>,,,,,,,,,,,,,,,,,,,,,,,,,,,,,,,,</v>
      </c>
      <c r="C2179" s="1" t="str">
        <f>CONCATENATE(产品首普订区域范围数据输入!AI2179,",",产品首普订区域范围数据输入!AJ2179,",",产品首普订区域范围数据输入!AK2179,",",产品首普订区域范围数据输入!AL2179,",",产品首普订区域范围数据输入!AM2179,",",产品首普订区域范围数据输入!AN2179,",",产品首普订区域范围数据输入!AO2179,",",产品首普订区域范围数据输入!AP2179,",",产品首普订区域范围数据输入!AQ2179,",",产品首普订区域范围数据输入!AR2179,",",产品首普订区域范围数据输入!AS2179,",",产品首普订区域范围数据输入!AT2179,",",产品首普订区域范围数据输入!AU2179,",",产品首普订区域范围数据输入!AV2179,",",产品首普订区域范围数据输入!AW2179,",",产品首普订区域范围数据输入!AX2179,",",产品首普订区域范围数据输入!AY2179,",",产品首普订区域范围数据输入!AZ2179,",",产品首普订区域范围数据输入!BA2179,",",产品首普订区域范围数据输入!BB2179,",",产品首普订区域范围数据输入!BC2179,",",产品首普订区域范围数据输入!BD2179,",",产品首普订区域范围数据输入!BE2179,",",产品首普订区域范围数据输入!BF2179,",",产品首普订区域范围数据输入!BG2179,",",产品首普订区域范围数据输入!BH2179,",",产品首普订区域范围数据输入!BI2179,",",产品首普订区域范围数据输入!BJ2179,",",产品首普订区域范围数据输入!BK2179,",",产品首普订区域范围数据输入!BL2179,",",产品首普订区域范围数据输入!BM2179,",",产品首普订区域范围数据输入!BN2179,",",产品首普订区域范围数据输入!BO2179)</f>
        <v>,,,,,,,,,,,,,,,,,,,,,,,,,,,,,,,,</v>
      </c>
    </row>
    <row r="2180" spans="1:3" x14ac:dyDescent="0.35">
      <c r="A2180">
        <f>产品首普订区域范围数据输入!A2180</f>
        <v>0</v>
      </c>
      <c r="B2180" s="1" t="str">
        <f>CONCATENATE(产品首普订区域范围数据输入!B2180,",",产品首普订区域范围数据输入!C2180,",",产品首普订区域范围数据输入!D2180,",",产品首普订区域范围数据输入!E2180,",",产品首普订区域范围数据输入!F2180,",",产品首普订区域范围数据输入!G2180,",",产品首普订区域范围数据输入!H2180,",",产品首普订区域范围数据输入!I2180,",",产品首普订区域范围数据输入!J2180,",",产品首普订区域范围数据输入!K2180,",",产品首普订区域范围数据输入!L2180,",",产品首普订区域范围数据输入!M2180,",",产品首普订区域范围数据输入!N2180,",",产品首普订区域范围数据输入!O2180,",",产品首普订区域范围数据输入!P2180,",",产品首普订区域范围数据输入!Q2180,",",产品首普订区域范围数据输入!R2180,",",产品首普订区域范围数据输入!S2180,",",产品首普订区域范围数据输入!T2180,",",产品首普订区域范围数据输入!U2180,",",产品首普订区域范围数据输入!V2180,",",产品首普订区域范围数据输入!W2180,",",产品首普订区域范围数据输入!X2180,",",产品首普订区域范围数据输入!Y2180,",",产品首普订区域范围数据输入!Z2180,",",产品首普订区域范围数据输入!AA2180,",",产品首普订区域范围数据输入!AB2180,",",产品首普订区域范围数据输入!AC2180,",",产品首普订区域范围数据输入!AD2180,",",产品首普订区域范围数据输入!AE2180,",",产品首普订区域范围数据输入!AF2180,",",产品首普订区域范围数据输入!AG2180,",",产品首普订区域范围数据输入!AH2180)</f>
        <v>,,,,,,,,,,,,,,,,,,,,,,,,,,,,,,,,</v>
      </c>
      <c r="C2180" s="1" t="str">
        <f>CONCATENATE(产品首普订区域范围数据输入!AI2180,",",产品首普订区域范围数据输入!AJ2180,",",产品首普订区域范围数据输入!AK2180,",",产品首普订区域范围数据输入!AL2180,",",产品首普订区域范围数据输入!AM2180,",",产品首普订区域范围数据输入!AN2180,",",产品首普订区域范围数据输入!AO2180,",",产品首普订区域范围数据输入!AP2180,",",产品首普订区域范围数据输入!AQ2180,",",产品首普订区域范围数据输入!AR2180,",",产品首普订区域范围数据输入!AS2180,",",产品首普订区域范围数据输入!AT2180,",",产品首普订区域范围数据输入!AU2180,",",产品首普订区域范围数据输入!AV2180,",",产品首普订区域范围数据输入!AW2180,",",产品首普订区域范围数据输入!AX2180,",",产品首普订区域范围数据输入!AY2180,",",产品首普订区域范围数据输入!AZ2180,",",产品首普订区域范围数据输入!BA2180,",",产品首普订区域范围数据输入!BB2180,",",产品首普订区域范围数据输入!BC2180,",",产品首普订区域范围数据输入!BD2180,",",产品首普订区域范围数据输入!BE2180,",",产品首普订区域范围数据输入!BF2180,",",产品首普订区域范围数据输入!BG2180,",",产品首普订区域范围数据输入!BH2180,",",产品首普订区域范围数据输入!BI2180,",",产品首普订区域范围数据输入!BJ2180,",",产品首普订区域范围数据输入!BK2180,",",产品首普订区域范围数据输入!BL2180,",",产品首普订区域范围数据输入!BM2180,",",产品首普订区域范围数据输入!BN2180,",",产品首普订区域范围数据输入!BO2180)</f>
        <v>,,,,,,,,,,,,,,,,,,,,,,,,,,,,,,,,</v>
      </c>
    </row>
    <row r="2181" spans="1:3" x14ac:dyDescent="0.35">
      <c r="A2181">
        <f>产品首普订区域范围数据输入!A2181</f>
        <v>0</v>
      </c>
      <c r="B2181" s="1" t="str">
        <f>CONCATENATE(产品首普订区域范围数据输入!B2181,",",产品首普订区域范围数据输入!C2181,",",产品首普订区域范围数据输入!D2181,",",产品首普订区域范围数据输入!E2181,",",产品首普订区域范围数据输入!F2181,",",产品首普订区域范围数据输入!G2181,",",产品首普订区域范围数据输入!H2181,",",产品首普订区域范围数据输入!I2181,",",产品首普订区域范围数据输入!J2181,",",产品首普订区域范围数据输入!K2181,",",产品首普订区域范围数据输入!L2181,",",产品首普订区域范围数据输入!M2181,",",产品首普订区域范围数据输入!N2181,",",产品首普订区域范围数据输入!O2181,",",产品首普订区域范围数据输入!P2181,",",产品首普订区域范围数据输入!Q2181,",",产品首普订区域范围数据输入!R2181,",",产品首普订区域范围数据输入!S2181,",",产品首普订区域范围数据输入!T2181,",",产品首普订区域范围数据输入!U2181,",",产品首普订区域范围数据输入!V2181,",",产品首普订区域范围数据输入!W2181,",",产品首普订区域范围数据输入!X2181,",",产品首普订区域范围数据输入!Y2181,",",产品首普订区域范围数据输入!Z2181,",",产品首普订区域范围数据输入!AA2181,",",产品首普订区域范围数据输入!AB2181,",",产品首普订区域范围数据输入!AC2181,",",产品首普订区域范围数据输入!AD2181,",",产品首普订区域范围数据输入!AE2181,",",产品首普订区域范围数据输入!AF2181,",",产品首普订区域范围数据输入!AG2181,",",产品首普订区域范围数据输入!AH2181)</f>
        <v>,,,,,,,,,,,,,,,,,,,,,,,,,,,,,,,,</v>
      </c>
      <c r="C2181" s="1" t="str">
        <f>CONCATENATE(产品首普订区域范围数据输入!AI2181,",",产品首普订区域范围数据输入!AJ2181,",",产品首普订区域范围数据输入!AK2181,",",产品首普订区域范围数据输入!AL2181,",",产品首普订区域范围数据输入!AM2181,",",产品首普订区域范围数据输入!AN2181,",",产品首普订区域范围数据输入!AO2181,",",产品首普订区域范围数据输入!AP2181,",",产品首普订区域范围数据输入!AQ2181,",",产品首普订区域范围数据输入!AR2181,",",产品首普订区域范围数据输入!AS2181,",",产品首普订区域范围数据输入!AT2181,",",产品首普订区域范围数据输入!AU2181,",",产品首普订区域范围数据输入!AV2181,",",产品首普订区域范围数据输入!AW2181,",",产品首普订区域范围数据输入!AX2181,",",产品首普订区域范围数据输入!AY2181,",",产品首普订区域范围数据输入!AZ2181,",",产品首普订区域范围数据输入!BA2181,",",产品首普订区域范围数据输入!BB2181,",",产品首普订区域范围数据输入!BC2181,",",产品首普订区域范围数据输入!BD2181,",",产品首普订区域范围数据输入!BE2181,",",产品首普订区域范围数据输入!BF2181,",",产品首普订区域范围数据输入!BG2181,",",产品首普订区域范围数据输入!BH2181,",",产品首普订区域范围数据输入!BI2181,",",产品首普订区域范围数据输入!BJ2181,",",产品首普订区域范围数据输入!BK2181,",",产品首普订区域范围数据输入!BL2181,",",产品首普订区域范围数据输入!BM2181,",",产品首普订区域范围数据输入!BN2181,",",产品首普订区域范围数据输入!BO2181)</f>
        <v>,,,,,,,,,,,,,,,,,,,,,,,,,,,,,,,,</v>
      </c>
    </row>
    <row r="2182" spans="1:3" x14ac:dyDescent="0.35">
      <c r="A2182">
        <f>产品首普订区域范围数据输入!A2182</f>
        <v>0</v>
      </c>
      <c r="B2182" s="1" t="str">
        <f>CONCATENATE(产品首普订区域范围数据输入!B2182,",",产品首普订区域范围数据输入!C2182,",",产品首普订区域范围数据输入!D2182,",",产品首普订区域范围数据输入!E2182,",",产品首普订区域范围数据输入!F2182,",",产品首普订区域范围数据输入!G2182,",",产品首普订区域范围数据输入!H2182,",",产品首普订区域范围数据输入!I2182,",",产品首普订区域范围数据输入!J2182,",",产品首普订区域范围数据输入!K2182,",",产品首普订区域范围数据输入!L2182,",",产品首普订区域范围数据输入!M2182,",",产品首普订区域范围数据输入!N2182,",",产品首普订区域范围数据输入!O2182,",",产品首普订区域范围数据输入!P2182,",",产品首普订区域范围数据输入!Q2182,",",产品首普订区域范围数据输入!R2182,",",产品首普订区域范围数据输入!S2182,",",产品首普订区域范围数据输入!T2182,",",产品首普订区域范围数据输入!U2182,",",产品首普订区域范围数据输入!V2182,",",产品首普订区域范围数据输入!W2182,",",产品首普订区域范围数据输入!X2182,",",产品首普订区域范围数据输入!Y2182,",",产品首普订区域范围数据输入!Z2182,",",产品首普订区域范围数据输入!AA2182,",",产品首普订区域范围数据输入!AB2182,",",产品首普订区域范围数据输入!AC2182,",",产品首普订区域范围数据输入!AD2182,",",产品首普订区域范围数据输入!AE2182,",",产品首普订区域范围数据输入!AF2182,",",产品首普订区域范围数据输入!AG2182,",",产品首普订区域范围数据输入!AH2182)</f>
        <v>,,,,,,,,,,,,,,,,,,,,,,,,,,,,,,,,</v>
      </c>
      <c r="C2182" s="1" t="str">
        <f>CONCATENATE(产品首普订区域范围数据输入!AI2182,",",产品首普订区域范围数据输入!AJ2182,",",产品首普订区域范围数据输入!AK2182,",",产品首普订区域范围数据输入!AL2182,",",产品首普订区域范围数据输入!AM2182,",",产品首普订区域范围数据输入!AN2182,",",产品首普订区域范围数据输入!AO2182,",",产品首普订区域范围数据输入!AP2182,",",产品首普订区域范围数据输入!AQ2182,",",产品首普订区域范围数据输入!AR2182,",",产品首普订区域范围数据输入!AS2182,",",产品首普订区域范围数据输入!AT2182,",",产品首普订区域范围数据输入!AU2182,",",产品首普订区域范围数据输入!AV2182,",",产品首普订区域范围数据输入!AW2182,",",产品首普订区域范围数据输入!AX2182,",",产品首普订区域范围数据输入!AY2182,",",产品首普订区域范围数据输入!AZ2182,",",产品首普订区域范围数据输入!BA2182,",",产品首普订区域范围数据输入!BB2182,",",产品首普订区域范围数据输入!BC2182,",",产品首普订区域范围数据输入!BD2182,",",产品首普订区域范围数据输入!BE2182,",",产品首普订区域范围数据输入!BF2182,",",产品首普订区域范围数据输入!BG2182,",",产品首普订区域范围数据输入!BH2182,",",产品首普订区域范围数据输入!BI2182,",",产品首普订区域范围数据输入!BJ2182,",",产品首普订区域范围数据输入!BK2182,",",产品首普订区域范围数据输入!BL2182,",",产品首普订区域范围数据输入!BM2182,",",产品首普订区域范围数据输入!BN2182,",",产品首普订区域范围数据输入!BO2182)</f>
        <v>,,,,,,,,,,,,,,,,,,,,,,,,,,,,,,,,</v>
      </c>
    </row>
    <row r="2183" spans="1:3" x14ac:dyDescent="0.35">
      <c r="A2183">
        <f>产品首普订区域范围数据输入!A2183</f>
        <v>0</v>
      </c>
      <c r="B2183" s="1" t="str">
        <f>CONCATENATE(产品首普订区域范围数据输入!B2183,",",产品首普订区域范围数据输入!C2183,",",产品首普订区域范围数据输入!D2183,",",产品首普订区域范围数据输入!E2183,",",产品首普订区域范围数据输入!F2183,",",产品首普订区域范围数据输入!G2183,",",产品首普订区域范围数据输入!H2183,",",产品首普订区域范围数据输入!I2183,",",产品首普订区域范围数据输入!J2183,",",产品首普订区域范围数据输入!K2183,",",产品首普订区域范围数据输入!L2183,",",产品首普订区域范围数据输入!M2183,",",产品首普订区域范围数据输入!N2183,",",产品首普订区域范围数据输入!O2183,",",产品首普订区域范围数据输入!P2183,",",产品首普订区域范围数据输入!Q2183,",",产品首普订区域范围数据输入!R2183,",",产品首普订区域范围数据输入!S2183,",",产品首普订区域范围数据输入!T2183,",",产品首普订区域范围数据输入!U2183,",",产品首普订区域范围数据输入!V2183,",",产品首普订区域范围数据输入!W2183,",",产品首普订区域范围数据输入!X2183,",",产品首普订区域范围数据输入!Y2183,",",产品首普订区域范围数据输入!Z2183,",",产品首普订区域范围数据输入!AA2183,",",产品首普订区域范围数据输入!AB2183,",",产品首普订区域范围数据输入!AC2183,",",产品首普订区域范围数据输入!AD2183,",",产品首普订区域范围数据输入!AE2183,",",产品首普订区域范围数据输入!AF2183,",",产品首普订区域范围数据输入!AG2183,",",产品首普订区域范围数据输入!AH2183)</f>
        <v>,,,,,,,,,,,,,,,,,,,,,,,,,,,,,,,,</v>
      </c>
      <c r="C2183" s="1" t="str">
        <f>CONCATENATE(产品首普订区域范围数据输入!AI2183,",",产品首普订区域范围数据输入!AJ2183,",",产品首普订区域范围数据输入!AK2183,",",产品首普订区域范围数据输入!AL2183,",",产品首普订区域范围数据输入!AM2183,",",产品首普订区域范围数据输入!AN2183,",",产品首普订区域范围数据输入!AO2183,",",产品首普订区域范围数据输入!AP2183,",",产品首普订区域范围数据输入!AQ2183,",",产品首普订区域范围数据输入!AR2183,",",产品首普订区域范围数据输入!AS2183,",",产品首普订区域范围数据输入!AT2183,",",产品首普订区域范围数据输入!AU2183,",",产品首普订区域范围数据输入!AV2183,",",产品首普订区域范围数据输入!AW2183,",",产品首普订区域范围数据输入!AX2183,",",产品首普订区域范围数据输入!AY2183,",",产品首普订区域范围数据输入!AZ2183,",",产品首普订区域范围数据输入!BA2183,",",产品首普订区域范围数据输入!BB2183,",",产品首普订区域范围数据输入!BC2183,",",产品首普订区域范围数据输入!BD2183,",",产品首普订区域范围数据输入!BE2183,",",产品首普订区域范围数据输入!BF2183,",",产品首普订区域范围数据输入!BG2183,",",产品首普订区域范围数据输入!BH2183,",",产品首普订区域范围数据输入!BI2183,",",产品首普订区域范围数据输入!BJ2183,",",产品首普订区域范围数据输入!BK2183,",",产品首普订区域范围数据输入!BL2183,",",产品首普订区域范围数据输入!BM2183,",",产品首普订区域范围数据输入!BN2183,",",产品首普订区域范围数据输入!BO2183)</f>
        <v>,,,,,,,,,,,,,,,,,,,,,,,,,,,,,,,,</v>
      </c>
    </row>
    <row r="2184" spans="1:3" x14ac:dyDescent="0.35">
      <c r="A2184">
        <f>产品首普订区域范围数据输入!A2184</f>
        <v>0</v>
      </c>
      <c r="B2184" s="1" t="str">
        <f>CONCATENATE(产品首普订区域范围数据输入!B2184,",",产品首普订区域范围数据输入!C2184,",",产品首普订区域范围数据输入!D2184,",",产品首普订区域范围数据输入!E2184,",",产品首普订区域范围数据输入!F2184,",",产品首普订区域范围数据输入!G2184,",",产品首普订区域范围数据输入!H2184,",",产品首普订区域范围数据输入!I2184,",",产品首普订区域范围数据输入!J2184,",",产品首普订区域范围数据输入!K2184,",",产品首普订区域范围数据输入!L2184,",",产品首普订区域范围数据输入!M2184,",",产品首普订区域范围数据输入!N2184,",",产品首普订区域范围数据输入!O2184,",",产品首普订区域范围数据输入!P2184,",",产品首普订区域范围数据输入!Q2184,",",产品首普订区域范围数据输入!R2184,",",产品首普订区域范围数据输入!S2184,",",产品首普订区域范围数据输入!T2184,",",产品首普订区域范围数据输入!U2184,",",产品首普订区域范围数据输入!V2184,",",产品首普订区域范围数据输入!W2184,",",产品首普订区域范围数据输入!X2184,",",产品首普订区域范围数据输入!Y2184,",",产品首普订区域范围数据输入!Z2184,",",产品首普订区域范围数据输入!AA2184,",",产品首普订区域范围数据输入!AB2184,",",产品首普订区域范围数据输入!AC2184,",",产品首普订区域范围数据输入!AD2184,",",产品首普订区域范围数据输入!AE2184,",",产品首普订区域范围数据输入!AF2184,",",产品首普订区域范围数据输入!AG2184,",",产品首普订区域范围数据输入!AH2184)</f>
        <v>,,,,,,,,,,,,,,,,,,,,,,,,,,,,,,,,</v>
      </c>
      <c r="C2184" s="1" t="str">
        <f>CONCATENATE(产品首普订区域范围数据输入!AI2184,",",产品首普订区域范围数据输入!AJ2184,",",产品首普订区域范围数据输入!AK2184,",",产品首普订区域范围数据输入!AL2184,",",产品首普订区域范围数据输入!AM2184,",",产品首普订区域范围数据输入!AN2184,",",产品首普订区域范围数据输入!AO2184,",",产品首普订区域范围数据输入!AP2184,",",产品首普订区域范围数据输入!AQ2184,",",产品首普订区域范围数据输入!AR2184,",",产品首普订区域范围数据输入!AS2184,",",产品首普订区域范围数据输入!AT2184,",",产品首普订区域范围数据输入!AU2184,",",产品首普订区域范围数据输入!AV2184,",",产品首普订区域范围数据输入!AW2184,",",产品首普订区域范围数据输入!AX2184,",",产品首普订区域范围数据输入!AY2184,",",产品首普订区域范围数据输入!AZ2184,",",产品首普订区域范围数据输入!BA2184,",",产品首普订区域范围数据输入!BB2184,",",产品首普订区域范围数据输入!BC2184,",",产品首普订区域范围数据输入!BD2184,",",产品首普订区域范围数据输入!BE2184,",",产品首普订区域范围数据输入!BF2184,",",产品首普订区域范围数据输入!BG2184,",",产品首普订区域范围数据输入!BH2184,",",产品首普订区域范围数据输入!BI2184,",",产品首普订区域范围数据输入!BJ2184,",",产品首普订区域范围数据输入!BK2184,",",产品首普订区域范围数据输入!BL2184,",",产品首普订区域范围数据输入!BM2184,",",产品首普订区域范围数据输入!BN2184,",",产品首普订区域范围数据输入!BO2184)</f>
        <v>,,,,,,,,,,,,,,,,,,,,,,,,,,,,,,,,</v>
      </c>
    </row>
    <row r="2185" spans="1:3" x14ac:dyDescent="0.35">
      <c r="A2185">
        <f>产品首普订区域范围数据输入!A2185</f>
        <v>0</v>
      </c>
      <c r="B2185" s="1" t="str">
        <f>CONCATENATE(产品首普订区域范围数据输入!B2185,",",产品首普订区域范围数据输入!C2185,",",产品首普订区域范围数据输入!D2185,",",产品首普订区域范围数据输入!E2185,",",产品首普订区域范围数据输入!F2185,",",产品首普订区域范围数据输入!G2185,",",产品首普订区域范围数据输入!H2185,",",产品首普订区域范围数据输入!I2185,",",产品首普订区域范围数据输入!J2185,",",产品首普订区域范围数据输入!K2185,",",产品首普订区域范围数据输入!L2185,",",产品首普订区域范围数据输入!M2185,",",产品首普订区域范围数据输入!N2185,",",产品首普订区域范围数据输入!O2185,",",产品首普订区域范围数据输入!P2185,",",产品首普订区域范围数据输入!Q2185,",",产品首普订区域范围数据输入!R2185,",",产品首普订区域范围数据输入!S2185,",",产品首普订区域范围数据输入!T2185,",",产品首普订区域范围数据输入!U2185,",",产品首普订区域范围数据输入!V2185,",",产品首普订区域范围数据输入!W2185,",",产品首普订区域范围数据输入!X2185,",",产品首普订区域范围数据输入!Y2185,",",产品首普订区域范围数据输入!Z2185,",",产品首普订区域范围数据输入!AA2185,",",产品首普订区域范围数据输入!AB2185,",",产品首普订区域范围数据输入!AC2185,",",产品首普订区域范围数据输入!AD2185,",",产品首普订区域范围数据输入!AE2185,",",产品首普订区域范围数据输入!AF2185,",",产品首普订区域范围数据输入!AG2185,",",产品首普订区域范围数据输入!AH2185)</f>
        <v>,,,,,,,,,,,,,,,,,,,,,,,,,,,,,,,,</v>
      </c>
      <c r="C2185" s="1" t="str">
        <f>CONCATENATE(产品首普订区域范围数据输入!AI2185,",",产品首普订区域范围数据输入!AJ2185,",",产品首普订区域范围数据输入!AK2185,",",产品首普订区域范围数据输入!AL2185,",",产品首普订区域范围数据输入!AM2185,",",产品首普订区域范围数据输入!AN2185,",",产品首普订区域范围数据输入!AO2185,",",产品首普订区域范围数据输入!AP2185,",",产品首普订区域范围数据输入!AQ2185,",",产品首普订区域范围数据输入!AR2185,",",产品首普订区域范围数据输入!AS2185,",",产品首普订区域范围数据输入!AT2185,",",产品首普订区域范围数据输入!AU2185,",",产品首普订区域范围数据输入!AV2185,",",产品首普订区域范围数据输入!AW2185,",",产品首普订区域范围数据输入!AX2185,",",产品首普订区域范围数据输入!AY2185,",",产品首普订区域范围数据输入!AZ2185,",",产品首普订区域范围数据输入!BA2185,",",产品首普订区域范围数据输入!BB2185,",",产品首普订区域范围数据输入!BC2185,",",产品首普订区域范围数据输入!BD2185,",",产品首普订区域范围数据输入!BE2185,",",产品首普订区域范围数据输入!BF2185,",",产品首普订区域范围数据输入!BG2185,",",产品首普订区域范围数据输入!BH2185,",",产品首普订区域范围数据输入!BI2185,",",产品首普订区域范围数据输入!BJ2185,",",产品首普订区域范围数据输入!BK2185,",",产品首普订区域范围数据输入!BL2185,",",产品首普订区域范围数据输入!BM2185,",",产品首普订区域范围数据输入!BN2185,",",产品首普订区域范围数据输入!BO2185)</f>
        <v>,,,,,,,,,,,,,,,,,,,,,,,,,,,,,,,,</v>
      </c>
    </row>
    <row r="2186" spans="1:3" x14ac:dyDescent="0.35">
      <c r="A2186">
        <f>产品首普订区域范围数据输入!A2186</f>
        <v>0</v>
      </c>
      <c r="B2186" s="1" t="str">
        <f>CONCATENATE(产品首普订区域范围数据输入!B2186,",",产品首普订区域范围数据输入!C2186,",",产品首普订区域范围数据输入!D2186,",",产品首普订区域范围数据输入!E2186,",",产品首普订区域范围数据输入!F2186,",",产品首普订区域范围数据输入!G2186,",",产品首普订区域范围数据输入!H2186,",",产品首普订区域范围数据输入!I2186,",",产品首普订区域范围数据输入!J2186,",",产品首普订区域范围数据输入!K2186,",",产品首普订区域范围数据输入!L2186,",",产品首普订区域范围数据输入!M2186,",",产品首普订区域范围数据输入!N2186,",",产品首普订区域范围数据输入!O2186,",",产品首普订区域范围数据输入!P2186,",",产品首普订区域范围数据输入!Q2186,",",产品首普订区域范围数据输入!R2186,",",产品首普订区域范围数据输入!S2186,",",产品首普订区域范围数据输入!T2186,",",产品首普订区域范围数据输入!U2186,",",产品首普订区域范围数据输入!V2186,",",产品首普订区域范围数据输入!W2186,",",产品首普订区域范围数据输入!X2186,",",产品首普订区域范围数据输入!Y2186,",",产品首普订区域范围数据输入!Z2186,",",产品首普订区域范围数据输入!AA2186,",",产品首普订区域范围数据输入!AB2186,",",产品首普订区域范围数据输入!AC2186,",",产品首普订区域范围数据输入!AD2186,",",产品首普订区域范围数据输入!AE2186,",",产品首普订区域范围数据输入!AF2186,",",产品首普订区域范围数据输入!AG2186,",",产品首普订区域范围数据输入!AH2186)</f>
        <v>,,,,,,,,,,,,,,,,,,,,,,,,,,,,,,,,</v>
      </c>
      <c r="C2186" s="1" t="str">
        <f>CONCATENATE(产品首普订区域范围数据输入!AI2186,",",产品首普订区域范围数据输入!AJ2186,",",产品首普订区域范围数据输入!AK2186,",",产品首普订区域范围数据输入!AL2186,",",产品首普订区域范围数据输入!AM2186,",",产品首普订区域范围数据输入!AN2186,",",产品首普订区域范围数据输入!AO2186,",",产品首普订区域范围数据输入!AP2186,",",产品首普订区域范围数据输入!AQ2186,",",产品首普订区域范围数据输入!AR2186,",",产品首普订区域范围数据输入!AS2186,",",产品首普订区域范围数据输入!AT2186,",",产品首普订区域范围数据输入!AU2186,",",产品首普订区域范围数据输入!AV2186,",",产品首普订区域范围数据输入!AW2186,",",产品首普订区域范围数据输入!AX2186,",",产品首普订区域范围数据输入!AY2186,",",产品首普订区域范围数据输入!AZ2186,",",产品首普订区域范围数据输入!BA2186,",",产品首普订区域范围数据输入!BB2186,",",产品首普订区域范围数据输入!BC2186,",",产品首普订区域范围数据输入!BD2186,",",产品首普订区域范围数据输入!BE2186,",",产品首普订区域范围数据输入!BF2186,",",产品首普订区域范围数据输入!BG2186,",",产品首普订区域范围数据输入!BH2186,",",产品首普订区域范围数据输入!BI2186,",",产品首普订区域范围数据输入!BJ2186,",",产品首普订区域范围数据输入!BK2186,",",产品首普订区域范围数据输入!BL2186,",",产品首普订区域范围数据输入!BM2186,",",产品首普订区域范围数据输入!BN2186,",",产品首普订区域范围数据输入!BO2186)</f>
        <v>,,,,,,,,,,,,,,,,,,,,,,,,,,,,,,,,</v>
      </c>
    </row>
    <row r="2187" spans="1:3" x14ac:dyDescent="0.35">
      <c r="A2187">
        <f>产品首普订区域范围数据输入!A2187</f>
        <v>0</v>
      </c>
      <c r="B2187" s="1" t="str">
        <f>CONCATENATE(产品首普订区域范围数据输入!B2187,",",产品首普订区域范围数据输入!C2187,",",产品首普订区域范围数据输入!D2187,",",产品首普订区域范围数据输入!E2187,",",产品首普订区域范围数据输入!F2187,",",产品首普订区域范围数据输入!G2187,",",产品首普订区域范围数据输入!H2187,",",产品首普订区域范围数据输入!I2187,",",产品首普订区域范围数据输入!J2187,",",产品首普订区域范围数据输入!K2187,",",产品首普订区域范围数据输入!L2187,",",产品首普订区域范围数据输入!M2187,",",产品首普订区域范围数据输入!N2187,",",产品首普订区域范围数据输入!O2187,",",产品首普订区域范围数据输入!P2187,",",产品首普订区域范围数据输入!Q2187,",",产品首普订区域范围数据输入!R2187,",",产品首普订区域范围数据输入!S2187,",",产品首普订区域范围数据输入!T2187,",",产品首普订区域范围数据输入!U2187,",",产品首普订区域范围数据输入!V2187,",",产品首普订区域范围数据输入!W2187,",",产品首普订区域范围数据输入!X2187,",",产品首普订区域范围数据输入!Y2187,",",产品首普订区域范围数据输入!Z2187,",",产品首普订区域范围数据输入!AA2187,",",产品首普订区域范围数据输入!AB2187,",",产品首普订区域范围数据输入!AC2187,",",产品首普订区域范围数据输入!AD2187,",",产品首普订区域范围数据输入!AE2187,",",产品首普订区域范围数据输入!AF2187,",",产品首普订区域范围数据输入!AG2187,",",产品首普订区域范围数据输入!AH2187)</f>
        <v>,,,,,,,,,,,,,,,,,,,,,,,,,,,,,,,,</v>
      </c>
      <c r="C2187" s="1" t="str">
        <f>CONCATENATE(产品首普订区域范围数据输入!AI2187,",",产品首普订区域范围数据输入!AJ2187,",",产品首普订区域范围数据输入!AK2187,",",产品首普订区域范围数据输入!AL2187,",",产品首普订区域范围数据输入!AM2187,",",产品首普订区域范围数据输入!AN2187,",",产品首普订区域范围数据输入!AO2187,",",产品首普订区域范围数据输入!AP2187,",",产品首普订区域范围数据输入!AQ2187,",",产品首普订区域范围数据输入!AR2187,",",产品首普订区域范围数据输入!AS2187,",",产品首普订区域范围数据输入!AT2187,",",产品首普订区域范围数据输入!AU2187,",",产品首普订区域范围数据输入!AV2187,",",产品首普订区域范围数据输入!AW2187,",",产品首普订区域范围数据输入!AX2187,",",产品首普订区域范围数据输入!AY2187,",",产品首普订区域范围数据输入!AZ2187,",",产品首普订区域范围数据输入!BA2187,",",产品首普订区域范围数据输入!BB2187,",",产品首普订区域范围数据输入!BC2187,",",产品首普订区域范围数据输入!BD2187,",",产品首普订区域范围数据输入!BE2187,",",产品首普订区域范围数据输入!BF2187,",",产品首普订区域范围数据输入!BG2187,",",产品首普订区域范围数据输入!BH2187,",",产品首普订区域范围数据输入!BI2187,",",产品首普订区域范围数据输入!BJ2187,",",产品首普订区域范围数据输入!BK2187,",",产品首普订区域范围数据输入!BL2187,",",产品首普订区域范围数据输入!BM2187,",",产品首普订区域范围数据输入!BN2187,",",产品首普订区域范围数据输入!BO2187)</f>
        <v>,,,,,,,,,,,,,,,,,,,,,,,,,,,,,,,,</v>
      </c>
    </row>
    <row r="2188" spans="1:3" x14ac:dyDescent="0.35">
      <c r="A2188">
        <f>产品首普订区域范围数据输入!A2188</f>
        <v>0</v>
      </c>
      <c r="B2188" s="1" t="str">
        <f>CONCATENATE(产品首普订区域范围数据输入!B2188,",",产品首普订区域范围数据输入!C2188,",",产品首普订区域范围数据输入!D2188,",",产品首普订区域范围数据输入!E2188,",",产品首普订区域范围数据输入!F2188,",",产品首普订区域范围数据输入!G2188,",",产品首普订区域范围数据输入!H2188,",",产品首普订区域范围数据输入!I2188,",",产品首普订区域范围数据输入!J2188,",",产品首普订区域范围数据输入!K2188,",",产品首普订区域范围数据输入!L2188,",",产品首普订区域范围数据输入!M2188,",",产品首普订区域范围数据输入!N2188,",",产品首普订区域范围数据输入!O2188,",",产品首普订区域范围数据输入!P2188,",",产品首普订区域范围数据输入!Q2188,",",产品首普订区域范围数据输入!R2188,",",产品首普订区域范围数据输入!S2188,",",产品首普订区域范围数据输入!T2188,",",产品首普订区域范围数据输入!U2188,",",产品首普订区域范围数据输入!V2188,",",产品首普订区域范围数据输入!W2188,",",产品首普订区域范围数据输入!X2188,",",产品首普订区域范围数据输入!Y2188,",",产品首普订区域范围数据输入!Z2188,",",产品首普订区域范围数据输入!AA2188,",",产品首普订区域范围数据输入!AB2188,",",产品首普订区域范围数据输入!AC2188,",",产品首普订区域范围数据输入!AD2188,",",产品首普订区域范围数据输入!AE2188,",",产品首普订区域范围数据输入!AF2188,",",产品首普订区域范围数据输入!AG2188,",",产品首普订区域范围数据输入!AH2188)</f>
        <v>,,,,,,,,,,,,,,,,,,,,,,,,,,,,,,,,</v>
      </c>
      <c r="C2188" s="1" t="str">
        <f>CONCATENATE(产品首普订区域范围数据输入!AI2188,",",产品首普订区域范围数据输入!AJ2188,",",产品首普订区域范围数据输入!AK2188,",",产品首普订区域范围数据输入!AL2188,",",产品首普订区域范围数据输入!AM2188,",",产品首普订区域范围数据输入!AN2188,",",产品首普订区域范围数据输入!AO2188,",",产品首普订区域范围数据输入!AP2188,",",产品首普订区域范围数据输入!AQ2188,",",产品首普订区域范围数据输入!AR2188,",",产品首普订区域范围数据输入!AS2188,",",产品首普订区域范围数据输入!AT2188,",",产品首普订区域范围数据输入!AU2188,",",产品首普订区域范围数据输入!AV2188,",",产品首普订区域范围数据输入!AW2188,",",产品首普订区域范围数据输入!AX2188,",",产品首普订区域范围数据输入!AY2188,",",产品首普订区域范围数据输入!AZ2188,",",产品首普订区域范围数据输入!BA2188,",",产品首普订区域范围数据输入!BB2188,",",产品首普订区域范围数据输入!BC2188,",",产品首普订区域范围数据输入!BD2188,",",产品首普订区域范围数据输入!BE2188,",",产品首普订区域范围数据输入!BF2188,",",产品首普订区域范围数据输入!BG2188,",",产品首普订区域范围数据输入!BH2188,",",产品首普订区域范围数据输入!BI2188,",",产品首普订区域范围数据输入!BJ2188,",",产品首普订区域范围数据输入!BK2188,",",产品首普订区域范围数据输入!BL2188,",",产品首普订区域范围数据输入!BM2188,",",产品首普订区域范围数据输入!BN2188,",",产品首普订区域范围数据输入!BO2188)</f>
        <v>,,,,,,,,,,,,,,,,,,,,,,,,,,,,,,,,</v>
      </c>
    </row>
    <row r="2189" spans="1:3" x14ac:dyDescent="0.35">
      <c r="A2189">
        <f>产品首普订区域范围数据输入!A2189</f>
        <v>0</v>
      </c>
      <c r="B2189" s="1" t="str">
        <f>CONCATENATE(产品首普订区域范围数据输入!B2189,",",产品首普订区域范围数据输入!C2189,",",产品首普订区域范围数据输入!D2189,",",产品首普订区域范围数据输入!E2189,",",产品首普订区域范围数据输入!F2189,",",产品首普订区域范围数据输入!G2189,",",产品首普订区域范围数据输入!H2189,",",产品首普订区域范围数据输入!I2189,",",产品首普订区域范围数据输入!J2189,",",产品首普订区域范围数据输入!K2189,",",产品首普订区域范围数据输入!L2189,",",产品首普订区域范围数据输入!M2189,",",产品首普订区域范围数据输入!N2189,",",产品首普订区域范围数据输入!O2189,",",产品首普订区域范围数据输入!P2189,",",产品首普订区域范围数据输入!Q2189,",",产品首普订区域范围数据输入!R2189,",",产品首普订区域范围数据输入!S2189,",",产品首普订区域范围数据输入!T2189,",",产品首普订区域范围数据输入!U2189,",",产品首普订区域范围数据输入!V2189,",",产品首普订区域范围数据输入!W2189,",",产品首普订区域范围数据输入!X2189,",",产品首普订区域范围数据输入!Y2189,",",产品首普订区域范围数据输入!Z2189,",",产品首普订区域范围数据输入!AA2189,",",产品首普订区域范围数据输入!AB2189,",",产品首普订区域范围数据输入!AC2189,",",产品首普订区域范围数据输入!AD2189,",",产品首普订区域范围数据输入!AE2189,",",产品首普订区域范围数据输入!AF2189,",",产品首普订区域范围数据输入!AG2189,",",产品首普订区域范围数据输入!AH2189)</f>
        <v>,,,,,,,,,,,,,,,,,,,,,,,,,,,,,,,,</v>
      </c>
      <c r="C2189" s="1" t="str">
        <f>CONCATENATE(产品首普订区域范围数据输入!AI2189,",",产品首普订区域范围数据输入!AJ2189,",",产品首普订区域范围数据输入!AK2189,",",产品首普订区域范围数据输入!AL2189,",",产品首普订区域范围数据输入!AM2189,",",产品首普订区域范围数据输入!AN2189,",",产品首普订区域范围数据输入!AO2189,",",产品首普订区域范围数据输入!AP2189,",",产品首普订区域范围数据输入!AQ2189,",",产品首普订区域范围数据输入!AR2189,",",产品首普订区域范围数据输入!AS2189,",",产品首普订区域范围数据输入!AT2189,",",产品首普订区域范围数据输入!AU2189,",",产品首普订区域范围数据输入!AV2189,",",产品首普订区域范围数据输入!AW2189,",",产品首普订区域范围数据输入!AX2189,",",产品首普订区域范围数据输入!AY2189,",",产品首普订区域范围数据输入!AZ2189,",",产品首普订区域范围数据输入!BA2189,",",产品首普订区域范围数据输入!BB2189,",",产品首普订区域范围数据输入!BC2189,",",产品首普订区域范围数据输入!BD2189,",",产品首普订区域范围数据输入!BE2189,",",产品首普订区域范围数据输入!BF2189,",",产品首普订区域范围数据输入!BG2189,",",产品首普订区域范围数据输入!BH2189,",",产品首普订区域范围数据输入!BI2189,",",产品首普订区域范围数据输入!BJ2189,",",产品首普订区域范围数据输入!BK2189,",",产品首普订区域范围数据输入!BL2189,",",产品首普订区域范围数据输入!BM2189,",",产品首普订区域范围数据输入!BN2189,",",产品首普订区域范围数据输入!BO2189)</f>
        <v>,,,,,,,,,,,,,,,,,,,,,,,,,,,,,,,,</v>
      </c>
    </row>
    <row r="2190" spans="1:3" x14ac:dyDescent="0.35">
      <c r="A2190">
        <f>产品首普订区域范围数据输入!A2190</f>
        <v>0</v>
      </c>
      <c r="B2190" s="1" t="str">
        <f>CONCATENATE(产品首普订区域范围数据输入!B2190,",",产品首普订区域范围数据输入!C2190,",",产品首普订区域范围数据输入!D2190,",",产品首普订区域范围数据输入!E2190,",",产品首普订区域范围数据输入!F2190,",",产品首普订区域范围数据输入!G2190,",",产品首普订区域范围数据输入!H2190,",",产品首普订区域范围数据输入!I2190,",",产品首普订区域范围数据输入!J2190,",",产品首普订区域范围数据输入!K2190,",",产品首普订区域范围数据输入!L2190,",",产品首普订区域范围数据输入!M2190,",",产品首普订区域范围数据输入!N2190,",",产品首普订区域范围数据输入!O2190,",",产品首普订区域范围数据输入!P2190,",",产品首普订区域范围数据输入!Q2190,",",产品首普订区域范围数据输入!R2190,",",产品首普订区域范围数据输入!S2190,",",产品首普订区域范围数据输入!T2190,",",产品首普订区域范围数据输入!U2190,",",产品首普订区域范围数据输入!V2190,",",产品首普订区域范围数据输入!W2190,",",产品首普订区域范围数据输入!X2190,",",产品首普订区域范围数据输入!Y2190,",",产品首普订区域范围数据输入!Z2190,",",产品首普订区域范围数据输入!AA2190,",",产品首普订区域范围数据输入!AB2190,",",产品首普订区域范围数据输入!AC2190,",",产品首普订区域范围数据输入!AD2190,",",产品首普订区域范围数据输入!AE2190,",",产品首普订区域范围数据输入!AF2190,",",产品首普订区域范围数据输入!AG2190,",",产品首普订区域范围数据输入!AH2190)</f>
        <v>,,,,,,,,,,,,,,,,,,,,,,,,,,,,,,,,</v>
      </c>
      <c r="C2190" s="1" t="str">
        <f>CONCATENATE(产品首普订区域范围数据输入!AI2190,",",产品首普订区域范围数据输入!AJ2190,",",产品首普订区域范围数据输入!AK2190,",",产品首普订区域范围数据输入!AL2190,",",产品首普订区域范围数据输入!AM2190,",",产品首普订区域范围数据输入!AN2190,",",产品首普订区域范围数据输入!AO2190,",",产品首普订区域范围数据输入!AP2190,",",产品首普订区域范围数据输入!AQ2190,",",产品首普订区域范围数据输入!AR2190,",",产品首普订区域范围数据输入!AS2190,",",产品首普订区域范围数据输入!AT2190,",",产品首普订区域范围数据输入!AU2190,",",产品首普订区域范围数据输入!AV2190,",",产品首普订区域范围数据输入!AW2190,",",产品首普订区域范围数据输入!AX2190,",",产品首普订区域范围数据输入!AY2190,",",产品首普订区域范围数据输入!AZ2190,",",产品首普订区域范围数据输入!BA2190,",",产品首普订区域范围数据输入!BB2190,",",产品首普订区域范围数据输入!BC2190,",",产品首普订区域范围数据输入!BD2190,",",产品首普订区域范围数据输入!BE2190,",",产品首普订区域范围数据输入!BF2190,",",产品首普订区域范围数据输入!BG2190,",",产品首普订区域范围数据输入!BH2190,",",产品首普订区域范围数据输入!BI2190,",",产品首普订区域范围数据输入!BJ2190,",",产品首普订区域范围数据输入!BK2190,",",产品首普订区域范围数据输入!BL2190,",",产品首普订区域范围数据输入!BM2190,",",产品首普订区域范围数据输入!BN2190,",",产品首普订区域范围数据输入!BO2190)</f>
        <v>,,,,,,,,,,,,,,,,,,,,,,,,,,,,,,,,</v>
      </c>
    </row>
    <row r="2191" spans="1:3" x14ac:dyDescent="0.35">
      <c r="A2191">
        <f>产品首普订区域范围数据输入!A2191</f>
        <v>0</v>
      </c>
      <c r="B2191" s="1" t="str">
        <f>CONCATENATE(产品首普订区域范围数据输入!B2191,",",产品首普订区域范围数据输入!C2191,",",产品首普订区域范围数据输入!D2191,",",产品首普订区域范围数据输入!E2191,",",产品首普订区域范围数据输入!F2191,",",产品首普订区域范围数据输入!G2191,",",产品首普订区域范围数据输入!H2191,",",产品首普订区域范围数据输入!I2191,",",产品首普订区域范围数据输入!J2191,",",产品首普订区域范围数据输入!K2191,",",产品首普订区域范围数据输入!L2191,",",产品首普订区域范围数据输入!M2191,",",产品首普订区域范围数据输入!N2191,",",产品首普订区域范围数据输入!O2191,",",产品首普订区域范围数据输入!P2191,",",产品首普订区域范围数据输入!Q2191,",",产品首普订区域范围数据输入!R2191,",",产品首普订区域范围数据输入!S2191,",",产品首普订区域范围数据输入!T2191,",",产品首普订区域范围数据输入!U2191,",",产品首普订区域范围数据输入!V2191,",",产品首普订区域范围数据输入!W2191,",",产品首普订区域范围数据输入!X2191,",",产品首普订区域范围数据输入!Y2191,",",产品首普订区域范围数据输入!Z2191,",",产品首普订区域范围数据输入!AA2191,",",产品首普订区域范围数据输入!AB2191,",",产品首普订区域范围数据输入!AC2191,",",产品首普订区域范围数据输入!AD2191,",",产品首普订区域范围数据输入!AE2191,",",产品首普订区域范围数据输入!AF2191,",",产品首普订区域范围数据输入!AG2191,",",产品首普订区域范围数据输入!AH2191)</f>
        <v>,,,,,,,,,,,,,,,,,,,,,,,,,,,,,,,,</v>
      </c>
      <c r="C2191" s="1" t="str">
        <f>CONCATENATE(产品首普订区域范围数据输入!AI2191,",",产品首普订区域范围数据输入!AJ2191,",",产品首普订区域范围数据输入!AK2191,",",产品首普订区域范围数据输入!AL2191,",",产品首普订区域范围数据输入!AM2191,",",产品首普订区域范围数据输入!AN2191,",",产品首普订区域范围数据输入!AO2191,",",产品首普订区域范围数据输入!AP2191,",",产品首普订区域范围数据输入!AQ2191,",",产品首普订区域范围数据输入!AR2191,",",产品首普订区域范围数据输入!AS2191,",",产品首普订区域范围数据输入!AT2191,",",产品首普订区域范围数据输入!AU2191,",",产品首普订区域范围数据输入!AV2191,",",产品首普订区域范围数据输入!AW2191,",",产品首普订区域范围数据输入!AX2191,",",产品首普订区域范围数据输入!AY2191,",",产品首普订区域范围数据输入!AZ2191,",",产品首普订区域范围数据输入!BA2191,",",产品首普订区域范围数据输入!BB2191,",",产品首普订区域范围数据输入!BC2191,",",产品首普订区域范围数据输入!BD2191,",",产品首普订区域范围数据输入!BE2191,",",产品首普订区域范围数据输入!BF2191,",",产品首普订区域范围数据输入!BG2191,",",产品首普订区域范围数据输入!BH2191,",",产品首普订区域范围数据输入!BI2191,",",产品首普订区域范围数据输入!BJ2191,",",产品首普订区域范围数据输入!BK2191,",",产品首普订区域范围数据输入!BL2191,",",产品首普订区域范围数据输入!BM2191,",",产品首普订区域范围数据输入!BN2191,",",产品首普订区域范围数据输入!BO2191)</f>
        <v>,,,,,,,,,,,,,,,,,,,,,,,,,,,,,,,,</v>
      </c>
    </row>
    <row r="2192" spans="1:3" x14ac:dyDescent="0.35">
      <c r="A2192">
        <f>产品首普订区域范围数据输入!A2192</f>
        <v>0</v>
      </c>
      <c r="B2192" s="1" t="str">
        <f>CONCATENATE(产品首普订区域范围数据输入!B2192,",",产品首普订区域范围数据输入!C2192,",",产品首普订区域范围数据输入!D2192,",",产品首普订区域范围数据输入!E2192,",",产品首普订区域范围数据输入!F2192,",",产品首普订区域范围数据输入!G2192,",",产品首普订区域范围数据输入!H2192,",",产品首普订区域范围数据输入!I2192,",",产品首普订区域范围数据输入!J2192,",",产品首普订区域范围数据输入!K2192,",",产品首普订区域范围数据输入!L2192,",",产品首普订区域范围数据输入!M2192,",",产品首普订区域范围数据输入!N2192,",",产品首普订区域范围数据输入!O2192,",",产品首普订区域范围数据输入!P2192,",",产品首普订区域范围数据输入!Q2192,",",产品首普订区域范围数据输入!R2192,",",产品首普订区域范围数据输入!S2192,",",产品首普订区域范围数据输入!T2192,",",产品首普订区域范围数据输入!U2192,",",产品首普订区域范围数据输入!V2192,",",产品首普订区域范围数据输入!W2192,",",产品首普订区域范围数据输入!X2192,",",产品首普订区域范围数据输入!Y2192,",",产品首普订区域范围数据输入!Z2192,",",产品首普订区域范围数据输入!AA2192,",",产品首普订区域范围数据输入!AB2192,",",产品首普订区域范围数据输入!AC2192,",",产品首普订区域范围数据输入!AD2192,",",产品首普订区域范围数据输入!AE2192,",",产品首普订区域范围数据输入!AF2192,",",产品首普订区域范围数据输入!AG2192,",",产品首普订区域范围数据输入!AH2192)</f>
        <v>,,,,,,,,,,,,,,,,,,,,,,,,,,,,,,,,</v>
      </c>
      <c r="C2192" s="1" t="str">
        <f>CONCATENATE(产品首普订区域范围数据输入!AI2192,",",产品首普订区域范围数据输入!AJ2192,",",产品首普订区域范围数据输入!AK2192,",",产品首普订区域范围数据输入!AL2192,",",产品首普订区域范围数据输入!AM2192,",",产品首普订区域范围数据输入!AN2192,",",产品首普订区域范围数据输入!AO2192,",",产品首普订区域范围数据输入!AP2192,",",产品首普订区域范围数据输入!AQ2192,",",产品首普订区域范围数据输入!AR2192,",",产品首普订区域范围数据输入!AS2192,",",产品首普订区域范围数据输入!AT2192,",",产品首普订区域范围数据输入!AU2192,",",产品首普订区域范围数据输入!AV2192,",",产品首普订区域范围数据输入!AW2192,",",产品首普订区域范围数据输入!AX2192,",",产品首普订区域范围数据输入!AY2192,",",产品首普订区域范围数据输入!AZ2192,",",产品首普订区域范围数据输入!BA2192,",",产品首普订区域范围数据输入!BB2192,",",产品首普订区域范围数据输入!BC2192,",",产品首普订区域范围数据输入!BD2192,",",产品首普订区域范围数据输入!BE2192,",",产品首普订区域范围数据输入!BF2192,",",产品首普订区域范围数据输入!BG2192,",",产品首普订区域范围数据输入!BH2192,",",产品首普订区域范围数据输入!BI2192,",",产品首普订区域范围数据输入!BJ2192,",",产品首普订区域范围数据输入!BK2192,",",产品首普订区域范围数据输入!BL2192,",",产品首普订区域范围数据输入!BM2192,",",产品首普订区域范围数据输入!BN2192,",",产品首普订区域范围数据输入!BO2192)</f>
        <v>,,,,,,,,,,,,,,,,,,,,,,,,,,,,,,,,</v>
      </c>
    </row>
    <row r="2193" spans="1:3" x14ac:dyDescent="0.35">
      <c r="A2193">
        <f>产品首普订区域范围数据输入!A2193</f>
        <v>0</v>
      </c>
      <c r="B2193" s="1" t="str">
        <f>CONCATENATE(产品首普订区域范围数据输入!B2193,",",产品首普订区域范围数据输入!C2193,",",产品首普订区域范围数据输入!D2193,",",产品首普订区域范围数据输入!E2193,",",产品首普订区域范围数据输入!F2193,",",产品首普订区域范围数据输入!G2193,",",产品首普订区域范围数据输入!H2193,",",产品首普订区域范围数据输入!I2193,",",产品首普订区域范围数据输入!J2193,",",产品首普订区域范围数据输入!K2193,",",产品首普订区域范围数据输入!L2193,",",产品首普订区域范围数据输入!M2193,",",产品首普订区域范围数据输入!N2193,",",产品首普订区域范围数据输入!O2193,",",产品首普订区域范围数据输入!P2193,",",产品首普订区域范围数据输入!Q2193,",",产品首普订区域范围数据输入!R2193,",",产品首普订区域范围数据输入!S2193,",",产品首普订区域范围数据输入!T2193,",",产品首普订区域范围数据输入!U2193,",",产品首普订区域范围数据输入!V2193,",",产品首普订区域范围数据输入!W2193,",",产品首普订区域范围数据输入!X2193,",",产品首普订区域范围数据输入!Y2193,",",产品首普订区域范围数据输入!Z2193,",",产品首普订区域范围数据输入!AA2193,",",产品首普订区域范围数据输入!AB2193,",",产品首普订区域范围数据输入!AC2193,",",产品首普订区域范围数据输入!AD2193,",",产品首普订区域范围数据输入!AE2193,",",产品首普订区域范围数据输入!AF2193,",",产品首普订区域范围数据输入!AG2193,",",产品首普订区域范围数据输入!AH2193)</f>
        <v>,,,,,,,,,,,,,,,,,,,,,,,,,,,,,,,,</v>
      </c>
      <c r="C2193" s="1" t="str">
        <f>CONCATENATE(产品首普订区域范围数据输入!AI2193,",",产品首普订区域范围数据输入!AJ2193,",",产品首普订区域范围数据输入!AK2193,",",产品首普订区域范围数据输入!AL2193,",",产品首普订区域范围数据输入!AM2193,",",产品首普订区域范围数据输入!AN2193,",",产品首普订区域范围数据输入!AO2193,",",产品首普订区域范围数据输入!AP2193,",",产品首普订区域范围数据输入!AQ2193,",",产品首普订区域范围数据输入!AR2193,",",产品首普订区域范围数据输入!AS2193,",",产品首普订区域范围数据输入!AT2193,",",产品首普订区域范围数据输入!AU2193,",",产品首普订区域范围数据输入!AV2193,",",产品首普订区域范围数据输入!AW2193,",",产品首普订区域范围数据输入!AX2193,",",产品首普订区域范围数据输入!AY2193,",",产品首普订区域范围数据输入!AZ2193,",",产品首普订区域范围数据输入!BA2193,",",产品首普订区域范围数据输入!BB2193,",",产品首普订区域范围数据输入!BC2193,",",产品首普订区域范围数据输入!BD2193,",",产品首普订区域范围数据输入!BE2193,",",产品首普订区域范围数据输入!BF2193,",",产品首普订区域范围数据输入!BG2193,",",产品首普订区域范围数据输入!BH2193,",",产品首普订区域范围数据输入!BI2193,",",产品首普订区域范围数据输入!BJ2193,",",产品首普订区域范围数据输入!BK2193,",",产品首普订区域范围数据输入!BL2193,",",产品首普订区域范围数据输入!BM2193,",",产品首普订区域范围数据输入!BN2193,",",产品首普订区域范围数据输入!BO2193)</f>
        <v>,,,,,,,,,,,,,,,,,,,,,,,,,,,,,,,,</v>
      </c>
    </row>
    <row r="2194" spans="1:3" x14ac:dyDescent="0.35">
      <c r="A2194">
        <f>产品首普订区域范围数据输入!A2194</f>
        <v>0</v>
      </c>
      <c r="B2194" s="1" t="str">
        <f>CONCATENATE(产品首普订区域范围数据输入!B2194,",",产品首普订区域范围数据输入!C2194,",",产品首普订区域范围数据输入!D2194,",",产品首普订区域范围数据输入!E2194,",",产品首普订区域范围数据输入!F2194,",",产品首普订区域范围数据输入!G2194,",",产品首普订区域范围数据输入!H2194,",",产品首普订区域范围数据输入!I2194,",",产品首普订区域范围数据输入!J2194,",",产品首普订区域范围数据输入!K2194,",",产品首普订区域范围数据输入!L2194,",",产品首普订区域范围数据输入!M2194,",",产品首普订区域范围数据输入!N2194,",",产品首普订区域范围数据输入!O2194,",",产品首普订区域范围数据输入!P2194,",",产品首普订区域范围数据输入!Q2194,",",产品首普订区域范围数据输入!R2194,",",产品首普订区域范围数据输入!S2194,",",产品首普订区域范围数据输入!T2194,",",产品首普订区域范围数据输入!U2194,",",产品首普订区域范围数据输入!V2194,",",产品首普订区域范围数据输入!W2194,",",产品首普订区域范围数据输入!X2194,",",产品首普订区域范围数据输入!Y2194,",",产品首普订区域范围数据输入!Z2194,",",产品首普订区域范围数据输入!AA2194,",",产品首普订区域范围数据输入!AB2194,",",产品首普订区域范围数据输入!AC2194,",",产品首普订区域范围数据输入!AD2194,",",产品首普订区域范围数据输入!AE2194,",",产品首普订区域范围数据输入!AF2194,",",产品首普订区域范围数据输入!AG2194,",",产品首普订区域范围数据输入!AH2194)</f>
        <v>,,,,,,,,,,,,,,,,,,,,,,,,,,,,,,,,</v>
      </c>
      <c r="C2194" s="1" t="str">
        <f>CONCATENATE(产品首普订区域范围数据输入!AI2194,",",产品首普订区域范围数据输入!AJ2194,",",产品首普订区域范围数据输入!AK2194,",",产品首普订区域范围数据输入!AL2194,",",产品首普订区域范围数据输入!AM2194,",",产品首普订区域范围数据输入!AN2194,",",产品首普订区域范围数据输入!AO2194,",",产品首普订区域范围数据输入!AP2194,",",产品首普订区域范围数据输入!AQ2194,",",产品首普订区域范围数据输入!AR2194,",",产品首普订区域范围数据输入!AS2194,",",产品首普订区域范围数据输入!AT2194,",",产品首普订区域范围数据输入!AU2194,",",产品首普订区域范围数据输入!AV2194,",",产品首普订区域范围数据输入!AW2194,",",产品首普订区域范围数据输入!AX2194,",",产品首普订区域范围数据输入!AY2194,",",产品首普订区域范围数据输入!AZ2194,",",产品首普订区域范围数据输入!BA2194,",",产品首普订区域范围数据输入!BB2194,",",产品首普订区域范围数据输入!BC2194,",",产品首普订区域范围数据输入!BD2194,",",产品首普订区域范围数据输入!BE2194,",",产品首普订区域范围数据输入!BF2194,",",产品首普订区域范围数据输入!BG2194,",",产品首普订区域范围数据输入!BH2194,",",产品首普订区域范围数据输入!BI2194,",",产品首普订区域范围数据输入!BJ2194,",",产品首普订区域范围数据输入!BK2194,",",产品首普订区域范围数据输入!BL2194,",",产品首普订区域范围数据输入!BM2194,",",产品首普订区域范围数据输入!BN2194,",",产品首普订区域范围数据输入!BO2194)</f>
        <v>,,,,,,,,,,,,,,,,,,,,,,,,,,,,,,,,</v>
      </c>
    </row>
    <row r="2195" spans="1:3" x14ac:dyDescent="0.35">
      <c r="A2195">
        <f>产品首普订区域范围数据输入!A2195</f>
        <v>0</v>
      </c>
      <c r="B2195" s="1" t="str">
        <f>CONCATENATE(产品首普订区域范围数据输入!B2195,",",产品首普订区域范围数据输入!C2195,",",产品首普订区域范围数据输入!D2195,",",产品首普订区域范围数据输入!E2195,",",产品首普订区域范围数据输入!F2195,",",产品首普订区域范围数据输入!G2195,",",产品首普订区域范围数据输入!H2195,",",产品首普订区域范围数据输入!I2195,",",产品首普订区域范围数据输入!J2195,",",产品首普订区域范围数据输入!K2195,",",产品首普订区域范围数据输入!L2195,",",产品首普订区域范围数据输入!M2195,",",产品首普订区域范围数据输入!N2195,",",产品首普订区域范围数据输入!O2195,",",产品首普订区域范围数据输入!P2195,",",产品首普订区域范围数据输入!Q2195,",",产品首普订区域范围数据输入!R2195,",",产品首普订区域范围数据输入!S2195,",",产品首普订区域范围数据输入!T2195,",",产品首普订区域范围数据输入!U2195,",",产品首普订区域范围数据输入!V2195,",",产品首普订区域范围数据输入!W2195,",",产品首普订区域范围数据输入!X2195,",",产品首普订区域范围数据输入!Y2195,",",产品首普订区域范围数据输入!Z2195,",",产品首普订区域范围数据输入!AA2195,",",产品首普订区域范围数据输入!AB2195,",",产品首普订区域范围数据输入!AC2195,",",产品首普订区域范围数据输入!AD2195,",",产品首普订区域范围数据输入!AE2195,",",产品首普订区域范围数据输入!AF2195,",",产品首普订区域范围数据输入!AG2195,",",产品首普订区域范围数据输入!AH2195)</f>
        <v>,,,,,,,,,,,,,,,,,,,,,,,,,,,,,,,,</v>
      </c>
      <c r="C2195" s="1" t="str">
        <f>CONCATENATE(产品首普订区域范围数据输入!AI2195,",",产品首普订区域范围数据输入!AJ2195,",",产品首普订区域范围数据输入!AK2195,",",产品首普订区域范围数据输入!AL2195,",",产品首普订区域范围数据输入!AM2195,",",产品首普订区域范围数据输入!AN2195,",",产品首普订区域范围数据输入!AO2195,",",产品首普订区域范围数据输入!AP2195,",",产品首普订区域范围数据输入!AQ2195,",",产品首普订区域范围数据输入!AR2195,",",产品首普订区域范围数据输入!AS2195,",",产品首普订区域范围数据输入!AT2195,",",产品首普订区域范围数据输入!AU2195,",",产品首普订区域范围数据输入!AV2195,",",产品首普订区域范围数据输入!AW2195,",",产品首普订区域范围数据输入!AX2195,",",产品首普订区域范围数据输入!AY2195,",",产品首普订区域范围数据输入!AZ2195,",",产品首普订区域范围数据输入!BA2195,",",产品首普订区域范围数据输入!BB2195,",",产品首普订区域范围数据输入!BC2195,",",产品首普订区域范围数据输入!BD2195,",",产品首普订区域范围数据输入!BE2195,",",产品首普订区域范围数据输入!BF2195,",",产品首普订区域范围数据输入!BG2195,",",产品首普订区域范围数据输入!BH2195,",",产品首普订区域范围数据输入!BI2195,",",产品首普订区域范围数据输入!BJ2195,",",产品首普订区域范围数据输入!BK2195,",",产品首普订区域范围数据输入!BL2195,",",产品首普订区域范围数据输入!BM2195,",",产品首普订区域范围数据输入!BN2195,",",产品首普订区域范围数据输入!BO2195)</f>
        <v>,,,,,,,,,,,,,,,,,,,,,,,,,,,,,,,,</v>
      </c>
    </row>
    <row r="2196" spans="1:3" x14ac:dyDescent="0.35">
      <c r="A2196">
        <f>产品首普订区域范围数据输入!A2196</f>
        <v>0</v>
      </c>
      <c r="B2196" s="1" t="str">
        <f>CONCATENATE(产品首普订区域范围数据输入!B2196,",",产品首普订区域范围数据输入!C2196,",",产品首普订区域范围数据输入!D2196,",",产品首普订区域范围数据输入!E2196,",",产品首普订区域范围数据输入!F2196,",",产品首普订区域范围数据输入!G2196,",",产品首普订区域范围数据输入!H2196,",",产品首普订区域范围数据输入!I2196,",",产品首普订区域范围数据输入!J2196,",",产品首普订区域范围数据输入!K2196,",",产品首普订区域范围数据输入!L2196,",",产品首普订区域范围数据输入!M2196,",",产品首普订区域范围数据输入!N2196,",",产品首普订区域范围数据输入!O2196,",",产品首普订区域范围数据输入!P2196,",",产品首普订区域范围数据输入!Q2196,",",产品首普订区域范围数据输入!R2196,",",产品首普订区域范围数据输入!S2196,",",产品首普订区域范围数据输入!T2196,",",产品首普订区域范围数据输入!U2196,",",产品首普订区域范围数据输入!V2196,",",产品首普订区域范围数据输入!W2196,",",产品首普订区域范围数据输入!X2196,",",产品首普订区域范围数据输入!Y2196,",",产品首普订区域范围数据输入!Z2196,",",产品首普订区域范围数据输入!AA2196,",",产品首普订区域范围数据输入!AB2196,",",产品首普订区域范围数据输入!AC2196,",",产品首普订区域范围数据输入!AD2196,",",产品首普订区域范围数据输入!AE2196,",",产品首普订区域范围数据输入!AF2196,",",产品首普订区域范围数据输入!AG2196,",",产品首普订区域范围数据输入!AH2196)</f>
        <v>,,,,,,,,,,,,,,,,,,,,,,,,,,,,,,,,</v>
      </c>
      <c r="C2196" s="1" t="str">
        <f>CONCATENATE(产品首普订区域范围数据输入!AI2196,",",产品首普订区域范围数据输入!AJ2196,",",产品首普订区域范围数据输入!AK2196,",",产品首普订区域范围数据输入!AL2196,",",产品首普订区域范围数据输入!AM2196,",",产品首普订区域范围数据输入!AN2196,",",产品首普订区域范围数据输入!AO2196,",",产品首普订区域范围数据输入!AP2196,",",产品首普订区域范围数据输入!AQ2196,",",产品首普订区域范围数据输入!AR2196,",",产品首普订区域范围数据输入!AS2196,",",产品首普订区域范围数据输入!AT2196,",",产品首普订区域范围数据输入!AU2196,",",产品首普订区域范围数据输入!AV2196,",",产品首普订区域范围数据输入!AW2196,",",产品首普订区域范围数据输入!AX2196,",",产品首普订区域范围数据输入!AY2196,",",产品首普订区域范围数据输入!AZ2196,",",产品首普订区域范围数据输入!BA2196,",",产品首普订区域范围数据输入!BB2196,",",产品首普订区域范围数据输入!BC2196,",",产品首普订区域范围数据输入!BD2196,",",产品首普订区域范围数据输入!BE2196,",",产品首普订区域范围数据输入!BF2196,",",产品首普订区域范围数据输入!BG2196,",",产品首普订区域范围数据输入!BH2196,",",产品首普订区域范围数据输入!BI2196,",",产品首普订区域范围数据输入!BJ2196,",",产品首普订区域范围数据输入!BK2196,",",产品首普订区域范围数据输入!BL2196,",",产品首普订区域范围数据输入!BM2196,",",产品首普订区域范围数据输入!BN2196,",",产品首普订区域范围数据输入!BO2196)</f>
        <v>,,,,,,,,,,,,,,,,,,,,,,,,,,,,,,,,</v>
      </c>
    </row>
    <row r="2197" spans="1:3" x14ac:dyDescent="0.35">
      <c r="A2197">
        <f>产品首普订区域范围数据输入!A2197</f>
        <v>0</v>
      </c>
      <c r="B2197" s="1" t="str">
        <f>CONCATENATE(产品首普订区域范围数据输入!B2197,",",产品首普订区域范围数据输入!C2197,",",产品首普订区域范围数据输入!D2197,",",产品首普订区域范围数据输入!E2197,",",产品首普订区域范围数据输入!F2197,",",产品首普订区域范围数据输入!G2197,",",产品首普订区域范围数据输入!H2197,",",产品首普订区域范围数据输入!I2197,",",产品首普订区域范围数据输入!J2197,",",产品首普订区域范围数据输入!K2197,",",产品首普订区域范围数据输入!L2197,",",产品首普订区域范围数据输入!M2197,",",产品首普订区域范围数据输入!N2197,",",产品首普订区域范围数据输入!O2197,",",产品首普订区域范围数据输入!P2197,",",产品首普订区域范围数据输入!Q2197,",",产品首普订区域范围数据输入!R2197,",",产品首普订区域范围数据输入!S2197,",",产品首普订区域范围数据输入!T2197,",",产品首普订区域范围数据输入!U2197,",",产品首普订区域范围数据输入!V2197,",",产品首普订区域范围数据输入!W2197,",",产品首普订区域范围数据输入!X2197,",",产品首普订区域范围数据输入!Y2197,",",产品首普订区域范围数据输入!Z2197,",",产品首普订区域范围数据输入!AA2197,",",产品首普订区域范围数据输入!AB2197,",",产品首普订区域范围数据输入!AC2197,",",产品首普订区域范围数据输入!AD2197,",",产品首普订区域范围数据输入!AE2197,",",产品首普订区域范围数据输入!AF2197,",",产品首普订区域范围数据输入!AG2197,",",产品首普订区域范围数据输入!AH2197)</f>
        <v>,,,,,,,,,,,,,,,,,,,,,,,,,,,,,,,,</v>
      </c>
      <c r="C2197" s="1" t="str">
        <f>CONCATENATE(产品首普订区域范围数据输入!AI2197,",",产品首普订区域范围数据输入!AJ2197,",",产品首普订区域范围数据输入!AK2197,",",产品首普订区域范围数据输入!AL2197,",",产品首普订区域范围数据输入!AM2197,",",产品首普订区域范围数据输入!AN2197,",",产品首普订区域范围数据输入!AO2197,",",产品首普订区域范围数据输入!AP2197,",",产品首普订区域范围数据输入!AQ2197,",",产品首普订区域范围数据输入!AR2197,",",产品首普订区域范围数据输入!AS2197,",",产品首普订区域范围数据输入!AT2197,",",产品首普订区域范围数据输入!AU2197,",",产品首普订区域范围数据输入!AV2197,",",产品首普订区域范围数据输入!AW2197,",",产品首普订区域范围数据输入!AX2197,",",产品首普订区域范围数据输入!AY2197,",",产品首普订区域范围数据输入!AZ2197,",",产品首普订区域范围数据输入!BA2197,",",产品首普订区域范围数据输入!BB2197,",",产品首普订区域范围数据输入!BC2197,",",产品首普订区域范围数据输入!BD2197,",",产品首普订区域范围数据输入!BE2197,",",产品首普订区域范围数据输入!BF2197,",",产品首普订区域范围数据输入!BG2197,",",产品首普订区域范围数据输入!BH2197,",",产品首普订区域范围数据输入!BI2197,",",产品首普订区域范围数据输入!BJ2197,",",产品首普订区域范围数据输入!BK2197,",",产品首普订区域范围数据输入!BL2197,",",产品首普订区域范围数据输入!BM2197,",",产品首普订区域范围数据输入!BN2197,",",产品首普订区域范围数据输入!BO2197)</f>
        <v>,,,,,,,,,,,,,,,,,,,,,,,,,,,,,,,,</v>
      </c>
    </row>
    <row r="2198" spans="1:3" x14ac:dyDescent="0.35">
      <c r="A2198">
        <f>产品首普订区域范围数据输入!A2198</f>
        <v>0</v>
      </c>
      <c r="B2198" s="1" t="str">
        <f>CONCATENATE(产品首普订区域范围数据输入!B2198,",",产品首普订区域范围数据输入!C2198,",",产品首普订区域范围数据输入!D2198,",",产品首普订区域范围数据输入!E2198,",",产品首普订区域范围数据输入!F2198,",",产品首普订区域范围数据输入!G2198,",",产品首普订区域范围数据输入!H2198,",",产品首普订区域范围数据输入!I2198,",",产品首普订区域范围数据输入!J2198,",",产品首普订区域范围数据输入!K2198,",",产品首普订区域范围数据输入!L2198,",",产品首普订区域范围数据输入!M2198,",",产品首普订区域范围数据输入!N2198,",",产品首普订区域范围数据输入!O2198,",",产品首普订区域范围数据输入!P2198,",",产品首普订区域范围数据输入!Q2198,",",产品首普订区域范围数据输入!R2198,",",产品首普订区域范围数据输入!S2198,",",产品首普订区域范围数据输入!T2198,",",产品首普订区域范围数据输入!U2198,",",产品首普订区域范围数据输入!V2198,",",产品首普订区域范围数据输入!W2198,",",产品首普订区域范围数据输入!X2198,",",产品首普订区域范围数据输入!Y2198,",",产品首普订区域范围数据输入!Z2198,",",产品首普订区域范围数据输入!AA2198,",",产品首普订区域范围数据输入!AB2198,",",产品首普订区域范围数据输入!AC2198,",",产品首普订区域范围数据输入!AD2198,",",产品首普订区域范围数据输入!AE2198,",",产品首普订区域范围数据输入!AF2198,",",产品首普订区域范围数据输入!AG2198,",",产品首普订区域范围数据输入!AH2198)</f>
        <v>,,,,,,,,,,,,,,,,,,,,,,,,,,,,,,,,</v>
      </c>
      <c r="C2198" s="1" t="str">
        <f>CONCATENATE(产品首普订区域范围数据输入!AI2198,",",产品首普订区域范围数据输入!AJ2198,",",产品首普订区域范围数据输入!AK2198,",",产品首普订区域范围数据输入!AL2198,",",产品首普订区域范围数据输入!AM2198,",",产品首普订区域范围数据输入!AN2198,",",产品首普订区域范围数据输入!AO2198,",",产品首普订区域范围数据输入!AP2198,",",产品首普订区域范围数据输入!AQ2198,",",产品首普订区域范围数据输入!AR2198,",",产品首普订区域范围数据输入!AS2198,",",产品首普订区域范围数据输入!AT2198,",",产品首普订区域范围数据输入!AU2198,",",产品首普订区域范围数据输入!AV2198,",",产品首普订区域范围数据输入!AW2198,",",产品首普订区域范围数据输入!AX2198,",",产品首普订区域范围数据输入!AY2198,",",产品首普订区域范围数据输入!AZ2198,",",产品首普订区域范围数据输入!BA2198,",",产品首普订区域范围数据输入!BB2198,",",产品首普订区域范围数据输入!BC2198,",",产品首普订区域范围数据输入!BD2198,",",产品首普订区域范围数据输入!BE2198,",",产品首普订区域范围数据输入!BF2198,",",产品首普订区域范围数据输入!BG2198,",",产品首普订区域范围数据输入!BH2198,",",产品首普订区域范围数据输入!BI2198,",",产品首普订区域范围数据输入!BJ2198,",",产品首普订区域范围数据输入!BK2198,",",产品首普订区域范围数据输入!BL2198,",",产品首普订区域范围数据输入!BM2198,",",产品首普订区域范围数据输入!BN2198,",",产品首普订区域范围数据输入!BO2198)</f>
        <v>,,,,,,,,,,,,,,,,,,,,,,,,,,,,,,,,</v>
      </c>
    </row>
    <row r="2199" spans="1:3" x14ac:dyDescent="0.35">
      <c r="A2199">
        <f>产品首普订区域范围数据输入!A2199</f>
        <v>0</v>
      </c>
      <c r="B2199" s="1" t="str">
        <f>CONCATENATE(产品首普订区域范围数据输入!B2199,",",产品首普订区域范围数据输入!C2199,",",产品首普订区域范围数据输入!D2199,",",产品首普订区域范围数据输入!E2199,",",产品首普订区域范围数据输入!F2199,",",产品首普订区域范围数据输入!G2199,",",产品首普订区域范围数据输入!H2199,",",产品首普订区域范围数据输入!I2199,",",产品首普订区域范围数据输入!J2199,",",产品首普订区域范围数据输入!K2199,",",产品首普订区域范围数据输入!L2199,",",产品首普订区域范围数据输入!M2199,",",产品首普订区域范围数据输入!N2199,",",产品首普订区域范围数据输入!O2199,",",产品首普订区域范围数据输入!P2199,",",产品首普订区域范围数据输入!Q2199,",",产品首普订区域范围数据输入!R2199,",",产品首普订区域范围数据输入!S2199,",",产品首普订区域范围数据输入!T2199,",",产品首普订区域范围数据输入!U2199,",",产品首普订区域范围数据输入!V2199,",",产品首普订区域范围数据输入!W2199,",",产品首普订区域范围数据输入!X2199,",",产品首普订区域范围数据输入!Y2199,",",产品首普订区域范围数据输入!Z2199,",",产品首普订区域范围数据输入!AA2199,",",产品首普订区域范围数据输入!AB2199,",",产品首普订区域范围数据输入!AC2199,",",产品首普订区域范围数据输入!AD2199,",",产品首普订区域范围数据输入!AE2199,",",产品首普订区域范围数据输入!AF2199,",",产品首普订区域范围数据输入!AG2199,",",产品首普订区域范围数据输入!AH2199)</f>
        <v>,,,,,,,,,,,,,,,,,,,,,,,,,,,,,,,,</v>
      </c>
      <c r="C2199" s="1" t="str">
        <f>CONCATENATE(产品首普订区域范围数据输入!AI2199,",",产品首普订区域范围数据输入!AJ2199,",",产品首普订区域范围数据输入!AK2199,",",产品首普订区域范围数据输入!AL2199,",",产品首普订区域范围数据输入!AM2199,",",产品首普订区域范围数据输入!AN2199,",",产品首普订区域范围数据输入!AO2199,",",产品首普订区域范围数据输入!AP2199,",",产品首普订区域范围数据输入!AQ2199,",",产品首普订区域范围数据输入!AR2199,",",产品首普订区域范围数据输入!AS2199,",",产品首普订区域范围数据输入!AT2199,",",产品首普订区域范围数据输入!AU2199,",",产品首普订区域范围数据输入!AV2199,",",产品首普订区域范围数据输入!AW2199,",",产品首普订区域范围数据输入!AX2199,",",产品首普订区域范围数据输入!AY2199,",",产品首普订区域范围数据输入!AZ2199,",",产品首普订区域范围数据输入!BA2199,",",产品首普订区域范围数据输入!BB2199,",",产品首普订区域范围数据输入!BC2199,",",产品首普订区域范围数据输入!BD2199,",",产品首普订区域范围数据输入!BE2199,",",产品首普订区域范围数据输入!BF2199,",",产品首普订区域范围数据输入!BG2199,",",产品首普订区域范围数据输入!BH2199,",",产品首普订区域范围数据输入!BI2199,",",产品首普订区域范围数据输入!BJ2199,",",产品首普订区域范围数据输入!BK2199,",",产品首普订区域范围数据输入!BL2199,",",产品首普订区域范围数据输入!BM2199,",",产品首普订区域范围数据输入!BN2199,",",产品首普订区域范围数据输入!BO2199)</f>
        <v>,,,,,,,,,,,,,,,,,,,,,,,,,,,,,,,,</v>
      </c>
    </row>
    <row r="2200" spans="1:3" x14ac:dyDescent="0.35">
      <c r="A2200">
        <f>产品首普订区域范围数据输入!A2200</f>
        <v>0</v>
      </c>
      <c r="B2200" s="1" t="str">
        <f>CONCATENATE(产品首普订区域范围数据输入!B2200,",",产品首普订区域范围数据输入!C2200,",",产品首普订区域范围数据输入!D2200,",",产品首普订区域范围数据输入!E2200,",",产品首普订区域范围数据输入!F2200,",",产品首普订区域范围数据输入!G2200,",",产品首普订区域范围数据输入!H2200,",",产品首普订区域范围数据输入!I2200,",",产品首普订区域范围数据输入!J2200,",",产品首普订区域范围数据输入!K2200,",",产品首普订区域范围数据输入!L2200,",",产品首普订区域范围数据输入!M2200,",",产品首普订区域范围数据输入!N2200,",",产品首普订区域范围数据输入!O2200,",",产品首普订区域范围数据输入!P2200,",",产品首普订区域范围数据输入!Q2200,",",产品首普订区域范围数据输入!R2200,",",产品首普订区域范围数据输入!S2200,",",产品首普订区域范围数据输入!T2200,",",产品首普订区域范围数据输入!U2200,",",产品首普订区域范围数据输入!V2200,",",产品首普订区域范围数据输入!W2200,",",产品首普订区域范围数据输入!X2200,",",产品首普订区域范围数据输入!Y2200,",",产品首普订区域范围数据输入!Z2200,",",产品首普订区域范围数据输入!AA2200,",",产品首普订区域范围数据输入!AB2200,",",产品首普订区域范围数据输入!AC2200,",",产品首普订区域范围数据输入!AD2200,",",产品首普订区域范围数据输入!AE2200,",",产品首普订区域范围数据输入!AF2200,",",产品首普订区域范围数据输入!AG2200,",",产品首普订区域范围数据输入!AH2200)</f>
        <v>,,,,,,,,,,,,,,,,,,,,,,,,,,,,,,,,</v>
      </c>
      <c r="C2200" s="1" t="str">
        <f>CONCATENATE(产品首普订区域范围数据输入!AI2200,",",产品首普订区域范围数据输入!AJ2200,",",产品首普订区域范围数据输入!AK2200,",",产品首普订区域范围数据输入!AL2200,",",产品首普订区域范围数据输入!AM2200,",",产品首普订区域范围数据输入!AN2200,",",产品首普订区域范围数据输入!AO2200,",",产品首普订区域范围数据输入!AP2200,",",产品首普订区域范围数据输入!AQ2200,",",产品首普订区域范围数据输入!AR2200,",",产品首普订区域范围数据输入!AS2200,",",产品首普订区域范围数据输入!AT2200,",",产品首普订区域范围数据输入!AU2200,",",产品首普订区域范围数据输入!AV2200,",",产品首普订区域范围数据输入!AW2200,",",产品首普订区域范围数据输入!AX2200,",",产品首普订区域范围数据输入!AY2200,",",产品首普订区域范围数据输入!AZ2200,",",产品首普订区域范围数据输入!BA2200,",",产品首普订区域范围数据输入!BB2200,",",产品首普订区域范围数据输入!BC2200,",",产品首普订区域范围数据输入!BD2200,",",产品首普订区域范围数据输入!BE2200,",",产品首普订区域范围数据输入!BF2200,",",产品首普订区域范围数据输入!BG2200,",",产品首普订区域范围数据输入!BH2200,",",产品首普订区域范围数据输入!BI2200,",",产品首普订区域范围数据输入!BJ2200,",",产品首普订区域范围数据输入!BK2200,",",产品首普订区域范围数据输入!BL2200,",",产品首普订区域范围数据输入!BM2200,",",产品首普订区域范围数据输入!BN2200,",",产品首普订区域范围数据输入!BO2200)</f>
        <v>,,,,,,,,,,,,,,,,,,,,,,,,,,,,,,,,</v>
      </c>
    </row>
    <row r="2201" spans="1:3" x14ac:dyDescent="0.35">
      <c r="A2201">
        <f>产品首普订区域范围数据输入!A2201</f>
        <v>0</v>
      </c>
      <c r="B2201" s="1" t="str">
        <f>CONCATENATE(产品首普订区域范围数据输入!B2201,",",产品首普订区域范围数据输入!C2201,",",产品首普订区域范围数据输入!D2201,",",产品首普订区域范围数据输入!E2201,",",产品首普订区域范围数据输入!F2201,",",产品首普订区域范围数据输入!G2201,",",产品首普订区域范围数据输入!H2201,",",产品首普订区域范围数据输入!I2201,",",产品首普订区域范围数据输入!J2201,",",产品首普订区域范围数据输入!K2201,",",产品首普订区域范围数据输入!L2201,",",产品首普订区域范围数据输入!M2201,",",产品首普订区域范围数据输入!N2201,",",产品首普订区域范围数据输入!O2201,",",产品首普订区域范围数据输入!P2201,",",产品首普订区域范围数据输入!Q2201,",",产品首普订区域范围数据输入!R2201,",",产品首普订区域范围数据输入!S2201,",",产品首普订区域范围数据输入!T2201,",",产品首普订区域范围数据输入!U2201,",",产品首普订区域范围数据输入!V2201,",",产品首普订区域范围数据输入!W2201,",",产品首普订区域范围数据输入!X2201,",",产品首普订区域范围数据输入!Y2201,",",产品首普订区域范围数据输入!Z2201,",",产品首普订区域范围数据输入!AA2201,",",产品首普订区域范围数据输入!AB2201,",",产品首普订区域范围数据输入!AC2201,",",产品首普订区域范围数据输入!AD2201,",",产品首普订区域范围数据输入!AE2201,",",产品首普订区域范围数据输入!AF2201,",",产品首普订区域范围数据输入!AG2201,",",产品首普订区域范围数据输入!AH2201)</f>
        <v>,,,,,,,,,,,,,,,,,,,,,,,,,,,,,,,,</v>
      </c>
      <c r="C2201" s="1" t="str">
        <f>CONCATENATE(产品首普订区域范围数据输入!AI2201,",",产品首普订区域范围数据输入!AJ2201,",",产品首普订区域范围数据输入!AK2201,",",产品首普订区域范围数据输入!AL2201,",",产品首普订区域范围数据输入!AM2201,",",产品首普订区域范围数据输入!AN2201,",",产品首普订区域范围数据输入!AO2201,",",产品首普订区域范围数据输入!AP2201,",",产品首普订区域范围数据输入!AQ2201,",",产品首普订区域范围数据输入!AR2201,",",产品首普订区域范围数据输入!AS2201,",",产品首普订区域范围数据输入!AT2201,",",产品首普订区域范围数据输入!AU2201,",",产品首普订区域范围数据输入!AV2201,",",产品首普订区域范围数据输入!AW2201,",",产品首普订区域范围数据输入!AX2201,",",产品首普订区域范围数据输入!AY2201,",",产品首普订区域范围数据输入!AZ2201,",",产品首普订区域范围数据输入!BA2201,",",产品首普订区域范围数据输入!BB2201,",",产品首普订区域范围数据输入!BC2201,",",产品首普订区域范围数据输入!BD2201,",",产品首普订区域范围数据输入!BE2201,",",产品首普订区域范围数据输入!BF2201,",",产品首普订区域范围数据输入!BG2201,",",产品首普订区域范围数据输入!BH2201,",",产品首普订区域范围数据输入!BI2201,",",产品首普订区域范围数据输入!BJ2201,",",产品首普订区域范围数据输入!BK2201,",",产品首普订区域范围数据输入!BL2201,",",产品首普订区域范围数据输入!BM2201,",",产品首普订区域范围数据输入!BN2201,",",产品首普订区域范围数据输入!BO2201)</f>
        <v>,,,,,,,,,,,,,,,,,,,,,,,,,,,,,,,,</v>
      </c>
    </row>
    <row r="2202" spans="1:3" x14ac:dyDescent="0.35">
      <c r="A2202">
        <f>产品首普订区域范围数据输入!A2202</f>
        <v>0</v>
      </c>
      <c r="B2202" s="1" t="str">
        <f>CONCATENATE(产品首普订区域范围数据输入!B2202,",",产品首普订区域范围数据输入!C2202,",",产品首普订区域范围数据输入!D2202,",",产品首普订区域范围数据输入!E2202,",",产品首普订区域范围数据输入!F2202,",",产品首普订区域范围数据输入!G2202,",",产品首普订区域范围数据输入!H2202,",",产品首普订区域范围数据输入!I2202,",",产品首普订区域范围数据输入!J2202,",",产品首普订区域范围数据输入!K2202,",",产品首普订区域范围数据输入!L2202,",",产品首普订区域范围数据输入!M2202,",",产品首普订区域范围数据输入!N2202,",",产品首普订区域范围数据输入!O2202,",",产品首普订区域范围数据输入!P2202,",",产品首普订区域范围数据输入!Q2202,",",产品首普订区域范围数据输入!R2202,",",产品首普订区域范围数据输入!S2202,",",产品首普订区域范围数据输入!T2202,",",产品首普订区域范围数据输入!U2202,",",产品首普订区域范围数据输入!V2202,",",产品首普订区域范围数据输入!W2202,",",产品首普订区域范围数据输入!X2202,",",产品首普订区域范围数据输入!Y2202,",",产品首普订区域范围数据输入!Z2202,",",产品首普订区域范围数据输入!AA2202,",",产品首普订区域范围数据输入!AB2202,",",产品首普订区域范围数据输入!AC2202,",",产品首普订区域范围数据输入!AD2202,",",产品首普订区域范围数据输入!AE2202,",",产品首普订区域范围数据输入!AF2202,",",产品首普订区域范围数据输入!AG2202,",",产品首普订区域范围数据输入!AH2202)</f>
        <v>,,,,,,,,,,,,,,,,,,,,,,,,,,,,,,,,</v>
      </c>
      <c r="C2202" s="1" t="str">
        <f>CONCATENATE(产品首普订区域范围数据输入!AI2202,",",产品首普订区域范围数据输入!AJ2202,",",产品首普订区域范围数据输入!AK2202,",",产品首普订区域范围数据输入!AL2202,",",产品首普订区域范围数据输入!AM2202,",",产品首普订区域范围数据输入!AN2202,",",产品首普订区域范围数据输入!AO2202,",",产品首普订区域范围数据输入!AP2202,",",产品首普订区域范围数据输入!AQ2202,",",产品首普订区域范围数据输入!AR2202,",",产品首普订区域范围数据输入!AS2202,",",产品首普订区域范围数据输入!AT2202,",",产品首普订区域范围数据输入!AU2202,",",产品首普订区域范围数据输入!AV2202,",",产品首普订区域范围数据输入!AW2202,",",产品首普订区域范围数据输入!AX2202,",",产品首普订区域范围数据输入!AY2202,",",产品首普订区域范围数据输入!AZ2202,",",产品首普订区域范围数据输入!BA2202,",",产品首普订区域范围数据输入!BB2202,",",产品首普订区域范围数据输入!BC2202,",",产品首普订区域范围数据输入!BD2202,",",产品首普订区域范围数据输入!BE2202,",",产品首普订区域范围数据输入!BF2202,",",产品首普订区域范围数据输入!BG2202,",",产品首普订区域范围数据输入!BH2202,",",产品首普订区域范围数据输入!BI2202,",",产品首普订区域范围数据输入!BJ2202,",",产品首普订区域范围数据输入!BK2202,",",产品首普订区域范围数据输入!BL2202,",",产品首普订区域范围数据输入!BM2202,",",产品首普订区域范围数据输入!BN2202,",",产品首普订区域范围数据输入!BO2202)</f>
        <v>,,,,,,,,,,,,,,,,,,,,,,,,,,,,,,,,</v>
      </c>
    </row>
    <row r="2203" spans="1:3" x14ac:dyDescent="0.35">
      <c r="A2203">
        <f>产品首普订区域范围数据输入!A2203</f>
        <v>0</v>
      </c>
      <c r="B2203" s="1" t="str">
        <f>CONCATENATE(产品首普订区域范围数据输入!B2203,",",产品首普订区域范围数据输入!C2203,",",产品首普订区域范围数据输入!D2203,",",产品首普订区域范围数据输入!E2203,",",产品首普订区域范围数据输入!F2203,",",产品首普订区域范围数据输入!G2203,",",产品首普订区域范围数据输入!H2203,",",产品首普订区域范围数据输入!I2203,",",产品首普订区域范围数据输入!J2203,",",产品首普订区域范围数据输入!K2203,",",产品首普订区域范围数据输入!L2203,",",产品首普订区域范围数据输入!M2203,",",产品首普订区域范围数据输入!N2203,",",产品首普订区域范围数据输入!O2203,",",产品首普订区域范围数据输入!P2203,",",产品首普订区域范围数据输入!Q2203,",",产品首普订区域范围数据输入!R2203,",",产品首普订区域范围数据输入!S2203,",",产品首普订区域范围数据输入!T2203,",",产品首普订区域范围数据输入!U2203,",",产品首普订区域范围数据输入!V2203,",",产品首普订区域范围数据输入!W2203,",",产品首普订区域范围数据输入!X2203,",",产品首普订区域范围数据输入!Y2203,",",产品首普订区域范围数据输入!Z2203,",",产品首普订区域范围数据输入!AA2203,",",产品首普订区域范围数据输入!AB2203,",",产品首普订区域范围数据输入!AC2203,",",产品首普订区域范围数据输入!AD2203,",",产品首普订区域范围数据输入!AE2203,",",产品首普订区域范围数据输入!AF2203,",",产品首普订区域范围数据输入!AG2203,",",产品首普订区域范围数据输入!AH2203)</f>
        <v>,,,,,,,,,,,,,,,,,,,,,,,,,,,,,,,,</v>
      </c>
      <c r="C2203" s="1" t="str">
        <f>CONCATENATE(产品首普订区域范围数据输入!AI2203,",",产品首普订区域范围数据输入!AJ2203,",",产品首普订区域范围数据输入!AK2203,",",产品首普订区域范围数据输入!AL2203,",",产品首普订区域范围数据输入!AM2203,",",产品首普订区域范围数据输入!AN2203,",",产品首普订区域范围数据输入!AO2203,",",产品首普订区域范围数据输入!AP2203,",",产品首普订区域范围数据输入!AQ2203,",",产品首普订区域范围数据输入!AR2203,",",产品首普订区域范围数据输入!AS2203,",",产品首普订区域范围数据输入!AT2203,",",产品首普订区域范围数据输入!AU2203,",",产品首普订区域范围数据输入!AV2203,",",产品首普订区域范围数据输入!AW2203,",",产品首普订区域范围数据输入!AX2203,",",产品首普订区域范围数据输入!AY2203,",",产品首普订区域范围数据输入!AZ2203,",",产品首普订区域范围数据输入!BA2203,",",产品首普订区域范围数据输入!BB2203,",",产品首普订区域范围数据输入!BC2203,",",产品首普订区域范围数据输入!BD2203,",",产品首普订区域范围数据输入!BE2203,",",产品首普订区域范围数据输入!BF2203,",",产品首普订区域范围数据输入!BG2203,",",产品首普订区域范围数据输入!BH2203,",",产品首普订区域范围数据输入!BI2203,",",产品首普订区域范围数据输入!BJ2203,",",产品首普订区域范围数据输入!BK2203,",",产品首普订区域范围数据输入!BL2203,",",产品首普订区域范围数据输入!BM2203,",",产品首普订区域范围数据输入!BN2203,",",产品首普订区域范围数据输入!BO2203)</f>
        <v>,,,,,,,,,,,,,,,,,,,,,,,,,,,,,,,,</v>
      </c>
    </row>
    <row r="2204" spans="1:3" x14ac:dyDescent="0.35">
      <c r="A2204">
        <f>产品首普订区域范围数据输入!A2204</f>
        <v>0</v>
      </c>
      <c r="B2204" s="1" t="str">
        <f>CONCATENATE(产品首普订区域范围数据输入!B2204,",",产品首普订区域范围数据输入!C2204,",",产品首普订区域范围数据输入!D2204,",",产品首普订区域范围数据输入!E2204,",",产品首普订区域范围数据输入!F2204,",",产品首普订区域范围数据输入!G2204,",",产品首普订区域范围数据输入!H2204,",",产品首普订区域范围数据输入!I2204,",",产品首普订区域范围数据输入!J2204,",",产品首普订区域范围数据输入!K2204,",",产品首普订区域范围数据输入!L2204,",",产品首普订区域范围数据输入!M2204,",",产品首普订区域范围数据输入!N2204,",",产品首普订区域范围数据输入!O2204,",",产品首普订区域范围数据输入!P2204,",",产品首普订区域范围数据输入!Q2204,",",产品首普订区域范围数据输入!R2204,",",产品首普订区域范围数据输入!S2204,",",产品首普订区域范围数据输入!T2204,",",产品首普订区域范围数据输入!U2204,",",产品首普订区域范围数据输入!V2204,",",产品首普订区域范围数据输入!W2204,",",产品首普订区域范围数据输入!X2204,",",产品首普订区域范围数据输入!Y2204,",",产品首普订区域范围数据输入!Z2204,",",产品首普订区域范围数据输入!AA2204,",",产品首普订区域范围数据输入!AB2204,",",产品首普订区域范围数据输入!AC2204,",",产品首普订区域范围数据输入!AD2204,",",产品首普订区域范围数据输入!AE2204,",",产品首普订区域范围数据输入!AF2204,",",产品首普订区域范围数据输入!AG2204,",",产品首普订区域范围数据输入!AH2204)</f>
        <v>,,,,,,,,,,,,,,,,,,,,,,,,,,,,,,,,</v>
      </c>
      <c r="C2204" s="1" t="str">
        <f>CONCATENATE(产品首普订区域范围数据输入!AI2204,",",产品首普订区域范围数据输入!AJ2204,",",产品首普订区域范围数据输入!AK2204,",",产品首普订区域范围数据输入!AL2204,",",产品首普订区域范围数据输入!AM2204,",",产品首普订区域范围数据输入!AN2204,",",产品首普订区域范围数据输入!AO2204,",",产品首普订区域范围数据输入!AP2204,",",产品首普订区域范围数据输入!AQ2204,",",产品首普订区域范围数据输入!AR2204,",",产品首普订区域范围数据输入!AS2204,",",产品首普订区域范围数据输入!AT2204,",",产品首普订区域范围数据输入!AU2204,",",产品首普订区域范围数据输入!AV2204,",",产品首普订区域范围数据输入!AW2204,",",产品首普订区域范围数据输入!AX2204,",",产品首普订区域范围数据输入!AY2204,",",产品首普订区域范围数据输入!AZ2204,",",产品首普订区域范围数据输入!BA2204,",",产品首普订区域范围数据输入!BB2204,",",产品首普订区域范围数据输入!BC2204,",",产品首普订区域范围数据输入!BD2204,",",产品首普订区域范围数据输入!BE2204,",",产品首普订区域范围数据输入!BF2204,",",产品首普订区域范围数据输入!BG2204,",",产品首普订区域范围数据输入!BH2204,",",产品首普订区域范围数据输入!BI2204,",",产品首普订区域范围数据输入!BJ2204,",",产品首普订区域范围数据输入!BK2204,",",产品首普订区域范围数据输入!BL2204,",",产品首普订区域范围数据输入!BM2204,",",产品首普订区域范围数据输入!BN2204,",",产品首普订区域范围数据输入!BO2204)</f>
        <v>,,,,,,,,,,,,,,,,,,,,,,,,,,,,,,,,</v>
      </c>
    </row>
    <row r="2205" spans="1:3" x14ac:dyDescent="0.35">
      <c r="A2205">
        <f>产品首普订区域范围数据输入!A2205</f>
        <v>0</v>
      </c>
      <c r="B2205" s="1" t="str">
        <f>CONCATENATE(产品首普订区域范围数据输入!B2205,",",产品首普订区域范围数据输入!C2205,",",产品首普订区域范围数据输入!D2205,",",产品首普订区域范围数据输入!E2205,",",产品首普订区域范围数据输入!F2205,",",产品首普订区域范围数据输入!G2205,",",产品首普订区域范围数据输入!H2205,",",产品首普订区域范围数据输入!I2205,",",产品首普订区域范围数据输入!J2205,",",产品首普订区域范围数据输入!K2205,",",产品首普订区域范围数据输入!L2205,",",产品首普订区域范围数据输入!M2205,",",产品首普订区域范围数据输入!N2205,",",产品首普订区域范围数据输入!O2205,",",产品首普订区域范围数据输入!P2205,",",产品首普订区域范围数据输入!Q2205,",",产品首普订区域范围数据输入!R2205,",",产品首普订区域范围数据输入!S2205,",",产品首普订区域范围数据输入!T2205,",",产品首普订区域范围数据输入!U2205,",",产品首普订区域范围数据输入!V2205,",",产品首普订区域范围数据输入!W2205,",",产品首普订区域范围数据输入!X2205,",",产品首普订区域范围数据输入!Y2205,",",产品首普订区域范围数据输入!Z2205,",",产品首普订区域范围数据输入!AA2205,",",产品首普订区域范围数据输入!AB2205,",",产品首普订区域范围数据输入!AC2205,",",产品首普订区域范围数据输入!AD2205,",",产品首普订区域范围数据输入!AE2205,",",产品首普订区域范围数据输入!AF2205,",",产品首普订区域范围数据输入!AG2205,",",产品首普订区域范围数据输入!AH2205)</f>
        <v>,,,,,,,,,,,,,,,,,,,,,,,,,,,,,,,,</v>
      </c>
      <c r="C2205" s="1" t="str">
        <f>CONCATENATE(产品首普订区域范围数据输入!AI2205,",",产品首普订区域范围数据输入!AJ2205,",",产品首普订区域范围数据输入!AK2205,",",产品首普订区域范围数据输入!AL2205,",",产品首普订区域范围数据输入!AM2205,",",产品首普订区域范围数据输入!AN2205,",",产品首普订区域范围数据输入!AO2205,",",产品首普订区域范围数据输入!AP2205,",",产品首普订区域范围数据输入!AQ2205,",",产品首普订区域范围数据输入!AR2205,",",产品首普订区域范围数据输入!AS2205,",",产品首普订区域范围数据输入!AT2205,",",产品首普订区域范围数据输入!AU2205,",",产品首普订区域范围数据输入!AV2205,",",产品首普订区域范围数据输入!AW2205,",",产品首普订区域范围数据输入!AX2205,",",产品首普订区域范围数据输入!AY2205,",",产品首普订区域范围数据输入!AZ2205,",",产品首普订区域范围数据输入!BA2205,",",产品首普订区域范围数据输入!BB2205,",",产品首普订区域范围数据输入!BC2205,",",产品首普订区域范围数据输入!BD2205,",",产品首普订区域范围数据输入!BE2205,",",产品首普订区域范围数据输入!BF2205,",",产品首普订区域范围数据输入!BG2205,",",产品首普订区域范围数据输入!BH2205,",",产品首普订区域范围数据输入!BI2205,",",产品首普订区域范围数据输入!BJ2205,",",产品首普订区域范围数据输入!BK2205,",",产品首普订区域范围数据输入!BL2205,",",产品首普订区域范围数据输入!BM2205,",",产品首普订区域范围数据输入!BN2205,",",产品首普订区域范围数据输入!BO2205)</f>
        <v>,,,,,,,,,,,,,,,,,,,,,,,,,,,,,,,,</v>
      </c>
    </row>
    <row r="2206" spans="1:3" x14ac:dyDescent="0.35">
      <c r="A2206">
        <f>产品首普订区域范围数据输入!A2206</f>
        <v>0</v>
      </c>
      <c r="B2206" s="1" t="str">
        <f>CONCATENATE(产品首普订区域范围数据输入!B2206,",",产品首普订区域范围数据输入!C2206,",",产品首普订区域范围数据输入!D2206,",",产品首普订区域范围数据输入!E2206,",",产品首普订区域范围数据输入!F2206,",",产品首普订区域范围数据输入!G2206,",",产品首普订区域范围数据输入!H2206,",",产品首普订区域范围数据输入!I2206,",",产品首普订区域范围数据输入!J2206,",",产品首普订区域范围数据输入!K2206,",",产品首普订区域范围数据输入!L2206,",",产品首普订区域范围数据输入!M2206,",",产品首普订区域范围数据输入!N2206,",",产品首普订区域范围数据输入!O2206,",",产品首普订区域范围数据输入!P2206,",",产品首普订区域范围数据输入!Q2206,",",产品首普订区域范围数据输入!R2206,",",产品首普订区域范围数据输入!S2206,",",产品首普订区域范围数据输入!T2206,",",产品首普订区域范围数据输入!U2206,",",产品首普订区域范围数据输入!V2206,",",产品首普订区域范围数据输入!W2206,",",产品首普订区域范围数据输入!X2206,",",产品首普订区域范围数据输入!Y2206,",",产品首普订区域范围数据输入!Z2206,",",产品首普订区域范围数据输入!AA2206,",",产品首普订区域范围数据输入!AB2206,",",产品首普订区域范围数据输入!AC2206,",",产品首普订区域范围数据输入!AD2206,",",产品首普订区域范围数据输入!AE2206,",",产品首普订区域范围数据输入!AF2206,",",产品首普订区域范围数据输入!AG2206,",",产品首普订区域范围数据输入!AH2206)</f>
        <v>,,,,,,,,,,,,,,,,,,,,,,,,,,,,,,,,</v>
      </c>
      <c r="C2206" s="1" t="str">
        <f>CONCATENATE(产品首普订区域范围数据输入!AI2206,",",产品首普订区域范围数据输入!AJ2206,",",产品首普订区域范围数据输入!AK2206,",",产品首普订区域范围数据输入!AL2206,",",产品首普订区域范围数据输入!AM2206,",",产品首普订区域范围数据输入!AN2206,",",产品首普订区域范围数据输入!AO2206,",",产品首普订区域范围数据输入!AP2206,",",产品首普订区域范围数据输入!AQ2206,",",产品首普订区域范围数据输入!AR2206,",",产品首普订区域范围数据输入!AS2206,",",产品首普订区域范围数据输入!AT2206,",",产品首普订区域范围数据输入!AU2206,",",产品首普订区域范围数据输入!AV2206,",",产品首普订区域范围数据输入!AW2206,",",产品首普订区域范围数据输入!AX2206,",",产品首普订区域范围数据输入!AY2206,",",产品首普订区域范围数据输入!AZ2206,",",产品首普订区域范围数据输入!BA2206,",",产品首普订区域范围数据输入!BB2206,",",产品首普订区域范围数据输入!BC2206,",",产品首普订区域范围数据输入!BD2206,",",产品首普订区域范围数据输入!BE2206,",",产品首普订区域范围数据输入!BF2206,",",产品首普订区域范围数据输入!BG2206,",",产品首普订区域范围数据输入!BH2206,",",产品首普订区域范围数据输入!BI2206,",",产品首普订区域范围数据输入!BJ2206,",",产品首普订区域范围数据输入!BK2206,",",产品首普订区域范围数据输入!BL2206,",",产品首普订区域范围数据输入!BM2206,",",产品首普订区域范围数据输入!BN2206,",",产品首普订区域范围数据输入!BO2206)</f>
        <v>,,,,,,,,,,,,,,,,,,,,,,,,,,,,,,,,</v>
      </c>
    </row>
    <row r="2207" spans="1:3" x14ac:dyDescent="0.35">
      <c r="A2207">
        <f>产品首普订区域范围数据输入!A2207</f>
        <v>0</v>
      </c>
      <c r="B2207" s="1" t="str">
        <f>CONCATENATE(产品首普订区域范围数据输入!B2207,",",产品首普订区域范围数据输入!C2207,",",产品首普订区域范围数据输入!D2207,",",产品首普订区域范围数据输入!E2207,",",产品首普订区域范围数据输入!F2207,",",产品首普订区域范围数据输入!G2207,",",产品首普订区域范围数据输入!H2207,",",产品首普订区域范围数据输入!I2207,",",产品首普订区域范围数据输入!J2207,",",产品首普订区域范围数据输入!K2207,",",产品首普订区域范围数据输入!L2207,",",产品首普订区域范围数据输入!M2207,",",产品首普订区域范围数据输入!N2207,",",产品首普订区域范围数据输入!O2207,",",产品首普订区域范围数据输入!P2207,",",产品首普订区域范围数据输入!Q2207,",",产品首普订区域范围数据输入!R2207,",",产品首普订区域范围数据输入!S2207,",",产品首普订区域范围数据输入!T2207,",",产品首普订区域范围数据输入!U2207,",",产品首普订区域范围数据输入!V2207,",",产品首普订区域范围数据输入!W2207,",",产品首普订区域范围数据输入!X2207,",",产品首普订区域范围数据输入!Y2207,",",产品首普订区域范围数据输入!Z2207,",",产品首普订区域范围数据输入!AA2207,",",产品首普订区域范围数据输入!AB2207,",",产品首普订区域范围数据输入!AC2207,",",产品首普订区域范围数据输入!AD2207,",",产品首普订区域范围数据输入!AE2207,",",产品首普订区域范围数据输入!AF2207,",",产品首普订区域范围数据输入!AG2207,",",产品首普订区域范围数据输入!AH2207)</f>
        <v>,,,,,,,,,,,,,,,,,,,,,,,,,,,,,,,,</v>
      </c>
      <c r="C2207" s="1" t="str">
        <f>CONCATENATE(产品首普订区域范围数据输入!AI2207,",",产品首普订区域范围数据输入!AJ2207,",",产品首普订区域范围数据输入!AK2207,",",产品首普订区域范围数据输入!AL2207,",",产品首普订区域范围数据输入!AM2207,",",产品首普订区域范围数据输入!AN2207,",",产品首普订区域范围数据输入!AO2207,",",产品首普订区域范围数据输入!AP2207,",",产品首普订区域范围数据输入!AQ2207,",",产品首普订区域范围数据输入!AR2207,",",产品首普订区域范围数据输入!AS2207,",",产品首普订区域范围数据输入!AT2207,",",产品首普订区域范围数据输入!AU2207,",",产品首普订区域范围数据输入!AV2207,",",产品首普订区域范围数据输入!AW2207,",",产品首普订区域范围数据输入!AX2207,",",产品首普订区域范围数据输入!AY2207,",",产品首普订区域范围数据输入!AZ2207,",",产品首普订区域范围数据输入!BA2207,",",产品首普订区域范围数据输入!BB2207,",",产品首普订区域范围数据输入!BC2207,",",产品首普订区域范围数据输入!BD2207,",",产品首普订区域范围数据输入!BE2207,",",产品首普订区域范围数据输入!BF2207,",",产品首普订区域范围数据输入!BG2207,",",产品首普订区域范围数据输入!BH2207,",",产品首普订区域范围数据输入!BI2207,",",产品首普订区域范围数据输入!BJ2207,",",产品首普订区域范围数据输入!BK2207,",",产品首普订区域范围数据输入!BL2207,",",产品首普订区域范围数据输入!BM2207,",",产品首普订区域范围数据输入!BN2207,",",产品首普订区域范围数据输入!BO2207)</f>
        <v>,,,,,,,,,,,,,,,,,,,,,,,,,,,,,,,,</v>
      </c>
    </row>
    <row r="2208" spans="1:3" x14ac:dyDescent="0.35">
      <c r="A2208">
        <f>产品首普订区域范围数据输入!A2208</f>
        <v>0</v>
      </c>
      <c r="B2208" s="1" t="str">
        <f>CONCATENATE(产品首普订区域范围数据输入!B2208,",",产品首普订区域范围数据输入!C2208,",",产品首普订区域范围数据输入!D2208,",",产品首普订区域范围数据输入!E2208,",",产品首普订区域范围数据输入!F2208,",",产品首普订区域范围数据输入!G2208,",",产品首普订区域范围数据输入!H2208,",",产品首普订区域范围数据输入!I2208,",",产品首普订区域范围数据输入!J2208,",",产品首普订区域范围数据输入!K2208,",",产品首普订区域范围数据输入!L2208,",",产品首普订区域范围数据输入!M2208,",",产品首普订区域范围数据输入!N2208,",",产品首普订区域范围数据输入!O2208,",",产品首普订区域范围数据输入!P2208,",",产品首普订区域范围数据输入!Q2208,",",产品首普订区域范围数据输入!R2208,",",产品首普订区域范围数据输入!S2208,",",产品首普订区域范围数据输入!T2208,",",产品首普订区域范围数据输入!U2208,",",产品首普订区域范围数据输入!V2208,",",产品首普订区域范围数据输入!W2208,",",产品首普订区域范围数据输入!X2208,",",产品首普订区域范围数据输入!Y2208,",",产品首普订区域范围数据输入!Z2208,",",产品首普订区域范围数据输入!AA2208,",",产品首普订区域范围数据输入!AB2208,",",产品首普订区域范围数据输入!AC2208,",",产品首普订区域范围数据输入!AD2208,",",产品首普订区域范围数据输入!AE2208,",",产品首普订区域范围数据输入!AF2208,",",产品首普订区域范围数据输入!AG2208,",",产品首普订区域范围数据输入!AH2208)</f>
        <v>,,,,,,,,,,,,,,,,,,,,,,,,,,,,,,,,</v>
      </c>
      <c r="C2208" s="1" t="str">
        <f>CONCATENATE(产品首普订区域范围数据输入!AI2208,",",产品首普订区域范围数据输入!AJ2208,",",产品首普订区域范围数据输入!AK2208,",",产品首普订区域范围数据输入!AL2208,",",产品首普订区域范围数据输入!AM2208,",",产品首普订区域范围数据输入!AN2208,",",产品首普订区域范围数据输入!AO2208,",",产品首普订区域范围数据输入!AP2208,",",产品首普订区域范围数据输入!AQ2208,",",产品首普订区域范围数据输入!AR2208,",",产品首普订区域范围数据输入!AS2208,",",产品首普订区域范围数据输入!AT2208,",",产品首普订区域范围数据输入!AU2208,",",产品首普订区域范围数据输入!AV2208,",",产品首普订区域范围数据输入!AW2208,",",产品首普订区域范围数据输入!AX2208,",",产品首普订区域范围数据输入!AY2208,",",产品首普订区域范围数据输入!AZ2208,",",产品首普订区域范围数据输入!BA2208,",",产品首普订区域范围数据输入!BB2208,",",产品首普订区域范围数据输入!BC2208,",",产品首普订区域范围数据输入!BD2208,",",产品首普订区域范围数据输入!BE2208,",",产品首普订区域范围数据输入!BF2208,",",产品首普订区域范围数据输入!BG2208,",",产品首普订区域范围数据输入!BH2208,",",产品首普订区域范围数据输入!BI2208,",",产品首普订区域范围数据输入!BJ2208,",",产品首普订区域范围数据输入!BK2208,",",产品首普订区域范围数据输入!BL2208,",",产品首普订区域范围数据输入!BM2208,",",产品首普订区域范围数据输入!BN2208,",",产品首普订区域范围数据输入!BO2208)</f>
        <v>,,,,,,,,,,,,,,,,,,,,,,,,,,,,,,,,</v>
      </c>
    </row>
    <row r="2209" spans="1:3" x14ac:dyDescent="0.35">
      <c r="A2209">
        <f>产品首普订区域范围数据输入!A2209</f>
        <v>0</v>
      </c>
      <c r="B2209" s="1" t="str">
        <f>CONCATENATE(产品首普订区域范围数据输入!B2209,",",产品首普订区域范围数据输入!C2209,",",产品首普订区域范围数据输入!D2209,",",产品首普订区域范围数据输入!E2209,",",产品首普订区域范围数据输入!F2209,",",产品首普订区域范围数据输入!G2209,",",产品首普订区域范围数据输入!H2209,",",产品首普订区域范围数据输入!I2209,",",产品首普订区域范围数据输入!J2209,",",产品首普订区域范围数据输入!K2209,",",产品首普订区域范围数据输入!L2209,",",产品首普订区域范围数据输入!M2209,",",产品首普订区域范围数据输入!N2209,",",产品首普订区域范围数据输入!O2209,",",产品首普订区域范围数据输入!P2209,",",产品首普订区域范围数据输入!Q2209,",",产品首普订区域范围数据输入!R2209,",",产品首普订区域范围数据输入!S2209,",",产品首普订区域范围数据输入!T2209,",",产品首普订区域范围数据输入!U2209,",",产品首普订区域范围数据输入!V2209,",",产品首普订区域范围数据输入!W2209,",",产品首普订区域范围数据输入!X2209,",",产品首普订区域范围数据输入!Y2209,",",产品首普订区域范围数据输入!Z2209,",",产品首普订区域范围数据输入!AA2209,",",产品首普订区域范围数据输入!AB2209,",",产品首普订区域范围数据输入!AC2209,",",产品首普订区域范围数据输入!AD2209,",",产品首普订区域范围数据输入!AE2209,",",产品首普订区域范围数据输入!AF2209,",",产品首普订区域范围数据输入!AG2209,",",产品首普订区域范围数据输入!AH2209)</f>
        <v>,,,,,,,,,,,,,,,,,,,,,,,,,,,,,,,,</v>
      </c>
      <c r="C2209" s="1" t="str">
        <f>CONCATENATE(产品首普订区域范围数据输入!AI2209,",",产品首普订区域范围数据输入!AJ2209,",",产品首普订区域范围数据输入!AK2209,",",产品首普订区域范围数据输入!AL2209,",",产品首普订区域范围数据输入!AM2209,",",产品首普订区域范围数据输入!AN2209,",",产品首普订区域范围数据输入!AO2209,",",产品首普订区域范围数据输入!AP2209,",",产品首普订区域范围数据输入!AQ2209,",",产品首普订区域范围数据输入!AR2209,",",产品首普订区域范围数据输入!AS2209,",",产品首普订区域范围数据输入!AT2209,",",产品首普订区域范围数据输入!AU2209,",",产品首普订区域范围数据输入!AV2209,",",产品首普订区域范围数据输入!AW2209,",",产品首普订区域范围数据输入!AX2209,",",产品首普订区域范围数据输入!AY2209,",",产品首普订区域范围数据输入!AZ2209,",",产品首普订区域范围数据输入!BA2209,",",产品首普订区域范围数据输入!BB2209,",",产品首普订区域范围数据输入!BC2209,",",产品首普订区域范围数据输入!BD2209,",",产品首普订区域范围数据输入!BE2209,",",产品首普订区域范围数据输入!BF2209,",",产品首普订区域范围数据输入!BG2209,",",产品首普订区域范围数据输入!BH2209,",",产品首普订区域范围数据输入!BI2209,",",产品首普订区域范围数据输入!BJ2209,",",产品首普订区域范围数据输入!BK2209,",",产品首普订区域范围数据输入!BL2209,",",产品首普订区域范围数据输入!BM2209,",",产品首普订区域范围数据输入!BN2209,",",产品首普订区域范围数据输入!BO2209)</f>
        <v>,,,,,,,,,,,,,,,,,,,,,,,,,,,,,,,,</v>
      </c>
    </row>
    <row r="2210" spans="1:3" x14ac:dyDescent="0.35">
      <c r="A2210">
        <f>产品首普订区域范围数据输入!A2210</f>
        <v>0</v>
      </c>
      <c r="B2210" s="1" t="str">
        <f>CONCATENATE(产品首普订区域范围数据输入!B2210,",",产品首普订区域范围数据输入!C2210,",",产品首普订区域范围数据输入!D2210,",",产品首普订区域范围数据输入!E2210,",",产品首普订区域范围数据输入!F2210,",",产品首普订区域范围数据输入!G2210,",",产品首普订区域范围数据输入!H2210,",",产品首普订区域范围数据输入!I2210,",",产品首普订区域范围数据输入!J2210,",",产品首普订区域范围数据输入!K2210,",",产品首普订区域范围数据输入!L2210,",",产品首普订区域范围数据输入!M2210,",",产品首普订区域范围数据输入!N2210,",",产品首普订区域范围数据输入!O2210,",",产品首普订区域范围数据输入!P2210,",",产品首普订区域范围数据输入!Q2210,",",产品首普订区域范围数据输入!R2210,",",产品首普订区域范围数据输入!S2210,",",产品首普订区域范围数据输入!T2210,",",产品首普订区域范围数据输入!U2210,",",产品首普订区域范围数据输入!V2210,",",产品首普订区域范围数据输入!W2210,",",产品首普订区域范围数据输入!X2210,",",产品首普订区域范围数据输入!Y2210,",",产品首普订区域范围数据输入!Z2210,",",产品首普订区域范围数据输入!AA2210,",",产品首普订区域范围数据输入!AB2210,",",产品首普订区域范围数据输入!AC2210,",",产品首普订区域范围数据输入!AD2210,",",产品首普订区域范围数据输入!AE2210,",",产品首普订区域范围数据输入!AF2210,",",产品首普订区域范围数据输入!AG2210,",",产品首普订区域范围数据输入!AH2210)</f>
        <v>,,,,,,,,,,,,,,,,,,,,,,,,,,,,,,,,</v>
      </c>
      <c r="C2210" s="1" t="str">
        <f>CONCATENATE(产品首普订区域范围数据输入!AI2210,",",产品首普订区域范围数据输入!AJ2210,",",产品首普订区域范围数据输入!AK2210,",",产品首普订区域范围数据输入!AL2210,",",产品首普订区域范围数据输入!AM2210,",",产品首普订区域范围数据输入!AN2210,",",产品首普订区域范围数据输入!AO2210,",",产品首普订区域范围数据输入!AP2210,",",产品首普订区域范围数据输入!AQ2210,",",产品首普订区域范围数据输入!AR2210,",",产品首普订区域范围数据输入!AS2210,",",产品首普订区域范围数据输入!AT2210,",",产品首普订区域范围数据输入!AU2210,",",产品首普订区域范围数据输入!AV2210,",",产品首普订区域范围数据输入!AW2210,",",产品首普订区域范围数据输入!AX2210,",",产品首普订区域范围数据输入!AY2210,",",产品首普订区域范围数据输入!AZ2210,",",产品首普订区域范围数据输入!BA2210,",",产品首普订区域范围数据输入!BB2210,",",产品首普订区域范围数据输入!BC2210,",",产品首普订区域范围数据输入!BD2210,",",产品首普订区域范围数据输入!BE2210,",",产品首普订区域范围数据输入!BF2210,",",产品首普订区域范围数据输入!BG2210,",",产品首普订区域范围数据输入!BH2210,",",产品首普订区域范围数据输入!BI2210,",",产品首普订区域范围数据输入!BJ2210,",",产品首普订区域范围数据输入!BK2210,",",产品首普订区域范围数据输入!BL2210,",",产品首普订区域范围数据输入!BM2210,",",产品首普订区域范围数据输入!BN2210,",",产品首普订区域范围数据输入!BO2210)</f>
        <v>,,,,,,,,,,,,,,,,,,,,,,,,,,,,,,,,</v>
      </c>
    </row>
    <row r="2211" spans="1:3" x14ac:dyDescent="0.35">
      <c r="A2211">
        <f>产品首普订区域范围数据输入!A2211</f>
        <v>0</v>
      </c>
      <c r="B2211" s="1" t="str">
        <f>CONCATENATE(产品首普订区域范围数据输入!B2211,",",产品首普订区域范围数据输入!C2211,",",产品首普订区域范围数据输入!D2211,",",产品首普订区域范围数据输入!E2211,",",产品首普订区域范围数据输入!F2211,",",产品首普订区域范围数据输入!G2211,",",产品首普订区域范围数据输入!H2211,",",产品首普订区域范围数据输入!I2211,",",产品首普订区域范围数据输入!J2211,",",产品首普订区域范围数据输入!K2211,",",产品首普订区域范围数据输入!L2211,",",产品首普订区域范围数据输入!M2211,",",产品首普订区域范围数据输入!N2211,",",产品首普订区域范围数据输入!O2211,",",产品首普订区域范围数据输入!P2211,",",产品首普订区域范围数据输入!Q2211,",",产品首普订区域范围数据输入!R2211,",",产品首普订区域范围数据输入!S2211,",",产品首普订区域范围数据输入!T2211,",",产品首普订区域范围数据输入!U2211,",",产品首普订区域范围数据输入!V2211,",",产品首普订区域范围数据输入!W2211,",",产品首普订区域范围数据输入!X2211,",",产品首普订区域范围数据输入!Y2211,",",产品首普订区域范围数据输入!Z2211,",",产品首普订区域范围数据输入!AA2211,",",产品首普订区域范围数据输入!AB2211,",",产品首普订区域范围数据输入!AC2211,",",产品首普订区域范围数据输入!AD2211,",",产品首普订区域范围数据输入!AE2211,",",产品首普订区域范围数据输入!AF2211,",",产品首普订区域范围数据输入!AG2211,",",产品首普订区域范围数据输入!AH2211)</f>
        <v>,,,,,,,,,,,,,,,,,,,,,,,,,,,,,,,,</v>
      </c>
      <c r="C2211" s="1" t="str">
        <f>CONCATENATE(产品首普订区域范围数据输入!AI2211,",",产品首普订区域范围数据输入!AJ2211,",",产品首普订区域范围数据输入!AK2211,",",产品首普订区域范围数据输入!AL2211,",",产品首普订区域范围数据输入!AM2211,",",产品首普订区域范围数据输入!AN2211,",",产品首普订区域范围数据输入!AO2211,",",产品首普订区域范围数据输入!AP2211,",",产品首普订区域范围数据输入!AQ2211,",",产品首普订区域范围数据输入!AR2211,",",产品首普订区域范围数据输入!AS2211,",",产品首普订区域范围数据输入!AT2211,",",产品首普订区域范围数据输入!AU2211,",",产品首普订区域范围数据输入!AV2211,",",产品首普订区域范围数据输入!AW2211,",",产品首普订区域范围数据输入!AX2211,",",产品首普订区域范围数据输入!AY2211,",",产品首普订区域范围数据输入!AZ2211,",",产品首普订区域范围数据输入!BA2211,",",产品首普订区域范围数据输入!BB2211,",",产品首普订区域范围数据输入!BC2211,",",产品首普订区域范围数据输入!BD2211,",",产品首普订区域范围数据输入!BE2211,",",产品首普订区域范围数据输入!BF2211,",",产品首普订区域范围数据输入!BG2211,",",产品首普订区域范围数据输入!BH2211,",",产品首普订区域范围数据输入!BI2211,",",产品首普订区域范围数据输入!BJ2211,",",产品首普订区域范围数据输入!BK2211,",",产品首普订区域范围数据输入!BL2211,",",产品首普订区域范围数据输入!BM2211,",",产品首普订区域范围数据输入!BN2211,",",产品首普订区域范围数据输入!BO2211)</f>
        <v>,,,,,,,,,,,,,,,,,,,,,,,,,,,,,,,,</v>
      </c>
    </row>
    <row r="2212" spans="1:3" x14ac:dyDescent="0.35">
      <c r="A2212">
        <f>产品首普订区域范围数据输入!A2212</f>
        <v>0</v>
      </c>
      <c r="B2212" s="1" t="str">
        <f>CONCATENATE(产品首普订区域范围数据输入!B2212,",",产品首普订区域范围数据输入!C2212,",",产品首普订区域范围数据输入!D2212,",",产品首普订区域范围数据输入!E2212,",",产品首普订区域范围数据输入!F2212,",",产品首普订区域范围数据输入!G2212,",",产品首普订区域范围数据输入!H2212,",",产品首普订区域范围数据输入!I2212,",",产品首普订区域范围数据输入!J2212,",",产品首普订区域范围数据输入!K2212,",",产品首普订区域范围数据输入!L2212,",",产品首普订区域范围数据输入!M2212,",",产品首普订区域范围数据输入!N2212,",",产品首普订区域范围数据输入!O2212,",",产品首普订区域范围数据输入!P2212,",",产品首普订区域范围数据输入!Q2212,",",产品首普订区域范围数据输入!R2212,",",产品首普订区域范围数据输入!S2212,",",产品首普订区域范围数据输入!T2212,",",产品首普订区域范围数据输入!U2212,",",产品首普订区域范围数据输入!V2212,",",产品首普订区域范围数据输入!W2212,",",产品首普订区域范围数据输入!X2212,",",产品首普订区域范围数据输入!Y2212,",",产品首普订区域范围数据输入!Z2212,",",产品首普订区域范围数据输入!AA2212,",",产品首普订区域范围数据输入!AB2212,",",产品首普订区域范围数据输入!AC2212,",",产品首普订区域范围数据输入!AD2212,",",产品首普订区域范围数据输入!AE2212,",",产品首普订区域范围数据输入!AF2212,",",产品首普订区域范围数据输入!AG2212,",",产品首普订区域范围数据输入!AH2212)</f>
        <v>,,,,,,,,,,,,,,,,,,,,,,,,,,,,,,,,</v>
      </c>
      <c r="C2212" s="1" t="str">
        <f>CONCATENATE(产品首普订区域范围数据输入!AI2212,",",产品首普订区域范围数据输入!AJ2212,",",产品首普订区域范围数据输入!AK2212,",",产品首普订区域范围数据输入!AL2212,",",产品首普订区域范围数据输入!AM2212,",",产品首普订区域范围数据输入!AN2212,",",产品首普订区域范围数据输入!AO2212,",",产品首普订区域范围数据输入!AP2212,",",产品首普订区域范围数据输入!AQ2212,",",产品首普订区域范围数据输入!AR2212,",",产品首普订区域范围数据输入!AS2212,",",产品首普订区域范围数据输入!AT2212,",",产品首普订区域范围数据输入!AU2212,",",产品首普订区域范围数据输入!AV2212,",",产品首普订区域范围数据输入!AW2212,",",产品首普订区域范围数据输入!AX2212,",",产品首普订区域范围数据输入!AY2212,",",产品首普订区域范围数据输入!AZ2212,",",产品首普订区域范围数据输入!BA2212,",",产品首普订区域范围数据输入!BB2212,",",产品首普订区域范围数据输入!BC2212,",",产品首普订区域范围数据输入!BD2212,",",产品首普订区域范围数据输入!BE2212,",",产品首普订区域范围数据输入!BF2212,",",产品首普订区域范围数据输入!BG2212,",",产品首普订区域范围数据输入!BH2212,",",产品首普订区域范围数据输入!BI2212,",",产品首普订区域范围数据输入!BJ2212,",",产品首普订区域范围数据输入!BK2212,",",产品首普订区域范围数据输入!BL2212,",",产品首普订区域范围数据输入!BM2212,",",产品首普订区域范围数据输入!BN2212,",",产品首普订区域范围数据输入!BO2212)</f>
        <v>,,,,,,,,,,,,,,,,,,,,,,,,,,,,,,,,</v>
      </c>
    </row>
    <row r="2213" spans="1:3" x14ac:dyDescent="0.35">
      <c r="A2213">
        <f>产品首普订区域范围数据输入!A2213</f>
        <v>0</v>
      </c>
      <c r="B2213" s="1" t="str">
        <f>CONCATENATE(产品首普订区域范围数据输入!B2213,",",产品首普订区域范围数据输入!C2213,",",产品首普订区域范围数据输入!D2213,",",产品首普订区域范围数据输入!E2213,",",产品首普订区域范围数据输入!F2213,",",产品首普订区域范围数据输入!G2213,",",产品首普订区域范围数据输入!H2213,",",产品首普订区域范围数据输入!I2213,",",产品首普订区域范围数据输入!J2213,",",产品首普订区域范围数据输入!K2213,",",产品首普订区域范围数据输入!L2213,",",产品首普订区域范围数据输入!M2213,",",产品首普订区域范围数据输入!N2213,",",产品首普订区域范围数据输入!O2213,",",产品首普订区域范围数据输入!P2213,",",产品首普订区域范围数据输入!Q2213,",",产品首普订区域范围数据输入!R2213,",",产品首普订区域范围数据输入!S2213,",",产品首普订区域范围数据输入!T2213,",",产品首普订区域范围数据输入!U2213,",",产品首普订区域范围数据输入!V2213,",",产品首普订区域范围数据输入!W2213,",",产品首普订区域范围数据输入!X2213,",",产品首普订区域范围数据输入!Y2213,",",产品首普订区域范围数据输入!Z2213,",",产品首普订区域范围数据输入!AA2213,",",产品首普订区域范围数据输入!AB2213,",",产品首普订区域范围数据输入!AC2213,",",产品首普订区域范围数据输入!AD2213,",",产品首普订区域范围数据输入!AE2213,",",产品首普订区域范围数据输入!AF2213,",",产品首普订区域范围数据输入!AG2213,",",产品首普订区域范围数据输入!AH2213)</f>
        <v>,,,,,,,,,,,,,,,,,,,,,,,,,,,,,,,,</v>
      </c>
      <c r="C2213" s="1" t="str">
        <f>CONCATENATE(产品首普订区域范围数据输入!AI2213,",",产品首普订区域范围数据输入!AJ2213,",",产品首普订区域范围数据输入!AK2213,",",产品首普订区域范围数据输入!AL2213,",",产品首普订区域范围数据输入!AM2213,",",产品首普订区域范围数据输入!AN2213,",",产品首普订区域范围数据输入!AO2213,",",产品首普订区域范围数据输入!AP2213,",",产品首普订区域范围数据输入!AQ2213,",",产品首普订区域范围数据输入!AR2213,",",产品首普订区域范围数据输入!AS2213,",",产品首普订区域范围数据输入!AT2213,",",产品首普订区域范围数据输入!AU2213,",",产品首普订区域范围数据输入!AV2213,",",产品首普订区域范围数据输入!AW2213,",",产品首普订区域范围数据输入!AX2213,",",产品首普订区域范围数据输入!AY2213,",",产品首普订区域范围数据输入!AZ2213,",",产品首普订区域范围数据输入!BA2213,",",产品首普订区域范围数据输入!BB2213,",",产品首普订区域范围数据输入!BC2213,",",产品首普订区域范围数据输入!BD2213,",",产品首普订区域范围数据输入!BE2213,",",产品首普订区域范围数据输入!BF2213,",",产品首普订区域范围数据输入!BG2213,",",产品首普订区域范围数据输入!BH2213,",",产品首普订区域范围数据输入!BI2213,",",产品首普订区域范围数据输入!BJ2213,",",产品首普订区域范围数据输入!BK2213,",",产品首普订区域范围数据输入!BL2213,",",产品首普订区域范围数据输入!BM2213,",",产品首普订区域范围数据输入!BN2213,",",产品首普订区域范围数据输入!BO2213)</f>
        <v>,,,,,,,,,,,,,,,,,,,,,,,,,,,,,,,,</v>
      </c>
    </row>
    <row r="2214" spans="1:3" x14ac:dyDescent="0.35">
      <c r="A2214">
        <f>产品首普订区域范围数据输入!A2214</f>
        <v>0</v>
      </c>
      <c r="B2214" s="1" t="str">
        <f>CONCATENATE(产品首普订区域范围数据输入!B2214,",",产品首普订区域范围数据输入!C2214,",",产品首普订区域范围数据输入!D2214,",",产品首普订区域范围数据输入!E2214,",",产品首普订区域范围数据输入!F2214,",",产品首普订区域范围数据输入!G2214,",",产品首普订区域范围数据输入!H2214,",",产品首普订区域范围数据输入!I2214,",",产品首普订区域范围数据输入!J2214,",",产品首普订区域范围数据输入!K2214,",",产品首普订区域范围数据输入!L2214,",",产品首普订区域范围数据输入!M2214,",",产品首普订区域范围数据输入!N2214,",",产品首普订区域范围数据输入!O2214,",",产品首普订区域范围数据输入!P2214,",",产品首普订区域范围数据输入!Q2214,",",产品首普订区域范围数据输入!R2214,",",产品首普订区域范围数据输入!S2214,",",产品首普订区域范围数据输入!T2214,",",产品首普订区域范围数据输入!U2214,",",产品首普订区域范围数据输入!V2214,",",产品首普订区域范围数据输入!W2214,",",产品首普订区域范围数据输入!X2214,",",产品首普订区域范围数据输入!Y2214,",",产品首普订区域范围数据输入!Z2214,",",产品首普订区域范围数据输入!AA2214,",",产品首普订区域范围数据输入!AB2214,",",产品首普订区域范围数据输入!AC2214,",",产品首普订区域范围数据输入!AD2214,",",产品首普订区域范围数据输入!AE2214,",",产品首普订区域范围数据输入!AF2214,",",产品首普订区域范围数据输入!AG2214,",",产品首普订区域范围数据输入!AH2214)</f>
        <v>,,,,,,,,,,,,,,,,,,,,,,,,,,,,,,,,</v>
      </c>
      <c r="C2214" s="1" t="str">
        <f>CONCATENATE(产品首普订区域范围数据输入!AI2214,",",产品首普订区域范围数据输入!AJ2214,",",产品首普订区域范围数据输入!AK2214,",",产品首普订区域范围数据输入!AL2214,",",产品首普订区域范围数据输入!AM2214,",",产品首普订区域范围数据输入!AN2214,",",产品首普订区域范围数据输入!AO2214,",",产品首普订区域范围数据输入!AP2214,",",产品首普订区域范围数据输入!AQ2214,",",产品首普订区域范围数据输入!AR2214,",",产品首普订区域范围数据输入!AS2214,",",产品首普订区域范围数据输入!AT2214,",",产品首普订区域范围数据输入!AU2214,",",产品首普订区域范围数据输入!AV2214,",",产品首普订区域范围数据输入!AW2214,",",产品首普订区域范围数据输入!AX2214,",",产品首普订区域范围数据输入!AY2214,",",产品首普订区域范围数据输入!AZ2214,",",产品首普订区域范围数据输入!BA2214,",",产品首普订区域范围数据输入!BB2214,",",产品首普订区域范围数据输入!BC2214,",",产品首普订区域范围数据输入!BD2214,",",产品首普订区域范围数据输入!BE2214,",",产品首普订区域范围数据输入!BF2214,",",产品首普订区域范围数据输入!BG2214,",",产品首普订区域范围数据输入!BH2214,",",产品首普订区域范围数据输入!BI2214,",",产品首普订区域范围数据输入!BJ2214,",",产品首普订区域范围数据输入!BK2214,",",产品首普订区域范围数据输入!BL2214,",",产品首普订区域范围数据输入!BM2214,",",产品首普订区域范围数据输入!BN2214,",",产品首普订区域范围数据输入!BO2214)</f>
        <v>,,,,,,,,,,,,,,,,,,,,,,,,,,,,,,,,</v>
      </c>
    </row>
    <row r="2215" spans="1:3" x14ac:dyDescent="0.35">
      <c r="A2215">
        <f>产品首普订区域范围数据输入!A2215</f>
        <v>0</v>
      </c>
      <c r="B2215" s="1" t="str">
        <f>CONCATENATE(产品首普订区域范围数据输入!B2215,",",产品首普订区域范围数据输入!C2215,",",产品首普订区域范围数据输入!D2215,",",产品首普订区域范围数据输入!E2215,",",产品首普订区域范围数据输入!F2215,",",产品首普订区域范围数据输入!G2215,",",产品首普订区域范围数据输入!H2215,",",产品首普订区域范围数据输入!I2215,",",产品首普订区域范围数据输入!J2215,",",产品首普订区域范围数据输入!K2215,",",产品首普订区域范围数据输入!L2215,",",产品首普订区域范围数据输入!M2215,",",产品首普订区域范围数据输入!N2215,",",产品首普订区域范围数据输入!O2215,",",产品首普订区域范围数据输入!P2215,",",产品首普订区域范围数据输入!Q2215,",",产品首普订区域范围数据输入!R2215,",",产品首普订区域范围数据输入!S2215,",",产品首普订区域范围数据输入!T2215,",",产品首普订区域范围数据输入!U2215,",",产品首普订区域范围数据输入!V2215,",",产品首普订区域范围数据输入!W2215,",",产品首普订区域范围数据输入!X2215,",",产品首普订区域范围数据输入!Y2215,",",产品首普订区域范围数据输入!Z2215,",",产品首普订区域范围数据输入!AA2215,",",产品首普订区域范围数据输入!AB2215,",",产品首普订区域范围数据输入!AC2215,",",产品首普订区域范围数据输入!AD2215,",",产品首普订区域范围数据输入!AE2215,",",产品首普订区域范围数据输入!AF2215,",",产品首普订区域范围数据输入!AG2215,",",产品首普订区域范围数据输入!AH2215)</f>
        <v>,,,,,,,,,,,,,,,,,,,,,,,,,,,,,,,,</v>
      </c>
      <c r="C2215" s="1" t="str">
        <f>CONCATENATE(产品首普订区域范围数据输入!AI2215,",",产品首普订区域范围数据输入!AJ2215,",",产品首普订区域范围数据输入!AK2215,",",产品首普订区域范围数据输入!AL2215,",",产品首普订区域范围数据输入!AM2215,",",产品首普订区域范围数据输入!AN2215,",",产品首普订区域范围数据输入!AO2215,",",产品首普订区域范围数据输入!AP2215,",",产品首普订区域范围数据输入!AQ2215,",",产品首普订区域范围数据输入!AR2215,",",产品首普订区域范围数据输入!AS2215,",",产品首普订区域范围数据输入!AT2215,",",产品首普订区域范围数据输入!AU2215,",",产品首普订区域范围数据输入!AV2215,",",产品首普订区域范围数据输入!AW2215,",",产品首普订区域范围数据输入!AX2215,",",产品首普订区域范围数据输入!AY2215,",",产品首普订区域范围数据输入!AZ2215,",",产品首普订区域范围数据输入!BA2215,",",产品首普订区域范围数据输入!BB2215,",",产品首普订区域范围数据输入!BC2215,",",产品首普订区域范围数据输入!BD2215,",",产品首普订区域范围数据输入!BE2215,",",产品首普订区域范围数据输入!BF2215,",",产品首普订区域范围数据输入!BG2215,",",产品首普订区域范围数据输入!BH2215,",",产品首普订区域范围数据输入!BI2215,",",产品首普订区域范围数据输入!BJ2215,",",产品首普订区域范围数据输入!BK2215,",",产品首普订区域范围数据输入!BL2215,",",产品首普订区域范围数据输入!BM2215,",",产品首普订区域范围数据输入!BN2215,",",产品首普订区域范围数据输入!BO2215)</f>
        <v>,,,,,,,,,,,,,,,,,,,,,,,,,,,,,,,,</v>
      </c>
    </row>
    <row r="2216" spans="1:3" x14ac:dyDescent="0.35">
      <c r="A2216">
        <f>产品首普订区域范围数据输入!A2216</f>
        <v>0</v>
      </c>
      <c r="B2216" s="1" t="str">
        <f>CONCATENATE(产品首普订区域范围数据输入!B2216,",",产品首普订区域范围数据输入!C2216,",",产品首普订区域范围数据输入!D2216,",",产品首普订区域范围数据输入!E2216,",",产品首普订区域范围数据输入!F2216,",",产品首普订区域范围数据输入!G2216,",",产品首普订区域范围数据输入!H2216,",",产品首普订区域范围数据输入!I2216,",",产品首普订区域范围数据输入!J2216,",",产品首普订区域范围数据输入!K2216,",",产品首普订区域范围数据输入!L2216,",",产品首普订区域范围数据输入!M2216,",",产品首普订区域范围数据输入!N2216,",",产品首普订区域范围数据输入!O2216,",",产品首普订区域范围数据输入!P2216,",",产品首普订区域范围数据输入!Q2216,",",产品首普订区域范围数据输入!R2216,",",产品首普订区域范围数据输入!S2216,",",产品首普订区域范围数据输入!T2216,",",产品首普订区域范围数据输入!U2216,",",产品首普订区域范围数据输入!V2216,",",产品首普订区域范围数据输入!W2216,",",产品首普订区域范围数据输入!X2216,",",产品首普订区域范围数据输入!Y2216,",",产品首普订区域范围数据输入!Z2216,",",产品首普订区域范围数据输入!AA2216,",",产品首普订区域范围数据输入!AB2216,",",产品首普订区域范围数据输入!AC2216,",",产品首普订区域范围数据输入!AD2216,",",产品首普订区域范围数据输入!AE2216,",",产品首普订区域范围数据输入!AF2216,",",产品首普订区域范围数据输入!AG2216,",",产品首普订区域范围数据输入!AH2216)</f>
        <v>,,,,,,,,,,,,,,,,,,,,,,,,,,,,,,,,</v>
      </c>
      <c r="C2216" s="1" t="str">
        <f>CONCATENATE(产品首普订区域范围数据输入!AI2216,",",产品首普订区域范围数据输入!AJ2216,",",产品首普订区域范围数据输入!AK2216,",",产品首普订区域范围数据输入!AL2216,",",产品首普订区域范围数据输入!AM2216,",",产品首普订区域范围数据输入!AN2216,",",产品首普订区域范围数据输入!AO2216,",",产品首普订区域范围数据输入!AP2216,",",产品首普订区域范围数据输入!AQ2216,",",产品首普订区域范围数据输入!AR2216,",",产品首普订区域范围数据输入!AS2216,",",产品首普订区域范围数据输入!AT2216,",",产品首普订区域范围数据输入!AU2216,",",产品首普订区域范围数据输入!AV2216,",",产品首普订区域范围数据输入!AW2216,",",产品首普订区域范围数据输入!AX2216,",",产品首普订区域范围数据输入!AY2216,",",产品首普订区域范围数据输入!AZ2216,",",产品首普订区域范围数据输入!BA2216,",",产品首普订区域范围数据输入!BB2216,",",产品首普订区域范围数据输入!BC2216,",",产品首普订区域范围数据输入!BD2216,",",产品首普订区域范围数据输入!BE2216,",",产品首普订区域范围数据输入!BF2216,",",产品首普订区域范围数据输入!BG2216,",",产品首普订区域范围数据输入!BH2216,",",产品首普订区域范围数据输入!BI2216,",",产品首普订区域范围数据输入!BJ2216,",",产品首普订区域范围数据输入!BK2216,",",产品首普订区域范围数据输入!BL2216,",",产品首普订区域范围数据输入!BM2216,",",产品首普订区域范围数据输入!BN2216,",",产品首普订区域范围数据输入!BO2216)</f>
        <v>,,,,,,,,,,,,,,,,,,,,,,,,,,,,,,,,</v>
      </c>
    </row>
    <row r="2217" spans="1:3" x14ac:dyDescent="0.35">
      <c r="A2217">
        <f>产品首普订区域范围数据输入!A2217</f>
        <v>0</v>
      </c>
      <c r="B2217" s="1" t="str">
        <f>CONCATENATE(产品首普订区域范围数据输入!B2217,",",产品首普订区域范围数据输入!C2217,",",产品首普订区域范围数据输入!D2217,",",产品首普订区域范围数据输入!E2217,",",产品首普订区域范围数据输入!F2217,",",产品首普订区域范围数据输入!G2217,",",产品首普订区域范围数据输入!H2217,",",产品首普订区域范围数据输入!I2217,",",产品首普订区域范围数据输入!J2217,",",产品首普订区域范围数据输入!K2217,",",产品首普订区域范围数据输入!L2217,",",产品首普订区域范围数据输入!M2217,",",产品首普订区域范围数据输入!N2217,",",产品首普订区域范围数据输入!O2217,",",产品首普订区域范围数据输入!P2217,",",产品首普订区域范围数据输入!Q2217,",",产品首普订区域范围数据输入!R2217,",",产品首普订区域范围数据输入!S2217,",",产品首普订区域范围数据输入!T2217,",",产品首普订区域范围数据输入!U2217,",",产品首普订区域范围数据输入!V2217,",",产品首普订区域范围数据输入!W2217,",",产品首普订区域范围数据输入!X2217,",",产品首普订区域范围数据输入!Y2217,",",产品首普订区域范围数据输入!Z2217,",",产品首普订区域范围数据输入!AA2217,",",产品首普订区域范围数据输入!AB2217,",",产品首普订区域范围数据输入!AC2217,",",产品首普订区域范围数据输入!AD2217,",",产品首普订区域范围数据输入!AE2217,",",产品首普订区域范围数据输入!AF2217,",",产品首普订区域范围数据输入!AG2217,",",产品首普订区域范围数据输入!AH2217)</f>
        <v>,,,,,,,,,,,,,,,,,,,,,,,,,,,,,,,,</v>
      </c>
      <c r="C2217" s="1" t="str">
        <f>CONCATENATE(产品首普订区域范围数据输入!AI2217,",",产品首普订区域范围数据输入!AJ2217,",",产品首普订区域范围数据输入!AK2217,",",产品首普订区域范围数据输入!AL2217,",",产品首普订区域范围数据输入!AM2217,",",产品首普订区域范围数据输入!AN2217,",",产品首普订区域范围数据输入!AO2217,",",产品首普订区域范围数据输入!AP2217,",",产品首普订区域范围数据输入!AQ2217,",",产品首普订区域范围数据输入!AR2217,",",产品首普订区域范围数据输入!AS2217,",",产品首普订区域范围数据输入!AT2217,",",产品首普订区域范围数据输入!AU2217,",",产品首普订区域范围数据输入!AV2217,",",产品首普订区域范围数据输入!AW2217,",",产品首普订区域范围数据输入!AX2217,",",产品首普订区域范围数据输入!AY2217,",",产品首普订区域范围数据输入!AZ2217,",",产品首普订区域范围数据输入!BA2217,",",产品首普订区域范围数据输入!BB2217,",",产品首普订区域范围数据输入!BC2217,",",产品首普订区域范围数据输入!BD2217,",",产品首普订区域范围数据输入!BE2217,",",产品首普订区域范围数据输入!BF2217,",",产品首普订区域范围数据输入!BG2217,",",产品首普订区域范围数据输入!BH2217,",",产品首普订区域范围数据输入!BI2217,",",产品首普订区域范围数据输入!BJ2217,",",产品首普订区域范围数据输入!BK2217,",",产品首普订区域范围数据输入!BL2217,",",产品首普订区域范围数据输入!BM2217,",",产品首普订区域范围数据输入!BN2217,",",产品首普订区域范围数据输入!BO2217)</f>
        <v>,,,,,,,,,,,,,,,,,,,,,,,,,,,,,,,,</v>
      </c>
    </row>
    <row r="2218" spans="1:3" x14ac:dyDescent="0.35">
      <c r="A2218">
        <f>产品首普订区域范围数据输入!A2218</f>
        <v>0</v>
      </c>
      <c r="B2218" s="1" t="str">
        <f>CONCATENATE(产品首普订区域范围数据输入!B2218,",",产品首普订区域范围数据输入!C2218,",",产品首普订区域范围数据输入!D2218,",",产品首普订区域范围数据输入!E2218,",",产品首普订区域范围数据输入!F2218,",",产品首普订区域范围数据输入!G2218,",",产品首普订区域范围数据输入!H2218,",",产品首普订区域范围数据输入!I2218,",",产品首普订区域范围数据输入!J2218,",",产品首普订区域范围数据输入!K2218,",",产品首普订区域范围数据输入!L2218,",",产品首普订区域范围数据输入!M2218,",",产品首普订区域范围数据输入!N2218,",",产品首普订区域范围数据输入!O2218,",",产品首普订区域范围数据输入!P2218,",",产品首普订区域范围数据输入!Q2218,",",产品首普订区域范围数据输入!R2218,",",产品首普订区域范围数据输入!S2218,",",产品首普订区域范围数据输入!T2218,",",产品首普订区域范围数据输入!U2218,",",产品首普订区域范围数据输入!V2218,",",产品首普订区域范围数据输入!W2218,",",产品首普订区域范围数据输入!X2218,",",产品首普订区域范围数据输入!Y2218,",",产品首普订区域范围数据输入!Z2218,",",产品首普订区域范围数据输入!AA2218,",",产品首普订区域范围数据输入!AB2218,",",产品首普订区域范围数据输入!AC2218,",",产品首普订区域范围数据输入!AD2218,",",产品首普订区域范围数据输入!AE2218,",",产品首普订区域范围数据输入!AF2218,",",产品首普订区域范围数据输入!AG2218,",",产品首普订区域范围数据输入!AH2218)</f>
        <v>,,,,,,,,,,,,,,,,,,,,,,,,,,,,,,,,</v>
      </c>
      <c r="C2218" s="1" t="str">
        <f>CONCATENATE(产品首普订区域范围数据输入!AI2218,",",产品首普订区域范围数据输入!AJ2218,",",产品首普订区域范围数据输入!AK2218,",",产品首普订区域范围数据输入!AL2218,",",产品首普订区域范围数据输入!AM2218,",",产品首普订区域范围数据输入!AN2218,",",产品首普订区域范围数据输入!AO2218,",",产品首普订区域范围数据输入!AP2218,",",产品首普订区域范围数据输入!AQ2218,",",产品首普订区域范围数据输入!AR2218,",",产品首普订区域范围数据输入!AS2218,",",产品首普订区域范围数据输入!AT2218,",",产品首普订区域范围数据输入!AU2218,",",产品首普订区域范围数据输入!AV2218,",",产品首普订区域范围数据输入!AW2218,",",产品首普订区域范围数据输入!AX2218,",",产品首普订区域范围数据输入!AY2218,",",产品首普订区域范围数据输入!AZ2218,",",产品首普订区域范围数据输入!BA2218,",",产品首普订区域范围数据输入!BB2218,",",产品首普订区域范围数据输入!BC2218,",",产品首普订区域范围数据输入!BD2218,",",产品首普订区域范围数据输入!BE2218,",",产品首普订区域范围数据输入!BF2218,",",产品首普订区域范围数据输入!BG2218,",",产品首普订区域范围数据输入!BH2218,",",产品首普订区域范围数据输入!BI2218,",",产品首普订区域范围数据输入!BJ2218,",",产品首普订区域范围数据输入!BK2218,",",产品首普订区域范围数据输入!BL2218,",",产品首普订区域范围数据输入!BM2218,",",产品首普订区域范围数据输入!BN2218,",",产品首普订区域范围数据输入!BO2218)</f>
        <v>,,,,,,,,,,,,,,,,,,,,,,,,,,,,,,,,</v>
      </c>
    </row>
    <row r="2219" spans="1:3" x14ac:dyDescent="0.35">
      <c r="A2219">
        <f>产品首普订区域范围数据输入!A2219</f>
        <v>0</v>
      </c>
      <c r="B2219" s="1" t="str">
        <f>CONCATENATE(产品首普订区域范围数据输入!B2219,",",产品首普订区域范围数据输入!C2219,",",产品首普订区域范围数据输入!D2219,",",产品首普订区域范围数据输入!E2219,",",产品首普订区域范围数据输入!F2219,",",产品首普订区域范围数据输入!G2219,",",产品首普订区域范围数据输入!H2219,",",产品首普订区域范围数据输入!I2219,",",产品首普订区域范围数据输入!J2219,",",产品首普订区域范围数据输入!K2219,",",产品首普订区域范围数据输入!L2219,",",产品首普订区域范围数据输入!M2219,",",产品首普订区域范围数据输入!N2219,",",产品首普订区域范围数据输入!O2219,",",产品首普订区域范围数据输入!P2219,",",产品首普订区域范围数据输入!Q2219,",",产品首普订区域范围数据输入!R2219,",",产品首普订区域范围数据输入!S2219,",",产品首普订区域范围数据输入!T2219,",",产品首普订区域范围数据输入!U2219,",",产品首普订区域范围数据输入!V2219,",",产品首普订区域范围数据输入!W2219,",",产品首普订区域范围数据输入!X2219,",",产品首普订区域范围数据输入!Y2219,",",产品首普订区域范围数据输入!Z2219,",",产品首普订区域范围数据输入!AA2219,",",产品首普订区域范围数据输入!AB2219,",",产品首普订区域范围数据输入!AC2219,",",产品首普订区域范围数据输入!AD2219,",",产品首普订区域范围数据输入!AE2219,",",产品首普订区域范围数据输入!AF2219,",",产品首普订区域范围数据输入!AG2219,",",产品首普订区域范围数据输入!AH2219)</f>
        <v>,,,,,,,,,,,,,,,,,,,,,,,,,,,,,,,,</v>
      </c>
      <c r="C2219" s="1" t="str">
        <f>CONCATENATE(产品首普订区域范围数据输入!AI2219,",",产品首普订区域范围数据输入!AJ2219,",",产品首普订区域范围数据输入!AK2219,",",产品首普订区域范围数据输入!AL2219,",",产品首普订区域范围数据输入!AM2219,",",产品首普订区域范围数据输入!AN2219,",",产品首普订区域范围数据输入!AO2219,",",产品首普订区域范围数据输入!AP2219,",",产品首普订区域范围数据输入!AQ2219,",",产品首普订区域范围数据输入!AR2219,",",产品首普订区域范围数据输入!AS2219,",",产品首普订区域范围数据输入!AT2219,",",产品首普订区域范围数据输入!AU2219,",",产品首普订区域范围数据输入!AV2219,",",产品首普订区域范围数据输入!AW2219,",",产品首普订区域范围数据输入!AX2219,",",产品首普订区域范围数据输入!AY2219,",",产品首普订区域范围数据输入!AZ2219,",",产品首普订区域范围数据输入!BA2219,",",产品首普订区域范围数据输入!BB2219,",",产品首普订区域范围数据输入!BC2219,",",产品首普订区域范围数据输入!BD2219,",",产品首普订区域范围数据输入!BE2219,",",产品首普订区域范围数据输入!BF2219,",",产品首普订区域范围数据输入!BG2219,",",产品首普订区域范围数据输入!BH2219,",",产品首普订区域范围数据输入!BI2219,",",产品首普订区域范围数据输入!BJ2219,",",产品首普订区域范围数据输入!BK2219,",",产品首普订区域范围数据输入!BL2219,",",产品首普订区域范围数据输入!BM2219,",",产品首普订区域范围数据输入!BN2219,",",产品首普订区域范围数据输入!BO2219)</f>
        <v>,,,,,,,,,,,,,,,,,,,,,,,,,,,,,,,,</v>
      </c>
    </row>
    <row r="2220" spans="1:3" x14ac:dyDescent="0.35">
      <c r="A2220">
        <f>产品首普订区域范围数据输入!A2220</f>
        <v>0</v>
      </c>
      <c r="B2220" s="1" t="str">
        <f>CONCATENATE(产品首普订区域范围数据输入!B2220,",",产品首普订区域范围数据输入!C2220,",",产品首普订区域范围数据输入!D2220,",",产品首普订区域范围数据输入!E2220,",",产品首普订区域范围数据输入!F2220,",",产品首普订区域范围数据输入!G2220,",",产品首普订区域范围数据输入!H2220,",",产品首普订区域范围数据输入!I2220,",",产品首普订区域范围数据输入!J2220,",",产品首普订区域范围数据输入!K2220,",",产品首普订区域范围数据输入!L2220,",",产品首普订区域范围数据输入!M2220,",",产品首普订区域范围数据输入!N2220,",",产品首普订区域范围数据输入!O2220,",",产品首普订区域范围数据输入!P2220,",",产品首普订区域范围数据输入!Q2220,",",产品首普订区域范围数据输入!R2220,",",产品首普订区域范围数据输入!S2220,",",产品首普订区域范围数据输入!T2220,",",产品首普订区域范围数据输入!U2220,",",产品首普订区域范围数据输入!V2220,",",产品首普订区域范围数据输入!W2220,",",产品首普订区域范围数据输入!X2220,",",产品首普订区域范围数据输入!Y2220,",",产品首普订区域范围数据输入!Z2220,",",产品首普订区域范围数据输入!AA2220,",",产品首普订区域范围数据输入!AB2220,",",产品首普订区域范围数据输入!AC2220,",",产品首普订区域范围数据输入!AD2220,",",产品首普订区域范围数据输入!AE2220,",",产品首普订区域范围数据输入!AF2220,",",产品首普订区域范围数据输入!AG2220,",",产品首普订区域范围数据输入!AH2220)</f>
        <v>,,,,,,,,,,,,,,,,,,,,,,,,,,,,,,,,</v>
      </c>
      <c r="C2220" s="1" t="str">
        <f>CONCATENATE(产品首普订区域范围数据输入!AI2220,",",产品首普订区域范围数据输入!AJ2220,",",产品首普订区域范围数据输入!AK2220,",",产品首普订区域范围数据输入!AL2220,",",产品首普订区域范围数据输入!AM2220,",",产品首普订区域范围数据输入!AN2220,",",产品首普订区域范围数据输入!AO2220,",",产品首普订区域范围数据输入!AP2220,",",产品首普订区域范围数据输入!AQ2220,",",产品首普订区域范围数据输入!AR2220,",",产品首普订区域范围数据输入!AS2220,",",产品首普订区域范围数据输入!AT2220,",",产品首普订区域范围数据输入!AU2220,",",产品首普订区域范围数据输入!AV2220,",",产品首普订区域范围数据输入!AW2220,",",产品首普订区域范围数据输入!AX2220,",",产品首普订区域范围数据输入!AY2220,",",产品首普订区域范围数据输入!AZ2220,",",产品首普订区域范围数据输入!BA2220,",",产品首普订区域范围数据输入!BB2220,",",产品首普订区域范围数据输入!BC2220,",",产品首普订区域范围数据输入!BD2220,",",产品首普订区域范围数据输入!BE2220,",",产品首普订区域范围数据输入!BF2220,",",产品首普订区域范围数据输入!BG2220,",",产品首普订区域范围数据输入!BH2220,",",产品首普订区域范围数据输入!BI2220,",",产品首普订区域范围数据输入!BJ2220,",",产品首普订区域范围数据输入!BK2220,",",产品首普订区域范围数据输入!BL2220,",",产品首普订区域范围数据输入!BM2220,",",产品首普订区域范围数据输入!BN2220,",",产品首普订区域范围数据输入!BO2220)</f>
        <v>,,,,,,,,,,,,,,,,,,,,,,,,,,,,,,,,</v>
      </c>
    </row>
    <row r="2221" spans="1:3" x14ac:dyDescent="0.35">
      <c r="A2221">
        <f>产品首普订区域范围数据输入!A2221</f>
        <v>0</v>
      </c>
      <c r="B2221" s="1" t="str">
        <f>CONCATENATE(产品首普订区域范围数据输入!B2221,",",产品首普订区域范围数据输入!C2221,",",产品首普订区域范围数据输入!D2221,",",产品首普订区域范围数据输入!E2221,",",产品首普订区域范围数据输入!F2221,",",产品首普订区域范围数据输入!G2221,",",产品首普订区域范围数据输入!H2221,",",产品首普订区域范围数据输入!I2221,",",产品首普订区域范围数据输入!J2221,",",产品首普订区域范围数据输入!K2221,",",产品首普订区域范围数据输入!L2221,",",产品首普订区域范围数据输入!M2221,",",产品首普订区域范围数据输入!N2221,",",产品首普订区域范围数据输入!O2221,",",产品首普订区域范围数据输入!P2221,",",产品首普订区域范围数据输入!Q2221,",",产品首普订区域范围数据输入!R2221,",",产品首普订区域范围数据输入!S2221,",",产品首普订区域范围数据输入!T2221,",",产品首普订区域范围数据输入!U2221,",",产品首普订区域范围数据输入!V2221,",",产品首普订区域范围数据输入!W2221,",",产品首普订区域范围数据输入!X2221,",",产品首普订区域范围数据输入!Y2221,",",产品首普订区域范围数据输入!Z2221,",",产品首普订区域范围数据输入!AA2221,",",产品首普订区域范围数据输入!AB2221,",",产品首普订区域范围数据输入!AC2221,",",产品首普订区域范围数据输入!AD2221,",",产品首普订区域范围数据输入!AE2221,",",产品首普订区域范围数据输入!AF2221,",",产品首普订区域范围数据输入!AG2221,",",产品首普订区域范围数据输入!AH2221)</f>
        <v>,,,,,,,,,,,,,,,,,,,,,,,,,,,,,,,,</v>
      </c>
      <c r="C2221" s="1" t="str">
        <f>CONCATENATE(产品首普订区域范围数据输入!AI2221,",",产品首普订区域范围数据输入!AJ2221,",",产品首普订区域范围数据输入!AK2221,",",产品首普订区域范围数据输入!AL2221,",",产品首普订区域范围数据输入!AM2221,",",产品首普订区域范围数据输入!AN2221,",",产品首普订区域范围数据输入!AO2221,",",产品首普订区域范围数据输入!AP2221,",",产品首普订区域范围数据输入!AQ2221,",",产品首普订区域范围数据输入!AR2221,",",产品首普订区域范围数据输入!AS2221,",",产品首普订区域范围数据输入!AT2221,",",产品首普订区域范围数据输入!AU2221,",",产品首普订区域范围数据输入!AV2221,",",产品首普订区域范围数据输入!AW2221,",",产品首普订区域范围数据输入!AX2221,",",产品首普订区域范围数据输入!AY2221,",",产品首普订区域范围数据输入!AZ2221,",",产品首普订区域范围数据输入!BA2221,",",产品首普订区域范围数据输入!BB2221,",",产品首普订区域范围数据输入!BC2221,",",产品首普订区域范围数据输入!BD2221,",",产品首普订区域范围数据输入!BE2221,",",产品首普订区域范围数据输入!BF2221,",",产品首普订区域范围数据输入!BG2221,",",产品首普订区域范围数据输入!BH2221,",",产品首普订区域范围数据输入!BI2221,",",产品首普订区域范围数据输入!BJ2221,",",产品首普订区域范围数据输入!BK2221,",",产品首普订区域范围数据输入!BL2221,",",产品首普订区域范围数据输入!BM2221,",",产品首普订区域范围数据输入!BN2221,",",产品首普订区域范围数据输入!BO2221)</f>
        <v>,,,,,,,,,,,,,,,,,,,,,,,,,,,,,,,,</v>
      </c>
    </row>
    <row r="2222" spans="1:3" x14ac:dyDescent="0.35">
      <c r="A2222">
        <f>产品首普订区域范围数据输入!A2222</f>
        <v>0</v>
      </c>
      <c r="B2222" s="1" t="str">
        <f>CONCATENATE(产品首普订区域范围数据输入!B2222,",",产品首普订区域范围数据输入!C2222,",",产品首普订区域范围数据输入!D2222,",",产品首普订区域范围数据输入!E2222,",",产品首普订区域范围数据输入!F2222,",",产品首普订区域范围数据输入!G2222,",",产品首普订区域范围数据输入!H2222,",",产品首普订区域范围数据输入!I2222,",",产品首普订区域范围数据输入!J2222,",",产品首普订区域范围数据输入!K2222,",",产品首普订区域范围数据输入!L2222,",",产品首普订区域范围数据输入!M2222,",",产品首普订区域范围数据输入!N2222,",",产品首普订区域范围数据输入!O2222,",",产品首普订区域范围数据输入!P2222,",",产品首普订区域范围数据输入!Q2222,",",产品首普订区域范围数据输入!R2222,",",产品首普订区域范围数据输入!S2222,",",产品首普订区域范围数据输入!T2222,",",产品首普订区域范围数据输入!U2222,",",产品首普订区域范围数据输入!V2222,",",产品首普订区域范围数据输入!W2222,",",产品首普订区域范围数据输入!X2222,",",产品首普订区域范围数据输入!Y2222,",",产品首普订区域范围数据输入!Z2222,",",产品首普订区域范围数据输入!AA2222,",",产品首普订区域范围数据输入!AB2222,",",产品首普订区域范围数据输入!AC2222,",",产品首普订区域范围数据输入!AD2222,",",产品首普订区域范围数据输入!AE2222,",",产品首普订区域范围数据输入!AF2222,",",产品首普订区域范围数据输入!AG2222,",",产品首普订区域范围数据输入!AH2222)</f>
        <v>,,,,,,,,,,,,,,,,,,,,,,,,,,,,,,,,</v>
      </c>
      <c r="C2222" s="1" t="str">
        <f>CONCATENATE(产品首普订区域范围数据输入!AI2222,",",产品首普订区域范围数据输入!AJ2222,",",产品首普订区域范围数据输入!AK2222,",",产品首普订区域范围数据输入!AL2222,",",产品首普订区域范围数据输入!AM2222,",",产品首普订区域范围数据输入!AN2222,",",产品首普订区域范围数据输入!AO2222,",",产品首普订区域范围数据输入!AP2222,",",产品首普订区域范围数据输入!AQ2222,",",产品首普订区域范围数据输入!AR2222,",",产品首普订区域范围数据输入!AS2222,",",产品首普订区域范围数据输入!AT2222,",",产品首普订区域范围数据输入!AU2222,",",产品首普订区域范围数据输入!AV2222,",",产品首普订区域范围数据输入!AW2222,",",产品首普订区域范围数据输入!AX2222,",",产品首普订区域范围数据输入!AY2222,",",产品首普订区域范围数据输入!AZ2222,",",产品首普订区域范围数据输入!BA2222,",",产品首普订区域范围数据输入!BB2222,",",产品首普订区域范围数据输入!BC2222,",",产品首普订区域范围数据输入!BD2222,",",产品首普订区域范围数据输入!BE2222,",",产品首普订区域范围数据输入!BF2222,",",产品首普订区域范围数据输入!BG2222,",",产品首普订区域范围数据输入!BH2222,",",产品首普订区域范围数据输入!BI2222,",",产品首普订区域范围数据输入!BJ2222,",",产品首普订区域范围数据输入!BK2222,",",产品首普订区域范围数据输入!BL2222,",",产品首普订区域范围数据输入!BM2222,",",产品首普订区域范围数据输入!BN2222,",",产品首普订区域范围数据输入!BO2222)</f>
        <v>,,,,,,,,,,,,,,,,,,,,,,,,,,,,,,,,</v>
      </c>
    </row>
    <row r="2223" spans="1:3" x14ac:dyDescent="0.35">
      <c r="A2223">
        <f>产品首普订区域范围数据输入!A2223</f>
        <v>0</v>
      </c>
      <c r="B2223" s="1" t="str">
        <f>CONCATENATE(产品首普订区域范围数据输入!B2223,",",产品首普订区域范围数据输入!C2223,",",产品首普订区域范围数据输入!D2223,",",产品首普订区域范围数据输入!E2223,",",产品首普订区域范围数据输入!F2223,",",产品首普订区域范围数据输入!G2223,",",产品首普订区域范围数据输入!H2223,",",产品首普订区域范围数据输入!I2223,",",产品首普订区域范围数据输入!J2223,",",产品首普订区域范围数据输入!K2223,",",产品首普订区域范围数据输入!L2223,",",产品首普订区域范围数据输入!M2223,",",产品首普订区域范围数据输入!N2223,",",产品首普订区域范围数据输入!O2223,",",产品首普订区域范围数据输入!P2223,",",产品首普订区域范围数据输入!Q2223,",",产品首普订区域范围数据输入!R2223,",",产品首普订区域范围数据输入!S2223,",",产品首普订区域范围数据输入!T2223,",",产品首普订区域范围数据输入!U2223,",",产品首普订区域范围数据输入!V2223,",",产品首普订区域范围数据输入!W2223,",",产品首普订区域范围数据输入!X2223,",",产品首普订区域范围数据输入!Y2223,",",产品首普订区域范围数据输入!Z2223,",",产品首普订区域范围数据输入!AA2223,",",产品首普订区域范围数据输入!AB2223,",",产品首普订区域范围数据输入!AC2223,",",产品首普订区域范围数据输入!AD2223,",",产品首普订区域范围数据输入!AE2223,",",产品首普订区域范围数据输入!AF2223,",",产品首普订区域范围数据输入!AG2223,",",产品首普订区域范围数据输入!AH2223)</f>
        <v>,,,,,,,,,,,,,,,,,,,,,,,,,,,,,,,,</v>
      </c>
      <c r="C2223" s="1" t="str">
        <f>CONCATENATE(产品首普订区域范围数据输入!AI2223,",",产品首普订区域范围数据输入!AJ2223,",",产品首普订区域范围数据输入!AK2223,",",产品首普订区域范围数据输入!AL2223,",",产品首普订区域范围数据输入!AM2223,",",产品首普订区域范围数据输入!AN2223,",",产品首普订区域范围数据输入!AO2223,",",产品首普订区域范围数据输入!AP2223,",",产品首普订区域范围数据输入!AQ2223,",",产品首普订区域范围数据输入!AR2223,",",产品首普订区域范围数据输入!AS2223,",",产品首普订区域范围数据输入!AT2223,",",产品首普订区域范围数据输入!AU2223,",",产品首普订区域范围数据输入!AV2223,",",产品首普订区域范围数据输入!AW2223,",",产品首普订区域范围数据输入!AX2223,",",产品首普订区域范围数据输入!AY2223,",",产品首普订区域范围数据输入!AZ2223,",",产品首普订区域范围数据输入!BA2223,",",产品首普订区域范围数据输入!BB2223,",",产品首普订区域范围数据输入!BC2223,",",产品首普订区域范围数据输入!BD2223,",",产品首普订区域范围数据输入!BE2223,",",产品首普订区域范围数据输入!BF2223,",",产品首普订区域范围数据输入!BG2223,",",产品首普订区域范围数据输入!BH2223,",",产品首普订区域范围数据输入!BI2223,",",产品首普订区域范围数据输入!BJ2223,",",产品首普订区域范围数据输入!BK2223,",",产品首普订区域范围数据输入!BL2223,",",产品首普订区域范围数据输入!BM2223,",",产品首普订区域范围数据输入!BN2223,",",产品首普订区域范围数据输入!BO2223)</f>
        <v>,,,,,,,,,,,,,,,,,,,,,,,,,,,,,,,,</v>
      </c>
    </row>
    <row r="2224" spans="1:3" x14ac:dyDescent="0.35">
      <c r="A2224">
        <f>产品首普订区域范围数据输入!A2224</f>
        <v>0</v>
      </c>
      <c r="B2224" s="1" t="str">
        <f>CONCATENATE(产品首普订区域范围数据输入!B2224,",",产品首普订区域范围数据输入!C2224,",",产品首普订区域范围数据输入!D2224,",",产品首普订区域范围数据输入!E2224,",",产品首普订区域范围数据输入!F2224,",",产品首普订区域范围数据输入!G2224,",",产品首普订区域范围数据输入!H2224,",",产品首普订区域范围数据输入!I2224,",",产品首普订区域范围数据输入!J2224,",",产品首普订区域范围数据输入!K2224,",",产品首普订区域范围数据输入!L2224,",",产品首普订区域范围数据输入!M2224,",",产品首普订区域范围数据输入!N2224,",",产品首普订区域范围数据输入!O2224,",",产品首普订区域范围数据输入!P2224,",",产品首普订区域范围数据输入!Q2224,",",产品首普订区域范围数据输入!R2224,",",产品首普订区域范围数据输入!S2224,",",产品首普订区域范围数据输入!T2224,",",产品首普订区域范围数据输入!U2224,",",产品首普订区域范围数据输入!V2224,",",产品首普订区域范围数据输入!W2224,",",产品首普订区域范围数据输入!X2224,",",产品首普订区域范围数据输入!Y2224,",",产品首普订区域范围数据输入!Z2224,",",产品首普订区域范围数据输入!AA2224,",",产品首普订区域范围数据输入!AB2224,",",产品首普订区域范围数据输入!AC2224,",",产品首普订区域范围数据输入!AD2224,",",产品首普订区域范围数据输入!AE2224,",",产品首普订区域范围数据输入!AF2224,",",产品首普订区域范围数据输入!AG2224,",",产品首普订区域范围数据输入!AH2224)</f>
        <v>,,,,,,,,,,,,,,,,,,,,,,,,,,,,,,,,</v>
      </c>
      <c r="C2224" s="1" t="str">
        <f>CONCATENATE(产品首普订区域范围数据输入!AI2224,",",产品首普订区域范围数据输入!AJ2224,",",产品首普订区域范围数据输入!AK2224,",",产品首普订区域范围数据输入!AL2224,",",产品首普订区域范围数据输入!AM2224,",",产品首普订区域范围数据输入!AN2224,",",产品首普订区域范围数据输入!AO2224,",",产品首普订区域范围数据输入!AP2224,",",产品首普订区域范围数据输入!AQ2224,",",产品首普订区域范围数据输入!AR2224,",",产品首普订区域范围数据输入!AS2224,",",产品首普订区域范围数据输入!AT2224,",",产品首普订区域范围数据输入!AU2224,",",产品首普订区域范围数据输入!AV2224,",",产品首普订区域范围数据输入!AW2224,",",产品首普订区域范围数据输入!AX2224,",",产品首普订区域范围数据输入!AY2224,",",产品首普订区域范围数据输入!AZ2224,",",产品首普订区域范围数据输入!BA2224,",",产品首普订区域范围数据输入!BB2224,",",产品首普订区域范围数据输入!BC2224,",",产品首普订区域范围数据输入!BD2224,",",产品首普订区域范围数据输入!BE2224,",",产品首普订区域范围数据输入!BF2224,",",产品首普订区域范围数据输入!BG2224,",",产品首普订区域范围数据输入!BH2224,",",产品首普订区域范围数据输入!BI2224,",",产品首普订区域范围数据输入!BJ2224,",",产品首普订区域范围数据输入!BK2224,",",产品首普订区域范围数据输入!BL2224,",",产品首普订区域范围数据输入!BM2224,",",产品首普订区域范围数据输入!BN2224,",",产品首普订区域范围数据输入!BO2224)</f>
        <v>,,,,,,,,,,,,,,,,,,,,,,,,,,,,,,,,</v>
      </c>
    </row>
    <row r="2225" spans="1:3" x14ac:dyDescent="0.35">
      <c r="A2225">
        <f>产品首普订区域范围数据输入!A2225</f>
        <v>0</v>
      </c>
      <c r="B2225" s="1" t="str">
        <f>CONCATENATE(产品首普订区域范围数据输入!B2225,",",产品首普订区域范围数据输入!C2225,",",产品首普订区域范围数据输入!D2225,",",产品首普订区域范围数据输入!E2225,",",产品首普订区域范围数据输入!F2225,",",产品首普订区域范围数据输入!G2225,",",产品首普订区域范围数据输入!H2225,",",产品首普订区域范围数据输入!I2225,",",产品首普订区域范围数据输入!J2225,",",产品首普订区域范围数据输入!K2225,",",产品首普订区域范围数据输入!L2225,",",产品首普订区域范围数据输入!M2225,",",产品首普订区域范围数据输入!N2225,",",产品首普订区域范围数据输入!O2225,",",产品首普订区域范围数据输入!P2225,",",产品首普订区域范围数据输入!Q2225,",",产品首普订区域范围数据输入!R2225,",",产品首普订区域范围数据输入!S2225,",",产品首普订区域范围数据输入!T2225,",",产品首普订区域范围数据输入!U2225,",",产品首普订区域范围数据输入!V2225,",",产品首普订区域范围数据输入!W2225,",",产品首普订区域范围数据输入!X2225,",",产品首普订区域范围数据输入!Y2225,",",产品首普订区域范围数据输入!Z2225,",",产品首普订区域范围数据输入!AA2225,",",产品首普订区域范围数据输入!AB2225,",",产品首普订区域范围数据输入!AC2225,",",产品首普订区域范围数据输入!AD2225,",",产品首普订区域范围数据输入!AE2225,",",产品首普订区域范围数据输入!AF2225,",",产品首普订区域范围数据输入!AG2225,",",产品首普订区域范围数据输入!AH2225)</f>
        <v>,,,,,,,,,,,,,,,,,,,,,,,,,,,,,,,,</v>
      </c>
      <c r="C2225" s="1" t="str">
        <f>CONCATENATE(产品首普订区域范围数据输入!AI2225,",",产品首普订区域范围数据输入!AJ2225,",",产品首普订区域范围数据输入!AK2225,",",产品首普订区域范围数据输入!AL2225,",",产品首普订区域范围数据输入!AM2225,",",产品首普订区域范围数据输入!AN2225,",",产品首普订区域范围数据输入!AO2225,",",产品首普订区域范围数据输入!AP2225,",",产品首普订区域范围数据输入!AQ2225,",",产品首普订区域范围数据输入!AR2225,",",产品首普订区域范围数据输入!AS2225,",",产品首普订区域范围数据输入!AT2225,",",产品首普订区域范围数据输入!AU2225,",",产品首普订区域范围数据输入!AV2225,",",产品首普订区域范围数据输入!AW2225,",",产品首普订区域范围数据输入!AX2225,",",产品首普订区域范围数据输入!AY2225,",",产品首普订区域范围数据输入!AZ2225,",",产品首普订区域范围数据输入!BA2225,",",产品首普订区域范围数据输入!BB2225,",",产品首普订区域范围数据输入!BC2225,",",产品首普订区域范围数据输入!BD2225,",",产品首普订区域范围数据输入!BE2225,",",产品首普订区域范围数据输入!BF2225,",",产品首普订区域范围数据输入!BG2225,",",产品首普订区域范围数据输入!BH2225,",",产品首普订区域范围数据输入!BI2225,",",产品首普订区域范围数据输入!BJ2225,",",产品首普订区域范围数据输入!BK2225,",",产品首普订区域范围数据输入!BL2225,",",产品首普订区域范围数据输入!BM2225,",",产品首普订区域范围数据输入!BN2225,",",产品首普订区域范围数据输入!BO2225)</f>
        <v>,,,,,,,,,,,,,,,,,,,,,,,,,,,,,,,,</v>
      </c>
    </row>
    <row r="2226" spans="1:3" x14ac:dyDescent="0.35">
      <c r="A2226">
        <f>产品首普订区域范围数据输入!A2226</f>
        <v>0</v>
      </c>
      <c r="B2226" s="1" t="str">
        <f>CONCATENATE(产品首普订区域范围数据输入!B2226,",",产品首普订区域范围数据输入!C2226,",",产品首普订区域范围数据输入!D2226,",",产品首普订区域范围数据输入!E2226,",",产品首普订区域范围数据输入!F2226,",",产品首普订区域范围数据输入!G2226,",",产品首普订区域范围数据输入!H2226,",",产品首普订区域范围数据输入!I2226,",",产品首普订区域范围数据输入!J2226,",",产品首普订区域范围数据输入!K2226,",",产品首普订区域范围数据输入!L2226,",",产品首普订区域范围数据输入!M2226,",",产品首普订区域范围数据输入!N2226,",",产品首普订区域范围数据输入!O2226,",",产品首普订区域范围数据输入!P2226,",",产品首普订区域范围数据输入!Q2226,",",产品首普订区域范围数据输入!R2226,",",产品首普订区域范围数据输入!S2226,",",产品首普订区域范围数据输入!T2226,",",产品首普订区域范围数据输入!U2226,",",产品首普订区域范围数据输入!V2226,",",产品首普订区域范围数据输入!W2226,",",产品首普订区域范围数据输入!X2226,",",产品首普订区域范围数据输入!Y2226,",",产品首普订区域范围数据输入!Z2226,",",产品首普订区域范围数据输入!AA2226,",",产品首普订区域范围数据输入!AB2226,",",产品首普订区域范围数据输入!AC2226,",",产品首普订区域范围数据输入!AD2226,",",产品首普订区域范围数据输入!AE2226,",",产品首普订区域范围数据输入!AF2226,",",产品首普订区域范围数据输入!AG2226,",",产品首普订区域范围数据输入!AH2226)</f>
        <v>,,,,,,,,,,,,,,,,,,,,,,,,,,,,,,,,</v>
      </c>
      <c r="C2226" s="1" t="str">
        <f>CONCATENATE(产品首普订区域范围数据输入!AI2226,",",产品首普订区域范围数据输入!AJ2226,",",产品首普订区域范围数据输入!AK2226,",",产品首普订区域范围数据输入!AL2226,",",产品首普订区域范围数据输入!AM2226,",",产品首普订区域范围数据输入!AN2226,",",产品首普订区域范围数据输入!AO2226,",",产品首普订区域范围数据输入!AP2226,",",产品首普订区域范围数据输入!AQ2226,",",产品首普订区域范围数据输入!AR2226,",",产品首普订区域范围数据输入!AS2226,",",产品首普订区域范围数据输入!AT2226,",",产品首普订区域范围数据输入!AU2226,",",产品首普订区域范围数据输入!AV2226,",",产品首普订区域范围数据输入!AW2226,",",产品首普订区域范围数据输入!AX2226,",",产品首普订区域范围数据输入!AY2226,",",产品首普订区域范围数据输入!AZ2226,",",产品首普订区域范围数据输入!BA2226,",",产品首普订区域范围数据输入!BB2226,",",产品首普订区域范围数据输入!BC2226,",",产品首普订区域范围数据输入!BD2226,",",产品首普订区域范围数据输入!BE2226,",",产品首普订区域范围数据输入!BF2226,",",产品首普订区域范围数据输入!BG2226,",",产品首普订区域范围数据输入!BH2226,",",产品首普订区域范围数据输入!BI2226,",",产品首普订区域范围数据输入!BJ2226,",",产品首普订区域范围数据输入!BK2226,",",产品首普订区域范围数据输入!BL2226,",",产品首普订区域范围数据输入!BM2226,",",产品首普订区域范围数据输入!BN2226,",",产品首普订区域范围数据输入!BO2226)</f>
        <v>,,,,,,,,,,,,,,,,,,,,,,,,,,,,,,,,</v>
      </c>
    </row>
    <row r="2227" spans="1:3" x14ac:dyDescent="0.35">
      <c r="A2227">
        <f>产品首普订区域范围数据输入!A2227</f>
        <v>0</v>
      </c>
      <c r="B2227" s="1" t="str">
        <f>CONCATENATE(产品首普订区域范围数据输入!B2227,",",产品首普订区域范围数据输入!C2227,",",产品首普订区域范围数据输入!D2227,",",产品首普订区域范围数据输入!E2227,",",产品首普订区域范围数据输入!F2227,",",产品首普订区域范围数据输入!G2227,",",产品首普订区域范围数据输入!H2227,",",产品首普订区域范围数据输入!I2227,",",产品首普订区域范围数据输入!J2227,",",产品首普订区域范围数据输入!K2227,",",产品首普订区域范围数据输入!L2227,",",产品首普订区域范围数据输入!M2227,",",产品首普订区域范围数据输入!N2227,",",产品首普订区域范围数据输入!O2227,",",产品首普订区域范围数据输入!P2227,",",产品首普订区域范围数据输入!Q2227,",",产品首普订区域范围数据输入!R2227,",",产品首普订区域范围数据输入!S2227,",",产品首普订区域范围数据输入!T2227,",",产品首普订区域范围数据输入!U2227,",",产品首普订区域范围数据输入!V2227,",",产品首普订区域范围数据输入!W2227,",",产品首普订区域范围数据输入!X2227,",",产品首普订区域范围数据输入!Y2227,",",产品首普订区域范围数据输入!Z2227,",",产品首普订区域范围数据输入!AA2227,",",产品首普订区域范围数据输入!AB2227,",",产品首普订区域范围数据输入!AC2227,",",产品首普订区域范围数据输入!AD2227,",",产品首普订区域范围数据输入!AE2227,",",产品首普订区域范围数据输入!AF2227,",",产品首普订区域范围数据输入!AG2227,",",产品首普订区域范围数据输入!AH2227)</f>
        <v>,,,,,,,,,,,,,,,,,,,,,,,,,,,,,,,,</v>
      </c>
      <c r="C2227" s="1" t="str">
        <f>CONCATENATE(产品首普订区域范围数据输入!AI2227,",",产品首普订区域范围数据输入!AJ2227,",",产品首普订区域范围数据输入!AK2227,",",产品首普订区域范围数据输入!AL2227,",",产品首普订区域范围数据输入!AM2227,",",产品首普订区域范围数据输入!AN2227,",",产品首普订区域范围数据输入!AO2227,",",产品首普订区域范围数据输入!AP2227,",",产品首普订区域范围数据输入!AQ2227,",",产品首普订区域范围数据输入!AR2227,",",产品首普订区域范围数据输入!AS2227,",",产品首普订区域范围数据输入!AT2227,",",产品首普订区域范围数据输入!AU2227,",",产品首普订区域范围数据输入!AV2227,",",产品首普订区域范围数据输入!AW2227,",",产品首普订区域范围数据输入!AX2227,",",产品首普订区域范围数据输入!AY2227,",",产品首普订区域范围数据输入!AZ2227,",",产品首普订区域范围数据输入!BA2227,",",产品首普订区域范围数据输入!BB2227,",",产品首普订区域范围数据输入!BC2227,",",产品首普订区域范围数据输入!BD2227,",",产品首普订区域范围数据输入!BE2227,",",产品首普订区域范围数据输入!BF2227,",",产品首普订区域范围数据输入!BG2227,",",产品首普订区域范围数据输入!BH2227,",",产品首普订区域范围数据输入!BI2227,",",产品首普订区域范围数据输入!BJ2227,",",产品首普订区域范围数据输入!BK2227,",",产品首普订区域范围数据输入!BL2227,",",产品首普订区域范围数据输入!BM2227,",",产品首普订区域范围数据输入!BN2227,",",产品首普订区域范围数据输入!BO2227)</f>
        <v>,,,,,,,,,,,,,,,,,,,,,,,,,,,,,,,,</v>
      </c>
    </row>
    <row r="2228" spans="1:3" x14ac:dyDescent="0.35">
      <c r="A2228">
        <f>产品首普订区域范围数据输入!A2228</f>
        <v>0</v>
      </c>
      <c r="B2228" s="1" t="str">
        <f>CONCATENATE(产品首普订区域范围数据输入!B2228,",",产品首普订区域范围数据输入!C2228,",",产品首普订区域范围数据输入!D2228,",",产品首普订区域范围数据输入!E2228,",",产品首普订区域范围数据输入!F2228,",",产品首普订区域范围数据输入!G2228,",",产品首普订区域范围数据输入!H2228,",",产品首普订区域范围数据输入!I2228,",",产品首普订区域范围数据输入!J2228,",",产品首普订区域范围数据输入!K2228,",",产品首普订区域范围数据输入!L2228,",",产品首普订区域范围数据输入!M2228,",",产品首普订区域范围数据输入!N2228,",",产品首普订区域范围数据输入!O2228,",",产品首普订区域范围数据输入!P2228,",",产品首普订区域范围数据输入!Q2228,",",产品首普订区域范围数据输入!R2228,",",产品首普订区域范围数据输入!S2228,",",产品首普订区域范围数据输入!T2228,",",产品首普订区域范围数据输入!U2228,",",产品首普订区域范围数据输入!V2228,",",产品首普订区域范围数据输入!W2228,",",产品首普订区域范围数据输入!X2228,",",产品首普订区域范围数据输入!Y2228,",",产品首普订区域范围数据输入!Z2228,",",产品首普订区域范围数据输入!AA2228,",",产品首普订区域范围数据输入!AB2228,",",产品首普订区域范围数据输入!AC2228,",",产品首普订区域范围数据输入!AD2228,",",产品首普订区域范围数据输入!AE2228,",",产品首普订区域范围数据输入!AF2228,",",产品首普订区域范围数据输入!AG2228,",",产品首普订区域范围数据输入!AH2228)</f>
        <v>,,,,,,,,,,,,,,,,,,,,,,,,,,,,,,,,</v>
      </c>
      <c r="C2228" s="1" t="str">
        <f>CONCATENATE(产品首普订区域范围数据输入!AI2228,",",产品首普订区域范围数据输入!AJ2228,",",产品首普订区域范围数据输入!AK2228,",",产品首普订区域范围数据输入!AL2228,",",产品首普订区域范围数据输入!AM2228,",",产品首普订区域范围数据输入!AN2228,",",产品首普订区域范围数据输入!AO2228,",",产品首普订区域范围数据输入!AP2228,",",产品首普订区域范围数据输入!AQ2228,",",产品首普订区域范围数据输入!AR2228,",",产品首普订区域范围数据输入!AS2228,",",产品首普订区域范围数据输入!AT2228,",",产品首普订区域范围数据输入!AU2228,",",产品首普订区域范围数据输入!AV2228,",",产品首普订区域范围数据输入!AW2228,",",产品首普订区域范围数据输入!AX2228,",",产品首普订区域范围数据输入!AY2228,",",产品首普订区域范围数据输入!AZ2228,",",产品首普订区域范围数据输入!BA2228,",",产品首普订区域范围数据输入!BB2228,",",产品首普订区域范围数据输入!BC2228,",",产品首普订区域范围数据输入!BD2228,",",产品首普订区域范围数据输入!BE2228,",",产品首普订区域范围数据输入!BF2228,",",产品首普订区域范围数据输入!BG2228,",",产品首普订区域范围数据输入!BH2228,",",产品首普订区域范围数据输入!BI2228,",",产品首普订区域范围数据输入!BJ2228,",",产品首普订区域范围数据输入!BK2228,",",产品首普订区域范围数据输入!BL2228,",",产品首普订区域范围数据输入!BM2228,",",产品首普订区域范围数据输入!BN2228,",",产品首普订区域范围数据输入!BO2228)</f>
        <v>,,,,,,,,,,,,,,,,,,,,,,,,,,,,,,,,</v>
      </c>
    </row>
    <row r="2229" spans="1:3" x14ac:dyDescent="0.35">
      <c r="A2229">
        <f>产品首普订区域范围数据输入!A2229</f>
        <v>0</v>
      </c>
      <c r="B2229" s="1" t="str">
        <f>CONCATENATE(产品首普订区域范围数据输入!B2229,",",产品首普订区域范围数据输入!C2229,",",产品首普订区域范围数据输入!D2229,",",产品首普订区域范围数据输入!E2229,",",产品首普订区域范围数据输入!F2229,",",产品首普订区域范围数据输入!G2229,",",产品首普订区域范围数据输入!H2229,",",产品首普订区域范围数据输入!I2229,",",产品首普订区域范围数据输入!J2229,",",产品首普订区域范围数据输入!K2229,",",产品首普订区域范围数据输入!L2229,",",产品首普订区域范围数据输入!M2229,",",产品首普订区域范围数据输入!N2229,",",产品首普订区域范围数据输入!O2229,",",产品首普订区域范围数据输入!P2229,",",产品首普订区域范围数据输入!Q2229,",",产品首普订区域范围数据输入!R2229,",",产品首普订区域范围数据输入!S2229,",",产品首普订区域范围数据输入!T2229,",",产品首普订区域范围数据输入!U2229,",",产品首普订区域范围数据输入!V2229,",",产品首普订区域范围数据输入!W2229,",",产品首普订区域范围数据输入!X2229,",",产品首普订区域范围数据输入!Y2229,",",产品首普订区域范围数据输入!Z2229,",",产品首普订区域范围数据输入!AA2229,",",产品首普订区域范围数据输入!AB2229,",",产品首普订区域范围数据输入!AC2229,",",产品首普订区域范围数据输入!AD2229,",",产品首普订区域范围数据输入!AE2229,",",产品首普订区域范围数据输入!AF2229,",",产品首普订区域范围数据输入!AG2229,",",产品首普订区域范围数据输入!AH2229)</f>
        <v>,,,,,,,,,,,,,,,,,,,,,,,,,,,,,,,,</v>
      </c>
      <c r="C2229" s="1" t="str">
        <f>CONCATENATE(产品首普订区域范围数据输入!AI2229,",",产品首普订区域范围数据输入!AJ2229,",",产品首普订区域范围数据输入!AK2229,",",产品首普订区域范围数据输入!AL2229,",",产品首普订区域范围数据输入!AM2229,",",产品首普订区域范围数据输入!AN2229,",",产品首普订区域范围数据输入!AO2229,",",产品首普订区域范围数据输入!AP2229,",",产品首普订区域范围数据输入!AQ2229,",",产品首普订区域范围数据输入!AR2229,",",产品首普订区域范围数据输入!AS2229,",",产品首普订区域范围数据输入!AT2229,",",产品首普订区域范围数据输入!AU2229,",",产品首普订区域范围数据输入!AV2229,",",产品首普订区域范围数据输入!AW2229,",",产品首普订区域范围数据输入!AX2229,",",产品首普订区域范围数据输入!AY2229,",",产品首普订区域范围数据输入!AZ2229,",",产品首普订区域范围数据输入!BA2229,",",产品首普订区域范围数据输入!BB2229,",",产品首普订区域范围数据输入!BC2229,",",产品首普订区域范围数据输入!BD2229,",",产品首普订区域范围数据输入!BE2229,",",产品首普订区域范围数据输入!BF2229,",",产品首普订区域范围数据输入!BG2229,",",产品首普订区域范围数据输入!BH2229,",",产品首普订区域范围数据输入!BI2229,",",产品首普订区域范围数据输入!BJ2229,",",产品首普订区域范围数据输入!BK2229,",",产品首普订区域范围数据输入!BL2229,",",产品首普订区域范围数据输入!BM2229,",",产品首普订区域范围数据输入!BN2229,",",产品首普订区域范围数据输入!BO2229)</f>
        <v>,,,,,,,,,,,,,,,,,,,,,,,,,,,,,,,,</v>
      </c>
    </row>
    <row r="2230" spans="1:3" x14ac:dyDescent="0.35">
      <c r="A2230">
        <f>产品首普订区域范围数据输入!A2230</f>
        <v>0</v>
      </c>
      <c r="B2230" s="1" t="str">
        <f>CONCATENATE(产品首普订区域范围数据输入!B2230,",",产品首普订区域范围数据输入!C2230,",",产品首普订区域范围数据输入!D2230,",",产品首普订区域范围数据输入!E2230,",",产品首普订区域范围数据输入!F2230,",",产品首普订区域范围数据输入!G2230,",",产品首普订区域范围数据输入!H2230,",",产品首普订区域范围数据输入!I2230,",",产品首普订区域范围数据输入!J2230,",",产品首普订区域范围数据输入!K2230,",",产品首普订区域范围数据输入!L2230,",",产品首普订区域范围数据输入!M2230,",",产品首普订区域范围数据输入!N2230,",",产品首普订区域范围数据输入!O2230,",",产品首普订区域范围数据输入!P2230,",",产品首普订区域范围数据输入!Q2230,",",产品首普订区域范围数据输入!R2230,",",产品首普订区域范围数据输入!S2230,",",产品首普订区域范围数据输入!T2230,",",产品首普订区域范围数据输入!U2230,",",产品首普订区域范围数据输入!V2230,",",产品首普订区域范围数据输入!W2230,",",产品首普订区域范围数据输入!X2230,",",产品首普订区域范围数据输入!Y2230,",",产品首普订区域范围数据输入!Z2230,",",产品首普订区域范围数据输入!AA2230,",",产品首普订区域范围数据输入!AB2230,",",产品首普订区域范围数据输入!AC2230,",",产品首普订区域范围数据输入!AD2230,",",产品首普订区域范围数据输入!AE2230,",",产品首普订区域范围数据输入!AF2230,",",产品首普订区域范围数据输入!AG2230,",",产品首普订区域范围数据输入!AH2230)</f>
        <v>,,,,,,,,,,,,,,,,,,,,,,,,,,,,,,,,</v>
      </c>
      <c r="C2230" s="1" t="str">
        <f>CONCATENATE(产品首普订区域范围数据输入!AI2230,",",产品首普订区域范围数据输入!AJ2230,",",产品首普订区域范围数据输入!AK2230,",",产品首普订区域范围数据输入!AL2230,",",产品首普订区域范围数据输入!AM2230,",",产品首普订区域范围数据输入!AN2230,",",产品首普订区域范围数据输入!AO2230,",",产品首普订区域范围数据输入!AP2230,",",产品首普订区域范围数据输入!AQ2230,",",产品首普订区域范围数据输入!AR2230,",",产品首普订区域范围数据输入!AS2230,",",产品首普订区域范围数据输入!AT2230,",",产品首普订区域范围数据输入!AU2230,",",产品首普订区域范围数据输入!AV2230,",",产品首普订区域范围数据输入!AW2230,",",产品首普订区域范围数据输入!AX2230,",",产品首普订区域范围数据输入!AY2230,",",产品首普订区域范围数据输入!AZ2230,",",产品首普订区域范围数据输入!BA2230,",",产品首普订区域范围数据输入!BB2230,",",产品首普订区域范围数据输入!BC2230,",",产品首普订区域范围数据输入!BD2230,",",产品首普订区域范围数据输入!BE2230,",",产品首普订区域范围数据输入!BF2230,",",产品首普订区域范围数据输入!BG2230,",",产品首普订区域范围数据输入!BH2230,",",产品首普订区域范围数据输入!BI2230,",",产品首普订区域范围数据输入!BJ2230,",",产品首普订区域范围数据输入!BK2230,",",产品首普订区域范围数据输入!BL2230,",",产品首普订区域范围数据输入!BM2230,",",产品首普订区域范围数据输入!BN2230,",",产品首普订区域范围数据输入!BO2230)</f>
        <v>,,,,,,,,,,,,,,,,,,,,,,,,,,,,,,,,</v>
      </c>
    </row>
    <row r="2231" spans="1:3" x14ac:dyDescent="0.35">
      <c r="A2231">
        <f>产品首普订区域范围数据输入!A2231</f>
        <v>0</v>
      </c>
      <c r="B2231" s="1" t="str">
        <f>CONCATENATE(产品首普订区域范围数据输入!B2231,",",产品首普订区域范围数据输入!C2231,",",产品首普订区域范围数据输入!D2231,",",产品首普订区域范围数据输入!E2231,",",产品首普订区域范围数据输入!F2231,",",产品首普订区域范围数据输入!G2231,",",产品首普订区域范围数据输入!H2231,",",产品首普订区域范围数据输入!I2231,",",产品首普订区域范围数据输入!J2231,",",产品首普订区域范围数据输入!K2231,",",产品首普订区域范围数据输入!L2231,",",产品首普订区域范围数据输入!M2231,",",产品首普订区域范围数据输入!N2231,",",产品首普订区域范围数据输入!O2231,",",产品首普订区域范围数据输入!P2231,",",产品首普订区域范围数据输入!Q2231,",",产品首普订区域范围数据输入!R2231,",",产品首普订区域范围数据输入!S2231,",",产品首普订区域范围数据输入!T2231,",",产品首普订区域范围数据输入!U2231,",",产品首普订区域范围数据输入!V2231,",",产品首普订区域范围数据输入!W2231,",",产品首普订区域范围数据输入!X2231,",",产品首普订区域范围数据输入!Y2231,",",产品首普订区域范围数据输入!Z2231,",",产品首普订区域范围数据输入!AA2231,",",产品首普订区域范围数据输入!AB2231,",",产品首普订区域范围数据输入!AC2231,",",产品首普订区域范围数据输入!AD2231,",",产品首普订区域范围数据输入!AE2231,",",产品首普订区域范围数据输入!AF2231,",",产品首普订区域范围数据输入!AG2231,",",产品首普订区域范围数据输入!AH2231)</f>
        <v>,,,,,,,,,,,,,,,,,,,,,,,,,,,,,,,,</v>
      </c>
      <c r="C2231" s="1" t="str">
        <f>CONCATENATE(产品首普订区域范围数据输入!AI2231,",",产品首普订区域范围数据输入!AJ2231,",",产品首普订区域范围数据输入!AK2231,",",产品首普订区域范围数据输入!AL2231,",",产品首普订区域范围数据输入!AM2231,",",产品首普订区域范围数据输入!AN2231,",",产品首普订区域范围数据输入!AO2231,",",产品首普订区域范围数据输入!AP2231,",",产品首普订区域范围数据输入!AQ2231,",",产品首普订区域范围数据输入!AR2231,",",产品首普订区域范围数据输入!AS2231,",",产品首普订区域范围数据输入!AT2231,",",产品首普订区域范围数据输入!AU2231,",",产品首普订区域范围数据输入!AV2231,",",产品首普订区域范围数据输入!AW2231,",",产品首普订区域范围数据输入!AX2231,",",产品首普订区域范围数据输入!AY2231,",",产品首普订区域范围数据输入!AZ2231,",",产品首普订区域范围数据输入!BA2231,",",产品首普订区域范围数据输入!BB2231,",",产品首普订区域范围数据输入!BC2231,",",产品首普订区域范围数据输入!BD2231,",",产品首普订区域范围数据输入!BE2231,",",产品首普订区域范围数据输入!BF2231,",",产品首普订区域范围数据输入!BG2231,",",产品首普订区域范围数据输入!BH2231,",",产品首普订区域范围数据输入!BI2231,",",产品首普订区域范围数据输入!BJ2231,",",产品首普订区域范围数据输入!BK2231,",",产品首普订区域范围数据输入!BL2231,",",产品首普订区域范围数据输入!BM2231,",",产品首普订区域范围数据输入!BN2231,",",产品首普订区域范围数据输入!BO2231)</f>
        <v>,,,,,,,,,,,,,,,,,,,,,,,,,,,,,,,,</v>
      </c>
    </row>
    <row r="2232" spans="1:3" x14ac:dyDescent="0.35">
      <c r="A2232">
        <f>产品首普订区域范围数据输入!A2232</f>
        <v>0</v>
      </c>
      <c r="B2232" s="1" t="str">
        <f>CONCATENATE(产品首普订区域范围数据输入!B2232,",",产品首普订区域范围数据输入!C2232,",",产品首普订区域范围数据输入!D2232,",",产品首普订区域范围数据输入!E2232,",",产品首普订区域范围数据输入!F2232,",",产品首普订区域范围数据输入!G2232,",",产品首普订区域范围数据输入!H2232,",",产品首普订区域范围数据输入!I2232,",",产品首普订区域范围数据输入!J2232,",",产品首普订区域范围数据输入!K2232,",",产品首普订区域范围数据输入!L2232,",",产品首普订区域范围数据输入!M2232,",",产品首普订区域范围数据输入!N2232,",",产品首普订区域范围数据输入!O2232,",",产品首普订区域范围数据输入!P2232,",",产品首普订区域范围数据输入!Q2232,",",产品首普订区域范围数据输入!R2232,",",产品首普订区域范围数据输入!S2232,",",产品首普订区域范围数据输入!T2232,",",产品首普订区域范围数据输入!U2232,",",产品首普订区域范围数据输入!V2232,",",产品首普订区域范围数据输入!W2232,",",产品首普订区域范围数据输入!X2232,",",产品首普订区域范围数据输入!Y2232,",",产品首普订区域范围数据输入!Z2232,",",产品首普订区域范围数据输入!AA2232,",",产品首普订区域范围数据输入!AB2232,",",产品首普订区域范围数据输入!AC2232,",",产品首普订区域范围数据输入!AD2232,",",产品首普订区域范围数据输入!AE2232,",",产品首普订区域范围数据输入!AF2232,",",产品首普订区域范围数据输入!AG2232,",",产品首普订区域范围数据输入!AH2232)</f>
        <v>,,,,,,,,,,,,,,,,,,,,,,,,,,,,,,,,</v>
      </c>
      <c r="C2232" s="1" t="str">
        <f>CONCATENATE(产品首普订区域范围数据输入!AI2232,",",产品首普订区域范围数据输入!AJ2232,",",产品首普订区域范围数据输入!AK2232,",",产品首普订区域范围数据输入!AL2232,",",产品首普订区域范围数据输入!AM2232,",",产品首普订区域范围数据输入!AN2232,",",产品首普订区域范围数据输入!AO2232,",",产品首普订区域范围数据输入!AP2232,",",产品首普订区域范围数据输入!AQ2232,",",产品首普订区域范围数据输入!AR2232,",",产品首普订区域范围数据输入!AS2232,",",产品首普订区域范围数据输入!AT2232,",",产品首普订区域范围数据输入!AU2232,",",产品首普订区域范围数据输入!AV2232,",",产品首普订区域范围数据输入!AW2232,",",产品首普订区域范围数据输入!AX2232,",",产品首普订区域范围数据输入!AY2232,",",产品首普订区域范围数据输入!AZ2232,",",产品首普订区域范围数据输入!BA2232,",",产品首普订区域范围数据输入!BB2232,",",产品首普订区域范围数据输入!BC2232,",",产品首普订区域范围数据输入!BD2232,",",产品首普订区域范围数据输入!BE2232,",",产品首普订区域范围数据输入!BF2232,",",产品首普订区域范围数据输入!BG2232,",",产品首普订区域范围数据输入!BH2232,",",产品首普订区域范围数据输入!BI2232,",",产品首普订区域范围数据输入!BJ2232,",",产品首普订区域范围数据输入!BK2232,",",产品首普订区域范围数据输入!BL2232,",",产品首普订区域范围数据输入!BM2232,",",产品首普订区域范围数据输入!BN2232,",",产品首普订区域范围数据输入!BO2232)</f>
        <v>,,,,,,,,,,,,,,,,,,,,,,,,,,,,,,,,</v>
      </c>
    </row>
    <row r="2233" spans="1:3" x14ac:dyDescent="0.35">
      <c r="A2233">
        <f>产品首普订区域范围数据输入!A2233</f>
        <v>0</v>
      </c>
      <c r="B2233" s="1" t="str">
        <f>CONCATENATE(产品首普订区域范围数据输入!B2233,",",产品首普订区域范围数据输入!C2233,",",产品首普订区域范围数据输入!D2233,",",产品首普订区域范围数据输入!E2233,",",产品首普订区域范围数据输入!F2233,",",产品首普订区域范围数据输入!G2233,",",产品首普订区域范围数据输入!H2233,",",产品首普订区域范围数据输入!I2233,",",产品首普订区域范围数据输入!J2233,",",产品首普订区域范围数据输入!K2233,",",产品首普订区域范围数据输入!L2233,",",产品首普订区域范围数据输入!M2233,",",产品首普订区域范围数据输入!N2233,",",产品首普订区域范围数据输入!O2233,",",产品首普订区域范围数据输入!P2233,",",产品首普订区域范围数据输入!Q2233,",",产品首普订区域范围数据输入!R2233,",",产品首普订区域范围数据输入!S2233,",",产品首普订区域范围数据输入!T2233,",",产品首普订区域范围数据输入!U2233,",",产品首普订区域范围数据输入!V2233,",",产品首普订区域范围数据输入!W2233,",",产品首普订区域范围数据输入!X2233,",",产品首普订区域范围数据输入!Y2233,",",产品首普订区域范围数据输入!Z2233,",",产品首普订区域范围数据输入!AA2233,",",产品首普订区域范围数据输入!AB2233,",",产品首普订区域范围数据输入!AC2233,",",产品首普订区域范围数据输入!AD2233,",",产品首普订区域范围数据输入!AE2233,",",产品首普订区域范围数据输入!AF2233,",",产品首普订区域范围数据输入!AG2233,",",产品首普订区域范围数据输入!AH2233)</f>
        <v>,,,,,,,,,,,,,,,,,,,,,,,,,,,,,,,,</v>
      </c>
      <c r="C2233" s="1" t="str">
        <f>CONCATENATE(产品首普订区域范围数据输入!AI2233,",",产品首普订区域范围数据输入!AJ2233,",",产品首普订区域范围数据输入!AK2233,",",产品首普订区域范围数据输入!AL2233,",",产品首普订区域范围数据输入!AM2233,",",产品首普订区域范围数据输入!AN2233,",",产品首普订区域范围数据输入!AO2233,",",产品首普订区域范围数据输入!AP2233,",",产品首普订区域范围数据输入!AQ2233,",",产品首普订区域范围数据输入!AR2233,",",产品首普订区域范围数据输入!AS2233,",",产品首普订区域范围数据输入!AT2233,",",产品首普订区域范围数据输入!AU2233,",",产品首普订区域范围数据输入!AV2233,",",产品首普订区域范围数据输入!AW2233,",",产品首普订区域范围数据输入!AX2233,",",产品首普订区域范围数据输入!AY2233,",",产品首普订区域范围数据输入!AZ2233,",",产品首普订区域范围数据输入!BA2233,",",产品首普订区域范围数据输入!BB2233,",",产品首普订区域范围数据输入!BC2233,",",产品首普订区域范围数据输入!BD2233,",",产品首普订区域范围数据输入!BE2233,",",产品首普订区域范围数据输入!BF2233,",",产品首普订区域范围数据输入!BG2233,",",产品首普订区域范围数据输入!BH2233,",",产品首普订区域范围数据输入!BI2233,",",产品首普订区域范围数据输入!BJ2233,",",产品首普订区域范围数据输入!BK2233,",",产品首普订区域范围数据输入!BL2233,",",产品首普订区域范围数据输入!BM2233,",",产品首普订区域范围数据输入!BN2233,",",产品首普订区域范围数据输入!BO2233)</f>
        <v>,,,,,,,,,,,,,,,,,,,,,,,,,,,,,,,,</v>
      </c>
    </row>
    <row r="2234" spans="1:3" x14ac:dyDescent="0.35">
      <c r="A2234">
        <f>产品首普订区域范围数据输入!A2234</f>
        <v>0</v>
      </c>
      <c r="B2234" s="1" t="str">
        <f>CONCATENATE(产品首普订区域范围数据输入!B2234,",",产品首普订区域范围数据输入!C2234,",",产品首普订区域范围数据输入!D2234,",",产品首普订区域范围数据输入!E2234,",",产品首普订区域范围数据输入!F2234,",",产品首普订区域范围数据输入!G2234,",",产品首普订区域范围数据输入!H2234,",",产品首普订区域范围数据输入!I2234,",",产品首普订区域范围数据输入!J2234,",",产品首普订区域范围数据输入!K2234,",",产品首普订区域范围数据输入!L2234,",",产品首普订区域范围数据输入!M2234,",",产品首普订区域范围数据输入!N2234,",",产品首普订区域范围数据输入!O2234,",",产品首普订区域范围数据输入!P2234,",",产品首普订区域范围数据输入!Q2234,",",产品首普订区域范围数据输入!R2234,",",产品首普订区域范围数据输入!S2234,",",产品首普订区域范围数据输入!T2234,",",产品首普订区域范围数据输入!U2234,",",产品首普订区域范围数据输入!V2234,",",产品首普订区域范围数据输入!W2234,",",产品首普订区域范围数据输入!X2234,",",产品首普订区域范围数据输入!Y2234,",",产品首普订区域范围数据输入!Z2234,",",产品首普订区域范围数据输入!AA2234,",",产品首普订区域范围数据输入!AB2234,",",产品首普订区域范围数据输入!AC2234,",",产品首普订区域范围数据输入!AD2234,",",产品首普订区域范围数据输入!AE2234,",",产品首普订区域范围数据输入!AF2234,",",产品首普订区域范围数据输入!AG2234,",",产品首普订区域范围数据输入!AH2234)</f>
        <v>,,,,,,,,,,,,,,,,,,,,,,,,,,,,,,,,</v>
      </c>
      <c r="C2234" s="1" t="str">
        <f>CONCATENATE(产品首普订区域范围数据输入!AI2234,",",产品首普订区域范围数据输入!AJ2234,",",产品首普订区域范围数据输入!AK2234,",",产品首普订区域范围数据输入!AL2234,",",产品首普订区域范围数据输入!AM2234,",",产品首普订区域范围数据输入!AN2234,",",产品首普订区域范围数据输入!AO2234,",",产品首普订区域范围数据输入!AP2234,",",产品首普订区域范围数据输入!AQ2234,",",产品首普订区域范围数据输入!AR2234,",",产品首普订区域范围数据输入!AS2234,",",产品首普订区域范围数据输入!AT2234,",",产品首普订区域范围数据输入!AU2234,",",产品首普订区域范围数据输入!AV2234,",",产品首普订区域范围数据输入!AW2234,",",产品首普订区域范围数据输入!AX2234,",",产品首普订区域范围数据输入!AY2234,",",产品首普订区域范围数据输入!AZ2234,",",产品首普订区域范围数据输入!BA2234,",",产品首普订区域范围数据输入!BB2234,",",产品首普订区域范围数据输入!BC2234,",",产品首普订区域范围数据输入!BD2234,",",产品首普订区域范围数据输入!BE2234,",",产品首普订区域范围数据输入!BF2234,",",产品首普订区域范围数据输入!BG2234,",",产品首普订区域范围数据输入!BH2234,",",产品首普订区域范围数据输入!BI2234,",",产品首普订区域范围数据输入!BJ2234,",",产品首普订区域范围数据输入!BK2234,",",产品首普订区域范围数据输入!BL2234,",",产品首普订区域范围数据输入!BM2234,",",产品首普订区域范围数据输入!BN2234,",",产品首普订区域范围数据输入!BO2234)</f>
        <v>,,,,,,,,,,,,,,,,,,,,,,,,,,,,,,,,</v>
      </c>
    </row>
    <row r="2235" spans="1:3" x14ac:dyDescent="0.35">
      <c r="A2235">
        <f>产品首普订区域范围数据输入!A2235</f>
        <v>0</v>
      </c>
      <c r="B2235" s="1" t="str">
        <f>CONCATENATE(产品首普订区域范围数据输入!B2235,",",产品首普订区域范围数据输入!C2235,",",产品首普订区域范围数据输入!D2235,",",产品首普订区域范围数据输入!E2235,",",产品首普订区域范围数据输入!F2235,",",产品首普订区域范围数据输入!G2235,",",产品首普订区域范围数据输入!H2235,",",产品首普订区域范围数据输入!I2235,",",产品首普订区域范围数据输入!J2235,",",产品首普订区域范围数据输入!K2235,",",产品首普订区域范围数据输入!L2235,",",产品首普订区域范围数据输入!M2235,",",产品首普订区域范围数据输入!N2235,",",产品首普订区域范围数据输入!O2235,",",产品首普订区域范围数据输入!P2235,",",产品首普订区域范围数据输入!Q2235,",",产品首普订区域范围数据输入!R2235,",",产品首普订区域范围数据输入!S2235,",",产品首普订区域范围数据输入!T2235,",",产品首普订区域范围数据输入!U2235,",",产品首普订区域范围数据输入!V2235,",",产品首普订区域范围数据输入!W2235,",",产品首普订区域范围数据输入!X2235,",",产品首普订区域范围数据输入!Y2235,",",产品首普订区域范围数据输入!Z2235,",",产品首普订区域范围数据输入!AA2235,",",产品首普订区域范围数据输入!AB2235,",",产品首普订区域范围数据输入!AC2235,",",产品首普订区域范围数据输入!AD2235,",",产品首普订区域范围数据输入!AE2235,",",产品首普订区域范围数据输入!AF2235,",",产品首普订区域范围数据输入!AG2235,",",产品首普订区域范围数据输入!AH2235)</f>
        <v>,,,,,,,,,,,,,,,,,,,,,,,,,,,,,,,,</v>
      </c>
      <c r="C2235" s="1" t="str">
        <f>CONCATENATE(产品首普订区域范围数据输入!AI2235,",",产品首普订区域范围数据输入!AJ2235,",",产品首普订区域范围数据输入!AK2235,",",产品首普订区域范围数据输入!AL2235,",",产品首普订区域范围数据输入!AM2235,",",产品首普订区域范围数据输入!AN2235,",",产品首普订区域范围数据输入!AO2235,",",产品首普订区域范围数据输入!AP2235,",",产品首普订区域范围数据输入!AQ2235,",",产品首普订区域范围数据输入!AR2235,",",产品首普订区域范围数据输入!AS2235,",",产品首普订区域范围数据输入!AT2235,",",产品首普订区域范围数据输入!AU2235,",",产品首普订区域范围数据输入!AV2235,",",产品首普订区域范围数据输入!AW2235,",",产品首普订区域范围数据输入!AX2235,",",产品首普订区域范围数据输入!AY2235,",",产品首普订区域范围数据输入!AZ2235,",",产品首普订区域范围数据输入!BA2235,",",产品首普订区域范围数据输入!BB2235,",",产品首普订区域范围数据输入!BC2235,",",产品首普订区域范围数据输入!BD2235,",",产品首普订区域范围数据输入!BE2235,",",产品首普订区域范围数据输入!BF2235,",",产品首普订区域范围数据输入!BG2235,",",产品首普订区域范围数据输入!BH2235,",",产品首普订区域范围数据输入!BI2235,",",产品首普订区域范围数据输入!BJ2235,",",产品首普订区域范围数据输入!BK2235,",",产品首普订区域范围数据输入!BL2235,",",产品首普订区域范围数据输入!BM2235,",",产品首普订区域范围数据输入!BN2235,",",产品首普订区域范围数据输入!BO2235)</f>
        <v>,,,,,,,,,,,,,,,,,,,,,,,,,,,,,,,,</v>
      </c>
    </row>
    <row r="2236" spans="1:3" x14ac:dyDescent="0.35">
      <c r="A2236">
        <f>产品首普订区域范围数据输入!A2236</f>
        <v>0</v>
      </c>
      <c r="B2236" s="1" t="str">
        <f>CONCATENATE(产品首普订区域范围数据输入!B2236,",",产品首普订区域范围数据输入!C2236,",",产品首普订区域范围数据输入!D2236,",",产品首普订区域范围数据输入!E2236,",",产品首普订区域范围数据输入!F2236,",",产品首普订区域范围数据输入!G2236,",",产品首普订区域范围数据输入!H2236,",",产品首普订区域范围数据输入!I2236,",",产品首普订区域范围数据输入!J2236,",",产品首普订区域范围数据输入!K2236,",",产品首普订区域范围数据输入!L2236,",",产品首普订区域范围数据输入!M2236,",",产品首普订区域范围数据输入!N2236,",",产品首普订区域范围数据输入!O2236,",",产品首普订区域范围数据输入!P2236,",",产品首普订区域范围数据输入!Q2236,",",产品首普订区域范围数据输入!R2236,",",产品首普订区域范围数据输入!S2236,",",产品首普订区域范围数据输入!T2236,",",产品首普订区域范围数据输入!U2236,",",产品首普订区域范围数据输入!V2236,",",产品首普订区域范围数据输入!W2236,",",产品首普订区域范围数据输入!X2236,",",产品首普订区域范围数据输入!Y2236,",",产品首普订区域范围数据输入!Z2236,",",产品首普订区域范围数据输入!AA2236,",",产品首普订区域范围数据输入!AB2236,",",产品首普订区域范围数据输入!AC2236,",",产品首普订区域范围数据输入!AD2236,",",产品首普订区域范围数据输入!AE2236,",",产品首普订区域范围数据输入!AF2236,",",产品首普订区域范围数据输入!AG2236,",",产品首普订区域范围数据输入!AH2236)</f>
        <v>,,,,,,,,,,,,,,,,,,,,,,,,,,,,,,,,</v>
      </c>
      <c r="C2236" s="1" t="str">
        <f>CONCATENATE(产品首普订区域范围数据输入!AI2236,",",产品首普订区域范围数据输入!AJ2236,",",产品首普订区域范围数据输入!AK2236,",",产品首普订区域范围数据输入!AL2236,",",产品首普订区域范围数据输入!AM2236,",",产品首普订区域范围数据输入!AN2236,",",产品首普订区域范围数据输入!AO2236,",",产品首普订区域范围数据输入!AP2236,",",产品首普订区域范围数据输入!AQ2236,",",产品首普订区域范围数据输入!AR2236,",",产品首普订区域范围数据输入!AS2236,",",产品首普订区域范围数据输入!AT2236,",",产品首普订区域范围数据输入!AU2236,",",产品首普订区域范围数据输入!AV2236,",",产品首普订区域范围数据输入!AW2236,",",产品首普订区域范围数据输入!AX2236,",",产品首普订区域范围数据输入!AY2236,",",产品首普订区域范围数据输入!AZ2236,",",产品首普订区域范围数据输入!BA2236,",",产品首普订区域范围数据输入!BB2236,",",产品首普订区域范围数据输入!BC2236,",",产品首普订区域范围数据输入!BD2236,",",产品首普订区域范围数据输入!BE2236,",",产品首普订区域范围数据输入!BF2236,",",产品首普订区域范围数据输入!BG2236,",",产品首普订区域范围数据输入!BH2236,",",产品首普订区域范围数据输入!BI2236,",",产品首普订区域范围数据输入!BJ2236,",",产品首普订区域范围数据输入!BK2236,",",产品首普订区域范围数据输入!BL2236,",",产品首普订区域范围数据输入!BM2236,",",产品首普订区域范围数据输入!BN2236,",",产品首普订区域范围数据输入!BO2236)</f>
        <v>,,,,,,,,,,,,,,,,,,,,,,,,,,,,,,,,</v>
      </c>
    </row>
    <row r="2237" spans="1:3" x14ac:dyDescent="0.35">
      <c r="A2237">
        <f>产品首普订区域范围数据输入!A2237</f>
        <v>0</v>
      </c>
      <c r="B2237" s="1" t="str">
        <f>CONCATENATE(产品首普订区域范围数据输入!B2237,",",产品首普订区域范围数据输入!C2237,",",产品首普订区域范围数据输入!D2237,",",产品首普订区域范围数据输入!E2237,",",产品首普订区域范围数据输入!F2237,",",产品首普订区域范围数据输入!G2237,",",产品首普订区域范围数据输入!H2237,",",产品首普订区域范围数据输入!I2237,",",产品首普订区域范围数据输入!J2237,",",产品首普订区域范围数据输入!K2237,",",产品首普订区域范围数据输入!L2237,",",产品首普订区域范围数据输入!M2237,",",产品首普订区域范围数据输入!N2237,",",产品首普订区域范围数据输入!O2237,",",产品首普订区域范围数据输入!P2237,",",产品首普订区域范围数据输入!Q2237,",",产品首普订区域范围数据输入!R2237,",",产品首普订区域范围数据输入!S2237,",",产品首普订区域范围数据输入!T2237,",",产品首普订区域范围数据输入!U2237,",",产品首普订区域范围数据输入!V2237,",",产品首普订区域范围数据输入!W2237,",",产品首普订区域范围数据输入!X2237,",",产品首普订区域范围数据输入!Y2237,",",产品首普订区域范围数据输入!Z2237,",",产品首普订区域范围数据输入!AA2237,",",产品首普订区域范围数据输入!AB2237,",",产品首普订区域范围数据输入!AC2237,",",产品首普订区域范围数据输入!AD2237,",",产品首普订区域范围数据输入!AE2237,",",产品首普订区域范围数据输入!AF2237,",",产品首普订区域范围数据输入!AG2237,",",产品首普订区域范围数据输入!AH2237)</f>
        <v>,,,,,,,,,,,,,,,,,,,,,,,,,,,,,,,,</v>
      </c>
      <c r="C2237" s="1" t="str">
        <f>CONCATENATE(产品首普订区域范围数据输入!AI2237,",",产品首普订区域范围数据输入!AJ2237,",",产品首普订区域范围数据输入!AK2237,",",产品首普订区域范围数据输入!AL2237,",",产品首普订区域范围数据输入!AM2237,",",产品首普订区域范围数据输入!AN2237,",",产品首普订区域范围数据输入!AO2237,",",产品首普订区域范围数据输入!AP2237,",",产品首普订区域范围数据输入!AQ2237,",",产品首普订区域范围数据输入!AR2237,",",产品首普订区域范围数据输入!AS2237,",",产品首普订区域范围数据输入!AT2237,",",产品首普订区域范围数据输入!AU2237,",",产品首普订区域范围数据输入!AV2237,",",产品首普订区域范围数据输入!AW2237,",",产品首普订区域范围数据输入!AX2237,",",产品首普订区域范围数据输入!AY2237,",",产品首普订区域范围数据输入!AZ2237,",",产品首普订区域范围数据输入!BA2237,",",产品首普订区域范围数据输入!BB2237,",",产品首普订区域范围数据输入!BC2237,",",产品首普订区域范围数据输入!BD2237,",",产品首普订区域范围数据输入!BE2237,",",产品首普订区域范围数据输入!BF2237,",",产品首普订区域范围数据输入!BG2237,",",产品首普订区域范围数据输入!BH2237,",",产品首普订区域范围数据输入!BI2237,",",产品首普订区域范围数据输入!BJ2237,",",产品首普订区域范围数据输入!BK2237,",",产品首普订区域范围数据输入!BL2237,",",产品首普订区域范围数据输入!BM2237,",",产品首普订区域范围数据输入!BN2237,",",产品首普订区域范围数据输入!BO2237)</f>
        <v>,,,,,,,,,,,,,,,,,,,,,,,,,,,,,,,,</v>
      </c>
    </row>
    <row r="2238" spans="1:3" x14ac:dyDescent="0.35">
      <c r="A2238">
        <f>产品首普订区域范围数据输入!A2238</f>
        <v>0</v>
      </c>
      <c r="B2238" s="1" t="str">
        <f>CONCATENATE(产品首普订区域范围数据输入!B2238,",",产品首普订区域范围数据输入!C2238,",",产品首普订区域范围数据输入!D2238,",",产品首普订区域范围数据输入!E2238,",",产品首普订区域范围数据输入!F2238,",",产品首普订区域范围数据输入!G2238,",",产品首普订区域范围数据输入!H2238,",",产品首普订区域范围数据输入!I2238,",",产品首普订区域范围数据输入!J2238,",",产品首普订区域范围数据输入!K2238,",",产品首普订区域范围数据输入!L2238,",",产品首普订区域范围数据输入!M2238,",",产品首普订区域范围数据输入!N2238,",",产品首普订区域范围数据输入!O2238,",",产品首普订区域范围数据输入!P2238,",",产品首普订区域范围数据输入!Q2238,",",产品首普订区域范围数据输入!R2238,",",产品首普订区域范围数据输入!S2238,",",产品首普订区域范围数据输入!T2238,",",产品首普订区域范围数据输入!U2238,",",产品首普订区域范围数据输入!V2238,",",产品首普订区域范围数据输入!W2238,",",产品首普订区域范围数据输入!X2238,",",产品首普订区域范围数据输入!Y2238,",",产品首普订区域范围数据输入!Z2238,",",产品首普订区域范围数据输入!AA2238,",",产品首普订区域范围数据输入!AB2238,",",产品首普订区域范围数据输入!AC2238,",",产品首普订区域范围数据输入!AD2238,",",产品首普订区域范围数据输入!AE2238,",",产品首普订区域范围数据输入!AF2238,",",产品首普订区域范围数据输入!AG2238,",",产品首普订区域范围数据输入!AH2238)</f>
        <v>,,,,,,,,,,,,,,,,,,,,,,,,,,,,,,,,</v>
      </c>
      <c r="C2238" s="1" t="str">
        <f>CONCATENATE(产品首普订区域范围数据输入!AI2238,",",产品首普订区域范围数据输入!AJ2238,",",产品首普订区域范围数据输入!AK2238,",",产品首普订区域范围数据输入!AL2238,",",产品首普订区域范围数据输入!AM2238,",",产品首普订区域范围数据输入!AN2238,",",产品首普订区域范围数据输入!AO2238,",",产品首普订区域范围数据输入!AP2238,",",产品首普订区域范围数据输入!AQ2238,",",产品首普订区域范围数据输入!AR2238,",",产品首普订区域范围数据输入!AS2238,",",产品首普订区域范围数据输入!AT2238,",",产品首普订区域范围数据输入!AU2238,",",产品首普订区域范围数据输入!AV2238,",",产品首普订区域范围数据输入!AW2238,",",产品首普订区域范围数据输入!AX2238,",",产品首普订区域范围数据输入!AY2238,",",产品首普订区域范围数据输入!AZ2238,",",产品首普订区域范围数据输入!BA2238,",",产品首普订区域范围数据输入!BB2238,",",产品首普订区域范围数据输入!BC2238,",",产品首普订区域范围数据输入!BD2238,",",产品首普订区域范围数据输入!BE2238,",",产品首普订区域范围数据输入!BF2238,",",产品首普订区域范围数据输入!BG2238,",",产品首普订区域范围数据输入!BH2238,",",产品首普订区域范围数据输入!BI2238,",",产品首普订区域范围数据输入!BJ2238,",",产品首普订区域范围数据输入!BK2238,",",产品首普订区域范围数据输入!BL2238,",",产品首普订区域范围数据输入!BM2238,",",产品首普订区域范围数据输入!BN2238,",",产品首普订区域范围数据输入!BO2238)</f>
        <v>,,,,,,,,,,,,,,,,,,,,,,,,,,,,,,,,</v>
      </c>
    </row>
    <row r="2239" spans="1:3" x14ac:dyDescent="0.35">
      <c r="A2239">
        <f>产品首普订区域范围数据输入!A2239</f>
        <v>0</v>
      </c>
      <c r="B2239" s="1" t="str">
        <f>CONCATENATE(产品首普订区域范围数据输入!B2239,",",产品首普订区域范围数据输入!C2239,",",产品首普订区域范围数据输入!D2239,",",产品首普订区域范围数据输入!E2239,",",产品首普订区域范围数据输入!F2239,",",产品首普订区域范围数据输入!G2239,",",产品首普订区域范围数据输入!H2239,",",产品首普订区域范围数据输入!I2239,",",产品首普订区域范围数据输入!J2239,",",产品首普订区域范围数据输入!K2239,",",产品首普订区域范围数据输入!L2239,",",产品首普订区域范围数据输入!M2239,",",产品首普订区域范围数据输入!N2239,",",产品首普订区域范围数据输入!O2239,",",产品首普订区域范围数据输入!P2239,",",产品首普订区域范围数据输入!Q2239,",",产品首普订区域范围数据输入!R2239,",",产品首普订区域范围数据输入!S2239,",",产品首普订区域范围数据输入!T2239,",",产品首普订区域范围数据输入!U2239,",",产品首普订区域范围数据输入!V2239,",",产品首普订区域范围数据输入!W2239,",",产品首普订区域范围数据输入!X2239,",",产品首普订区域范围数据输入!Y2239,",",产品首普订区域范围数据输入!Z2239,",",产品首普订区域范围数据输入!AA2239,",",产品首普订区域范围数据输入!AB2239,",",产品首普订区域范围数据输入!AC2239,",",产品首普订区域范围数据输入!AD2239,",",产品首普订区域范围数据输入!AE2239,",",产品首普订区域范围数据输入!AF2239,",",产品首普订区域范围数据输入!AG2239,",",产品首普订区域范围数据输入!AH2239)</f>
        <v>,,,,,,,,,,,,,,,,,,,,,,,,,,,,,,,,</v>
      </c>
      <c r="C2239" s="1" t="str">
        <f>CONCATENATE(产品首普订区域范围数据输入!AI2239,",",产品首普订区域范围数据输入!AJ2239,",",产品首普订区域范围数据输入!AK2239,",",产品首普订区域范围数据输入!AL2239,",",产品首普订区域范围数据输入!AM2239,",",产品首普订区域范围数据输入!AN2239,",",产品首普订区域范围数据输入!AO2239,",",产品首普订区域范围数据输入!AP2239,",",产品首普订区域范围数据输入!AQ2239,",",产品首普订区域范围数据输入!AR2239,",",产品首普订区域范围数据输入!AS2239,",",产品首普订区域范围数据输入!AT2239,",",产品首普订区域范围数据输入!AU2239,",",产品首普订区域范围数据输入!AV2239,",",产品首普订区域范围数据输入!AW2239,",",产品首普订区域范围数据输入!AX2239,",",产品首普订区域范围数据输入!AY2239,",",产品首普订区域范围数据输入!AZ2239,",",产品首普订区域范围数据输入!BA2239,",",产品首普订区域范围数据输入!BB2239,",",产品首普订区域范围数据输入!BC2239,",",产品首普订区域范围数据输入!BD2239,",",产品首普订区域范围数据输入!BE2239,",",产品首普订区域范围数据输入!BF2239,",",产品首普订区域范围数据输入!BG2239,",",产品首普订区域范围数据输入!BH2239,",",产品首普订区域范围数据输入!BI2239,",",产品首普订区域范围数据输入!BJ2239,",",产品首普订区域范围数据输入!BK2239,",",产品首普订区域范围数据输入!BL2239,",",产品首普订区域范围数据输入!BM2239,",",产品首普订区域范围数据输入!BN2239,",",产品首普订区域范围数据输入!BO2239)</f>
        <v>,,,,,,,,,,,,,,,,,,,,,,,,,,,,,,,,</v>
      </c>
    </row>
    <row r="2240" spans="1:3" x14ac:dyDescent="0.35">
      <c r="A2240">
        <f>产品首普订区域范围数据输入!A2240</f>
        <v>0</v>
      </c>
      <c r="B2240" s="1" t="str">
        <f>CONCATENATE(产品首普订区域范围数据输入!B2240,",",产品首普订区域范围数据输入!C2240,",",产品首普订区域范围数据输入!D2240,",",产品首普订区域范围数据输入!E2240,",",产品首普订区域范围数据输入!F2240,",",产品首普订区域范围数据输入!G2240,",",产品首普订区域范围数据输入!H2240,",",产品首普订区域范围数据输入!I2240,",",产品首普订区域范围数据输入!J2240,",",产品首普订区域范围数据输入!K2240,",",产品首普订区域范围数据输入!L2240,",",产品首普订区域范围数据输入!M2240,",",产品首普订区域范围数据输入!N2240,",",产品首普订区域范围数据输入!O2240,",",产品首普订区域范围数据输入!P2240,",",产品首普订区域范围数据输入!Q2240,",",产品首普订区域范围数据输入!R2240,",",产品首普订区域范围数据输入!S2240,",",产品首普订区域范围数据输入!T2240,",",产品首普订区域范围数据输入!U2240,",",产品首普订区域范围数据输入!V2240,",",产品首普订区域范围数据输入!W2240,",",产品首普订区域范围数据输入!X2240,",",产品首普订区域范围数据输入!Y2240,",",产品首普订区域范围数据输入!Z2240,",",产品首普订区域范围数据输入!AA2240,",",产品首普订区域范围数据输入!AB2240,",",产品首普订区域范围数据输入!AC2240,",",产品首普订区域范围数据输入!AD2240,",",产品首普订区域范围数据输入!AE2240,",",产品首普订区域范围数据输入!AF2240,",",产品首普订区域范围数据输入!AG2240,",",产品首普订区域范围数据输入!AH2240)</f>
        <v>,,,,,,,,,,,,,,,,,,,,,,,,,,,,,,,,</v>
      </c>
      <c r="C2240" s="1" t="str">
        <f>CONCATENATE(产品首普订区域范围数据输入!AI2240,",",产品首普订区域范围数据输入!AJ2240,",",产品首普订区域范围数据输入!AK2240,",",产品首普订区域范围数据输入!AL2240,",",产品首普订区域范围数据输入!AM2240,",",产品首普订区域范围数据输入!AN2240,",",产品首普订区域范围数据输入!AO2240,",",产品首普订区域范围数据输入!AP2240,",",产品首普订区域范围数据输入!AQ2240,",",产品首普订区域范围数据输入!AR2240,",",产品首普订区域范围数据输入!AS2240,",",产品首普订区域范围数据输入!AT2240,",",产品首普订区域范围数据输入!AU2240,",",产品首普订区域范围数据输入!AV2240,",",产品首普订区域范围数据输入!AW2240,",",产品首普订区域范围数据输入!AX2240,",",产品首普订区域范围数据输入!AY2240,",",产品首普订区域范围数据输入!AZ2240,",",产品首普订区域范围数据输入!BA2240,",",产品首普订区域范围数据输入!BB2240,",",产品首普订区域范围数据输入!BC2240,",",产品首普订区域范围数据输入!BD2240,",",产品首普订区域范围数据输入!BE2240,",",产品首普订区域范围数据输入!BF2240,",",产品首普订区域范围数据输入!BG2240,",",产品首普订区域范围数据输入!BH2240,",",产品首普订区域范围数据输入!BI2240,",",产品首普订区域范围数据输入!BJ2240,",",产品首普订区域范围数据输入!BK2240,",",产品首普订区域范围数据输入!BL2240,",",产品首普订区域范围数据输入!BM2240,",",产品首普订区域范围数据输入!BN2240,",",产品首普订区域范围数据输入!BO2240)</f>
        <v>,,,,,,,,,,,,,,,,,,,,,,,,,,,,,,,,</v>
      </c>
    </row>
    <row r="2241" spans="1:3" x14ac:dyDescent="0.35">
      <c r="A2241">
        <f>产品首普订区域范围数据输入!A2241</f>
        <v>0</v>
      </c>
      <c r="B2241" s="1" t="str">
        <f>CONCATENATE(产品首普订区域范围数据输入!B2241,",",产品首普订区域范围数据输入!C2241,",",产品首普订区域范围数据输入!D2241,",",产品首普订区域范围数据输入!E2241,",",产品首普订区域范围数据输入!F2241,",",产品首普订区域范围数据输入!G2241,",",产品首普订区域范围数据输入!H2241,",",产品首普订区域范围数据输入!I2241,",",产品首普订区域范围数据输入!J2241,",",产品首普订区域范围数据输入!K2241,",",产品首普订区域范围数据输入!L2241,",",产品首普订区域范围数据输入!M2241,",",产品首普订区域范围数据输入!N2241,",",产品首普订区域范围数据输入!O2241,",",产品首普订区域范围数据输入!P2241,",",产品首普订区域范围数据输入!Q2241,",",产品首普订区域范围数据输入!R2241,",",产品首普订区域范围数据输入!S2241,",",产品首普订区域范围数据输入!T2241,",",产品首普订区域范围数据输入!U2241,",",产品首普订区域范围数据输入!V2241,",",产品首普订区域范围数据输入!W2241,",",产品首普订区域范围数据输入!X2241,",",产品首普订区域范围数据输入!Y2241,",",产品首普订区域范围数据输入!Z2241,",",产品首普订区域范围数据输入!AA2241,",",产品首普订区域范围数据输入!AB2241,",",产品首普订区域范围数据输入!AC2241,",",产品首普订区域范围数据输入!AD2241,",",产品首普订区域范围数据输入!AE2241,",",产品首普订区域范围数据输入!AF2241,",",产品首普订区域范围数据输入!AG2241,",",产品首普订区域范围数据输入!AH2241)</f>
        <v>,,,,,,,,,,,,,,,,,,,,,,,,,,,,,,,,</v>
      </c>
      <c r="C2241" s="1" t="str">
        <f>CONCATENATE(产品首普订区域范围数据输入!AI2241,",",产品首普订区域范围数据输入!AJ2241,",",产品首普订区域范围数据输入!AK2241,",",产品首普订区域范围数据输入!AL2241,",",产品首普订区域范围数据输入!AM2241,",",产品首普订区域范围数据输入!AN2241,",",产品首普订区域范围数据输入!AO2241,",",产品首普订区域范围数据输入!AP2241,",",产品首普订区域范围数据输入!AQ2241,",",产品首普订区域范围数据输入!AR2241,",",产品首普订区域范围数据输入!AS2241,",",产品首普订区域范围数据输入!AT2241,",",产品首普订区域范围数据输入!AU2241,",",产品首普订区域范围数据输入!AV2241,",",产品首普订区域范围数据输入!AW2241,",",产品首普订区域范围数据输入!AX2241,",",产品首普订区域范围数据输入!AY2241,",",产品首普订区域范围数据输入!AZ2241,",",产品首普订区域范围数据输入!BA2241,",",产品首普订区域范围数据输入!BB2241,",",产品首普订区域范围数据输入!BC2241,",",产品首普订区域范围数据输入!BD2241,",",产品首普订区域范围数据输入!BE2241,",",产品首普订区域范围数据输入!BF2241,",",产品首普订区域范围数据输入!BG2241,",",产品首普订区域范围数据输入!BH2241,",",产品首普订区域范围数据输入!BI2241,",",产品首普订区域范围数据输入!BJ2241,",",产品首普订区域范围数据输入!BK2241,",",产品首普订区域范围数据输入!BL2241,",",产品首普订区域范围数据输入!BM2241,",",产品首普订区域范围数据输入!BN2241,",",产品首普订区域范围数据输入!BO2241)</f>
        <v>,,,,,,,,,,,,,,,,,,,,,,,,,,,,,,,,</v>
      </c>
    </row>
    <row r="2242" spans="1:3" x14ac:dyDescent="0.35">
      <c r="A2242">
        <f>产品首普订区域范围数据输入!A2242</f>
        <v>0</v>
      </c>
      <c r="B2242" s="1" t="str">
        <f>CONCATENATE(产品首普订区域范围数据输入!B2242,",",产品首普订区域范围数据输入!C2242,",",产品首普订区域范围数据输入!D2242,",",产品首普订区域范围数据输入!E2242,",",产品首普订区域范围数据输入!F2242,",",产品首普订区域范围数据输入!G2242,",",产品首普订区域范围数据输入!H2242,",",产品首普订区域范围数据输入!I2242,",",产品首普订区域范围数据输入!J2242,",",产品首普订区域范围数据输入!K2242,",",产品首普订区域范围数据输入!L2242,",",产品首普订区域范围数据输入!M2242,",",产品首普订区域范围数据输入!N2242,",",产品首普订区域范围数据输入!O2242,",",产品首普订区域范围数据输入!P2242,",",产品首普订区域范围数据输入!Q2242,",",产品首普订区域范围数据输入!R2242,",",产品首普订区域范围数据输入!S2242,",",产品首普订区域范围数据输入!T2242,",",产品首普订区域范围数据输入!U2242,",",产品首普订区域范围数据输入!V2242,",",产品首普订区域范围数据输入!W2242,",",产品首普订区域范围数据输入!X2242,",",产品首普订区域范围数据输入!Y2242,",",产品首普订区域范围数据输入!Z2242,",",产品首普订区域范围数据输入!AA2242,",",产品首普订区域范围数据输入!AB2242,",",产品首普订区域范围数据输入!AC2242,",",产品首普订区域范围数据输入!AD2242,",",产品首普订区域范围数据输入!AE2242,",",产品首普订区域范围数据输入!AF2242,",",产品首普订区域范围数据输入!AG2242,",",产品首普订区域范围数据输入!AH2242)</f>
        <v>,,,,,,,,,,,,,,,,,,,,,,,,,,,,,,,,</v>
      </c>
      <c r="C2242" s="1" t="str">
        <f>CONCATENATE(产品首普订区域范围数据输入!AI2242,",",产品首普订区域范围数据输入!AJ2242,",",产品首普订区域范围数据输入!AK2242,",",产品首普订区域范围数据输入!AL2242,",",产品首普订区域范围数据输入!AM2242,",",产品首普订区域范围数据输入!AN2242,",",产品首普订区域范围数据输入!AO2242,",",产品首普订区域范围数据输入!AP2242,",",产品首普订区域范围数据输入!AQ2242,",",产品首普订区域范围数据输入!AR2242,",",产品首普订区域范围数据输入!AS2242,",",产品首普订区域范围数据输入!AT2242,",",产品首普订区域范围数据输入!AU2242,",",产品首普订区域范围数据输入!AV2242,",",产品首普订区域范围数据输入!AW2242,",",产品首普订区域范围数据输入!AX2242,",",产品首普订区域范围数据输入!AY2242,",",产品首普订区域范围数据输入!AZ2242,",",产品首普订区域范围数据输入!BA2242,",",产品首普订区域范围数据输入!BB2242,",",产品首普订区域范围数据输入!BC2242,",",产品首普订区域范围数据输入!BD2242,",",产品首普订区域范围数据输入!BE2242,",",产品首普订区域范围数据输入!BF2242,",",产品首普订区域范围数据输入!BG2242,",",产品首普订区域范围数据输入!BH2242,",",产品首普订区域范围数据输入!BI2242,",",产品首普订区域范围数据输入!BJ2242,",",产品首普订区域范围数据输入!BK2242,",",产品首普订区域范围数据输入!BL2242,",",产品首普订区域范围数据输入!BM2242,",",产品首普订区域范围数据输入!BN2242,",",产品首普订区域范围数据输入!BO2242)</f>
        <v>,,,,,,,,,,,,,,,,,,,,,,,,,,,,,,,,</v>
      </c>
    </row>
    <row r="2243" spans="1:3" x14ac:dyDescent="0.35">
      <c r="A2243">
        <f>产品首普订区域范围数据输入!A2243</f>
        <v>0</v>
      </c>
      <c r="B2243" s="1" t="str">
        <f>CONCATENATE(产品首普订区域范围数据输入!B2243,",",产品首普订区域范围数据输入!C2243,",",产品首普订区域范围数据输入!D2243,",",产品首普订区域范围数据输入!E2243,",",产品首普订区域范围数据输入!F2243,",",产品首普订区域范围数据输入!G2243,",",产品首普订区域范围数据输入!H2243,",",产品首普订区域范围数据输入!I2243,",",产品首普订区域范围数据输入!J2243,",",产品首普订区域范围数据输入!K2243,",",产品首普订区域范围数据输入!L2243,",",产品首普订区域范围数据输入!M2243,",",产品首普订区域范围数据输入!N2243,",",产品首普订区域范围数据输入!O2243,",",产品首普订区域范围数据输入!P2243,",",产品首普订区域范围数据输入!Q2243,",",产品首普订区域范围数据输入!R2243,",",产品首普订区域范围数据输入!S2243,",",产品首普订区域范围数据输入!T2243,",",产品首普订区域范围数据输入!U2243,",",产品首普订区域范围数据输入!V2243,",",产品首普订区域范围数据输入!W2243,",",产品首普订区域范围数据输入!X2243,",",产品首普订区域范围数据输入!Y2243,",",产品首普订区域范围数据输入!Z2243,",",产品首普订区域范围数据输入!AA2243,",",产品首普订区域范围数据输入!AB2243,",",产品首普订区域范围数据输入!AC2243,",",产品首普订区域范围数据输入!AD2243,",",产品首普订区域范围数据输入!AE2243,",",产品首普订区域范围数据输入!AF2243,",",产品首普订区域范围数据输入!AG2243,",",产品首普订区域范围数据输入!AH2243)</f>
        <v>,,,,,,,,,,,,,,,,,,,,,,,,,,,,,,,,</v>
      </c>
      <c r="C2243" s="1" t="str">
        <f>CONCATENATE(产品首普订区域范围数据输入!AI2243,",",产品首普订区域范围数据输入!AJ2243,",",产品首普订区域范围数据输入!AK2243,",",产品首普订区域范围数据输入!AL2243,",",产品首普订区域范围数据输入!AM2243,",",产品首普订区域范围数据输入!AN2243,",",产品首普订区域范围数据输入!AO2243,",",产品首普订区域范围数据输入!AP2243,",",产品首普订区域范围数据输入!AQ2243,",",产品首普订区域范围数据输入!AR2243,",",产品首普订区域范围数据输入!AS2243,",",产品首普订区域范围数据输入!AT2243,",",产品首普订区域范围数据输入!AU2243,",",产品首普订区域范围数据输入!AV2243,",",产品首普订区域范围数据输入!AW2243,",",产品首普订区域范围数据输入!AX2243,",",产品首普订区域范围数据输入!AY2243,",",产品首普订区域范围数据输入!AZ2243,",",产品首普订区域范围数据输入!BA2243,",",产品首普订区域范围数据输入!BB2243,",",产品首普订区域范围数据输入!BC2243,",",产品首普订区域范围数据输入!BD2243,",",产品首普订区域范围数据输入!BE2243,",",产品首普订区域范围数据输入!BF2243,",",产品首普订区域范围数据输入!BG2243,",",产品首普订区域范围数据输入!BH2243,",",产品首普订区域范围数据输入!BI2243,",",产品首普订区域范围数据输入!BJ2243,",",产品首普订区域范围数据输入!BK2243,",",产品首普订区域范围数据输入!BL2243,",",产品首普订区域范围数据输入!BM2243,",",产品首普订区域范围数据输入!BN2243,",",产品首普订区域范围数据输入!BO2243)</f>
        <v>,,,,,,,,,,,,,,,,,,,,,,,,,,,,,,,,</v>
      </c>
    </row>
    <row r="2244" spans="1:3" x14ac:dyDescent="0.35">
      <c r="A2244">
        <f>产品首普订区域范围数据输入!A2244</f>
        <v>0</v>
      </c>
      <c r="B2244" s="1" t="str">
        <f>CONCATENATE(产品首普订区域范围数据输入!B2244,",",产品首普订区域范围数据输入!C2244,",",产品首普订区域范围数据输入!D2244,",",产品首普订区域范围数据输入!E2244,",",产品首普订区域范围数据输入!F2244,",",产品首普订区域范围数据输入!G2244,",",产品首普订区域范围数据输入!H2244,",",产品首普订区域范围数据输入!I2244,",",产品首普订区域范围数据输入!J2244,",",产品首普订区域范围数据输入!K2244,",",产品首普订区域范围数据输入!L2244,",",产品首普订区域范围数据输入!M2244,",",产品首普订区域范围数据输入!N2244,",",产品首普订区域范围数据输入!O2244,",",产品首普订区域范围数据输入!P2244,",",产品首普订区域范围数据输入!Q2244,",",产品首普订区域范围数据输入!R2244,",",产品首普订区域范围数据输入!S2244,",",产品首普订区域范围数据输入!T2244,",",产品首普订区域范围数据输入!U2244,",",产品首普订区域范围数据输入!V2244,",",产品首普订区域范围数据输入!W2244,",",产品首普订区域范围数据输入!X2244,",",产品首普订区域范围数据输入!Y2244,",",产品首普订区域范围数据输入!Z2244,",",产品首普订区域范围数据输入!AA2244,",",产品首普订区域范围数据输入!AB2244,",",产品首普订区域范围数据输入!AC2244,",",产品首普订区域范围数据输入!AD2244,",",产品首普订区域范围数据输入!AE2244,",",产品首普订区域范围数据输入!AF2244,",",产品首普订区域范围数据输入!AG2244,",",产品首普订区域范围数据输入!AH2244)</f>
        <v>,,,,,,,,,,,,,,,,,,,,,,,,,,,,,,,,</v>
      </c>
      <c r="C2244" s="1" t="str">
        <f>CONCATENATE(产品首普订区域范围数据输入!AI2244,",",产品首普订区域范围数据输入!AJ2244,",",产品首普订区域范围数据输入!AK2244,",",产品首普订区域范围数据输入!AL2244,",",产品首普订区域范围数据输入!AM2244,",",产品首普订区域范围数据输入!AN2244,",",产品首普订区域范围数据输入!AO2244,",",产品首普订区域范围数据输入!AP2244,",",产品首普订区域范围数据输入!AQ2244,",",产品首普订区域范围数据输入!AR2244,",",产品首普订区域范围数据输入!AS2244,",",产品首普订区域范围数据输入!AT2244,",",产品首普订区域范围数据输入!AU2244,",",产品首普订区域范围数据输入!AV2244,",",产品首普订区域范围数据输入!AW2244,",",产品首普订区域范围数据输入!AX2244,",",产品首普订区域范围数据输入!AY2244,",",产品首普订区域范围数据输入!AZ2244,",",产品首普订区域范围数据输入!BA2244,",",产品首普订区域范围数据输入!BB2244,",",产品首普订区域范围数据输入!BC2244,",",产品首普订区域范围数据输入!BD2244,",",产品首普订区域范围数据输入!BE2244,",",产品首普订区域范围数据输入!BF2244,",",产品首普订区域范围数据输入!BG2244,",",产品首普订区域范围数据输入!BH2244,",",产品首普订区域范围数据输入!BI2244,",",产品首普订区域范围数据输入!BJ2244,",",产品首普订区域范围数据输入!BK2244,",",产品首普订区域范围数据输入!BL2244,",",产品首普订区域范围数据输入!BM2244,",",产品首普订区域范围数据输入!BN2244,",",产品首普订区域范围数据输入!BO2244)</f>
        <v>,,,,,,,,,,,,,,,,,,,,,,,,,,,,,,,,</v>
      </c>
    </row>
    <row r="2245" spans="1:3" x14ac:dyDescent="0.35">
      <c r="A2245">
        <f>产品首普订区域范围数据输入!A2245</f>
        <v>0</v>
      </c>
      <c r="B2245" s="1" t="str">
        <f>CONCATENATE(产品首普订区域范围数据输入!B2245,",",产品首普订区域范围数据输入!C2245,",",产品首普订区域范围数据输入!D2245,",",产品首普订区域范围数据输入!E2245,",",产品首普订区域范围数据输入!F2245,",",产品首普订区域范围数据输入!G2245,",",产品首普订区域范围数据输入!H2245,",",产品首普订区域范围数据输入!I2245,",",产品首普订区域范围数据输入!J2245,",",产品首普订区域范围数据输入!K2245,",",产品首普订区域范围数据输入!L2245,",",产品首普订区域范围数据输入!M2245,",",产品首普订区域范围数据输入!N2245,",",产品首普订区域范围数据输入!O2245,",",产品首普订区域范围数据输入!P2245,",",产品首普订区域范围数据输入!Q2245,",",产品首普订区域范围数据输入!R2245,",",产品首普订区域范围数据输入!S2245,",",产品首普订区域范围数据输入!T2245,",",产品首普订区域范围数据输入!U2245,",",产品首普订区域范围数据输入!V2245,",",产品首普订区域范围数据输入!W2245,",",产品首普订区域范围数据输入!X2245,",",产品首普订区域范围数据输入!Y2245,",",产品首普订区域范围数据输入!Z2245,",",产品首普订区域范围数据输入!AA2245,",",产品首普订区域范围数据输入!AB2245,",",产品首普订区域范围数据输入!AC2245,",",产品首普订区域范围数据输入!AD2245,",",产品首普订区域范围数据输入!AE2245,",",产品首普订区域范围数据输入!AF2245,",",产品首普订区域范围数据输入!AG2245,",",产品首普订区域范围数据输入!AH2245)</f>
        <v>,,,,,,,,,,,,,,,,,,,,,,,,,,,,,,,,</v>
      </c>
      <c r="C2245" s="1" t="str">
        <f>CONCATENATE(产品首普订区域范围数据输入!AI2245,",",产品首普订区域范围数据输入!AJ2245,",",产品首普订区域范围数据输入!AK2245,",",产品首普订区域范围数据输入!AL2245,",",产品首普订区域范围数据输入!AM2245,",",产品首普订区域范围数据输入!AN2245,",",产品首普订区域范围数据输入!AO2245,",",产品首普订区域范围数据输入!AP2245,",",产品首普订区域范围数据输入!AQ2245,",",产品首普订区域范围数据输入!AR2245,",",产品首普订区域范围数据输入!AS2245,",",产品首普订区域范围数据输入!AT2245,",",产品首普订区域范围数据输入!AU2245,",",产品首普订区域范围数据输入!AV2245,",",产品首普订区域范围数据输入!AW2245,",",产品首普订区域范围数据输入!AX2245,",",产品首普订区域范围数据输入!AY2245,",",产品首普订区域范围数据输入!AZ2245,",",产品首普订区域范围数据输入!BA2245,",",产品首普订区域范围数据输入!BB2245,",",产品首普订区域范围数据输入!BC2245,",",产品首普订区域范围数据输入!BD2245,",",产品首普订区域范围数据输入!BE2245,",",产品首普订区域范围数据输入!BF2245,",",产品首普订区域范围数据输入!BG2245,",",产品首普订区域范围数据输入!BH2245,",",产品首普订区域范围数据输入!BI2245,",",产品首普订区域范围数据输入!BJ2245,",",产品首普订区域范围数据输入!BK2245,",",产品首普订区域范围数据输入!BL2245,",",产品首普订区域范围数据输入!BM2245,",",产品首普订区域范围数据输入!BN2245,",",产品首普订区域范围数据输入!BO2245)</f>
        <v>,,,,,,,,,,,,,,,,,,,,,,,,,,,,,,,,</v>
      </c>
    </row>
    <row r="2246" spans="1:3" x14ac:dyDescent="0.35">
      <c r="A2246">
        <f>产品首普订区域范围数据输入!A2246</f>
        <v>0</v>
      </c>
      <c r="B2246" s="1" t="str">
        <f>CONCATENATE(产品首普订区域范围数据输入!B2246,",",产品首普订区域范围数据输入!C2246,",",产品首普订区域范围数据输入!D2246,",",产品首普订区域范围数据输入!E2246,",",产品首普订区域范围数据输入!F2246,",",产品首普订区域范围数据输入!G2246,",",产品首普订区域范围数据输入!H2246,",",产品首普订区域范围数据输入!I2246,",",产品首普订区域范围数据输入!J2246,",",产品首普订区域范围数据输入!K2246,",",产品首普订区域范围数据输入!L2246,",",产品首普订区域范围数据输入!M2246,",",产品首普订区域范围数据输入!N2246,",",产品首普订区域范围数据输入!O2246,",",产品首普订区域范围数据输入!P2246,",",产品首普订区域范围数据输入!Q2246,",",产品首普订区域范围数据输入!R2246,",",产品首普订区域范围数据输入!S2246,",",产品首普订区域范围数据输入!T2246,",",产品首普订区域范围数据输入!U2246,",",产品首普订区域范围数据输入!V2246,",",产品首普订区域范围数据输入!W2246,",",产品首普订区域范围数据输入!X2246,",",产品首普订区域范围数据输入!Y2246,",",产品首普订区域范围数据输入!Z2246,",",产品首普订区域范围数据输入!AA2246,",",产品首普订区域范围数据输入!AB2246,",",产品首普订区域范围数据输入!AC2246,",",产品首普订区域范围数据输入!AD2246,",",产品首普订区域范围数据输入!AE2246,",",产品首普订区域范围数据输入!AF2246,",",产品首普订区域范围数据输入!AG2246,",",产品首普订区域范围数据输入!AH2246)</f>
        <v>,,,,,,,,,,,,,,,,,,,,,,,,,,,,,,,,</v>
      </c>
      <c r="C2246" s="1" t="str">
        <f>CONCATENATE(产品首普订区域范围数据输入!AI2246,",",产品首普订区域范围数据输入!AJ2246,",",产品首普订区域范围数据输入!AK2246,",",产品首普订区域范围数据输入!AL2246,",",产品首普订区域范围数据输入!AM2246,",",产品首普订区域范围数据输入!AN2246,",",产品首普订区域范围数据输入!AO2246,",",产品首普订区域范围数据输入!AP2246,",",产品首普订区域范围数据输入!AQ2246,",",产品首普订区域范围数据输入!AR2246,",",产品首普订区域范围数据输入!AS2246,",",产品首普订区域范围数据输入!AT2246,",",产品首普订区域范围数据输入!AU2246,",",产品首普订区域范围数据输入!AV2246,",",产品首普订区域范围数据输入!AW2246,",",产品首普订区域范围数据输入!AX2246,",",产品首普订区域范围数据输入!AY2246,",",产品首普订区域范围数据输入!AZ2246,",",产品首普订区域范围数据输入!BA2246,",",产品首普订区域范围数据输入!BB2246,",",产品首普订区域范围数据输入!BC2246,",",产品首普订区域范围数据输入!BD2246,",",产品首普订区域范围数据输入!BE2246,",",产品首普订区域范围数据输入!BF2246,",",产品首普订区域范围数据输入!BG2246,",",产品首普订区域范围数据输入!BH2246,",",产品首普订区域范围数据输入!BI2246,",",产品首普订区域范围数据输入!BJ2246,",",产品首普订区域范围数据输入!BK2246,",",产品首普订区域范围数据输入!BL2246,",",产品首普订区域范围数据输入!BM2246,",",产品首普订区域范围数据输入!BN2246,",",产品首普订区域范围数据输入!BO2246)</f>
        <v>,,,,,,,,,,,,,,,,,,,,,,,,,,,,,,,,</v>
      </c>
    </row>
    <row r="2247" spans="1:3" x14ac:dyDescent="0.35">
      <c r="A2247">
        <f>产品首普订区域范围数据输入!A2247</f>
        <v>0</v>
      </c>
      <c r="B2247" s="1" t="str">
        <f>CONCATENATE(产品首普订区域范围数据输入!B2247,",",产品首普订区域范围数据输入!C2247,",",产品首普订区域范围数据输入!D2247,",",产品首普订区域范围数据输入!E2247,",",产品首普订区域范围数据输入!F2247,",",产品首普订区域范围数据输入!G2247,",",产品首普订区域范围数据输入!H2247,",",产品首普订区域范围数据输入!I2247,",",产品首普订区域范围数据输入!J2247,",",产品首普订区域范围数据输入!K2247,",",产品首普订区域范围数据输入!L2247,",",产品首普订区域范围数据输入!M2247,",",产品首普订区域范围数据输入!N2247,",",产品首普订区域范围数据输入!O2247,",",产品首普订区域范围数据输入!P2247,",",产品首普订区域范围数据输入!Q2247,",",产品首普订区域范围数据输入!R2247,",",产品首普订区域范围数据输入!S2247,",",产品首普订区域范围数据输入!T2247,",",产品首普订区域范围数据输入!U2247,",",产品首普订区域范围数据输入!V2247,",",产品首普订区域范围数据输入!W2247,",",产品首普订区域范围数据输入!X2247,",",产品首普订区域范围数据输入!Y2247,",",产品首普订区域范围数据输入!Z2247,",",产品首普订区域范围数据输入!AA2247,",",产品首普订区域范围数据输入!AB2247,",",产品首普订区域范围数据输入!AC2247,",",产品首普订区域范围数据输入!AD2247,",",产品首普订区域范围数据输入!AE2247,",",产品首普订区域范围数据输入!AF2247,",",产品首普订区域范围数据输入!AG2247,",",产品首普订区域范围数据输入!AH2247)</f>
        <v>,,,,,,,,,,,,,,,,,,,,,,,,,,,,,,,,</v>
      </c>
      <c r="C2247" s="1" t="str">
        <f>CONCATENATE(产品首普订区域范围数据输入!AI2247,",",产品首普订区域范围数据输入!AJ2247,",",产品首普订区域范围数据输入!AK2247,",",产品首普订区域范围数据输入!AL2247,",",产品首普订区域范围数据输入!AM2247,",",产品首普订区域范围数据输入!AN2247,",",产品首普订区域范围数据输入!AO2247,",",产品首普订区域范围数据输入!AP2247,",",产品首普订区域范围数据输入!AQ2247,",",产品首普订区域范围数据输入!AR2247,",",产品首普订区域范围数据输入!AS2247,",",产品首普订区域范围数据输入!AT2247,",",产品首普订区域范围数据输入!AU2247,",",产品首普订区域范围数据输入!AV2247,",",产品首普订区域范围数据输入!AW2247,",",产品首普订区域范围数据输入!AX2247,",",产品首普订区域范围数据输入!AY2247,",",产品首普订区域范围数据输入!AZ2247,",",产品首普订区域范围数据输入!BA2247,",",产品首普订区域范围数据输入!BB2247,",",产品首普订区域范围数据输入!BC2247,",",产品首普订区域范围数据输入!BD2247,",",产品首普订区域范围数据输入!BE2247,",",产品首普订区域范围数据输入!BF2247,",",产品首普订区域范围数据输入!BG2247,",",产品首普订区域范围数据输入!BH2247,",",产品首普订区域范围数据输入!BI2247,",",产品首普订区域范围数据输入!BJ2247,",",产品首普订区域范围数据输入!BK2247,",",产品首普订区域范围数据输入!BL2247,",",产品首普订区域范围数据输入!BM2247,",",产品首普订区域范围数据输入!BN2247,",",产品首普订区域范围数据输入!BO2247)</f>
        <v>,,,,,,,,,,,,,,,,,,,,,,,,,,,,,,,,</v>
      </c>
    </row>
    <row r="2248" spans="1:3" x14ac:dyDescent="0.35">
      <c r="A2248">
        <f>产品首普订区域范围数据输入!A2248</f>
        <v>0</v>
      </c>
      <c r="B2248" s="1" t="str">
        <f>CONCATENATE(产品首普订区域范围数据输入!B2248,",",产品首普订区域范围数据输入!C2248,",",产品首普订区域范围数据输入!D2248,",",产品首普订区域范围数据输入!E2248,",",产品首普订区域范围数据输入!F2248,",",产品首普订区域范围数据输入!G2248,",",产品首普订区域范围数据输入!H2248,",",产品首普订区域范围数据输入!I2248,",",产品首普订区域范围数据输入!J2248,",",产品首普订区域范围数据输入!K2248,",",产品首普订区域范围数据输入!L2248,",",产品首普订区域范围数据输入!M2248,",",产品首普订区域范围数据输入!N2248,",",产品首普订区域范围数据输入!O2248,",",产品首普订区域范围数据输入!P2248,",",产品首普订区域范围数据输入!Q2248,",",产品首普订区域范围数据输入!R2248,",",产品首普订区域范围数据输入!S2248,",",产品首普订区域范围数据输入!T2248,",",产品首普订区域范围数据输入!U2248,",",产品首普订区域范围数据输入!V2248,",",产品首普订区域范围数据输入!W2248,",",产品首普订区域范围数据输入!X2248,",",产品首普订区域范围数据输入!Y2248,",",产品首普订区域范围数据输入!Z2248,",",产品首普订区域范围数据输入!AA2248,",",产品首普订区域范围数据输入!AB2248,",",产品首普订区域范围数据输入!AC2248,",",产品首普订区域范围数据输入!AD2248,",",产品首普订区域范围数据输入!AE2248,",",产品首普订区域范围数据输入!AF2248,",",产品首普订区域范围数据输入!AG2248,",",产品首普订区域范围数据输入!AH2248)</f>
        <v>,,,,,,,,,,,,,,,,,,,,,,,,,,,,,,,,</v>
      </c>
      <c r="C2248" s="1" t="str">
        <f>CONCATENATE(产品首普订区域范围数据输入!AI2248,",",产品首普订区域范围数据输入!AJ2248,",",产品首普订区域范围数据输入!AK2248,",",产品首普订区域范围数据输入!AL2248,",",产品首普订区域范围数据输入!AM2248,",",产品首普订区域范围数据输入!AN2248,",",产品首普订区域范围数据输入!AO2248,",",产品首普订区域范围数据输入!AP2248,",",产品首普订区域范围数据输入!AQ2248,",",产品首普订区域范围数据输入!AR2248,",",产品首普订区域范围数据输入!AS2248,",",产品首普订区域范围数据输入!AT2248,",",产品首普订区域范围数据输入!AU2248,",",产品首普订区域范围数据输入!AV2248,",",产品首普订区域范围数据输入!AW2248,",",产品首普订区域范围数据输入!AX2248,",",产品首普订区域范围数据输入!AY2248,",",产品首普订区域范围数据输入!AZ2248,",",产品首普订区域范围数据输入!BA2248,",",产品首普订区域范围数据输入!BB2248,",",产品首普订区域范围数据输入!BC2248,",",产品首普订区域范围数据输入!BD2248,",",产品首普订区域范围数据输入!BE2248,",",产品首普订区域范围数据输入!BF2248,",",产品首普订区域范围数据输入!BG2248,",",产品首普订区域范围数据输入!BH2248,",",产品首普订区域范围数据输入!BI2248,",",产品首普订区域范围数据输入!BJ2248,",",产品首普订区域范围数据输入!BK2248,",",产品首普订区域范围数据输入!BL2248,",",产品首普订区域范围数据输入!BM2248,",",产品首普订区域范围数据输入!BN2248,",",产品首普订区域范围数据输入!BO2248)</f>
        <v>,,,,,,,,,,,,,,,,,,,,,,,,,,,,,,,,</v>
      </c>
    </row>
    <row r="2249" spans="1:3" x14ac:dyDescent="0.35">
      <c r="A2249">
        <f>产品首普订区域范围数据输入!A2249</f>
        <v>0</v>
      </c>
      <c r="B2249" s="1" t="str">
        <f>CONCATENATE(产品首普订区域范围数据输入!B2249,",",产品首普订区域范围数据输入!C2249,",",产品首普订区域范围数据输入!D2249,",",产品首普订区域范围数据输入!E2249,",",产品首普订区域范围数据输入!F2249,",",产品首普订区域范围数据输入!G2249,",",产品首普订区域范围数据输入!H2249,",",产品首普订区域范围数据输入!I2249,",",产品首普订区域范围数据输入!J2249,",",产品首普订区域范围数据输入!K2249,",",产品首普订区域范围数据输入!L2249,",",产品首普订区域范围数据输入!M2249,",",产品首普订区域范围数据输入!N2249,",",产品首普订区域范围数据输入!O2249,",",产品首普订区域范围数据输入!P2249,",",产品首普订区域范围数据输入!Q2249,",",产品首普订区域范围数据输入!R2249,",",产品首普订区域范围数据输入!S2249,",",产品首普订区域范围数据输入!T2249,",",产品首普订区域范围数据输入!U2249,",",产品首普订区域范围数据输入!V2249,",",产品首普订区域范围数据输入!W2249,",",产品首普订区域范围数据输入!X2249,",",产品首普订区域范围数据输入!Y2249,",",产品首普订区域范围数据输入!Z2249,",",产品首普订区域范围数据输入!AA2249,",",产品首普订区域范围数据输入!AB2249,",",产品首普订区域范围数据输入!AC2249,",",产品首普订区域范围数据输入!AD2249,",",产品首普订区域范围数据输入!AE2249,",",产品首普订区域范围数据输入!AF2249,",",产品首普订区域范围数据输入!AG2249,",",产品首普订区域范围数据输入!AH2249)</f>
        <v>,,,,,,,,,,,,,,,,,,,,,,,,,,,,,,,,</v>
      </c>
      <c r="C2249" s="1" t="str">
        <f>CONCATENATE(产品首普订区域范围数据输入!AI2249,",",产品首普订区域范围数据输入!AJ2249,",",产品首普订区域范围数据输入!AK2249,",",产品首普订区域范围数据输入!AL2249,",",产品首普订区域范围数据输入!AM2249,",",产品首普订区域范围数据输入!AN2249,",",产品首普订区域范围数据输入!AO2249,",",产品首普订区域范围数据输入!AP2249,",",产品首普订区域范围数据输入!AQ2249,",",产品首普订区域范围数据输入!AR2249,",",产品首普订区域范围数据输入!AS2249,",",产品首普订区域范围数据输入!AT2249,",",产品首普订区域范围数据输入!AU2249,",",产品首普订区域范围数据输入!AV2249,",",产品首普订区域范围数据输入!AW2249,",",产品首普订区域范围数据输入!AX2249,",",产品首普订区域范围数据输入!AY2249,",",产品首普订区域范围数据输入!AZ2249,",",产品首普订区域范围数据输入!BA2249,",",产品首普订区域范围数据输入!BB2249,",",产品首普订区域范围数据输入!BC2249,",",产品首普订区域范围数据输入!BD2249,",",产品首普订区域范围数据输入!BE2249,",",产品首普订区域范围数据输入!BF2249,",",产品首普订区域范围数据输入!BG2249,",",产品首普订区域范围数据输入!BH2249,",",产品首普订区域范围数据输入!BI2249,",",产品首普订区域范围数据输入!BJ2249,",",产品首普订区域范围数据输入!BK2249,",",产品首普订区域范围数据输入!BL2249,",",产品首普订区域范围数据输入!BM2249,",",产品首普订区域范围数据输入!BN2249,",",产品首普订区域范围数据输入!BO2249)</f>
        <v>,,,,,,,,,,,,,,,,,,,,,,,,,,,,,,,,</v>
      </c>
    </row>
    <row r="2250" spans="1:3" x14ac:dyDescent="0.35">
      <c r="A2250">
        <f>产品首普订区域范围数据输入!A2250</f>
        <v>0</v>
      </c>
      <c r="B2250" s="1" t="str">
        <f>CONCATENATE(产品首普订区域范围数据输入!B2250,",",产品首普订区域范围数据输入!C2250,",",产品首普订区域范围数据输入!D2250,",",产品首普订区域范围数据输入!E2250,",",产品首普订区域范围数据输入!F2250,",",产品首普订区域范围数据输入!G2250,",",产品首普订区域范围数据输入!H2250,",",产品首普订区域范围数据输入!I2250,",",产品首普订区域范围数据输入!J2250,",",产品首普订区域范围数据输入!K2250,",",产品首普订区域范围数据输入!L2250,",",产品首普订区域范围数据输入!M2250,",",产品首普订区域范围数据输入!N2250,",",产品首普订区域范围数据输入!O2250,",",产品首普订区域范围数据输入!P2250,",",产品首普订区域范围数据输入!Q2250,",",产品首普订区域范围数据输入!R2250,",",产品首普订区域范围数据输入!S2250,",",产品首普订区域范围数据输入!T2250,",",产品首普订区域范围数据输入!U2250,",",产品首普订区域范围数据输入!V2250,",",产品首普订区域范围数据输入!W2250,",",产品首普订区域范围数据输入!X2250,",",产品首普订区域范围数据输入!Y2250,",",产品首普订区域范围数据输入!Z2250,",",产品首普订区域范围数据输入!AA2250,",",产品首普订区域范围数据输入!AB2250,",",产品首普订区域范围数据输入!AC2250,",",产品首普订区域范围数据输入!AD2250,",",产品首普订区域范围数据输入!AE2250,",",产品首普订区域范围数据输入!AF2250,",",产品首普订区域范围数据输入!AG2250,",",产品首普订区域范围数据输入!AH2250)</f>
        <v>,,,,,,,,,,,,,,,,,,,,,,,,,,,,,,,,</v>
      </c>
      <c r="C2250" s="1" t="str">
        <f>CONCATENATE(产品首普订区域范围数据输入!AI2250,",",产品首普订区域范围数据输入!AJ2250,",",产品首普订区域范围数据输入!AK2250,",",产品首普订区域范围数据输入!AL2250,",",产品首普订区域范围数据输入!AM2250,",",产品首普订区域范围数据输入!AN2250,",",产品首普订区域范围数据输入!AO2250,",",产品首普订区域范围数据输入!AP2250,",",产品首普订区域范围数据输入!AQ2250,",",产品首普订区域范围数据输入!AR2250,",",产品首普订区域范围数据输入!AS2250,",",产品首普订区域范围数据输入!AT2250,",",产品首普订区域范围数据输入!AU2250,",",产品首普订区域范围数据输入!AV2250,",",产品首普订区域范围数据输入!AW2250,",",产品首普订区域范围数据输入!AX2250,",",产品首普订区域范围数据输入!AY2250,",",产品首普订区域范围数据输入!AZ2250,",",产品首普订区域范围数据输入!BA2250,",",产品首普订区域范围数据输入!BB2250,",",产品首普订区域范围数据输入!BC2250,",",产品首普订区域范围数据输入!BD2250,",",产品首普订区域范围数据输入!BE2250,",",产品首普订区域范围数据输入!BF2250,",",产品首普订区域范围数据输入!BG2250,",",产品首普订区域范围数据输入!BH2250,",",产品首普订区域范围数据输入!BI2250,",",产品首普订区域范围数据输入!BJ2250,",",产品首普订区域范围数据输入!BK2250,",",产品首普订区域范围数据输入!BL2250,",",产品首普订区域范围数据输入!BM2250,",",产品首普订区域范围数据输入!BN2250,",",产品首普订区域范围数据输入!BO2250)</f>
        <v>,,,,,,,,,,,,,,,,,,,,,,,,,,,,,,,,</v>
      </c>
    </row>
    <row r="2251" spans="1:3" x14ac:dyDescent="0.35">
      <c r="A2251">
        <f>产品首普订区域范围数据输入!A2251</f>
        <v>0</v>
      </c>
      <c r="B2251" s="1" t="str">
        <f>CONCATENATE(产品首普订区域范围数据输入!B2251,",",产品首普订区域范围数据输入!C2251,",",产品首普订区域范围数据输入!D2251,",",产品首普订区域范围数据输入!E2251,",",产品首普订区域范围数据输入!F2251,",",产品首普订区域范围数据输入!G2251,",",产品首普订区域范围数据输入!H2251,",",产品首普订区域范围数据输入!I2251,",",产品首普订区域范围数据输入!J2251,",",产品首普订区域范围数据输入!K2251,",",产品首普订区域范围数据输入!L2251,",",产品首普订区域范围数据输入!M2251,",",产品首普订区域范围数据输入!N2251,",",产品首普订区域范围数据输入!O2251,",",产品首普订区域范围数据输入!P2251,",",产品首普订区域范围数据输入!Q2251,",",产品首普订区域范围数据输入!R2251,",",产品首普订区域范围数据输入!S2251,",",产品首普订区域范围数据输入!T2251,",",产品首普订区域范围数据输入!U2251,",",产品首普订区域范围数据输入!V2251,",",产品首普订区域范围数据输入!W2251,",",产品首普订区域范围数据输入!X2251,",",产品首普订区域范围数据输入!Y2251,",",产品首普订区域范围数据输入!Z2251,",",产品首普订区域范围数据输入!AA2251,",",产品首普订区域范围数据输入!AB2251,",",产品首普订区域范围数据输入!AC2251,",",产品首普订区域范围数据输入!AD2251,",",产品首普订区域范围数据输入!AE2251,",",产品首普订区域范围数据输入!AF2251,",",产品首普订区域范围数据输入!AG2251,",",产品首普订区域范围数据输入!AH2251)</f>
        <v>,,,,,,,,,,,,,,,,,,,,,,,,,,,,,,,,</v>
      </c>
      <c r="C2251" s="1" t="str">
        <f>CONCATENATE(产品首普订区域范围数据输入!AI2251,",",产品首普订区域范围数据输入!AJ2251,",",产品首普订区域范围数据输入!AK2251,",",产品首普订区域范围数据输入!AL2251,",",产品首普订区域范围数据输入!AM2251,",",产品首普订区域范围数据输入!AN2251,",",产品首普订区域范围数据输入!AO2251,",",产品首普订区域范围数据输入!AP2251,",",产品首普订区域范围数据输入!AQ2251,",",产品首普订区域范围数据输入!AR2251,",",产品首普订区域范围数据输入!AS2251,",",产品首普订区域范围数据输入!AT2251,",",产品首普订区域范围数据输入!AU2251,",",产品首普订区域范围数据输入!AV2251,",",产品首普订区域范围数据输入!AW2251,",",产品首普订区域范围数据输入!AX2251,",",产品首普订区域范围数据输入!AY2251,",",产品首普订区域范围数据输入!AZ2251,",",产品首普订区域范围数据输入!BA2251,",",产品首普订区域范围数据输入!BB2251,",",产品首普订区域范围数据输入!BC2251,",",产品首普订区域范围数据输入!BD2251,",",产品首普订区域范围数据输入!BE2251,",",产品首普订区域范围数据输入!BF2251,",",产品首普订区域范围数据输入!BG2251,",",产品首普订区域范围数据输入!BH2251,",",产品首普订区域范围数据输入!BI2251,",",产品首普订区域范围数据输入!BJ2251,",",产品首普订区域范围数据输入!BK2251,",",产品首普订区域范围数据输入!BL2251,",",产品首普订区域范围数据输入!BM2251,",",产品首普订区域范围数据输入!BN2251,",",产品首普订区域范围数据输入!BO2251)</f>
        <v>,,,,,,,,,,,,,,,,,,,,,,,,,,,,,,,,</v>
      </c>
    </row>
    <row r="2252" spans="1:3" x14ac:dyDescent="0.35">
      <c r="A2252">
        <f>产品首普订区域范围数据输入!A2252</f>
        <v>0</v>
      </c>
      <c r="B2252" s="1" t="str">
        <f>CONCATENATE(产品首普订区域范围数据输入!B2252,",",产品首普订区域范围数据输入!C2252,",",产品首普订区域范围数据输入!D2252,",",产品首普订区域范围数据输入!E2252,",",产品首普订区域范围数据输入!F2252,",",产品首普订区域范围数据输入!G2252,",",产品首普订区域范围数据输入!H2252,",",产品首普订区域范围数据输入!I2252,",",产品首普订区域范围数据输入!J2252,",",产品首普订区域范围数据输入!K2252,",",产品首普订区域范围数据输入!L2252,",",产品首普订区域范围数据输入!M2252,",",产品首普订区域范围数据输入!N2252,",",产品首普订区域范围数据输入!O2252,",",产品首普订区域范围数据输入!P2252,",",产品首普订区域范围数据输入!Q2252,",",产品首普订区域范围数据输入!R2252,",",产品首普订区域范围数据输入!S2252,",",产品首普订区域范围数据输入!T2252,",",产品首普订区域范围数据输入!U2252,",",产品首普订区域范围数据输入!V2252,",",产品首普订区域范围数据输入!W2252,",",产品首普订区域范围数据输入!X2252,",",产品首普订区域范围数据输入!Y2252,",",产品首普订区域范围数据输入!Z2252,",",产品首普订区域范围数据输入!AA2252,",",产品首普订区域范围数据输入!AB2252,",",产品首普订区域范围数据输入!AC2252,",",产品首普订区域范围数据输入!AD2252,",",产品首普订区域范围数据输入!AE2252,",",产品首普订区域范围数据输入!AF2252,",",产品首普订区域范围数据输入!AG2252,",",产品首普订区域范围数据输入!AH2252)</f>
        <v>,,,,,,,,,,,,,,,,,,,,,,,,,,,,,,,,</v>
      </c>
      <c r="C2252" s="1" t="str">
        <f>CONCATENATE(产品首普订区域范围数据输入!AI2252,",",产品首普订区域范围数据输入!AJ2252,",",产品首普订区域范围数据输入!AK2252,",",产品首普订区域范围数据输入!AL2252,",",产品首普订区域范围数据输入!AM2252,",",产品首普订区域范围数据输入!AN2252,",",产品首普订区域范围数据输入!AO2252,",",产品首普订区域范围数据输入!AP2252,",",产品首普订区域范围数据输入!AQ2252,",",产品首普订区域范围数据输入!AR2252,",",产品首普订区域范围数据输入!AS2252,",",产品首普订区域范围数据输入!AT2252,",",产品首普订区域范围数据输入!AU2252,",",产品首普订区域范围数据输入!AV2252,",",产品首普订区域范围数据输入!AW2252,",",产品首普订区域范围数据输入!AX2252,",",产品首普订区域范围数据输入!AY2252,",",产品首普订区域范围数据输入!AZ2252,",",产品首普订区域范围数据输入!BA2252,",",产品首普订区域范围数据输入!BB2252,",",产品首普订区域范围数据输入!BC2252,",",产品首普订区域范围数据输入!BD2252,",",产品首普订区域范围数据输入!BE2252,",",产品首普订区域范围数据输入!BF2252,",",产品首普订区域范围数据输入!BG2252,",",产品首普订区域范围数据输入!BH2252,",",产品首普订区域范围数据输入!BI2252,",",产品首普订区域范围数据输入!BJ2252,",",产品首普订区域范围数据输入!BK2252,",",产品首普订区域范围数据输入!BL2252,",",产品首普订区域范围数据输入!BM2252,",",产品首普订区域范围数据输入!BN2252,",",产品首普订区域范围数据输入!BO2252)</f>
        <v>,,,,,,,,,,,,,,,,,,,,,,,,,,,,,,,,</v>
      </c>
    </row>
    <row r="2253" spans="1:3" x14ac:dyDescent="0.35">
      <c r="A2253">
        <f>产品首普订区域范围数据输入!A2253</f>
        <v>0</v>
      </c>
      <c r="B2253" s="1" t="str">
        <f>CONCATENATE(产品首普订区域范围数据输入!B2253,",",产品首普订区域范围数据输入!C2253,",",产品首普订区域范围数据输入!D2253,",",产品首普订区域范围数据输入!E2253,",",产品首普订区域范围数据输入!F2253,",",产品首普订区域范围数据输入!G2253,",",产品首普订区域范围数据输入!H2253,",",产品首普订区域范围数据输入!I2253,",",产品首普订区域范围数据输入!J2253,",",产品首普订区域范围数据输入!K2253,",",产品首普订区域范围数据输入!L2253,",",产品首普订区域范围数据输入!M2253,",",产品首普订区域范围数据输入!N2253,",",产品首普订区域范围数据输入!O2253,",",产品首普订区域范围数据输入!P2253,",",产品首普订区域范围数据输入!Q2253,",",产品首普订区域范围数据输入!R2253,",",产品首普订区域范围数据输入!S2253,",",产品首普订区域范围数据输入!T2253,",",产品首普订区域范围数据输入!U2253,",",产品首普订区域范围数据输入!V2253,",",产品首普订区域范围数据输入!W2253,",",产品首普订区域范围数据输入!X2253,",",产品首普订区域范围数据输入!Y2253,",",产品首普订区域范围数据输入!Z2253,",",产品首普订区域范围数据输入!AA2253,",",产品首普订区域范围数据输入!AB2253,",",产品首普订区域范围数据输入!AC2253,",",产品首普订区域范围数据输入!AD2253,",",产品首普订区域范围数据输入!AE2253,",",产品首普订区域范围数据输入!AF2253,",",产品首普订区域范围数据输入!AG2253,",",产品首普订区域范围数据输入!AH2253)</f>
        <v>,,,,,,,,,,,,,,,,,,,,,,,,,,,,,,,,</v>
      </c>
      <c r="C2253" s="1" t="str">
        <f>CONCATENATE(产品首普订区域范围数据输入!AI2253,",",产品首普订区域范围数据输入!AJ2253,",",产品首普订区域范围数据输入!AK2253,",",产品首普订区域范围数据输入!AL2253,",",产品首普订区域范围数据输入!AM2253,",",产品首普订区域范围数据输入!AN2253,",",产品首普订区域范围数据输入!AO2253,",",产品首普订区域范围数据输入!AP2253,",",产品首普订区域范围数据输入!AQ2253,",",产品首普订区域范围数据输入!AR2253,",",产品首普订区域范围数据输入!AS2253,",",产品首普订区域范围数据输入!AT2253,",",产品首普订区域范围数据输入!AU2253,",",产品首普订区域范围数据输入!AV2253,",",产品首普订区域范围数据输入!AW2253,",",产品首普订区域范围数据输入!AX2253,",",产品首普订区域范围数据输入!AY2253,",",产品首普订区域范围数据输入!AZ2253,",",产品首普订区域范围数据输入!BA2253,",",产品首普订区域范围数据输入!BB2253,",",产品首普订区域范围数据输入!BC2253,",",产品首普订区域范围数据输入!BD2253,",",产品首普订区域范围数据输入!BE2253,",",产品首普订区域范围数据输入!BF2253,",",产品首普订区域范围数据输入!BG2253,",",产品首普订区域范围数据输入!BH2253,",",产品首普订区域范围数据输入!BI2253,",",产品首普订区域范围数据输入!BJ2253,",",产品首普订区域范围数据输入!BK2253,",",产品首普订区域范围数据输入!BL2253,",",产品首普订区域范围数据输入!BM2253,",",产品首普订区域范围数据输入!BN2253,",",产品首普订区域范围数据输入!BO2253)</f>
        <v>,,,,,,,,,,,,,,,,,,,,,,,,,,,,,,,,</v>
      </c>
    </row>
    <row r="2254" spans="1:3" x14ac:dyDescent="0.35">
      <c r="A2254">
        <f>产品首普订区域范围数据输入!A2254</f>
        <v>0</v>
      </c>
      <c r="B2254" s="1" t="str">
        <f>CONCATENATE(产品首普订区域范围数据输入!B2254,",",产品首普订区域范围数据输入!C2254,",",产品首普订区域范围数据输入!D2254,",",产品首普订区域范围数据输入!E2254,",",产品首普订区域范围数据输入!F2254,",",产品首普订区域范围数据输入!G2254,",",产品首普订区域范围数据输入!H2254,",",产品首普订区域范围数据输入!I2254,",",产品首普订区域范围数据输入!J2254,",",产品首普订区域范围数据输入!K2254,",",产品首普订区域范围数据输入!L2254,",",产品首普订区域范围数据输入!M2254,",",产品首普订区域范围数据输入!N2254,",",产品首普订区域范围数据输入!O2254,",",产品首普订区域范围数据输入!P2254,",",产品首普订区域范围数据输入!Q2254,",",产品首普订区域范围数据输入!R2254,",",产品首普订区域范围数据输入!S2254,",",产品首普订区域范围数据输入!T2254,",",产品首普订区域范围数据输入!U2254,",",产品首普订区域范围数据输入!V2254,",",产品首普订区域范围数据输入!W2254,",",产品首普订区域范围数据输入!X2254,",",产品首普订区域范围数据输入!Y2254,",",产品首普订区域范围数据输入!Z2254,",",产品首普订区域范围数据输入!AA2254,",",产品首普订区域范围数据输入!AB2254,",",产品首普订区域范围数据输入!AC2254,",",产品首普订区域范围数据输入!AD2254,",",产品首普订区域范围数据输入!AE2254,",",产品首普订区域范围数据输入!AF2254,",",产品首普订区域范围数据输入!AG2254,",",产品首普订区域范围数据输入!AH2254)</f>
        <v>,,,,,,,,,,,,,,,,,,,,,,,,,,,,,,,,</v>
      </c>
      <c r="C2254" s="1" t="str">
        <f>CONCATENATE(产品首普订区域范围数据输入!AI2254,",",产品首普订区域范围数据输入!AJ2254,",",产品首普订区域范围数据输入!AK2254,",",产品首普订区域范围数据输入!AL2254,",",产品首普订区域范围数据输入!AM2254,",",产品首普订区域范围数据输入!AN2254,",",产品首普订区域范围数据输入!AO2254,",",产品首普订区域范围数据输入!AP2254,",",产品首普订区域范围数据输入!AQ2254,",",产品首普订区域范围数据输入!AR2254,",",产品首普订区域范围数据输入!AS2254,",",产品首普订区域范围数据输入!AT2254,",",产品首普订区域范围数据输入!AU2254,",",产品首普订区域范围数据输入!AV2254,",",产品首普订区域范围数据输入!AW2254,",",产品首普订区域范围数据输入!AX2254,",",产品首普订区域范围数据输入!AY2254,",",产品首普订区域范围数据输入!AZ2254,",",产品首普订区域范围数据输入!BA2254,",",产品首普订区域范围数据输入!BB2254,",",产品首普订区域范围数据输入!BC2254,",",产品首普订区域范围数据输入!BD2254,",",产品首普订区域范围数据输入!BE2254,",",产品首普订区域范围数据输入!BF2254,",",产品首普订区域范围数据输入!BG2254,",",产品首普订区域范围数据输入!BH2254,",",产品首普订区域范围数据输入!BI2254,",",产品首普订区域范围数据输入!BJ2254,",",产品首普订区域范围数据输入!BK2254,",",产品首普订区域范围数据输入!BL2254,",",产品首普订区域范围数据输入!BM2254,",",产品首普订区域范围数据输入!BN2254,",",产品首普订区域范围数据输入!BO2254)</f>
        <v>,,,,,,,,,,,,,,,,,,,,,,,,,,,,,,,,</v>
      </c>
    </row>
    <row r="2255" spans="1:3" x14ac:dyDescent="0.35">
      <c r="A2255">
        <f>产品首普订区域范围数据输入!A2255</f>
        <v>0</v>
      </c>
      <c r="B2255" s="1" t="str">
        <f>CONCATENATE(产品首普订区域范围数据输入!B2255,",",产品首普订区域范围数据输入!C2255,",",产品首普订区域范围数据输入!D2255,",",产品首普订区域范围数据输入!E2255,",",产品首普订区域范围数据输入!F2255,",",产品首普订区域范围数据输入!G2255,",",产品首普订区域范围数据输入!H2255,",",产品首普订区域范围数据输入!I2255,",",产品首普订区域范围数据输入!J2255,",",产品首普订区域范围数据输入!K2255,",",产品首普订区域范围数据输入!L2255,",",产品首普订区域范围数据输入!M2255,",",产品首普订区域范围数据输入!N2255,",",产品首普订区域范围数据输入!O2255,",",产品首普订区域范围数据输入!P2255,",",产品首普订区域范围数据输入!Q2255,",",产品首普订区域范围数据输入!R2255,",",产品首普订区域范围数据输入!S2255,",",产品首普订区域范围数据输入!T2255,",",产品首普订区域范围数据输入!U2255,",",产品首普订区域范围数据输入!V2255,",",产品首普订区域范围数据输入!W2255,",",产品首普订区域范围数据输入!X2255,",",产品首普订区域范围数据输入!Y2255,",",产品首普订区域范围数据输入!Z2255,",",产品首普订区域范围数据输入!AA2255,",",产品首普订区域范围数据输入!AB2255,",",产品首普订区域范围数据输入!AC2255,",",产品首普订区域范围数据输入!AD2255,",",产品首普订区域范围数据输入!AE2255,",",产品首普订区域范围数据输入!AF2255,",",产品首普订区域范围数据输入!AG2255,",",产品首普订区域范围数据输入!AH2255)</f>
        <v>,,,,,,,,,,,,,,,,,,,,,,,,,,,,,,,,</v>
      </c>
      <c r="C2255" s="1" t="str">
        <f>CONCATENATE(产品首普订区域范围数据输入!AI2255,",",产品首普订区域范围数据输入!AJ2255,",",产品首普订区域范围数据输入!AK2255,",",产品首普订区域范围数据输入!AL2255,",",产品首普订区域范围数据输入!AM2255,",",产品首普订区域范围数据输入!AN2255,",",产品首普订区域范围数据输入!AO2255,",",产品首普订区域范围数据输入!AP2255,",",产品首普订区域范围数据输入!AQ2255,",",产品首普订区域范围数据输入!AR2255,",",产品首普订区域范围数据输入!AS2255,",",产品首普订区域范围数据输入!AT2255,",",产品首普订区域范围数据输入!AU2255,",",产品首普订区域范围数据输入!AV2255,",",产品首普订区域范围数据输入!AW2255,",",产品首普订区域范围数据输入!AX2255,",",产品首普订区域范围数据输入!AY2255,",",产品首普订区域范围数据输入!AZ2255,",",产品首普订区域范围数据输入!BA2255,",",产品首普订区域范围数据输入!BB2255,",",产品首普订区域范围数据输入!BC2255,",",产品首普订区域范围数据输入!BD2255,",",产品首普订区域范围数据输入!BE2255,",",产品首普订区域范围数据输入!BF2255,",",产品首普订区域范围数据输入!BG2255,",",产品首普订区域范围数据输入!BH2255,",",产品首普订区域范围数据输入!BI2255,",",产品首普订区域范围数据输入!BJ2255,",",产品首普订区域范围数据输入!BK2255,",",产品首普订区域范围数据输入!BL2255,",",产品首普订区域范围数据输入!BM2255,",",产品首普订区域范围数据输入!BN2255,",",产品首普订区域范围数据输入!BO2255)</f>
        <v>,,,,,,,,,,,,,,,,,,,,,,,,,,,,,,,,</v>
      </c>
    </row>
    <row r="2256" spans="1:3" x14ac:dyDescent="0.35">
      <c r="A2256">
        <f>产品首普订区域范围数据输入!A2256</f>
        <v>0</v>
      </c>
      <c r="B2256" s="1" t="str">
        <f>CONCATENATE(产品首普订区域范围数据输入!B2256,",",产品首普订区域范围数据输入!C2256,",",产品首普订区域范围数据输入!D2256,",",产品首普订区域范围数据输入!E2256,",",产品首普订区域范围数据输入!F2256,",",产品首普订区域范围数据输入!G2256,",",产品首普订区域范围数据输入!H2256,",",产品首普订区域范围数据输入!I2256,",",产品首普订区域范围数据输入!J2256,",",产品首普订区域范围数据输入!K2256,",",产品首普订区域范围数据输入!L2256,",",产品首普订区域范围数据输入!M2256,",",产品首普订区域范围数据输入!N2256,",",产品首普订区域范围数据输入!O2256,",",产品首普订区域范围数据输入!P2256,",",产品首普订区域范围数据输入!Q2256,",",产品首普订区域范围数据输入!R2256,",",产品首普订区域范围数据输入!S2256,",",产品首普订区域范围数据输入!T2256,",",产品首普订区域范围数据输入!U2256,",",产品首普订区域范围数据输入!V2256,",",产品首普订区域范围数据输入!W2256,",",产品首普订区域范围数据输入!X2256,",",产品首普订区域范围数据输入!Y2256,",",产品首普订区域范围数据输入!Z2256,",",产品首普订区域范围数据输入!AA2256,",",产品首普订区域范围数据输入!AB2256,",",产品首普订区域范围数据输入!AC2256,",",产品首普订区域范围数据输入!AD2256,",",产品首普订区域范围数据输入!AE2256,",",产品首普订区域范围数据输入!AF2256,",",产品首普订区域范围数据输入!AG2256,",",产品首普订区域范围数据输入!AH2256)</f>
        <v>,,,,,,,,,,,,,,,,,,,,,,,,,,,,,,,,</v>
      </c>
      <c r="C2256" s="1" t="str">
        <f>CONCATENATE(产品首普订区域范围数据输入!AI2256,",",产品首普订区域范围数据输入!AJ2256,",",产品首普订区域范围数据输入!AK2256,",",产品首普订区域范围数据输入!AL2256,",",产品首普订区域范围数据输入!AM2256,",",产品首普订区域范围数据输入!AN2256,",",产品首普订区域范围数据输入!AO2256,",",产品首普订区域范围数据输入!AP2256,",",产品首普订区域范围数据输入!AQ2256,",",产品首普订区域范围数据输入!AR2256,",",产品首普订区域范围数据输入!AS2256,",",产品首普订区域范围数据输入!AT2256,",",产品首普订区域范围数据输入!AU2256,",",产品首普订区域范围数据输入!AV2256,",",产品首普订区域范围数据输入!AW2256,",",产品首普订区域范围数据输入!AX2256,",",产品首普订区域范围数据输入!AY2256,",",产品首普订区域范围数据输入!AZ2256,",",产品首普订区域范围数据输入!BA2256,",",产品首普订区域范围数据输入!BB2256,",",产品首普订区域范围数据输入!BC2256,",",产品首普订区域范围数据输入!BD2256,",",产品首普订区域范围数据输入!BE2256,",",产品首普订区域范围数据输入!BF2256,",",产品首普订区域范围数据输入!BG2256,",",产品首普订区域范围数据输入!BH2256,",",产品首普订区域范围数据输入!BI2256,",",产品首普订区域范围数据输入!BJ2256,",",产品首普订区域范围数据输入!BK2256,",",产品首普订区域范围数据输入!BL2256,",",产品首普订区域范围数据输入!BM2256,",",产品首普订区域范围数据输入!BN2256,",",产品首普订区域范围数据输入!BO2256)</f>
        <v>,,,,,,,,,,,,,,,,,,,,,,,,,,,,,,,,</v>
      </c>
    </row>
    <row r="2257" spans="1:3" x14ac:dyDescent="0.35">
      <c r="A2257">
        <f>产品首普订区域范围数据输入!A2257</f>
        <v>0</v>
      </c>
      <c r="B2257" s="1" t="str">
        <f>CONCATENATE(产品首普订区域范围数据输入!B2257,",",产品首普订区域范围数据输入!C2257,",",产品首普订区域范围数据输入!D2257,",",产品首普订区域范围数据输入!E2257,",",产品首普订区域范围数据输入!F2257,",",产品首普订区域范围数据输入!G2257,",",产品首普订区域范围数据输入!H2257,",",产品首普订区域范围数据输入!I2257,",",产品首普订区域范围数据输入!J2257,",",产品首普订区域范围数据输入!K2257,",",产品首普订区域范围数据输入!L2257,",",产品首普订区域范围数据输入!M2257,",",产品首普订区域范围数据输入!N2257,",",产品首普订区域范围数据输入!O2257,",",产品首普订区域范围数据输入!P2257,",",产品首普订区域范围数据输入!Q2257,",",产品首普订区域范围数据输入!R2257,",",产品首普订区域范围数据输入!S2257,",",产品首普订区域范围数据输入!T2257,",",产品首普订区域范围数据输入!U2257,",",产品首普订区域范围数据输入!V2257,",",产品首普订区域范围数据输入!W2257,",",产品首普订区域范围数据输入!X2257,",",产品首普订区域范围数据输入!Y2257,",",产品首普订区域范围数据输入!Z2257,",",产品首普订区域范围数据输入!AA2257,",",产品首普订区域范围数据输入!AB2257,",",产品首普订区域范围数据输入!AC2257,",",产品首普订区域范围数据输入!AD2257,",",产品首普订区域范围数据输入!AE2257,",",产品首普订区域范围数据输入!AF2257,",",产品首普订区域范围数据输入!AG2257,",",产品首普订区域范围数据输入!AH2257)</f>
        <v>,,,,,,,,,,,,,,,,,,,,,,,,,,,,,,,,</v>
      </c>
      <c r="C2257" s="1" t="str">
        <f>CONCATENATE(产品首普订区域范围数据输入!AI2257,",",产品首普订区域范围数据输入!AJ2257,",",产品首普订区域范围数据输入!AK2257,",",产品首普订区域范围数据输入!AL2257,",",产品首普订区域范围数据输入!AM2257,",",产品首普订区域范围数据输入!AN2257,",",产品首普订区域范围数据输入!AO2257,",",产品首普订区域范围数据输入!AP2257,",",产品首普订区域范围数据输入!AQ2257,",",产品首普订区域范围数据输入!AR2257,",",产品首普订区域范围数据输入!AS2257,",",产品首普订区域范围数据输入!AT2257,",",产品首普订区域范围数据输入!AU2257,",",产品首普订区域范围数据输入!AV2257,",",产品首普订区域范围数据输入!AW2257,",",产品首普订区域范围数据输入!AX2257,",",产品首普订区域范围数据输入!AY2257,",",产品首普订区域范围数据输入!AZ2257,",",产品首普订区域范围数据输入!BA2257,",",产品首普订区域范围数据输入!BB2257,",",产品首普订区域范围数据输入!BC2257,",",产品首普订区域范围数据输入!BD2257,",",产品首普订区域范围数据输入!BE2257,",",产品首普订区域范围数据输入!BF2257,",",产品首普订区域范围数据输入!BG2257,",",产品首普订区域范围数据输入!BH2257,",",产品首普订区域范围数据输入!BI2257,",",产品首普订区域范围数据输入!BJ2257,",",产品首普订区域范围数据输入!BK2257,",",产品首普订区域范围数据输入!BL2257,",",产品首普订区域范围数据输入!BM2257,",",产品首普订区域范围数据输入!BN2257,",",产品首普订区域范围数据输入!BO2257)</f>
        <v>,,,,,,,,,,,,,,,,,,,,,,,,,,,,,,,,</v>
      </c>
    </row>
    <row r="2258" spans="1:3" x14ac:dyDescent="0.35">
      <c r="A2258">
        <f>产品首普订区域范围数据输入!A2258</f>
        <v>0</v>
      </c>
      <c r="B2258" s="1" t="str">
        <f>CONCATENATE(产品首普订区域范围数据输入!B2258,",",产品首普订区域范围数据输入!C2258,",",产品首普订区域范围数据输入!D2258,",",产品首普订区域范围数据输入!E2258,",",产品首普订区域范围数据输入!F2258,",",产品首普订区域范围数据输入!G2258,",",产品首普订区域范围数据输入!H2258,",",产品首普订区域范围数据输入!I2258,",",产品首普订区域范围数据输入!J2258,",",产品首普订区域范围数据输入!K2258,",",产品首普订区域范围数据输入!L2258,",",产品首普订区域范围数据输入!M2258,",",产品首普订区域范围数据输入!N2258,",",产品首普订区域范围数据输入!O2258,",",产品首普订区域范围数据输入!P2258,",",产品首普订区域范围数据输入!Q2258,",",产品首普订区域范围数据输入!R2258,",",产品首普订区域范围数据输入!S2258,",",产品首普订区域范围数据输入!T2258,",",产品首普订区域范围数据输入!U2258,",",产品首普订区域范围数据输入!V2258,",",产品首普订区域范围数据输入!W2258,",",产品首普订区域范围数据输入!X2258,",",产品首普订区域范围数据输入!Y2258,",",产品首普订区域范围数据输入!Z2258,",",产品首普订区域范围数据输入!AA2258,",",产品首普订区域范围数据输入!AB2258,",",产品首普订区域范围数据输入!AC2258,",",产品首普订区域范围数据输入!AD2258,",",产品首普订区域范围数据输入!AE2258,",",产品首普订区域范围数据输入!AF2258,",",产品首普订区域范围数据输入!AG2258,",",产品首普订区域范围数据输入!AH2258)</f>
        <v>,,,,,,,,,,,,,,,,,,,,,,,,,,,,,,,,</v>
      </c>
      <c r="C2258" s="1" t="str">
        <f>CONCATENATE(产品首普订区域范围数据输入!AI2258,",",产品首普订区域范围数据输入!AJ2258,",",产品首普订区域范围数据输入!AK2258,",",产品首普订区域范围数据输入!AL2258,",",产品首普订区域范围数据输入!AM2258,",",产品首普订区域范围数据输入!AN2258,",",产品首普订区域范围数据输入!AO2258,",",产品首普订区域范围数据输入!AP2258,",",产品首普订区域范围数据输入!AQ2258,",",产品首普订区域范围数据输入!AR2258,",",产品首普订区域范围数据输入!AS2258,",",产品首普订区域范围数据输入!AT2258,",",产品首普订区域范围数据输入!AU2258,",",产品首普订区域范围数据输入!AV2258,",",产品首普订区域范围数据输入!AW2258,",",产品首普订区域范围数据输入!AX2258,",",产品首普订区域范围数据输入!AY2258,",",产品首普订区域范围数据输入!AZ2258,",",产品首普订区域范围数据输入!BA2258,",",产品首普订区域范围数据输入!BB2258,",",产品首普订区域范围数据输入!BC2258,",",产品首普订区域范围数据输入!BD2258,",",产品首普订区域范围数据输入!BE2258,",",产品首普订区域范围数据输入!BF2258,",",产品首普订区域范围数据输入!BG2258,",",产品首普订区域范围数据输入!BH2258,",",产品首普订区域范围数据输入!BI2258,",",产品首普订区域范围数据输入!BJ2258,",",产品首普订区域范围数据输入!BK2258,",",产品首普订区域范围数据输入!BL2258,",",产品首普订区域范围数据输入!BM2258,",",产品首普订区域范围数据输入!BN2258,",",产品首普订区域范围数据输入!BO2258)</f>
        <v>,,,,,,,,,,,,,,,,,,,,,,,,,,,,,,,,</v>
      </c>
    </row>
    <row r="2259" spans="1:3" x14ac:dyDescent="0.35">
      <c r="A2259">
        <f>产品首普订区域范围数据输入!A2259</f>
        <v>0</v>
      </c>
      <c r="B2259" s="1" t="str">
        <f>CONCATENATE(产品首普订区域范围数据输入!B2259,",",产品首普订区域范围数据输入!C2259,",",产品首普订区域范围数据输入!D2259,",",产品首普订区域范围数据输入!E2259,",",产品首普订区域范围数据输入!F2259,",",产品首普订区域范围数据输入!G2259,",",产品首普订区域范围数据输入!H2259,",",产品首普订区域范围数据输入!I2259,",",产品首普订区域范围数据输入!J2259,",",产品首普订区域范围数据输入!K2259,",",产品首普订区域范围数据输入!L2259,",",产品首普订区域范围数据输入!M2259,",",产品首普订区域范围数据输入!N2259,",",产品首普订区域范围数据输入!O2259,",",产品首普订区域范围数据输入!P2259,",",产品首普订区域范围数据输入!Q2259,",",产品首普订区域范围数据输入!R2259,",",产品首普订区域范围数据输入!S2259,",",产品首普订区域范围数据输入!T2259,",",产品首普订区域范围数据输入!U2259,",",产品首普订区域范围数据输入!V2259,",",产品首普订区域范围数据输入!W2259,",",产品首普订区域范围数据输入!X2259,",",产品首普订区域范围数据输入!Y2259,",",产品首普订区域范围数据输入!Z2259,",",产品首普订区域范围数据输入!AA2259,",",产品首普订区域范围数据输入!AB2259,",",产品首普订区域范围数据输入!AC2259,",",产品首普订区域范围数据输入!AD2259,",",产品首普订区域范围数据输入!AE2259,",",产品首普订区域范围数据输入!AF2259,",",产品首普订区域范围数据输入!AG2259,",",产品首普订区域范围数据输入!AH2259)</f>
        <v>,,,,,,,,,,,,,,,,,,,,,,,,,,,,,,,,</v>
      </c>
      <c r="C2259" s="1" t="str">
        <f>CONCATENATE(产品首普订区域范围数据输入!AI2259,",",产品首普订区域范围数据输入!AJ2259,",",产品首普订区域范围数据输入!AK2259,",",产品首普订区域范围数据输入!AL2259,",",产品首普订区域范围数据输入!AM2259,",",产品首普订区域范围数据输入!AN2259,",",产品首普订区域范围数据输入!AO2259,",",产品首普订区域范围数据输入!AP2259,",",产品首普订区域范围数据输入!AQ2259,",",产品首普订区域范围数据输入!AR2259,",",产品首普订区域范围数据输入!AS2259,",",产品首普订区域范围数据输入!AT2259,",",产品首普订区域范围数据输入!AU2259,",",产品首普订区域范围数据输入!AV2259,",",产品首普订区域范围数据输入!AW2259,",",产品首普订区域范围数据输入!AX2259,",",产品首普订区域范围数据输入!AY2259,",",产品首普订区域范围数据输入!AZ2259,",",产品首普订区域范围数据输入!BA2259,",",产品首普订区域范围数据输入!BB2259,",",产品首普订区域范围数据输入!BC2259,",",产品首普订区域范围数据输入!BD2259,",",产品首普订区域范围数据输入!BE2259,",",产品首普订区域范围数据输入!BF2259,",",产品首普订区域范围数据输入!BG2259,",",产品首普订区域范围数据输入!BH2259,",",产品首普订区域范围数据输入!BI2259,",",产品首普订区域范围数据输入!BJ2259,",",产品首普订区域范围数据输入!BK2259,",",产品首普订区域范围数据输入!BL2259,",",产品首普订区域范围数据输入!BM2259,",",产品首普订区域范围数据输入!BN2259,",",产品首普订区域范围数据输入!BO2259)</f>
        <v>,,,,,,,,,,,,,,,,,,,,,,,,,,,,,,,,</v>
      </c>
    </row>
    <row r="2260" spans="1:3" x14ac:dyDescent="0.35">
      <c r="A2260">
        <f>产品首普订区域范围数据输入!A2260</f>
        <v>0</v>
      </c>
      <c r="B2260" s="1" t="str">
        <f>CONCATENATE(产品首普订区域范围数据输入!B2260,",",产品首普订区域范围数据输入!C2260,",",产品首普订区域范围数据输入!D2260,",",产品首普订区域范围数据输入!E2260,",",产品首普订区域范围数据输入!F2260,",",产品首普订区域范围数据输入!G2260,",",产品首普订区域范围数据输入!H2260,",",产品首普订区域范围数据输入!I2260,",",产品首普订区域范围数据输入!J2260,",",产品首普订区域范围数据输入!K2260,",",产品首普订区域范围数据输入!L2260,",",产品首普订区域范围数据输入!M2260,",",产品首普订区域范围数据输入!N2260,",",产品首普订区域范围数据输入!O2260,",",产品首普订区域范围数据输入!P2260,",",产品首普订区域范围数据输入!Q2260,",",产品首普订区域范围数据输入!R2260,",",产品首普订区域范围数据输入!S2260,",",产品首普订区域范围数据输入!T2260,",",产品首普订区域范围数据输入!U2260,",",产品首普订区域范围数据输入!V2260,",",产品首普订区域范围数据输入!W2260,",",产品首普订区域范围数据输入!X2260,",",产品首普订区域范围数据输入!Y2260,",",产品首普订区域范围数据输入!Z2260,",",产品首普订区域范围数据输入!AA2260,",",产品首普订区域范围数据输入!AB2260,",",产品首普订区域范围数据输入!AC2260,",",产品首普订区域范围数据输入!AD2260,",",产品首普订区域范围数据输入!AE2260,",",产品首普订区域范围数据输入!AF2260,",",产品首普订区域范围数据输入!AG2260,",",产品首普订区域范围数据输入!AH2260)</f>
        <v>,,,,,,,,,,,,,,,,,,,,,,,,,,,,,,,,</v>
      </c>
      <c r="C2260" s="1" t="str">
        <f>CONCATENATE(产品首普订区域范围数据输入!AI2260,",",产品首普订区域范围数据输入!AJ2260,",",产品首普订区域范围数据输入!AK2260,",",产品首普订区域范围数据输入!AL2260,",",产品首普订区域范围数据输入!AM2260,",",产品首普订区域范围数据输入!AN2260,",",产品首普订区域范围数据输入!AO2260,",",产品首普订区域范围数据输入!AP2260,",",产品首普订区域范围数据输入!AQ2260,",",产品首普订区域范围数据输入!AR2260,",",产品首普订区域范围数据输入!AS2260,",",产品首普订区域范围数据输入!AT2260,",",产品首普订区域范围数据输入!AU2260,",",产品首普订区域范围数据输入!AV2260,",",产品首普订区域范围数据输入!AW2260,",",产品首普订区域范围数据输入!AX2260,",",产品首普订区域范围数据输入!AY2260,",",产品首普订区域范围数据输入!AZ2260,",",产品首普订区域范围数据输入!BA2260,",",产品首普订区域范围数据输入!BB2260,",",产品首普订区域范围数据输入!BC2260,",",产品首普订区域范围数据输入!BD2260,",",产品首普订区域范围数据输入!BE2260,",",产品首普订区域范围数据输入!BF2260,",",产品首普订区域范围数据输入!BG2260,",",产品首普订区域范围数据输入!BH2260,",",产品首普订区域范围数据输入!BI2260,",",产品首普订区域范围数据输入!BJ2260,",",产品首普订区域范围数据输入!BK2260,",",产品首普订区域范围数据输入!BL2260,",",产品首普订区域范围数据输入!BM2260,",",产品首普订区域范围数据输入!BN2260,",",产品首普订区域范围数据输入!BO2260)</f>
        <v>,,,,,,,,,,,,,,,,,,,,,,,,,,,,,,,,</v>
      </c>
    </row>
    <row r="2261" spans="1:3" x14ac:dyDescent="0.35">
      <c r="A2261">
        <f>产品首普订区域范围数据输入!A2261</f>
        <v>0</v>
      </c>
      <c r="B2261" s="1" t="str">
        <f>CONCATENATE(产品首普订区域范围数据输入!B2261,",",产品首普订区域范围数据输入!C2261,",",产品首普订区域范围数据输入!D2261,",",产品首普订区域范围数据输入!E2261,",",产品首普订区域范围数据输入!F2261,",",产品首普订区域范围数据输入!G2261,",",产品首普订区域范围数据输入!H2261,",",产品首普订区域范围数据输入!I2261,",",产品首普订区域范围数据输入!J2261,",",产品首普订区域范围数据输入!K2261,",",产品首普订区域范围数据输入!L2261,",",产品首普订区域范围数据输入!M2261,",",产品首普订区域范围数据输入!N2261,",",产品首普订区域范围数据输入!O2261,",",产品首普订区域范围数据输入!P2261,",",产品首普订区域范围数据输入!Q2261,",",产品首普订区域范围数据输入!R2261,",",产品首普订区域范围数据输入!S2261,",",产品首普订区域范围数据输入!T2261,",",产品首普订区域范围数据输入!U2261,",",产品首普订区域范围数据输入!V2261,",",产品首普订区域范围数据输入!W2261,",",产品首普订区域范围数据输入!X2261,",",产品首普订区域范围数据输入!Y2261,",",产品首普订区域范围数据输入!Z2261,",",产品首普订区域范围数据输入!AA2261,",",产品首普订区域范围数据输入!AB2261,",",产品首普订区域范围数据输入!AC2261,",",产品首普订区域范围数据输入!AD2261,",",产品首普订区域范围数据输入!AE2261,",",产品首普订区域范围数据输入!AF2261,",",产品首普订区域范围数据输入!AG2261,",",产品首普订区域范围数据输入!AH2261)</f>
        <v>,,,,,,,,,,,,,,,,,,,,,,,,,,,,,,,,</v>
      </c>
      <c r="C2261" s="1" t="str">
        <f>CONCATENATE(产品首普订区域范围数据输入!AI2261,",",产品首普订区域范围数据输入!AJ2261,",",产品首普订区域范围数据输入!AK2261,",",产品首普订区域范围数据输入!AL2261,",",产品首普订区域范围数据输入!AM2261,",",产品首普订区域范围数据输入!AN2261,",",产品首普订区域范围数据输入!AO2261,",",产品首普订区域范围数据输入!AP2261,",",产品首普订区域范围数据输入!AQ2261,",",产品首普订区域范围数据输入!AR2261,",",产品首普订区域范围数据输入!AS2261,",",产品首普订区域范围数据输入!AT2261,",",产品首普订区域范围数据输入!AU2261,",",产品首普订区域范围数据输入!AV2261,",",产品首普订区域范围数据输入!AW2261,",",产品首普订区域范围数据输入!AX2261,",",产品首普订区域范围数据输入!AY2261,",",产品首普订区域范围数据输入!AZ2261,",",产品首普订区域范围数据输入!BA2261,",",产品首普订区域范围数据输入!BB2261,",",产品首普订区域范围数据输入!BC2261,",",产品首普订区域范围数据输入!BD2261,",",产品首普订区域范围数据输入!BE2261,",",产品首普订区域范围数据输入!BF2261,",",产品首普订区域范围数据输入!BG2261,",",产品首普订区域范围数据输入!BH2261,",",产品首普订区域范围数据输入!BI2261,",",产品首普订区域范围数据输入!BJ2261,",",产品首普订区域范围数据输入!BK2261,",",产品首普订区域范围数据输入!BL2261,",",产品首普订区域范围数据输入!BM2261,",",产品首普订区域范围数据输入!BN2261,",",产品首普订区域范围数据输入!BO2261)</f>
        <v>,,,,,,,,,,,,,,,,,,,,,,,,,,,,,,,,</v>
      </c>
    </row>
    <row r="2262" spans="1:3" x14ac:dyDescent="0.35">
      <c r="A2262">
        <f>产品首普订区域范围数据输入!A2262</f>
        <v>0</v>
      </c>
      <c r="B2262" s="1" t="str">
        <f>CONCATENATE(产品首普订区域范围数据输入!B2262,",",产品首普订区域范围数据输入!C2262,",",产品首普订区域范围数据输入!D2262,",",产品首普订区域范围数据输入!E2262,",",产品首普订区域范围数据输入!F2262,",",产品首普订区域范围数据输入!G2262,",",产品首普订区域范围数据输入!H2262,",",产品首普订区域范围数据输入!I2262,",",产品首普订区域范围数据输入!J2262,",",产品首普订区域范围数据输入!K2262,",",产品首普订区域范围数据输入!L2262,",",产品首普订区域范围数据输入!M2262,",",产品首普订区域范围数据输入!N2262,",",产品首普订区域范围数据输入!O2262,",",产品首普订区域范围数据输入!P2262,",",产品首普订区域范围数据输入!Q2262,",",产品首普订区域范围数据输入!R2262,",",产品首普订区域范围数据输入!S2262,",",产品首普订区域范围数据输入!T2262,",",产品首普订区域范围数据输入!U2262,",",产品首普订区域范围数据输入!V2262,",",产品首普订区域范围数据输入!W2262,",",产品首普订区域范围数据输入!X2262,",",产品首普订区域范围数据输入!Y2262,",",产品首普订区域范围数据输入!Z2262,",",产品首普订区域范围数据输入!AA2262,",",产品首普订区域范围数据输入!AB2262,",",产品首普订区域范围数据输入!AC2262,",",产品首普订区域范围数据输入!AD2262,",",产品首普订区域范围数据输入!AE2262,",",产品首普订区域范围数据输入!AF2262,",",产品首普订区域范围数据输入!AG2262,",",产品首普订区域范围数据输入!AH2262)</f>
        <v>,,,,,,,,,,,,,,,,,,,,,,,,,,,,,,,,</v>
      </c>
      <c r="C2262" s="1" t="str">
        <f>CONCATENATE(产品首普订区域范围数据输入!AI2262,",",产品首普订区域范围数据输入!AJ2262,",",产品首普订区域范围数据输入!AK2262,",",产品首普订区域范围数据输入!AL2262,",",产品首普订区域范围数据输入!AM2262,",",产品首普订区域范围数据输入!AN2262,",",产品首普订区域范围数据输入!AO2262,",",产品首普订区域范围数据输入!AP2262,",",产品首普订区域范围数据输入!AQ2262,",",产品首普订区域范围数据输入!AR2262,",",产品首普订区域范围数据输入!AS2262,",",产品首普订区域范围数据输入!AT2262,",",产品首普订区域范围数据输入!AU2262,",",产品首普订区域范围数据输入!AV2262,",",产品首普订区域范围数据输入!AW2262,",",产品首普订区域范围数据输入!AX2262,",",产品首普订区域范围数据输入!AY2262,",",产品首普订区域范围数据输入!AZ2262,",",产品首普订区域范围数据输入!BA2262,",",产品首普订区域范围数据输入!BB2262,",",产品首普订区域范围数据输入!BC2262,",",产品首普订区域范围数据输入!BD2262,",",产品首普订区域范围数据输入!BE2262,",",产品首普订区域范围数据输入!BF2262,",",产品首普订区域范围数据输入!BG2262,",",产品首普订区域范围数据输入!BH2262,",",产品首普订区域范围数据输入!BI2262,",",产品首普订区域范围数据输入!BJ2262,",",产品首普订区域范围数据输入!BK2262,",",产品首普订区域范围数据输入!BL2262,",",产品首普订区域范围数据输入!BM2262,",",产品首普订区域范围数据输入!BN2262,",",产品首普订区域范围数据输入!BO2262)</f>
        <v>,,,,,,,,,,,,,,,,,,,,,,,,,,,,,,,,</v>
      </c>
    </row>
    <row r="2263" spans="1:3" x14ac:dyDescent="0.35">
      <c r="A2263">
        <f>产品首普订区域范围数据输入!A2263</f>
        <v>0</v>
      </c>
      <c r="B2263" s="1" t="str">
        <f>CONCATENATE(产品首普订区域范围数据输入!B2263,",",产品首普订区域范围数据输入!C2263,",",产品首普订区域范围数据输入!D2263,",",产品首普订区域范围数据输入!E2263,",",产品首普订区域范围数据输入!F2263,",",产品首普订区域范围数据输入!G2263,",",产品首普订区域范围数据输入!H2263,",",产品首普订区域范围数据输入!I2263,",",产品首普订区域范围数据输入!J2263,",",产品首普订区域范围数据输入!K2263,",",产品首普订区域范围数据输入!L2263,",",产品首普订区域范围数据输入!M2263,",",产品首普订区域范围数据输入!N2263,",",产品首普订区域范围数据输入!O2263,",",产品首普订区域范围数据输入!P2263,",",产品首普订区域范围数据输入!Q2263,",",产品首普订区域范围数据输入!R2263,",",产品首普订区域范围数据输入!S2263,",",产品首普订区域范围数据输入!T2263,",",产品首普订区域范围数据输入!U2263,",",产品首普订区域范围数据输入!V2263,",",产品首普订区域范围数据输入!W2263,",",产品首普订区域范围数据输入!X2263,",",产品首普订区域范围数据输入!Y2263,",",产品首普订区域范围数据输入!Z2263,",",产品首普订区域范围数据输入!AA2263,",",产品首普订区域范围数据输入!AB2263,",",产品首普订区域范围数据输入!AC2263,",",产品首普订区域范围数据输入!AD2263,",",产品首普订区域范围数据输入!AE2263,",",产品首普订区域范围数据输入!AF2263,",",产品首普订区域范围数据输入!AG2263,",",产品首普订区域范围数据输入!AH2263)</f>
        <v>,,,,,,,,,,,,,,,,,,,,,,,,,,,,,,,,</v>
      </c>
      <c r="C2263" s="1" t="str">
        <f>CONCATENATE(产品首普订区域范围数据输入!AI2263,",",产品首普订区域范围数据输入!AJ2263,",",产品首普订区域范围数据输入!AK2263,",",产品首普订区域范围数据输入!AL2263,",",产品首普订区域范围数据输入!AM2263,",",产品首普订区域范围数据输入!AN2263,",",产品首普订区域范围数据输入!AO2263,",",产品首普订区域范围数据输入!AP2263,",",产品首普订区域范围数据输入!AQ2263,",",产品首普订区域范围数据输入!AR2263,",",产品首普订区域范围数据输入!AS2263,",",产品首普订区域范围数据输入!AT2263,",",产品首普订区域范围数据输入!AU2263,",",产品首普订区域范围数据输入!AV2263,",",产品首普订区域范围数据输入!AW2263,",",产品首普订区域范围数据输入!AX2263,",",产品首普订区域范围数据输入!AY2263,",",产品首普订区域范围数据输入!AZ2263,",",产品首普订区域范围数据输入!BA2263,",",产品首普订区域范围数据输入!BB2263,",",产品首普订区域范围数据输入!BC2263,",",产品首普订区域范围数据输入!BD2263,",",产品首普订区域范围数据输入!BE2263,",",产品首普订区域范围数据输入!BF2263,",",产品首普订区域范围数据输入!BG2263,",",产品首普订区域范围数据输入!BH2263,",",产品首普订区域范围数据输入!BI2263,",",产品首普订区域范围数据输入!BJ2263,",",产品首普订区域范围数据输入!BK2263,",",产品首普订区域范围数据输入!BL2263,",",产品首普订区域范围数据输入!BM2263,",",产品首普订区域范围数据输入!BN2263,",",产品首普订区域范围数据输入!BO2263)</f>
        <v>,,,,,,,,,,,,,,,,,,,,,,,,,,,,,,,,</v>
      </c>
    </row>
    <row r="2264" spans="1:3" x14ac:dyDescent="0.35">
      <c r="A2264">
        <f>产品首普订区域范围数据输入!A2264</f>
        <v>0</v>
      </c>
      <c r="B2264" s="1" t="str">
        <f>CONCATENATE(产品首普订区域范围数据输入!B2264,",",产品首普订区域范围数据输入!C2264,",",产品首普订区域范围数据输入!D2264,",",产品首普订区域范围数据输入!E2264,",",产品首普订区域范围数据输入!F2264,",",产品首普订区域范围数据输入!G2264,",",产品首普订区域范围数据输入!H2264,",",产品首普订区域范围数据输入!I2264,",",产品首普订区域范围数据输入!J2264,",",产品首普订区域范围数据输入!K2264,",",产品首普订区域范围数据输入!L2264,",",产品首普订区域范围数据输入!M2264,",",产品首普订区域范围数据输入!N2264,",",产品首普订区域范围数据输入!O2264,",",产品首普订区域范围数据输入!P2264,",",产品首普订区域范围数据输入!Q2264,",",产品首普订区域范围数据输入!R2264,",",产品首普订区域范围数据输入!S2264,",",产品首普订区域范围数据输入!T2264,",",产品首普订区域范围数据输入!U2264,",",产品首普订区域范围数据输入!V2264,",",产品首普订区域范围数据输入!W2264,",",产品首普订区域范围数据输入!X2264,",",产品首普订区域范围数据输入!Y2264,",",产品首普订区域范围数据输入!Z2264,",",产品首普订区域范围数据输入!AA2264,",",产品首普订区域范围数据输入!AB2264,",",产品首普订区域范围数据输入!AC2264,",",产品首普订区域范围数据输入!AD2264,",",产品首普订区域范围数据输入!AE2264,",",产品首普订区域范围数据输入!AF2264,",",产品首普订区域范围数据输入!AG2264,",",产品首普订区域范围数据输入!AH2264)</f>
        <v>,,,,,,,,,,,,,,,,,,,,,,,,,,,,,,,,</v>
      </c>
      <c r="C2264" s="1" t="str">
        <f>CONCATENATE(产品首普订区域范围数据输入!AI2264,",",产品首普订区域范围数据输入!AJ2264,",",产品首普订区域范围数据输入!AK2264,",",产品首普订区域范围数据输入!AL2264,",",产品首普订区域范围数据输入!AM2264,",",产品首普订区域范围数据输入!AN2264,",",产品首普订区域范围数据输入!AO2264,",",产品首普订区域范围数据输入!AP2264,",",产品首普订区域范围数据输入!AQ2264,",",产品首普订区域范围数据输入!AR2264,",",产品首普订区域范围数据输入!AS2264,",",产品首普订区域范围数据输入!AT2264,",",产品首普订区域范围数据输入!AU2264,",",产品首普订区域范围数据输入!AV2264,",",产品首普订区域范围数据输入!AW2264,",",产品首普订区域范围数据输入!AX2264,",",产品首普订区域范围数据输入!AY2264,",",产品首普订区域范围数据输入!AZ2264,",",产品首普订区域范围数据输入!BA2264,",",产品首普订区域范围数据输入!BB2264,",",产品首普订区域范围数据输入!BC2264,",",产品首普订区域范围数据输入!BD2264,",",产品首普订区域范围数据输入!BE2264,",",产品首普订区域范围数据输入!BF2264,",",产品首普订区域范围数据输入!BG2264,",",产品首普订区域范围数据输入!BH2264,",",产品首普订区域范围数据输入!BI2264,",",产品首普订区域范围数据输入!BJ2264,",",产品首普订区域范围数据输入!BK2264,",",产品首普订区域范围数据输入!BL2264,",",产品首普订区域范围数据输入!BM2264,",",产品首普订区域范围数据输入!BN2264,",",产品首普订区域范围数据输入!BO2264)</f>
        <v>,,,,,,,,,,,,,,,,,,,,,,,,,,,,,,,,</v>
      </c>
    </row>
    <row r="2265" spans="1:3" x14ac:dyDescent="0.35">
      <c r="A2265">
        <f>产品首普订区域范围数据输入!A2265</f>
        <v>0</v>
      </c>
      <c r="B2265" s="1" t="str">
        <f>CONCATENATE(产品首普订区域范围数据输入!B2265,",",产品首普订区域范围数据输入!C2265,",",产品首普订区域范围数据输入!D2265,",",产品首普订区域范围数据输入!E2265,",",产品首普订区域范围数据输入!F2265,",",产品首普订区域范围数据输入!G2265,",",产品首普订区域范围数据输入!H2265,",",产品首普订区域范围数据输入!I2265,",",产品首普订区域范围数据输入!J2265,",",产品首普订区域范围数据输入!K2265,",",产品首普订区域范围数据输入!L2265,",",产品首普订区域范围数据输入!M2265,",",产品首普订区域范围数据输入!N2265,",",产品首普订区域范围数据输入!O2265,",",产品首普订区域范围数据输入!P2265,",",产品首普订区域范围数据输入!Q2265,",",产品首普订区域范围数据输入!R2265,",",产品首普订区域范围数据输入!S2265,",",产品首普订区域范围数据输入!T2265,",",产品首普订区域范围数据输入!U2265,",",产品首普订区域范围数据输入!V2265,",",产品首普订区域范围数据输入!W2265,",",产品首普订区域范围数据输入!X2265,",",产品首普订区域范围数据输入!Y2265,",",产品首普订区域范围数据输入!Z2265,",",产品首普订区域范围数据输入!AA2265,",",产品首普订区域范围数据输入!AB2265,",",产品首普订区域范围数据输入!AC2265,",",产品首普订区域范围数据输入!AD2265,",",产品首普订区域范围数据输入!AE2265,",",产品首普订区域范围数据输入!AF2265,",",产品首普订区域范围数据输入!AG2265,",",产品首普订区域范围数据输入!AH2265)</f>
        <v>,,,,,,,,,,,,,,,,,,,,,,,,,,,,,,,,</v>
      </c>
      <c r="C2265" s="1" t="str">
        <f>CONCATENATE(产品首普订区域范围数据输入!AI2265,",",产品首普订区域范围数据输入!AJ2265,",",产品首普订区域范围数据输入!AK2265,",",产品首普订区域范围数据输入!AL2265,",",产品首普订区域范围数据输入!AM2265,",",产品首普订区域范围数据输入!AN2265,",",产品首普订区域范围数据输入!AO2265,",",产品首普订区域范围数据输入!AP2265,",",产品首普订区域范围数据输入!AQ2265,",",产品首普订区域范围数据输入!AR2265,",",产品首普订区域范围数据输入!AS2265,",",产品首普订区域范围数据输入!AT2265,",",产品首普订区域范围数据输入!AU2265,",",产品首普订区域范围数据输入!AV2265,",",产品首普订区域范围数据输入!AW2265,",",产品首普订区域范围数据输入!AX2265,",",产品首普订区域范围数据输入!AY2265,",",产品首普订区域范围数据输入!AZ2265,",",产品首普订区域范围数据输入!BA2265,",",产品首普订区域范围数据输入!BB2265,",",产品首普订区域范围数据输入!BC2265,",",产品首普订区域范围数据输入!BD2265,",",产品首普订区域范围数据输入!BE2265,",",产品首普订区域范围数据输入!BF2265,",",产品首普订区域范围数据输入!BG2265,",",产品首普订区域范围数据输入!BH2265,",",产品首普订区域范围数据输入!BI2265,",",产品首普订区域范围数据输入!BJ2265,",",产品首普订区域范围数据输入!BK2265,",",产品首普订区域范围数据输入!BL2265,",",产品首普订区域范围数据输入!BM2265,",",产品首普订区域范围数据输入!BN2265,",",产品首普订区域范围数据输入!BO2265)</f>
        <v>,,,,,,,,,,,,,,,,,,,,,,,,,,,,,,,,</v>
      </c>
    </row>
    <row r="2266" spans="1:3" x14ac:dyDescent="0.35">
      <c r="A2266">
        <f>产品首普订区域范围数据输入!A2266</f>
        <v>0</v>
      </c>
      <c r="B2266" s="1" t="str">
        <f>CONCATENATE(产品首普订区域范围数据输入!B2266,",",产品首普订区域范围数据输入!C2266,",",产品首普订区域范围数据输入!D2266,",",产品首普订区域范围数据输入!E2266,",",产品首普订区域范围数据输入!F2266,",",产品首普订区域范围数据输入!G2266,",",产品首普订区域范围数据输入!H2266,",",产品首普订区域范围数据输入!I2266,",",产品首普订区域范围数据输入!J2266,",",产品首普订区域范围数据输入!K2266,",",产品首普订区域范围数据输入!L2266,",",产品首普订区域范围数据输入!M2266,",",产品首普订区域范围数据输入!N2266,",",产品首普订区域范围数据输入!O2266,",",产品首普订区域范围数据输入!P2266,",",产品首普订区域范围数据输入!Q2266,",",产品首普订区域范围数据输入!R2266,",",产品首普订区域范围数据输入!S2266,",",产品首普订区域范围数据输入!T2266,",",产品首普订区域范围数据输入!U2266,",",产品首普订区域范围数据输入!V2266,",",产品首普订区域范围数据输入!W2266,",",产品首普订区域范围数据输入!X2266,",",产品首普订区域范围数据输入!Y2266,",",产品首普订区域范围数据输入!Z2266,",",产品首普订区域范围数据输入!AA2266,",",产品首普订区域范围数据输入!AB2266,",",产品首普订区域范围数据输入!AC2266,",",产品首普订区域范围数据输入!AD2266,",",产品首普订区域范围数据输入!AE2266,",",产品首普订区域范围数据输入!AF2266,",",产品首普订区域范围数据输入!AG2266,",",产品首普订区域范围数据输入!AH2266)</f>
        <v>,,,,,,,,,,,,,,,,,,,,,,,,,,,,,,,,</v>
      </c>
      <c r="C2266" s="1" t="str">
        <f>CONCATENATE(产品首普订区域范围数据输入!AI2266,",",产品首普订区域范围数据输入!AJ2266,",",产品首普订区域范围数据输入!AK2266,",",产品首普订区域范围数据输入!AL2266,",",产品首普订区域范围数据输入!AM2266,",",产品首普订区域范围数据输入!AN2266,",",产品首普订区域范围数据输入!AO2266,",",产品首普订区域范围数据输入!AP2266,",",产品首普订区域范围数据输入!AQ2266,",",产品首普订区域范围数据输入!AR2266,",",产品首普订区域范围数据输入!AS2266,",",产品首普订区域范围数据输入!AT2266,",",产品首普订区域范围数据输入!AU2266,",",产品首普订区域范围数据输入!AV2266,",",产品首普订区域范围数据输入!AW2266,",",产品首普订区域范围数据输入!AX2266,",",产品首普订区域范围数据输入!AY2266,",",产品首普订区域范围数据输入!AZ2266,",",产品首普订区域范围数据输入!BA2266,",",产品首普订区域范围数据输入!BB2266,",",产品首普订区域范围数据输入!BC2266,",",产品首普订区域范围数据输入!BD2266,",",产品首普订区域范围数据输入!BE2266,",",产品首普订区域范围数据输入!BF2266,",",产品首普订区域范围数据输入!BG2266,",",产品首普订区域范围数据输入!BH2266,",",产品首普订区域范围数据输入!BI2266,",",产品首普订区域范围数据输入!BJ2266,",",产品首普订区域范围数据输入!BK2266,",",产品首普订区域范围数据输入!BL2266,",",产品首普订区域范围数据输入!BM2266,",",产品首普订区域范围数据输入!BN2266,",",产品首普订区域范围数据输入!BO2266)</f>
        <v>,,,,,,,,,,,,,,,,,,,,,,,,,,,,,,,,</v>
      </c>
    </row>
    <row r="2267" spans="1:3" x14ac:dyDescent="0.35">
      <c r="A2267">
        <f>产品首普订区域范围数据输入!A2267</f>
        <v>0</v>
      </c>
      <c r="B2267" s="1" t="str">
        <f>CONCATENATE(产品首普订区域范围数据输入!B2267,",",产品首普订区域范围数据输入!C2267,",",产品首普订区域范围数据输入!D2267,",",产品首普订区域范围数据输入!E2267,",",产品首普订区域范围数据输入!F2267,",",产品首普订区域范围数据输入!G2267,",",产品首普订区域范围数据输入!H2267,",",产品首普订区域范围数据输入!I2267,",",产品首普订区域范围数据输入!J2267,",",产品首普订区域范围数据输入!K2267,",",产品首普订区域范围数据输入!L2267,",",产品首普订区域范围数据输入!M2267,",",产品首普订区域范围数据输入!N2267,",",产品首普订区域范围数据输入!O2267,",",产品首普订区域范围数据输入!P2267,",",产品首普订区域范围数据输入!Q2267,",",产品首普订区域范围数据输入!R2267,",",产品首普订区域范围数据输入!S2267,",",产品首普订区域范围数据输入!T2267,",",产品首普订区域范围数据输入!U2267,",",产品首普订区域范围数据输入!V2267,",",产品首普订区域范围数据输入!W2267,",",产品首普订区域范围数据输入!X2267,",",产品首普订区域范围数据输入!Y2267,",",产品首普订区域范围数据输入!Z2267,",",产品首普订区域范围数据输入!AA2267,",",产品首普订区域范围数据输入!AB2267,",",产品首普订区域范围数据输入!AC2267,",",产品首普订区域范围数据输入!AD2267,",",产品首普订区域范围数据输入!AE2267,",",产品首普订区域范围数据输入!AF2267,",",产品首普订区域范围数据输入!AG2267,",",产品首普订区域范围数据输入!AH2267)</f>
        <v>,,,,,,,,,,,,,,,,,,,,,,,,,,,,,,,,</v>
      </c>
      <c r="C2267" s="1" t="str">
        <f>CONCATENATE(产品首普订区域范围数据输入!AI2267,",",产品首普订区域范围数据输入!AJ2267,",",产品首普订区域范围数据输入!AK2267,",",产品首普订区域范围数据输入!AL2267,",",产品首普订区域范围数据输入!AM2267,",",产品首普订区域范围数据输入!AN2267,",",产品首普订区域范围数据输入!AO2267,",",产品首普订区域范围数据输入!AP2267,",",产品首普订区域范围数据输入!AQ2267,",",产品首普订区域范围数据输入!AR2267,",",产品首普订区域范围数据输入!AS2267,",",产品首普订区域范围数据输入!AT2267,",",产品首普订区域范围数据输入!AU2267,",",产品首普订区域范围数据输入!AV2267,",",产品首普订区域范围数据输入!AW2267,",",产品首普订区域范围数据输入!AX2267,",",产品首普订区域范围数据输入!AY2267,",",产品首普订区域范围数据输入!AZ2267,",",产品首普订区域范围数据输入!BA2267,",",产品首普订区域范围数据输入!BB2267,",",产品首普订区域范围数据输入!BC2267,",",产品首普订区域范围数据输入!BD2267,",",产品首普订区域范围数据输入!BE2267,",",产品首普订区域范围数据输入!BF2267,",",产品首普订区域范围数据输入!BG2267,",",产品首普订区域范围数据输入!BH2267,",",产品首普订区域范围数据输入!BI2267,",",产品首普订区域范围数据输入!BJ2267,",",产品首普订区域范围数据输入!BK2267,",",产品首普订区域范围数据输入!BL2267,",",产品首普订区域范围数据输入!BM2267,",",产品首普订区域范围数据输入!BN2267,",",产品首普订区域范围数据输入!BO2267)</f>
        <v>,,,,,,,,,,,,,,,,,,,,,,,,,,,,,,,,</v>
      </c>
    </row>
    <row r="2268" spans="1:3" x14ac:dyDescent="0.35">
      <c r="A2268">
        <f>产品首普订区域范围数据输入!A2268</f>
        <v>0</v>
      </c>
      <c r="B2268" s="1" t="str">
        <f>CONCATENATE(产品首普订区域范围数据输入!B2268,",",产品首普订区域范围数据输入!C2268,",",产品首普订区域范围数据输入!D2268,",",产品首普订区域范围数据输入!E2268,",",产品首普订区域范围数据输入!F2268,",",产品首普订区域范围数据输入!G2268,",",产品首普订区域范围数据输入!H2268,",",产品首普订区域范围数据输入!I2268,",",产品首普订区域范围数据输入!J2268,",",产品首普订区域范围数据输入!K2268,",",产品首普订区域范围数据输入!L2268,",",产品首普订区域范围数据输入!M2268,",",产品首普订区域范围数据输入!N2268,",",产品首普订区域范围数据输入!O2268,",",产品首普订区域范围数据输入!P2268,",",产品首普订区域范围数据输入!Q2268,",",产品首普订区域范围数据输入!R2268,",",产品首普订区域范围数据输入!S2268,",",产品首普订区域范围数据输入!T2268,",",产品首普订区域范围数据输入!U2268,",",产品首普订区域范围数据输入!V2268,",",产品首普订区域范围数据输入!W2268,",",产品首普订区域范围数据输入!X2268,",",产品首普订区域范围数据输入!Y2268,",",产品首普订区域范围数据输入!Z2268,",",产品首普订区域范围数据输入!AA2268,",",产品首普订区域范围数据输入!AB2268,",",产品首普订区域范围数据输入!AC2268,",",产品首普订区域范围数据输入!AD2268,",",产品首普订区域范围数据输入!AE2268,",",产品首普订区域范围数据输入!AF2268,",",产品首普订区域范围数据输入!AG2268,",",产品首普订区域范围数据输入!AH2268)</f>
        <v>,,,,,,,,,,,,,,,,,,,,,,,,,,,,,,,,</v>
      </c>
      <c r="C2268" s="1" t="str">
        <f>CONCATENATE(产品首普订区域范围数据输入!AI2268,",",产品首普订区域范围数据输入!AJ2268,",",产品首普订区域范围数据输入!AK2268,",",产品首普订区域范围数据输入!AL2268,",",产品首普订区域范围数据输入!AM2268,",",产品首普订区域范围数据输入!AN2268,",",产品首普订区域范围数据输入!AO2268,",",产品首普订区域范围数据输入!AP2268,",",产品首普订区域范围数据输入!AQ2268,",",产品首普订区域范围数据输入!AR2268,",",产品首普订区域范围数据输入!AS2268,",",产品首普订区域范围数据输入!AT2268,",",产品首普订区域范围数据输入!AU2268,",",产品首普订区域范围数据输入!AV2268,",",产品首普订区域范围数据输入!AW2268,",",产品首普订区域范围数据输入!AX2268,",",产品首普订区域范围数据输入!AY2268,",",产品首普订区域范围数据输入!AZ2268,",",产品首普订区域范围数据输入!BA2268,",",产品首普订区域范围数据输入!BB2268,",",产品首普订区域范围数据输入!BC2268,",",产品首普订区域范围数据输入!BD2268,",",产品首普订区域范围数据输入!BE2268,",",产品首普订区域范围数据输入!BF2268,",",产品首普订区域范围数据输入!BG2268,",",产品首普订区域范围数据输入!BH2268,",",产品首普订区域范围数据输入!BI2268,",",产品首普订区域范围数据输入!BJ2268,",",产品首普订区域范围数据输入!BK2268,",",产品首普订区域范围数据输入!BL2268,",",产品首普订区域范围数据输入!BM2268,",",产品首普订区域范围数据输入!BN2268,",",产品首普订区域范围数据输入!BO2268)</f>
        <v>,,,,,,,,,,,,,,,,,,,,,,,,,,,,,,,,</v>
      </c>
    </row>
    <row r="2269" spans="1:3" x14ac:dyDescent="0.35">
      <c r="A2269">
        <f>产品首普订区域范围数据输入!A2269</f>
        <v>0</v>
      </c>
      <c r="B2269" s="1" t="str">
        <f>CONCATENATE(产品首普订区域范围数据输入!B2269,",",产品首普订区域范围数据输入!C2269,",",产品首普订区域范围数据输入!D2269,",",产品首普订区域范围数据输入!E2269,",",产品首普订区域范围数据输入!F2269,",",产品首普订区域范围数据输入!G2269,",",产品首普订区域范围数据输入!H2269,",",产品首普订区域范围数据输入!I2269,",",产品首普订区域范围数据输入!J2269,",",产品首普订区域范围数据输入!K2269,",",产品首普订区域范围数据输入!L2269,",",产品首普订区域范围数据输入!M2269,",",产品首普订区域范围数据输入!N2269,",",产品首普订区域范围数据输入!O2269,",",产品首普订区域范围数据输入!P2269,",",产品首普订区域范围数据输入!Q2269,",",产品首普订区域范围数据输入!R2269,",",产品首普订区域范围数据输入!S2269,",",产品首普订区域范围数据输入!T2269,",",产品首普订区域范围数据输入!U2269,",",产品首普订区域范围数据输入!V2269,",",产品首普订区域范围数据输入!W2269,",",产品首普订区域范围数据输入!X2269,",",产品首普订区域范围数据输入!Y2269,",",产品首普订区域范围数据输入!Z2269,",",产品首普订区域范围数据输入!AA2269,",",产品首普订区域范围数据输入!AB2269,",",产品首普订区域范围数据输入!AC2269,",",产品首普订区域范围数据输入!AD2269,",",产品首普订区域范围数据输入!AE2269,",",产品首普订区域范围数据输入!AF2269,",",产品首普订区域范围数据输入!AG2269,",",产品首普订区域范围数据输入!AH2269)</f>
        <v>,,,,,,,,,,,,,,,,,,,,,,,,,,,,,,,,</v>
      </c>
      <c r="C2269" s="1" t="str">
        <f>CONCATENATE(产品首普订区域范围数据输入!AI2269,",",产品首普订区域范围数据输入!AJ2269,",",产品首普订区域范围数据输入!AK2269,",",产品首普订区域范围数据输入!AL2269,",",产品首普订区域范围数据输入!AM2269,",",产品首普订区域范围数据输入!AN2269,",",产品首普订区域范围数据输入!AO2269,",",产品首普订区域范围数据输入!AP2269,",",产品首普订区域范围数据输入!AQ2269,",",产品首普订区域范围数据输入!AR2269,",",产品首普订区域范围数据输入!AS2269,",",产品首普订区域范围数据输入!AT2269,",",产品首普订区域范围数据输入!AU2269,",",产品首普订区域范围数据输入!AV2269,",",产品首普订区域范围数据输入!AW2269,",",产品首普订区域范围数据输入!AX2269,",",产品首普订区域范围数据输入!AY2269,",",产品首普订区域范围数据输入!AZ2269,",",产品首普订区域范围数据输入!BA2269,",",产品首普订区域范围数据输入!BB2269,",",产品首普订区域范围数据输入!BC2269,",",产品首普订区域范围数据输入!BD2269,",",产品首普订区域范围数据输入!BE2269,",",产品首普订区域范围数据输入!BF2269,",",产品首普订区域范围数据输入!BG2269,",",产品首普订区域范围数据输入!BH2269,",",产品首普订区域范围数据输入!BI2269,",",产品首普订区域范围数据输入!BJ2269,",",产品首普订区域范围数据输入!BK2269,",",产品首普订区域范围数据输入!BL2269,",",产品首普订区域范围数据输入!BM2269,",",产品首普订区域范围数据输入!BN2269,",",产品首普订区域范围数据输入!BO2269)</f>
        <v>,,,,,,,,,,,,,,,,,,,,,,,,,,,,,,,,</v>
      </c>
    </row>
    <row r="2270" spans="1:3" x14ac:dyDescent="0.35">
      <c r="A2270">
        <f>产品首普订区域范围数据输入!A2270</f>
        <v>0</v>
      </c>
      <c r="B2270" s="1" t="str">
        <f>CONCATENATE(产品首普订区域范围数据输入!B2270,",",产品首普订区域范围数据输入!C2270,",",产品首普订区域范围数据输入!D2270,",",产品首普订区域范围数据输入!E2270,",",产品首普订区域范围数据输入!F2270,",",产品首普订区域范围数据输入!G2270,",",产品首普订区域范围数据输入!H2270,",",产品首普订区域范围数据输入!I2270,",",产品首普订区域范围数据输入!J2270,",",产品首普订区域范围数据输入!K2270,",",产品首普订区域范围数据输入!L2270,",",产品首普订区域范围数据输入!M2270,",",产品首普订区域范围数据输入!N2270,",",产品首普订区域范围数据输入!O2270,",",产品首普订区域范围数据输入!P2270,",",产品首普订区域范围数据输入!Q2270,",",产品首普订区域范围数据输入!R2270,",",产品首普订区域范围数据输入!S2270,",",产品首普订区域范围数据输入!T2270,",",产品首普订区域范围数据输入!U2270,",",产品首普订区域范围数据输入!V2270,",",产品首普订区域范围数据输入!W2270,",",产品首普订区域范围数据输入!X2270,",",产品首普订区域范围数据输入!Y2270,",",产品首普订区域范围数据输入!Z2270,",",产品首普订区域范围数据输入!AA2270,",",产品首普订区域范围数据输入!AB2270,",",产品首普订区域范围数据输入!AC2270,",",产品首普订区域范围数据输入!AD2270,",",产品首普订区域范围数据输入!AE2270,",",产品首普订区域范围数据输入!AF2270,",",产品首普订区域范围数据输入!AG2270,",",产品首普订区域范围数据输入!AH2270)</f>
        <v>,,,,,,,,,,,,,,,,,,,,,,,,,,,,,,,,</v>
      </c>
      <c r="C2270" s="1" t="str">
        <f>CONCATENATE(产品首普订区域范围数据输入!AI2270,",",产品首普订区域范围数据输入!AJ2270,",",产品首普订区域范围数据输入!AK2270,",",产品首普订区域范围数据输入!AL2270,",",产品首普订区域范围数据输入!AM2270,",",产品首普订区域范围数据输入!AN2270,",",产品首普订区域范围数据输入!AO2270,",",产品首普订区域范围数据输入!AP2270,",",产品首普订区域范围数据输入!AQ2270,",",产品首普订区域范围数据输入!AR2270,",",产品首普订区域范围数据输入!AS2270,",",产品首普订区域范围数据输入!AT2270,",",产品首普订区域范围数据输入!AU2270,",",产品首普订区域范围数据输入!AV2270,",",产品首普订区域范围数据输入!AW2270,",",产品首普订区域范围数据输入!AX2270,",",产品首普订区域范围数据输入!AY2270,",",产品首普订区域范围数据输入!AZ2270,",",产品首普订区域范围数据输入!BA2270,",",产品首普订区域范围数据输入!BB2270,",",产品首普订区域范围数据输入!BC2270,",",产品首普订区域范围数据输入!BD2270,",",产品首普订区域范围数据输入!BE2270,",",产品首普订区域范围数据输入!BF2270,",",产品首普订区域范围数据输入!BG2270,",",产品首普订区域范围数据输入!BH2270,",",产品首普订区域范围数据输入!BI2270,",",产品首普订区域范围数据输入!BJ2270,",",产品首普订区域范围数据输入!BK2270,",",产品首普订区域范围数据输入!BL2270,",",产品首普订区域范围数据输入!BM2270,",",产品首普订区域范围数据输入!BN2270,",",产品首普订区域范围数据输入!BO2270)</f>
        <v>,,,,,,,,,,,,,,,,,,,,,,,,,,,,,,,,</v>
      </c>
    </row>
    <row r="2271" spans="1:3" x14ac:dyDescent="0.35">
      <c r="A2271">
        <f>产品首普订区域范围数据输入!A2271</f>
        <v>0</v>
      </c>
      <c r="B2271" s="1" t="str">
        <f>CONCATENATE(产品首普订区域范围数据输入!B2271,",",产品首普订区域范围数据输入!C2271,",",产品首普订区域范围数据输入!D2271,",",产品首普订区域范围数据输入!E2271,",",产品首普订区域范围数据输入!F2271,",",产品首普订区域范围数据输入!G2271,",",产品首普订区域范围数据输入!H2271,",",产品首普订区域范围数据输入!I2271,",",产品首普订区域范围数据输入!J2271,",",产品首普订区域范围数据输入!K2271,",",产品首普订区域范围数据输入!L2271,",",产品首普订区域范围数据输入!M2271,",",产品首普订区域范围数据输入!N2271,",",产品首普订区域范围数据输入!O2271,",",产品首普订区域范围数据输入!P2271,",",产品首普订区域范围数据输入!Q2271,",",产品首普订区域范围数据输入!R2271,",",产品首普订区域范围数据输入!S2271,",",产品首普订区域范围数据输入!T2271,",",产品首普订区域范围数据输入!U2271,",",产品首普订区域范围数据输入!V2271,",",产品首普订区域范围数据输入!W2271,",",产品首普订区域范围数据输入!X2271,",",产品首普订区域范围数据输入!Y2271,",",产品首普订区域范围数据输入!Z2271,",",产品首普订区域范围数据输入!AA2271,",",产品首普订区域范围数据输入!AB2271,",",产品首普订区域范围数据输入!AC2271,",",产品首普订区域范围数据输入!AD2271,",",产品首普订区域范围数据输入!AE2271,",",产品首普订区域范围数据输入!AF2271,",",产品首普订区域范围数据输入!AG2271,",",产品首普订区域范围数据输入!AH2271)</f>
        <v>,,,,,,,,,,,,,,,,,,,,,,,,,,,,,,,,</v>
      </c>
      <c r="C2271" s="1" t="str">
        <f>CONCATENATE(产品首普订区域范围数据输入!AI2271,",",产品首普订区域范围数据输入!AJ2271,",",产品首普订区域范围数据输入!AK2271,",",产品首普订区域范围数据输入!AL2271,",",产品首普订区域范围数据输入!AM2271,",",产品首普订区域范围数据输入!AN2271,",",产品首普订区域范围数据输入!AO2271,",",产品首普订区域范围数据输入!AP2271,",",产品首普订区域范围数据输入!AQ2271,",",产品首普订区域范围数据输入!AR2271,",",产品首普订区域范围数据输入!AS2271,",",产品首普订区域范围数据输入!AT2271,",",产品首普订区域范围数据输入!AU2271,",",产品首普订区域范围数据输入!AV2271,",",产品首普订区域范围数据输入!AW2271,",",产品首普订区域范围数据输入!AX2271,",",产品首普订区域范围数据输入!AY2271,",",产品首普订区域范围数据输入!AZ2271,",",产品首普订区域范围数据输入!BA2271,",",产品首普订区域范围数据输入!BB2271,",",产品首普订区域范围数据输入!BC2271,",",产品首普订区域范围数据输入!BD2271,",",产品首普订区域范围数据输入!BE2271,",",产品首普订区域范围数据输入!BF2271,",",产品首普订区域范围数据输入!BG2271,",",产品首普订区域范围数据输入!BH2271,",",产品首普订区域范围数据输入!BI2271,",",产品首普订区域范围数据输入!BJ2271,",",产品首普订区域范围数据输入!BK2271,",",产品首普订区域范围数据输入!BL2271,",",产品首普订区域范围数据输入!BM2271,",",产品首普订区域范围数据输入!BN2271,",",产品首普订区域范围数据输入!BO2271)</f>
        <v>,,,,,,,,,,,,,,,,,,,,,,,,,,,,,,,,</v>
      </c>
    </row>
    <row r="2272" spans="1:3" x14ac:dyDescent="0.35">
      <c r="A2272">
        <f>产品首普订区域范围数据输入!A2272</f>
        <v>0</v>
      </c>
      <c r="B2272" s="1" t="str">
        <f>CONCATENATE(产品首普订区域范围数据输入!B2272,",",产品首普订区域范围数据输入!C2272,",",产品首普订区域范围数据输入!D2272,",",产品首普订区域范围数据输入!E2272,",",产品首普订区域范围数据输入!F2272,",",产品首普订区域范围数据输入!G2272,",",产品首普订区域范围数据输入!H2272,",",产品首普订区域范围数据输入!I2272,",",产品首普订区域范围数据输入!J2272,",",产品首普订区域范围数据输入!K2272,",",产品首普订区域范围数据输入!L2272,",",产品首普订区域范围数据输入!M2272,",",产品首普订区域范围数据输入!N2272,",",产品首普订区域范围数据输入!O2272,",",产品首普订区域范围数据输入!P2272,",",产品首普订区域范围数据输入!Q2272,",",产品首普订区域范围数据输入!R2272,",",产品首普订区域范围数据输入!S2272,",",产品首普订区域范围数据输入!T2272,",",产品首普订区域范围数据输入!U2272,",",产品首普订区域范围数据输入!V2272,",",产品首普订区域范围数据输入!W2272,",",产品首普订区域范围数据输入!X2272,",",产品首普订区域范围数据输入!Y2272,",",产品首普订区域范围数据输入!Z2272,",",产品首普订区域范围数据输入!AA2272,",",产品首普订区域范围数据输入!AB2272,",",产品首普订区域范围数据输入!AC2272,",",产品首普订区域范围数据输入!AD2272,",",产品首普订区域范围数据输入!AE2272,",",产品首普订区域范围数据输入!AF2272,",",产品首普订区域范围数据输入!AG2272,",",产品首普订区域范围数据输入!AH2272)</f>
        <v>,,,,,,,,,,,,,,,,,,,,,,,,,,,,,,,,</v>
      </c>
      <c r="C2272" s="1" t="str">
        <f>CONCATENATE(产品首普订区域范围数据输入!AI2272,",",产品首普订区域范围数据输入!AJ2272,",",产品首普订区域范围数据输入!AK2272,",",产品首普订区域范围数据输入!AL2272,",",产品首普订区域范围数据输入!AM2272,",",产品首普订区域范围数据输入!AN2272,",",产品首普订区域范围数据输入!AO2272,",",产品首普订区域范围数据输入!AP2272,",",产品首普订区域范围数据输入!AQ2272,",",产品首普订区域范围数据输入!AR2272,",",产品首普订区域范围数据输入!AS2272,",",产品首普订区域范围数据输入!AT2272,",",产品首普订区域范围数据输入!AU2272,",",产品首普订区域范围数据输入!AV2272,",",产品首普订区域范围数据输入!AW2272,",",产品首普订区域范围数据输入!AX2272,",",产品首普订区域范围数据输入!AY2272,",",产品首普订区域范围数据输入!AZ2272,",",产品首普订区域范围数据输入!BA2272,",",产品首普订区域范围数据输入!BB2272,",",产品首普订区域范围数据输入!BC2272,",",产品首普订区域范围数据输入!BD2272,",",产品首普订区域范围数据输入!BE2272,",",产品首普订区域范围数据输入!BF2272,",",产品首普订区域范围数据输入!BG2272,",",产品首普订区域范围数据输入!BH2272,",",产品首普订区域范围数据输入!BI2272,",",产品首普订区域范围数据输入!BJ2272,",",产品首普订区域范围数据输入!BK2272,",",产品首普订区域范围数据输入!BL2272,",",产品首普订区域范围数据输入!BM2272,",",产品首普订区域范围数据输入!BN2272,",",产品首普订区域范围数据输入!BO2272)</f>
        <v>,,,,,,,,,,,,,,,,,,,,,,,,,,,,,,,,</v>
      </c>
    </row>
    <row r="2273" spans="1:3" x14ac:dyDescent="0.35">
      <c r="A2273">
        <f>产品首普订区域范围数据输入!A2273</f>
        <v>0</v>
      </c>
      <c r="B2273" s="1" t="str">
        <f>CONCATENATE(产品首普订区域范围数据输入!B2273,",",产品首普订区域范围数据输入!C2273,",",产品首普订区域范围数据输入!D2273,",",产品首普订区域范围数据输入!E2273,",",产品首普订区域范围数据输入!F2273,",",产品首普订区域范围数据输入!G2273,",",产品首普订区域范围数据输入!H2273,",",产品首普订区域范围数据输入!I2273,",",产品首普订区域范围数据输入!J2273,",",产品首普订区域范围数据输入!K2273,",",产品首普订区域范围数据输入!L2273,",",产品首普订区域范围数据输入!M2273,",",产品首普订区域范围数据输入!N2273,",",产品首普订区域范围数据输入!O2273,",",产品首普订区域范围数据输入!P2273,",",产品首普订区域范围数据输入!Q2273,",",产品首普订区域范围数据输入!R2273,",",产品首普订区域范围数据输入!S2273,",",产品首普订区域范围数据输入!T2273,",",产品首普订区域范围数据输入!U2273,",",产品首普订区域范围数据输入!V2273,",",产品首普订区域范围数据输入!W2273,",",产品首普订区域范围数据输入!X2273,",",产品首普订区域范围数据输入!Y2273,",",产品首普订区域范围数据输入!Z2273,",",产品首普订区域范围数据输入!AA2273,",",产品首普订区域范围数据输入!AB2273,",",产品首普订区域范围数据输入!AC2273,",",产品首普订区域范围数据输入!AD2273,",",产品首普订区域范围数据输入!AE2273,",",产品首普订区域范围数据输入!AF2273,",",产品首普订区域范围数据输入!AG2273,",",产品首普订区域范围数据输入!AH2273)</f>
        <v>,,,,,,,,,,,,,,,,,,,,,,,,,,,,,,,,</v>
      </c>
      <c r="C2273" s="1" t="str">
        <f>CONCATENATE(产品首普订区域范围数据输入!AI2273,",",产品首普订区域范围数据输入!AJ2273,",",产品首普订区域范围数据输入!AK2273,",",产品首普订区域范围数据输入!AL2273,",",产品首普订区域范围数据输入!AM2273,",",产品首普订区域范围数据输入!AN2273,",",产品首普订区域范围数据输入!AO2273,",",产品首普订区域范围数据输入!AP2273,",",产品首普订区域范围数据输入!AQ2273,",",产品首普订区域范围数据输入!AR2273,",",产品首普订区域范围数据输入!AS2273,",",产品首普订区域范围数据输入!AT2273,",",产品首普订区域范围数据输入!AU2273,",",产品首普订区域范围数据输入!AV2273,",",产品首普订区域范围数据输入!AW2273,",",产品首普订区域范围数据输入!AX2273,",",产品首普订区域范围数据输入!AY2273,",",产品首普订区域范围数据输入!AZ2273,",",产品首普订区域范围数据输入!BA2273,",",产品首普订区域范围数据输入!BB2273,",",产品首普订区域范围数据输入!BC2273,",",产品首普订区域范围数据输入!BD2273,",",产品首普订区域范围数据输入!BE2273,",",产品首普订区域范围数据输入!BF2273,",",产品首普订区域范围数据输入!BG2273,",",产品首普订区域范围数据输入!BH2273,",",产品首普订区域范围数据输入!BI2273,",",产品首普订区域范围数据输入!BJ2273,",",产品首普订区域范围数据输入!BK2273,",",产品首普订区域范围数据输入!BL2273,",",产品首普订区域范围数据输入!BM2273,",",产品首普订区域范围数据输入!BN2273,",",产品首普订区域范围数据输入!BO2273)</f>
        <v>,,,,,,,,,,,,,,,,,,,,,,,,,,,,,,,,</v>
      </c>
    </row>
    <row r="2274" spans="1:3" x14ac:dyDescent="0.35">
      <c r="A2274">
        <f>产品首普订区域范围数据输入!A2274</f>
        <v>0</v>
      </c>
      <c r="B2274" s="1" t="str">
        <f>CONCATENATE(产品首普订区域范围数据输入!B2274,",",产品首普订区域范围数据输入!C2274,",",产品首普订区域范围数据输入!D2274,",",产品首普订区域范围数据输入!E2274,",",产品首普订区域范围数据输入!F2274,",",产品首普订区域范围数据输入!G2274,",",产品首普订区域范围数据输入!H2274,",",产品首普订区域范围数据输入!I2274,",",产品首普订区域范围数据输入!J2274,",",产品首普订区域范围数据输入!K2274,",",产品首普订区域范围数据输入!L2274,",",产品首普订区域范围数据输入!M2274,",",产品首普订区域范围数据输入!N2274,",",产品首普订区域范围数据输入!O2274,",",产品首普订区域范围数据输入!P2274,",",产品首普订区域范围数据输入!Q2274,",",产品首普订区域范围数据输入!R2274,",",产品首普订区域范围数据输入!S2274,",",产品首普订区域范围数据输入!T2274,",",产品首普订区域范围数据输入!U2274,",",产品首普订区域范围数据输入!V2274,",",产品首普订区域范围数据输入!W2274,",",产品首普订区域范围数据输入!X2274,",",产品首普订区域范围数据输入!Y2274,",",产品首普订区域范围数据输入!Z2274,",",产品首普订区域范围数据输入!AA2274,",",产品首普订区域范围数据输入!AB2274,",",产品首普订区域范围数据输入!AC2274,",",产品首普订区域范围数据输入!AD2274,",",产品首普订区域范围数据输入!AE2274,",",产品首普订区域范围数据输入!AF2274,",",产品首普订区域范围数据输入!AG2274,",",产品首普订区域范围数据输入!AH2274)</f>
        <v>,,,,,,,,,,,,,,,,,,,,,,,,,,,,,,,,</v>
      </c>
      <c r="C2274" s="1" t="str">
        <f>CONCATENATE(产品首普订区域范围数据输入!AI2274,",",产品首普订区域范围数据输入!AJ2274,",",产品首普订区域范围数据输入!AK2274,",",产品首普订区域范围数据输入!AL2274,",",产品首普订区域范围数据输入!AM2274,",",产品首普订区域范围数据输入!AN2274,",",产品首普订区域范围数据输入!AO2274,",",产品首普订区域范围数据输入!AP2274,",",产品首普订区域范围数据输入!AQ2274,",",产品首普订区域范围数据输入!AR2274,",",产品首普订区域范围数据输入!AS2274,",",产品首普订区域范围数据输入!AT2274,",",产品首普订区域范围数据输入!AU2274,",",产品首普订区域范围数据输入!AV2274,",",产品首普订区域范围数据输入!AW2274,",",产品首普订区域范围数据输入!AX2274,",",产品首普订区域范围数据输入!AY2274,",",产品首普订区域范围数据输入!AZ2274,",",产品首普订区域范围数据输入!BA2274,",",产品首普订区域范围数据输入!BB2274,",",产品首普订区域范围数据输入!BC2274,",",产品首普订区域范围数据输入!BD2274,",",产品首普订区域范围数据输入!BE2274,",",产品首普订区域范围数据输入!BF2274,",",产品首普订区域范围数据输入!BG2274,",",产品首普订区域范围数据输入!BH2274,",",产品首普订区域范围数据输入!BI2274,",",产品首普订区域范围数据输入!BJ2274,",",产品首普订区域范围数据输入!BK2274,",",产品首普订区域范围数据输入!BL2274,",",产品首普订区域范围数据输入!BM2274,",",产品首普订区域范围数据输入!BN2274,",",产品首普订区域范围数据输入!BO2274)</f>
        <v>,,,,,,,,,,,,,,,,,,,,,,,,,,,,,,,,</v>
      </c>
    </row>
    <row r="2275" spans="1:3" x14ac:dyDescent="0.35">
      <c r="A2275">
        <f>产品首普订区域范围数据输入!A2275</f>
        <v>0</v>
      </c>
      <c r="B2275" s="1" t="str">
        <f>CONCATENATE(产品首普订区域范围数据输入!B2275,",",产品首普订区域范围数据输入!C2275,",",产品首普订区域范围数据输入!D2275,",",产品首普订区域范围数据输入!E2275,",",产品首普订区域范围数据输入!F2275,",",产品首普订区域范围数据输入!G2275,",",产品首普订区域范围数据输入!H2275,",",产品首普订区域范围数据输入!I2275,",",产品首普订区域范围数据输入!J2275,",",产品首普订区域范围数据输入!K2275,",",产品首普订区域范围数据输入!L2275,",",产品首普订区域范围数据输入!M2275,",",产品首普订区域范围数据输入!N2275,",",产品首普订区域范围数据输入!O2275,",",产品首普订区域范围数据输入!P2275,",",产品首普订区域范围数据输入!Q2275,",",产品首普订区域范围数据输入!R2275,",",产品首普订区域范围数据输入!S2275,",",产品首普订区域范围数据输入!T2275,",",产品首普订区域范围数据输入!U2275,",",产品首普订区域范围数据输入!V2275,",",产品首普订区域范围数据输入!W2275,",",产品首普订区域范围数据输入!X2275,",",产品首普订区域范围数据输入!Y2275,",",产品首普订区域范围数据输入!Z2275,",",产品首普订区域范围数据输入!AA2275,",",产品首普订区域范围数据输入!AB2275,",",产品首普订区域范围数据输入!AC2275,",",产品首普订区域范围数据输入!AD2275,",",产品首普订区域范围数据输入!AE2275,",",产品首普订区域范围数据输入!AF2275,",",产品首普订区域范围数据输入!AG2275,",",产品首普订区域范围数据输入!AH2275)</f>
        <v>,,,,,,,,,,,,,,,,,,,,,,,,,,,,,,,,</v>
      </c>
      <c r="C2275" s="1" t="str">
        <f>CONCATENATE(产品首普订区域范围数据输入!AI2275,",",产品首普订区域范围数据输入!AJ2275,",",产品首普订区域范围数据输入!AK2275,",",产品首普订区域范围数据输入!AL2275,",",产品首普订区域范围数据输入!AM2275,",",产品首普订区域范围数据输入!AN2275,",",产品首普订区域范围数据输入!AO2275,",",产品首普订区域范围数据输入!AP2275,",",产品首普订区域范围数据输入!AQ2275,",",产品首普订区域范围数据输入!AR2275,",",产品首普订区域范围数据输入!AS2275,",",产品首普订区域范围数据输入!AT2275,",",产品首普订区域范围数据输入!AU2275,",",产品首普订区域范围数据输入!AV2275,",",产品首普订区域范围数据输入!AW2275,",",产品首普订区域范围数据输入!AX2275,",",产品首普订区域范围数据输入!AY2275,",",产品首普订区域范围数据输入!AZ2275,",",产品首普订区域范围数据输入!BA2275,",",产品首普订区域范围数据输入!BB2275,",",产品首普订区域范围数据输入!BC2275,",",产品首普订区域范围数据输入!BD2275,",",产品首普订区域范围数据输入!BE2275,",",产品首普订区域范围数据输入!BF2275,",",产品首普订区域范围数据输入!BG2275,",",产品首普订区域范围数据输入!BH2275,",",产品首普订区域范围数据输入!BI2275,",",产品首普订区域范围数据输入!BJ2275,",",产品首普订区域范围数据输入!BK2275,",",产品首普订区域范围数据输入!BL2275,",",产品首普订区域范围数据输入!BM2275,",",产品首普订区域范围数据输入!BN2275,",",产品首普订区域范围数据输入!BO2275)</f>
        <v>,,,,,,,,,,,,,,,,,,,,,,,,,,,,,,,,</v>
      </c>
    </row>
    <row r="2276" spans="1:3" x14ac:dyDescent="0.35">
      <c r="A2276">
        <f>产品首普订区域范围数据输入!A2276</f>
        <v>0</v>
      </c>
      <c r="B2276" s="1" t="str">
        <f>CONCATENATE(产品首普订区域范围数据输入!B2276,",",产品首普订区域范围数据输入!C2276,",",产品首普订区域范围数据输入!D2276,",",产品首普订区域范围数据输入!E2276,",",产品首普订区域范围数据输入!F2276,",",产品首普订区域范围数据输入!G2276,",",产品首普订区域范围数据输入!H2276,",",产品首普订区域范围数据输入!I2276,",",产品首普订区域范围数据输入!J2276,",",产品首普订区域范围数据输入!K2276,",",产品首普订区域范围数据输入!L2276,",",产品首普订区域范围数据输入!M2276,",",产品首普订区域范围数据输入!N2276,",",产品首普订区域范围数据输入!O2276,",",产品首普订区域范围数据输入!P2276,",",产品首普订区域范围数据输入!Q2276,",",产品首普订区域范围数据输入!R2276,",",产品首普订区域范围数据输入!S2276,",",产品首普订区域范围数据输入!T2276,",",产品首普订区域范围数据输入!U2276,",",产品首普订区域范围数据输入!V2276,",",产品首普订区域范围数据输入!W2276,",",产品首普订区域范围数据输入!X2276,",",产品首普订区域范围数据输入!Y2276,",",产品首普订区域范围数据输入!Z2276,",",产品首普订区域范围数据输入!AA2276,",",产品首普订区域范围数据输入!AB2276,",",产品首普订区域范围数据输入!AC2276,",",产品首普订区域范围数据输入!AD2276,",",产品首普订区域范围数据输入!AE2276,",",产品首普订区域范围数据输入!AF2276,",",产品首普订区域范围数据输入!AG2276,",",产品首普订区域范围数据输入!AH2276)</f>
        <v>,,,,,,,,,,,,,,,,,,,,,,,,,,,,,,,,</v>
      </c>
      <c r="C2276" s="1" t="str">
        <f>CONCATENATE(产品首普订区域范围数据输入!AI2276,",",产品首普订区域范围数据输入!AJ2276,",",产品首普订区域范围数据输入!AK2276,",",产品首普订区域范围数据输入!AL2276,",",产品首普订区域范围数据输入!AM2276,",",产品首普订区域范围数据输入!AN2276,",",产品首普订区域范围数据输入!AO2276,",",产品首普订区域范围数据输入!AP2276,",",产品首普订区域范围数据输入!AQ2276,",",产品首普订区域范围数据输入!AR2276,",",产品首普订区域范围数据输入!AS2276,",",产品首普订区域范围数据输入!AT2276,",",产品首普订区域范围数据输入!AU2276,",",产品首普订区域范围数据输入!AV2276,",",产品首普订区域范围数据输入!AW2276,",",产品首普订区域范围数据输入!AX2276,",",产品首普订区域范围数据输入!AY2276,",",产品首普订区域范围数据输入!AZ2276,",",产品首普订区域范围数据输入!BA2276,",",产品首普订区域范围数据输入!BB2276,",",产品首普订区域范围数据输入!BC2276,",",产品首普订区域范围数据输入!BD2276,",",产品首普订区域范围数据输入!BE2276,",",产品首普订区域范围数据输入!BF2276,",",产品首普订区域范围数据输入!BG2276,",",产品首普订区域范围数据输入!BH2276,",",产品首普订区域范围数据输入!BI2276,",",产品首普订区域范围数据输入!BJ2276,",",产品首普订区域范围数据输入!BK2276,",",产品首普订区域范围数据输入!BL2276,",",产品首普订区域范围数据输入!BM2276,",",产品首普订区域范围数据输入!BN2276,",",产品首普订区域范围数据输入!BO2276)</f>
        <v>,,,,,,,,,,,,,,,,,,,,,,,,,,,,,,,,</v>
      </c>
    </row>
    <row r="2277" spans="1:3" x14ac:dyDescent="0.35">
      <c r="A2277">
        <f>产品首普订区域范围数据输入!A2277</f>
        <v>0</v>
      </c>
      <c r="B2277" s="1" t="str">
        <f>CONCATENATE(产品首普订区域范围数据输入!B2277,",",产品首普订区域范围数据输入!C2277,",",产品首普订区域范围数据输入!D2277,",",产品首普订区域范围数据输入!E2277,",",产品首普订区域范围数据输入!F2277,",",产品首普订区域范围数据输入!G2277,",",产品首普订区域范围数据输入!H2277,",",产品首普订区域范围数据输入!I2277,",",产品首普订区域范围数据输入!J2277,",",产品首普订区域范围数据输入!K2277,",",产品首普订区域范围数据输入!L2277,",",产品首普订区域范围数据输入!M2277,",",产品首普订区域范围数据输入!N2277,",",产品首普订区域范围数据输入!O2277,",",产品首普订区域范围数据输入!P2277,",",产品首普订区域范围数据输入!Q2277,",",产品首普订区域范围数据输入!R2277,",",产品首普订区域范围数据输入!S2277,",",产品首普订区域范围数据输入!T2277,",",产品首普订区域范围数据输入!U2277,",",产品首普订区域范围数据输入!V2277,",",产品首普订区域范围数据输入!W2277,",",产品首普订区域范围数据输入!X2277,",",产品首普订区域范围数据输入!Y2277,",",产品首普订区域范围数据输入!Z2277,",",产品首普订区域范围数据输入!AA2277,",",产品首普订区域范围数据输入!AB2277,",",产品首普订区域范围数据输入!AC2277,",",产品首普订区域范围数据输入!AD2277,",",产品首普订区域范围数据输入!AE2277,",",产品首普订区域范围数据输入!AF2277,",",产品首普订区域范围数据输入!AG2277,",",产品首普订区域范围数据输入!AH2277)</f>
        <v>,,,,,,,,,,,,,,,,,,,,,,,,,,,,,,,,</v>
      </c>
      <c r="C2277" s="1" t="str">
        <f>CONCATENATE(产品首普订区域范围数据输入!AI2277,",",产品首普订区域范围数据输入!AJ2277,",",产品首普订区域范围数据输入!AK2277,",",产品首普订区域范围数据输入!AL2277,",",产品首普订区域范围数据输入!AM2277,",",产品首普订区域范围数据输入!AN2277,",",产品首普订区域范围数据输入!AO2277,",",产品首普订区域范围数据输入!AP2277,",",产品首普订区域范围数据输入!AQ2277,",",产品首普订区域范围数据输入!AR2277,",",产品首普订区域范围数据输入!AS2277,",",产品首普订区域范围数据输入!AT2277,",",产品首普订区域范围数据输入!AU2277,",",产品首普订区域范围数据输入!AV2277,",",产品首普订区域范围数据输入!AW2277,",",产品首普订区域范围数据输入!AX2277,",",产品首普订区域范围数据输入!AY2277,",",产品首普订区域范围数据输入!AZ2277,",",产品首普订区域范围数据输入!BA2277,",",产品首普订区域范围数据输入!BB2277,",",产品首普订区域范围数据输入!BC2277,",",产品首普订区域范围数据输入!BD2277,",",产品首普订区域范围数据输入!BE2277,",",产品首普订区域范围数据输入!BF2277,",",产品首普订区域范围数据输入!BG2277,",",产品首普订区域范围数据输入!BH2277,",",产品首普订区域范围数据输入!BI2277,",",产品首普订区域范围数据输入!BJ2277,",",产品首普订区域范围数据输入!BK2277,",",产品首普订区域范围数据输入!BL2277,",",产品首普订区域范围数据输入!BM2277,",",产品首普订区域范围数据输入!BN2277,",",产品首普订区域范围数据输入!BO2277)</f>
        <v>,,,,,,,,,,,,,,,,,,,,,,,,,,,,,,,,</v>
      </c>
    </row>
    <row r="2278" spans="1:3" x14ac:dyDescent="0.35">
      <c r="A2278">
        <f>产品首普订区域范围数据输入!A2278</f>
        <v>0</v>
      </c>
      <c r="B2278" s="1" t="str">
        <f>CONCATENATE(产品首普订区域范围数据输入!B2278,",",产品首普订区域范围数据输入!C2278,",",产品首普订区域范围数据输入!D2278,",",产品首普订区域范围数据输入!E2278,",",产品首普订区域范围数据输入!F2278,",",产品首普订区域范围数据输入!G2278,",",产品首普订区域范围数据输入!H2278,",",产品首普订区域范围数据输入!I2278,",",产品首普订区域范围数据输入!J2278,",",产品首普订区域范围数据输入!K2278,",",产品首普订区域范围数据输入!L2278,",",产品首普订区域范围数据输入!M2278,",",产品首普订区域范围数据输入!N2278,",",产品首普订区域范围数据输入!O2278,",",产品首普订区域范围数据输入!P2278,",",产品首普订区域范围数据输入!Q2278,",",产品首普订区域范围数据输入!R2278,",",产品首普订区域范围数据输入!S2278,",",产品首普订区域范围数据输入!T2278,",",产品首普订区域范围数据输入!U2278,",",产品首普订区域范围数据输入!V2278,",",产品首普订区域范围数据输入!W2278,",",产品首普订区域范围数据输入!X2278,",",产品首普订区域范围数据输入!Y2278,",",产品首普订区域范围数据输入!Z2278,",",产品首普订区域范围数据输入!AA2278,",",产品首普订区域范围数据输入!AB2278,",",产品首普订区域范围数据输入!AC2278,",",产品首普订区域范围数据输入!AD2278,",",产品首普订区域范围数据输入!AE2278,",",产品首普订区域范围数据输入!AF2278,",",产品首普订区域范围数据输入!AG2278,",",产品首普订区域范围数据输入!AH2278)</f>
        <v>,,,,,,,,,,,,,,,,,,,,,,,,,,,,,,,,</v>
      </c>
      <c r="C2278" s="1" t="str">
        <f>CONCATENATE(产品首普订区域范围数据输入!AI2278,",",产品首普订区域范围数据输入!AJ2278,",",产品首普订区域范围数据输入!AK2278,",",产品首普订区域范围数据输入!AL2278,",",产品首普订区域范围数据输入!AM2278,",",产品首普订区域范围数据输入!AN2278,",",产品首普订区域范围数据输入!AO2278,",",产品首普订区域范围数据输入!AP2278,",",产品首普订区域范围数据输入!AQ2278,",",产品首普订区域范围数据输入!AR2278,",",产品首普订区域范围数据输入!AS2278,",",产品首普订区域范围数据输入!AT2278,",",产品首普订区域范围数据输入!AU2278,",",产品首普订区域范围数据输入!AV2278,",",产品首普订区域范围数据输入!AW2278,",",产品首普订区域范围数据输入!AX2278,",",产品首普订区域范围数据输入!AY2278,",",产品首普订区域范围数据输入!AZ2278,",",产品首普订区域范围数据输入!BA2278,",",产品首普订区域范围数据输入!BB2278,",",产品首普订区域范围数据输入!BC2278,",",产品首普订区域范围数据输入!BD2278,",",产品首普订区域范围数据输入!BE2278,",",产品首普订区域范围数据输入!BF2278,",",产品首普订区域范围数据输入!BG2278,",",产品首普订区域范围数据输入!BH2278,",",产品首普订区域范围数据输入!BI2278,",",产品首普订区域范围数据输入!BJ2278,",",产品首普订区域范围数据输入!BK2278,",",产品首普订区域范围数据输入!BL2278,",",产品首普订区域范围数据输入!BM2278,",",产品首普订区域范围数据输入!BN2278,",",产品首普订区域范围数据输入!BO2278)</f>
        <v>,,,,,,,,,,,,,,,,,,,,,,,,,,,,,,,,</v>
      </c>
    </row>
    <row r="2279" spans="1:3" x14ac:dyDescent="0.35">
      <c r="A2279">
        <f>产品首普订区域范围数据输入!A2279</f>
        <v>0</v>
      </c>
      <c r="B2279" s="1" t="str">
        <f>CONCATENATE(产品首普订区域范围数据输入!B2279,",",产品首普订区域范围数据输入!C2279,",",产品首普订区域范围数据输入!D2279,",",产品首普订区域范围数据输入!E2279,",",产品首普订区域范围数据输入!F2279,",",产品首普订区域范围数据输入!G2279,",",产品首普订区域范围数据输入!H2279,",",产品首普订区域范围数据输入!I2279,",",产品首普订区域范围数据输入!J2279,",",产品首普订区域范围数据输入!K2279,",",产品首普订区域范围数据输入!L2279,",",产品首普订区域范围数据输入!M2279,",",产品首普订区域范围数据输入!N2279,",",产品首普订区域范围数据输入!O2279,",",产品首普订区域范围数据输入!P2279,",",产品首普订区域范围数据输入!Q2279,",",产品首普订区域范围数据输入!R2279,",",产品首普订区域范围数据输入!S2279,",",产品首普订区域范围数据输入!T2279,",",产品首普订区域范围数据输入!U2279,",",产品首普订区域范围数据输入!V2279,",",产品首普订区域范围数据输入!W2279,",",产品首普订区域范围数据输入!X2279,",",产品首普订区域范围数据输入!Y2279,",",产品首普订区域范围数据输入!Z2279,",",产品首普订区域范围数据输入!AA2279,",",产品首普订区域范围数据输入!AB2279,",",产品首普订区域范围数据输入!AC2279,",",产品首普订区域范围数据输入!AD2279,",",产品首普订区域范围数据输入!AE2279,",",产品首普订区域范围数据输入!AF2279,",",产品首普订区域范围数据输入!AG2279,",",产品首普订区域范围数据输入!AH2279)</f>
        <v>,,,,,,,,,,,,,,,,,,,,,,,,,,,,,,,,</v>
      </c>
      <c r="C2279" s="1" t="str">
        <f>CONCATENATE(产品首普订区域范围数据输入!AI2279,",",产品首普订区域范围数据输入!AJ2279,",",产品首普订区域范围数据输入!AK2279,",",产品首普订区域范围数据输入!AL2279,",",产品首普订区域范围数据输入!AM2279,",",产品首普订区域范围数据输入!AN2279,",",产品首普订区域范围数据输入!AO2279,",",产品首普订区域范围数据输入!AP2279,",",产品首普订区域范围数据输入!AQ2279,",",产品首普订区域范围数据输入!AR2279,",",产品首普订区域范围数据输入!AS2279,",",产品首普订区域范围数据输入!AT2279,",",产品首普订区域范围数据输入!AU2279,",",产品首普订区域范围数据输入!AV2279,",",产品首普订区域范围数据输入!AW2279,",",产品首普订区域范围数据输入!AX2279,",",产品首普订区域范围数据输入!AY2279,",",产品首普订区域范围数据输入!AZ2279,",",产品首普订区域范围数据输入!BA2279,",",产品首普订区域范围数据输入!BB2279,",",产品首普订区域范围数据输入!BC2279,",",产品首普订区域范围数据输入!BD2279,",",产品首普订区域范围数据输入!BE2279,",",产品首普订区域范围数据输入!BF2279,",",产品首普订区域范围数据输入!BG2279,",",产品首普订区域范围数据输入!BH2279,",",产品首普订区域范围数据输入!BI2279,",",产品首普订区域范围数据输入!BJ2279,",",产品首普订区域范围数据输入!BK2279,",",产品首普订区域范围数据输入!BL2279,",",产品首普订区域范围数据输入!BM2279,",",产品首普订区域范围数据输入!BN2279,",",产品首普订区域范围数据输入!BO2279)</f>
        <v>,,,,,,,,,,,,,,,,,,,,,,,,,,,,,,,,</v>
      </c>
    </row>
    <row r="2280" spans="1:3" x14ac:dyDescent="0.35">
      <c r="A2280">
        <f>产品首普订区域范围数据输入!A2280</f>
        <v>0</v>
      </c>
      <c r="B2280" s="1" t="str">
        <f>CONCATENATE(产品首普订区域范围数据输入!B2280,",",产品首普订区域范围数据输入!C2280,",",产品首普订区域范围数据输入!D2280,",",产品首普订区域范围数据输入!E2280,",",产品首普订区域范围数据输入!F2280,",",产品首普订区域范围数据输入!G2280,",",产品首普订区域范围数据输入!H2280,",",产品首普订区域范围数据输入!I2280,",",产品首普订区域范围数据输入!J2280,",",产品首普订区域范围数据输入!K2280,",",产品首普订区域范围数据输入!L2280,",",产品首普订区域范围数据输入!M2280,",",产品首普订区域范围数据输入!N2280,",",产品首普订区域范围数据输入!O2280,",",产品首普订区域范围数据输入!P2280,",",产品首普订区域范围数据输入!Q2280,",",产品首普订区域范围数据输入!R2280,",",产品首普订区域范围数据输入!S2280,",",产品首普订区域范围数据输入!T2280,",",产品首普订区域范围数据输入!U2280,",",产品首普订区域范围数据输入!V2280,",",产品首普订区域范围数据输入!W2280,",",产品首普订区域范围数据输入!X2280,",",产品首普订区域范围数据输入!Y2280,",",产品首普订区域范围数据输入!Z2280,",",产品首普订区域范围数据输入!AA2280,",",产品首普订区域范围数据输入!AB2280,",",产品首普订区域范围数据输入!AC2280,",",产品首普订区域范围数据输入!AD2280,",",产品首普订区域范围数据输入!AE2280,",",产品首普订区域范围数据输入!AF2280,",",产品首普订区域范围数据输入!AG2280,",",产品首普订区域范围数据输入!AH2280)</f>
        <v>,,,,,,,,,,,,,,,,,,,,,,,,,,,,,,,,</v>
      </c>
      <c r="C2280" s="1" t="str">
        <f>CONCATENATE(产品首普订区域范围数据输入!AI2280,",",产品首普订区域范围数据输入!AJ2280,",",产品首普订区域范围数据输入!AK2280,",",产品首普订区域范围数据输入!AL2280,",",产品首普订区域范围数据输入!AM2280,",",产品首普订区域范围数据输入!AN2280,",",产品首普订区域范围数据输入!AO2280,",",产品首普订区域范围数据输入!AP2280,",",产品首普订区域范围数据输入!AQ2280,",",产品首普订区域范围数据输入!AR2280,",",产品首普订区域范围数据输入!AS2280,",",产品首普订区域范围数据输入!AT2280,",",产品首普订区域范围数据输入!AU2280,",",产品首普订区域范围数据输入!AV2280,",",产品首普订区域范围数据输入!AW2280,",",产品首普订区域范围数据输入!AX2280,",",产品首普订区域范围数据输入!AY2280,",",产品首普订区域范围数据输入!AZ2280,",",产品首普订区域范围数据输入!BA2280,",",产品首普订区域范围数据输入!BB2280,",",产品首普订区域范围数据输入!BC2280,",",产品首普订区域范围数据输入!BD2280,",",产品首普订区域范围数据输入!BE2280,",",产品首普订区域范围数据输入!BF2280,",",产品首普订区域范围数据输入!BG2280,",",产品首普订区域范围数据输入!BH2280,",",产品首普订区域范围数据输入!BI2280,",",产品首普订区域范围数据输入!BJ2280,",",产品首普订区域范围数据输入!BK2280,",",产品首普订区域范围数据输入!BL2280,",",产品首普订区域范围数据输入!BM2280,",",产品首普订区域范围数据输入!BN2280,",",产品首普订区域范围数据输入!BO2280)</f>
        <v>,,,,,,,,,,,,,,,,,,,,,,,,,,,,,,,,</v>
      </c>
    </row>
    <row r="2281" spans="1:3" x14ac:dyDescent="0.35">
      <c r="A2281">
        <f>产品首普订区域范围数据输入!A2281</f>
        <v>0</v>
      </c>
      <c r="B2281" s="1" t="str">
        <f>CONCATENATE(产品首普订区域范围数据输入!B2281,",",产品首普订区域范围数据输入!C2281,",",产品首普订区域范围数据输入!D2281,",",产品首普订区域范围数据输入!E2281,",",产品首普订区域范围数据输入!F2281,",",产品首普订区域范围数据输入!G2281,",",产品首普订区域范围数据输入!H2281,",",产品首普订区域范围数据输入!I2281,",",产品首普订区域范围数据输入!J2281,",",产品首普订区域范围数据输入!K2281,",",产品首普订区域范围数据输入!L2281,",",产品首普订区域范围数据输入!M2281,",",产品首普订区域范围数据输入!N2281,",",产品首普订区域范围数据输入!O2281,",",产品首普订区域范围数据输入!P2281,",",产品首普订区域范围数据输入!Q2281,",",产品首普订区域范围数据输入!R2281,",",产品首普订区域范围数据输入!S2281,",",产品首普订区域范围数据输入!T2281,",",产品首普订区域范围数据输入!U2281,",",产品首普订区域范围数据输入!V2281,",",产品首普订区域范围数据输入!W2281,",",产品首普订区域范围数据输入!X2281,",",产品首普订区域范围数据输入!Y2281,",",产品首普订区域范围数据输入!Z2281,",",产品首普订区域范围数据输入!AA2281,",",产品首普订区域范围数据输入!AB2281,",",产品首普订区域范围数据输入!AC2281,",",产品首普订区域范围数据输入!AD2281,",",产品首普订区域范围数据输入!AE2281,",",产品首普订区域范围数据输入!AF2281,",",产品首普订区域范围数据输入!AG2281,",",产品首普订区域范围数据输入!AH2281)</f>
        <v>,,,,,,,,,,,,,,,,,,,,,,,,,,,,,,,,</v>
      </c>
      <c r="C2281" s="1" t="str">
        <f>CONCATENATE(产品首普订区域范围数据输入!AI2281,",",产品首普订区域范围数据输入!AJ2281,",",产品首普订区域范围数据输入!AK2281,",",产品首普订区域范围数据输入!AL2281,",",产品首普订区域范围数据输入!AM2281,",",产品首普订区域范围数据输入!AN2281,",",产品首普订区域范围数据输入!AO2281,",",产品首普订区域范围数据输入!AP2281,",",产品首普订区域范围数据输入!AQ2281,",",产品首普订区域范围数据输入!AR2281,",",产品首普订区域范围数据输入!AS2281,",",产品首普订区域范围数据输入!AT2281,",",产品首普订区域范围数据输入!AU2281,",",产品首普订区域范围数据输入!AV2281,",",产品首普订区域范围数据输入!AW2281,",",产品首普订区域范围数据输入!AX2281,",",产品首普订区域范围数据输入!AY2281,",",产品首普订区域范围数据输入!AZ2281,",",产品首普订区域范围数据输入!BA2281,",",产品首普订区域范围数据输入!BB2281,",",产品首普订区域范围数据输入!BC2281,",",产品首普订区域范围数据输入!BD2281,",",产品首普订区域范围数据输入!BE2281,",",产品首普订区域范围数据输入!BF2281,",",产品首普订区域范围数据输入!BG2281,",",产品首普订区域范围数据输入!BH2281,",",产品首普订区域范围数据输入!BI2281,",",产品首普订区域范围数据输入!BJ2281,",",产品首普订区域范围数据输入!BK2281,",",产品首普订区域范围数据输入!BL2281,",",产品首普订区域范围数据输入!BM2281,",",产品首普订区域范围数据输入!BN2281,",",产品首普订区域范围数据输入!BO2281)</f>
        <v>,,,,,,,,,,,,,,,,,,,,,,,,,,,,,,,,</v>
      </c>
    </row>
    <row r="2282" spans="1:3" x14ac:dyDescent="0.35">
      <c r="A2282">
        <f>产品首普订区域范围数据输入!A2282</f>
        <v>0</v>
      </c>
      <c r="B2282" s="1" t="str">
        <f>CONCATENATE(产品首普订区域范围数据输入!B2282,",",产品首普订区域范围数据输入!C2282,",",产品首普订区域范围数据输入!D2282,",",产品首普订区域范围数据输入!E2282,",",产品首普订区域范围数据输入!F2282,",",产品首普订区域范围数据输入!G2282,",",产品首普订区域范围数据输入!H2282,",",产品首普订区域范围数据输入!I2282,",",产品首普订区域范围数据输入!J2282,",",产品首普订区域范围数据输入!K2282,",",产品首普订区域范围数据输入!L2282,",",产品首普订区域范围数据输入!M2282,",",产品首普订区域范围数据输入!N2282,",",产品首普订区域范围数据输入!O2282,",",产品首普订区域范围数据输入!P2282,",",产品首普订区域范围数据输入!Q2282,",",产品首普订区域范围数据输入!R2282,",",产品首普订区域范围数据输入!S2282,",",产品首普订区域范围数据输入!T2282,",",产品首普订区域范围数据输入!U2282,",",产品首普订区域范围数据输入!V2282,",",产品首普订区域范围数据输入!W2282,",",产品首普订区域范围数据输入!X2282,",",产品首普订区域范围数据输入!Y2282,",",产品首普订区域范围数据输入!Z2282,",",产品首普订区域范围数据输入!AA2282,",",产品首普订区域范围数据输入!AB2282,",",产品首普订区域范围数据输入!AC2282,",",产品首普订区域范围数据输入!AD2282,",",产品首普订区域范围数据输入!AE2282,",",产品首普订区域范围数据输入!AF2282,",",产品首普订区域范围数据输入!AG2282,",",产品首普订区域范围数据输入!AH2282)</f>
        <v>,,,,,,,,,,,,,,,,,,,,,,,,,,,,,,,,</v>
      </c>
      <c r="C2282" s="1" t="str">
        <f>CONCATENATE(产品首普订区域范围数据输入!AI2282,",",产品首普订区域范围数据输入!AJ2282,",",产品首普订区域范围数据输入!AK2282,",",产品首普订区域范围数据输入!AL2282,",",产品首普订区域范围数据输入!AM2282,",",产品首普订区域范围数据输入!AN2282,",",产品首普订区域范围数据输入!AO2282,",",产品首普订区域范围数据输入!AP2282,",",产品首普订区域范围数据输入!AQ2282,",",产品首普订区域范围数据输入!AR2282,",",产品首普订区域范围数据输入!AS2282,",",产品首普订区域范围数据输入!AT2282,",",产品首普订区域范围数据输入!AU2282,",",产品首普订区域范围数据输入!AV2282,",",产品首普订区域范围数据输入!AW2282,",",产品首普订区域范围数据输入!AX2282,",",产品首普订区域范围数据输入!AY2282,",",产品首普订区域范围数据输入!AZ2282,",",产品首普订区域范围数据输入!BA2282,",",产品首普订区域范围数据输入!BB2282,",",产品首普订区域范围数据输入!BC2282,",",产品首普订区域范围数据输入!BD2282,",",产品首普订区域范围数据输入!BE2282,",",产品首普订区域范围数据输入!BF2282,",",产品首普订区域范围数据输入!BG2282,",",产品首普订区域范围数据输入!BH2282,",",产品首普订区域范围数据输入!BI2282,",",产品首普订区域范围数据输入!BJ2282,",",产品首普订区域范围数据输入!BK2282,",",产品首普订区域范围数据输入!BL2282,",",产品首普订区域范围数据输入!BM2282,",",产品首普订区域范围数据输入!BN2282,",",产品首普订区域范围数据输入!BO2282)</f>
        <v>,,,,,,,,,,,,,,,,,,,,,,,,,,,,,,,,</v>
      </c>
    </row>
    <row r="2283" spans="1:3" x14ac:dyDescent="0.35">
      <c r="A2283">
        <f>产品首普订区域范围数据输入!A2283</f>
        <v>0</v>
      </c>
      <c r="B2283" s="1" t="str">
        <f>CONCATENATE(产品首普订区域范围数据输入!B2283,",",产品首普订区域范围数据输入!C2283,",",产品首普订区域范围数据输入!D2283,",",产品首普订区域范围数据输入!E2283,",",产品首普订区域范围数据输入!F2283,",",产品首普订区域范围数据输入!G2283,",",产品首普订区域范围数据输入!H2283,",",产品首普订区域范围数据输入!I2283,",",产品首普订区域范围数据输入!J2283,",",产品首普订区域范围数据输入!K2283,",",产品首普订区域范围数据输入!L2283,",",产品首普订区域范围数据输入!M2283,",",产品首普订区域范围数据输入!N2283,",",产品首普订区域范围数据输入!O2283,",",产品首普订区域范围数据输入!P2283,",",产品首普订区域范围数据输入!Q2283,",",产品首普订区域范围数据输入!R2283,",",产品首普订区域范围数据输入!S2283,",",产品首普订区域范围数据输入!T2283,",",产品首普订区域范围数据输入!U2283,",",产品首普订区域范围数据输入!V2283,",",产品首普订区域范围数据输入!W2283,",",产品首普订区域范围数据输入!X2283,",",产品首普订区域范围数据输入!Y2283,",",产品首普订区域范围数据输入!Z2283,",",产品首普订区域范围数据输入!AA2283,",",产品首普订区域范围数据输入!AB2283,",",产品首普订区域范围数据输入!AC2283,",",产品首普订区域范围数据输入!AD2283,",",产品首普订区域范围数据输入!AE2283,",",产品首普订区域范围数据输入!AF2283,",",产品首普订区域范围数据输入!AG2283,",",产品首普订区域范围数据输入!AH2283)</f>
        <v>,,,,,,,,,,,,,,,,,,,,,,,,,,,,,,,,</v>
      </c>
      <c r="C2283" s="1" t="str">
        <f>CONCATENATE(产品首普订区域范围数据输入!AI2283,",",产品首普订区域范围数据输入!AJ2283,",",产品首普订区域范围数据输入!AK2283,",",产品首普订区域范围数据输入!AL2283,",",产品首普订区域范围数据输入!AM2283,",",产品首普订区域范围数据输入!AN2283,",",产品首普订区域范围数据输入!AO2283,",",产品首普订区域范围数据输入!AP2283,",",产品首普订区域范围数据输入!AQ2283,",",产品首普订区域范围数据输入!AR2283,",",产品首普订区域范围数据输入!AS2283,",",产品首普订区域范围数据输入!AT2283,",",产品首普订区域范围数据输入!AU2283,",",产品首普订区域范围数据输入!AV2283,",",产品首普订区域范围数据输入!AW2283,",",产品首普订区域范围数据输入!AX2283,",",产品首普订区域范围数据输入!AY2283,",",产品首普订区域范围数据输入!AZ2283,",",产品首普订区域范围数据输入!BA2283,",",产品首普订区域范围数据输入!BB2283,",",产品首普订区域范围数据输入!BC2283,",",产品首普订区域范围数据输入!BD2283,",",产品首普订区域范围数据输入!BE2283,",",产品首普订区域范围数据输入!BF2283,",",产品首普订区域范围数据输入!BG2283,",",产品首普订区域范围数据输入!BH2283,",",产品首普订区域范围数据输入!BI2283,",",产品首普订区域范围数据输入!BJ2283,",",产品首普订区域范围数据输入!BK2283,",",产品首普订区域范围数据输入!BL2283,",",产品首普订区域范围数据输入!BM2283,",",产品首普订区域范围数据输入!BN2283,",",产品首普订区域范围数据输入!BO2283)</f>
        <v>,,,,,,,,,,,,,,,,,,,,,,,,,,,,,,,,</v>
      </c>
    </row>
    <row r="2284" spans="1:3" x14ac:dyDescent="0.35">
      <c r="A2284">
        <f>产品首普订区域范围数据输入!A2284</f>
        <v>0</v>
      </c>
      <c r="B2284" s="1" t="str">
        <f>CONCATENATE(产品首普订区域范围数据输入!B2284,",",产品首普订区域范围数据输入!C2284,",",产品首普订区域范围数据输入!D2284,",",产品首普订区域范围数据输入!E2284,",",产品首普订区域范围数据输入!F2284,",",产品首普订区域范围数据输入!G2284,",",产品首普订区域范围数据输入!H2284,",",产品首普订区域范围数据输入!I2284,",",产品首普订区域范围数据输入!J2284,",",产品首普订区域范围数据输入!K2284,",",产品首普订区域范围数据输入!L2284,",",产品首普订区域范围数据输入!M2284,",",产品首普订区域范围数据输入!N2284,",",产品首普订区域范围数据输入!O2284,",",产品首普订区域范围数据输入!P2284,",",产品首普订区域范围数据输入!Q2284,",",产品首普订区域范围数据输入!R2284,",",产品首普订区域范围数据输入!S2284,",",产品首普订区域范围数据输入!T2284,",",产品首普订区域范围数据输入!U2284,",",产品首普订区域范围数据输入!V2284,",",产品首普订区域范围数据输入!W2284,",",产品首普订区域范围数据输入!X2284,",",产品首普订区域范围数据输入!Y2284,",",产品首普订区域范围数据输入!Z2284,",",产品首普订区域范围数据输入!AA2284,",",产品首普订区域范围数据输入!AB2284,",",产品首普订区域范围数据输入!AC2284,",",产品首普订区域范围数据输入!AD2284,",",产品首普订区域范围数据输入!AE2284,",",产品首普订区域范围数据输入!AF2284,",",产品首普订区域范围数据输入!AG2284,",",产品首普订区域范围数据输入!AH2284)</f>
        <v>,,,,,,,,,,,,,,,,,,,,,,,,,,,,,,,,</v>
      </c>
      <c r="C2284" s="1" t="str">
        <f>CONCATENATE(产品首普订区域范围数据输入!AI2284,",",产品首普订区域范围数据输入!AJ2284,",",产品首普订区域范围数据输入!AK2284,",",产品首普订区域范围数据输入!AL2284,",",产品首普订区域范围数据输入!AM2284,",",产品首普订区域范围数据输入!AN2284,",",产品首普订区域范围数据输入!AO2284,",",产品首普订区域范围数据输入!AP2284,",",产品首普订区域范围数据输入!AQ2284,",",产品首普订区域范围数据输入!AR2284,",",产品首普订区域范围数据输入!AS2284,",",产品首普订区域范围数据输入!AT2284,",",产品首普订区域范围数据输入!AU2284,",",产品首普订区域范围数据输入!AV2284,",",产品首普订区域范围数据输入!AW2284,",",产品首普订区域范围数据输入!AX2284,",",产品首普订区域范围数据输入!AY2284,",",产品首普订区域范围数据输入!AZ2284,",",产品首普订区域范围数据输入!BA2284,",",产品首普订区域范围数据输入!BB2284,",",产品首普订区域范围数据输入!BC2284,",",产品首普订区域范围数据输入!BD2284,",",产品首普订区域范围数据输入!BE2284,",",产品首普订区域范围数据输入!BF2284,",",产品首普订区域范围数据输入!BG2284,",",产品首普订区域范围数据输入!BH2284,",",产品首普订区域范围数据输入!BI2284,",",产品首普订区域范围数据输入!BJ2284,",",产品首普订区域范围数据输入!BK2284,",",产品首普订区域范围数据输入!BL2284,",",产品首普订区域范围数据输入!BM2284,",",产品首普订区域范围数据输入!BN2284,",",产品首普订区域范围数据输入!BO2284)</f>
        <v>,,,,,,,,,,,,,,,,,,,,,,,,,,,,,,,,</v>
      </c>
    </row>
    <row r="2285" spans="1:3" x14ac:dyDescent="0.35">
      <c r="A2285">
        <f>产品首普订区域范围数据输入!A2285</f>
        <v>0</v>
      </c>
      <c r="B2285" s="1" t="str">
        <f>CONCATENATE(产品首普订区域范围数据输入!B2285,",",产品首普订区域范围数据输入!C2285,",",产品首普订区域范围数据输入!D2285,",",产品首普订区域范围数据输入!E2285,",",产品首普订区域范围数据输入!F2285,",",产品首普订区域范围数据输入!G2285,",",产品首普订区域范围数据输入!H2285,",",产品首普订区域范围数据输入!I2285,",",产品首普订区域范围数据输入!J2285,",",产品首普订区域范围数据输入!K2285,",",产品首普订区域范围数据输入!L2285,",",产品首普订区域范围数据输入!M2285,",",产品首普订区域范围数据输入!N2285,",",产品首普订区域范围数据输入!O2285,",",产品首普订区域范围数据输入!P2285,",",产品首普订区域范围数据输入!Q2285,",",产品首普订区域范围数据输入!R2285,",",产品首普订区域范围数据输入!S2285,",",产品首普订区域范围数据输入!T2285,",",产品首普订区域范围数据输入!U2285,",",产品首普订区域范围数据输入!V2285,",",产品首普订区域范围数据输入!W2285,",",产品首普订区域范围数据输入!X2285,",",产品首普订区域范围数据输入!Y2285,",",产品首普订区域范围数据输入!Z2285,",",产品首普订区域范围数据输入!AA2285,",",产品首普订区域范围数据输入!AB2285,",",产品首普订区域范围数据输入!AC2285,",",产品首普订区域范围数据输入!AD2285,",",产品首普订区域范围数据输入!AE2285,",",产品首普订区域范围数据输入!AF2285,",",产品首普订区域范围数据输入!AG2285,",",产品首普订区域范围数据输入!AH2285)</f>
        <v>,,,,,,,,,,,,,,,,,,,,,,,,,,,,,,,,</v>
      </c>
      <c r="C2285" s="1" t="str">
        <f>CONCATENATE(产品首普订区域范围数据输入!AI2285,",",产品首普订区域范围数据输入!AJ2285,",",产品首普订区域范围数据输入!AK2285,",",产品首普订区域范围数据输入!AL2285,",",产品首普订区域范围数据输入!AM2285,",",产品首普订区域范围数据输入!AN2285,",",产品首普订区域范围数据输入!AO2285,",",产品首普订区域范围数据输入!AP2285,",",产品首普订区域范围数据输入!AQ2285,",",产品首普订区域范围数据输入!AR2285,",",产品首普订区域范围数据输入!AS2285,",",产品首普订区域范围数据输入!AT2285,",",产品首普订区域范围数据输入!AU2285,",",产品首普订区域范围数据输入!AV2285,",",产品首普订区域范围数据输入!AW2285,",",产品首普订区域范围数据输入!AX2285,",",产品首普订区域范围数据输入!AY2285,",",产品首普订区域范围数据输入!AZ2285,",",产品首普订区域范围数据输入!BA2285,",",产品首普订区域范围数据输入!BB2285,",",产品首普订区域范围数据输入!BC2285,",",产品首普订区域范围数据输入!BD2285,",",产品首普订区域范围数据输入!BE2285,",",产品首普订区域范围数据输入!BF2285,",",产品首普订区域范围数据输入!BG2285,",",产品首普订区域范围数据输入!BH2285,",",产品首普订区域范围数据输入!BI2285,",",产品首普订区域范围数据输入!BJ2285,",",产品首普订区域范围数据输入!BK2285,",",产品首普订区域范围数据输入!BL2285,",",产品首普订区域范围数据输入!BM2285,",",产品首普订区域范围数据输入!BN2285,",",产品首普订区域范围数据输入!BO2285)</f>
        <v>,,,,,,,,,,,,,,,,,,,,,,,,,,,,,,,,</v>
      </c>
    </row>
    <row r="2286" spans="1:3" x14ac:dyDescent="0.35">
      <c r="A2286">
        <f>产品首普订区域范围数据输入!A2286</f>
        <v>0</v>
      </c>
      <c r="B2286" s="1" t="str">
        <f>CONCATENATE(产品首普订区域范围数据输入!B2286,",",产品首普订区域范围数据输入!C2286,",",产品首普订区域范围数据输入!D2286,",",产品首普订区域范围数据输入!E2286,",",产品首普订区域范围数据输入!F2286,",",产品首普订区域范围数据输入!G2286,",",产品首普订区域范围数据输入!H2286,",",产品首普订区域范围数据输入!I2286,",",产品首普订区域范围数据输入!J2286,",",产品首普订区域范围数据输入!K2286,",",产品首普订区域范围数据输入!L2286,",",产品首普订区域范围数据输入!M2286,",",产品首普订区域范围数据输入!N2286,",",产品首普订区域范围数据输入!O2286,",",产品首普订区域范围数据输入!P2286,",",产品首普订区域范围数据输入!Q2286,",",产品首普订区域范围数据输入!R2286,",",产品首普订区域范围数据输入!S2286,",",产品首普订区域范围数据输入!T2286,",",产品首普订区域范围数据输入!U2286,",",产品首普订区域范围数据输入!V2286,",",产品首普订区域范围数据输入!W2286,",",产品首普订区域范围数据输入!X2286,",",产品首普订区域范围数据输入!Y2286,",",产品首普订区域范围数据输入!Z2286,",",产品首普订区域范围数据输入!AA2286,",",产品首普订区域范围数据输入!AB2286,",",产品首普订区域范围数据输入!AC2286,",",产品首普订区域范围数据输入!AD2286,",",产品首普订区域范围数据输入!AE2286,",",产品首普订区域范围数据输入!AF2286,",",产品首普订区域范围数据输入!AG2286,",",产品首普订区域范围数据输入!AH2286)</f>
        <v>,,,,,,,,,,,,,,,,,,,,,,,,,,,,,,,,</v>
      </c>
      <c r="C2286" s="1" t="str">
        <f>CONCATENATE(产品首普订区域范围数据输入!AI2286,",",产品首普订区域范围数据输入!AJ2286,",",产品首普订区域范围数据输入!AK2286,",",产品首普订区域范围数据输入!AL2286,",",产品首普订区域范围数据输入!AM2286,",",产品首普订区域范围数据输入!AN2286,",",产品首普订区域范围数据输入!AO2286,",",产品首普订区域范围数据输入!AP2286,",",产品首普订区域范围数据输入!AQ2286,",",产品首普订区域范围数据输入!AR2286,",",产品首普订区域范围数据输入!AS2286,",",产品首普订区域范围数据输入!AT2286,",",产品首普订区域范围数据输入!AU2286,",",产品首普订区域范围数据输入!AV2286,",",产品首普订区域范围数据输入!AW2286,",",产品首普订区域范围数据输入!AX2286,",",产品首普订区域范围数据输入!AY2286,",",产品首普订区域范围数据输入!AZ2286,",",产品首普订区域范围数据输入!BA2286,",",产品首普订区域范围数据输入!BB2286,",",产品首普订区域范围数据输入!BC2286,",",产品首普订区域范围数据输入!BD2286,",",产品首普订区域范围数据输入!BE2286,",",产品首普订区域范围数据输入!BF2286,",",产品首普订区域范围数据输入!BG2286,",",产品首普订区域范围数据输入!BH2286,",",产品首普订区域范围数据输入!BI2286,",",产品首普订区域范围数据输入!BJ2286,",",产品首普订区域范围数据输入!BK2286,",",产品首普订区域范围数据输入!BL2286,",",产品首普订区域范围数据输入!BM2286,",",产品首普订区域范围数据输入!BN2286,",",产品首普订区域范围数据输入!BO2286)</f>
        <v>,,,,,,,,,,,,,,,,,,,,,,,,,,,,,,,,</v>
      </c>
    </row>
    <row r="2287" spans="1:3" x14ac:dyDescent="0.35">
      <c r="A2287">
        <f>产品首普订区域范围数据输入!A2287</f>
        <v>0</v>
      </c>
      <c r="B2287" s="1" t="str">
        <f>CONCATENATE(产品首普订区域范围数据输入!B2287,",",产品首普订区域范围数据输入!C2287,",",产品首普订区域范围数据输入!D2287,",",产品首普订区域范围数据输入!E2287,",",产品首普订区域范围数据输入!F2287,",",产品首普订区域范围数据输入!G2287,",",产品首普订区域范围数据输入!H2287,",",产品首普订区域范围数据输入!I2287,",",产品首普订区域范围数据输入!J2287,",",产品首普订区域范围数据输入!K2287,",",产品首普订区域范围数据输入!L2287,",",产品首普订区域范围数据输入!M2287,",",产品首普订区域范围数据输入!N2287,",",产品首普订区域范围数据输入!O2287,",",产品首普订区域范围数据输入!P2287,",",产品首普订区域范围数据输入!Q2287,",",产品首普订区域范围数据输入!R2287,",",产品首普订区域范围数据输入!S2287,",",产品首普订区域范围数据输入!T2287,",",产品首普订区域范围数据输入!U2287,",",产品首普订区域范围数据输入!V2287,",",产品首普订区域范围数据输入!W2287,",",产品首普订区域范围数据输入!X2287,",",产品首普订区域范围数据输入!Y2287,",",产品首普订区域范围数据输入!Z2287,",",产品首普订区域范围数据输入!AA2287,",",产品首普订区域范围数据输入!AB2287,",",产品首普订区域范围数据输入!AC2287,",",产品首普订区域范围数据输入!AD2287,",",产品首普订区域范围数据输入!AE2287,",",产品首普订区域范围数据输入!AF2287,",",产品首普订区域范围数据输入!AG2287,",",产品首普订区域范围数据输入!AH2287)</f>
        <v>,,,,,,,,,,,,,,,,,,,,,,,,,,,,,,,,</v>
      </c>
      <c r="C2287" s="1" t="str">
        <f>CONCATENATE(产品首普订区域范围数据输入!AI2287,",",产品首普订区域范围数据输入!AJ2287,",",产品首普订区域范围数据输入!AK2287,",",产品首普订区域范围数据输入!AL2287,",",产品首普订区域范围数据输入!AM2287,",",产品首普订区域范围数据输入!AN2287,",",产品首普订区域范围数据输入!AO2287,",",产品首普订区域范围数据输入!AP2287,",",产品首普订区域范围数据输入!AQ2287,",",产品首普订区域范围数据输入!AR2287,",",产品首普订区域范围数据输入!AS2287,",",产品首普订区域范围数据输入!AT2287,",",产品首普订区域范围数据输入!AU2287,",",产品首普订区域范围数据输入!AV2287,",",产品首普订区域范围数据输入!AW2287,",",产品首普订区域范围数据输入!AX2287,",",产品首普订区域范围数据输入!AY2287,",",产品首普订区域范围数据输入!AZ2287,",",产品首普订区域范围数据输入!BA2287,",",产品首普订区域范围数据输入!BB2287,",",产品首普订区域范围数据输入!BC2287,",",产品首普订区域范围数据输入!BD2287,",",产品首普订区域范围数据输入!BE2287,",",产品首普订区域范围数据输入!BF2287,",",产品首普订区域范围数据输入!BG2287,",",产品首普订区域范围数据输入!BH2287,",",产品首普订区域范围数据输入!BI2287,",",产品首普订区域范围数据输入!BJ2287,",",产品首普订区域范围数据输入!BK2287,",",产品首普订区域范围数据输入!BL2287,",",产品首普订区域范围数据输入!BM2287,",",产品首普订区域范围数据输入!BN2287,",",产品首普订区域范围数据输入!BO2287)</f>
        <v>,,,,,,,,,,,,,,,,,,,,,,,,,,,,,,,,</v>
      </c>
    </row>
    <row r="2288" spans="1:3" x14ac:dyDescent="0.35">
      <c r="A2288">
        <f>产品首普订区域范围数据输入!A2288</f>
        <v>0</v>
      </c>
      <c r="B2288" s="1" t="str">
        <f>CONCATENATE(产品首普订区域范围数据输入!B2288,",",产品首普订区域范围数据输入!C2288,",",产品首普订区域范围数据输入!D2288,",",产品首普订区域范围数据输入!E2288,",",产品首普订区域范围数据输入!F2288,",",产品首普订区域范围数据输入!G2288,",",产品首普订区域范围数据输入!H2288,",",产品首普订区域范围数据输入!I2288,",",产品首普订区域范围数据输入!J2288,",",产品首普订区域范围数据输入!K2288,",",产品首普订区域范围数据输入!L2288,",",产品首普订区域范围数据输入!M2288,",",产品首普订区域范围数据输入!N2288,",",产品首普订区域范围数据输入!O2288,",",产品首普订区域范围数据输入!P2288,",",产品首普订区域范围数据输入!Q2288,",",产品首普订区域范围数据输入!R2288,",",产品首普订区域范围数据输入!S2288,",",产品首普订区域范围数据输入!T2288,",",产品首普订区域范围数据输入!U2288,",",产品首普订区域范围数据输入!V2288,",",产品首普订区域范围数据输入!W2288,",",产品首普订区域范围数据输入!X2288,",",产品首普订区域范围数据输入!Y2288,",",产品首普订区域范围数据输入!Z2288,",",产品首普订区域范围数据输入!AA2288,",",产品首普订区域范围数据输入!AB2288,",",产品首普订区域范围数据输入!AC2288,",",产品首普订区域范围数据输入!AD2288,",",产品首普订区域范围数据输入!AE2288,",",产品首普订区域范围数据输入!AF2288,",",产品首普订区域范围数据输入!AG2288,",",产品首普订区域范围数据输入!AH2288)</f>
        <v>,,,,,,,,,,,,,,,,,,,,,,,,,,,,,,,,</v>
      </c>
      <c r="C2288" s="1" t="str">
        <f>CONCATENATE(产品首普订区域范围数据输入!AI2288,",",产品首普订区域范围数据输入!AJ2288,",",产品首普订区域范围数据输入!AK2288,",",产品首普订区域范围数据输入!AL2288,",",产品首普订区域范围数据输入!AM2288,",",产品首普订区域范围数据输入!AN2288,",",产品首普订区域范围数据输入!AO2288,",",产品首普订区域范围数据输入!AP2288,",",产品首普订区域范围数据输入!AQ2288,",",产品首普订区域范围数据输入!AR2288,",",产品首普订区域范围数据输入!AS2288,",",产品首普订区域范围数据输入!AT2288,",",产品首普订区域范围数据输入!AU2288,",",产品首普订区域范围数据输入!AV2288,",",产品首普订区域范围数据输入!AW2288,",",产品首普订区域范围数据输入!AX2288,",",产品首普订区域范围数据输入!AY2288,",",产品首普订区域范围数据输入!AZ2288,",",产品首普订区域范围数据输入!BA2288,",",产品首普订区域范围数据输入!BB2288,",",产品首普订区域范围数据输入!BC2288,",",产品首普订区域范围数据输入!BD2288,",",产品首普订区域范围数据输入!BE2288,",",产品首普订区域范围数据输入!BF2288,",",产品首普订区域范围数据输入!BG2288,",",产品首普订区域范围数据输入!BH2288,",",产品首普订区域范围数据输入!BI2288,",",产品首普订区域范围数据输入!BJ2288,",",产品首普订区域范围数据输入!BK2288,",",产品首普订区域范围数据输入!BL2288,",",产品首普订区域范围数据输入!BM2288,",",产品首普订区域范围数据输入!BN2288,",",产品首普订区域范围数据输入!BO2288)</f>
        <v>,,,,,,,,,,,,,,,,,,,,,,,,,,,,,,,,</v>
      </c>
    </row>
    <row r="2289" spans="1:3" x14ac:dyDescent="0.35">
      <c r="A2289">
        <f>产品首普订区域范围数据输入!A2289</f>
        <v>0</v>
      </c>
      <c r="B2289" s="1" t="str">
        <f>CONCATENATE(产品首普订区域范围数据输入!B2289,",",产品首普订区域范围数据输入!C2289,",",产品首普订区域范围数据输入!D2289,",",产品首普订区域范围数据输入!E2289,",",产品首普订区域范围数据输入!F2289,",",产品首普订区域范围数据输入!G2289,",",产品首普订区域范围数据输入!H2289,",",产品首普订区域范围数据输入!I2289,",",产品首普订区域范围数据输入!J2289,",",产品首普订区域范围数据输入!K2289,",",产品首普订区域范围数据输入!L2289,",",产品首普订区域范围数据输入!M2289,",",产品首普订区域范围数据输入!N2289,",",产品首普订区域范围数据输入!O2289,",",产品首普订区域范围数据输入!P2289,",",产品首普订区域范围数据输入!Q2289,",",产品首普订区域范围数据输入!R2289,",",产品首普订区域范围数据输入!S2289,",",产品首普订区域范围数据输入!T2289,",",产品首普订区域范围数据输入!U2289,",",产品首普订区域范围数据输入!V2289,",",产品首普订区域范围数据输入!W2289,",",产品首普订区域范围数据输入!X2289,",",产品首普订区域范围数据输入!Y2289,",",产品首普订区域范围数据输入!Z2289,",",产品首普订区域范围数据输入!AA2289,",",产品首普订区域范围数据输入!AB2289,",",产品首普订区域范围数据输入!AC2289,",",产品首普订区域范围数据输入!AD2289,",",产品首普订区域范围数据输入!AE2289,",",产品首普订区域范围数据输入!AF2289,",",产品首普订区域范围数据输入!AG2289,",",产品首普订区域范围数据输入!AH2289)</f>
        <v>,,,,,,,,,,,,,,,,,,,,,,,,,,,,,,,,</v>
      </c>
      <c r="C2289" s="1" t="str">
        <f>CONCATENATE(产品首普订区域范围数据输入!AI2289,",",产品首普订区域范围数据输入!AJ2289,",",产品首普订区域范围数据输入!AK2289,",",产品首普订区域范围数据输入!AL2289,",",产品首普订区域范围数据输入!AM2289,",",产品首普订区域范围数据输入!AN2289,",",产品首普订区域范围数据输入!AO2289,",",产品首普订区域范围数据输入!AP2289,",",产品首普订区域范围数据输入!AQ2289,",",产品首普订区域范围数据输入!AR2289,",",产品首普订区域范围数据输入!AS2289,",",产品首普订区域范围数据输入!AT2289,",",产品首普订区域范围数据输入!AU2289,",",产品首普订区域范围数据输入!AV2289,",",产品首普订区域范围数据输入!AW2289,",",产品首普订区域范围数据输入!AX2289,",",产品首普订区域范围数据输入!AY2289,",",产品首普订区域范围数据输入!AZ2289,",",产品首普订区域范围数据输入!BA2289,",",产品首普订区域范围数据输入!BB2289,",",产品首普订区域范围数据输入!BC2289,",",产品首普订区域范围数据输入!BD2289,",",产品首普订区域范围数据输入!BE2289,",",产品首普订区域范围数据输入!BF2289,",",产品首普订区域范围数据输入!BG2289,",",产品首普订区域范围数据输入!BH2289,",",产品首普订区域范围数据输入!BI2289,",",产品首普订区域范围数据输入!BJ2289,",",产品首普订区域范围数据输入!BK2289,",",产品首普订区域范围数据输入!BL2289,",",产品首普订区域范围数据输入!BM2289,",",产品首普订区域范围数据输入!BN2289,",",产品首普订区域范围数据输入!BO2289)</f>
        <v>,,,,,,,,,,,,,,,,,,,,,,,,,,,,,,,,</v>
      </c>
    </row>
    <row r="2290" spans="1:3" x14ac:dyDescent="0.35">
      <c r="A2290">
        <f>产品首普订区域范围数据输入!A2290</f>
        <v>0</v>
      </c>
      <c r="B2290" s="1" t="str">
        <f>CONCATENATE(产品首普订区域范围数据输入!B2290,",",产品首普订区域范围数据输入!C2290,",",产品首普订区域范围数据输入!D2290,",",产品首普订区域范围数据输入!E2290,",",产品首普订区域范围数据输入!F2290,",",产品首普订区域范围数据输入!G2290,",",产品首普订区域范围数据输入!H2290,",",产品首普订区域范围数据输入!I2290,",",产品首普订区域范围数据输入!J2290,",",产品首普订区域范围数据输入!K2290,",",产品首普订区域范围数据输入!L2290,",",产品首普订区域范围数据输入!M2290,",",产品首普订区域范围数据输入!N2290,",",产品首普订区域范围数据输入!O2290,",",产品首普订区域范围数据输入!P2290,",",产品首普订区域范围数据输入!Q2290,",",产品首普订区域范围数据输入!R2290,",",产品首普订区域范围数据输入!S2290,",",产品首普订区域范围数据输入!T2290,",",产品首普订区域范围数据输入!U2290,",",产品首普订区域范围数据输入!V2290,",",产品首普订区域范围数据输入!W2290,",",产品首普订区域范围数据输入!X2290,",",产品首普订区域范围数据输入!Y2290,",",产品首普订区域范围数据输入!Z2290,",",产品首普订区域范围数据输入!AA2290,",",产品首普订区域范围数据输入!AB2290,",",产品首普订区域范围数据输入!AC2290,",",产品首普订区域范围数据输入!AD2290,",",产品首普订区域范围数据输入!AE2290,",",产品首普订区域范围数据输入!AF2290,",",产品首普订区域范围数据输入!AG2290,",",产品首普订区域范围数据输入!AH2290)</f>
        <v>,,,,,,,,,,,,,,,,,,,,,,,,,,,,,,,,</v>
      </c>
      <c r="C2290" s="1" t="str">
        <f>CONCATENATE(产品首普订区域范围数据输入!AI2290,",",产品首普订区域范围数据输入!AJ2290,",",产品首普订区域范围数据输入!AK2290,",",产品首普订区域范围数据输入!AL2290,",",产品首普订区域范围数据输入!AM2290,",",产品首普订区域范围数据输入!AN2290,",",产品首普订区域范围数据输入!AO2290,",",产品首普订区域范围数据输入!AP2290,",",产品首普订区域范围数据输入!AQ2290,",",产品首普订区域范围数据输入!AR2290,",",产品首普订区域范围数据输入!AS2290,",",产品首普订区域范围数据输入!AT2290,",",产品首普订区域范围数据输入!AU2290,",",产品首普订区域范围数据输入!AV2290,",",产品首普订区域范围数据输入!AW2290,",",产品首普订区域范围数据输入!AX2290,",",产品首普订区域范围数据输入!AY2290,",",产品首普订区域范围数据输入!AZ2290,",",产品首普订区域范围数据输入!BA2290,",",产品首普订区域范围数据输入!BB2290,",",产品首普订区域范围数据输入!BC2290,",",产品首普订区域范围数据输入!BD2290,",",产品首普订区域范围数据输入!BE2290,",",产品首普订区域范围数据输入!BF2290,",",产品首普订区域范围数据输入!BG2290,",",产品首普订区域范围数据输入!BH2290,",",产品首普订区域范围数据输入!BI2290,",",产品首普订区域范围数据输入!BJ2290,",",产品首普订区域范围数据输入!BK2290,",",产品首普订区域范围数据输入!BL2290,",",产品首普订区域范围数据输入!BM2290,",",产品首普订区域范围数据输入!BN2290,",",产品首普订区域范围数据输入!BO2290)</f>
        <v>,,,,,,,,,,,,,,,,,,,,,,,,,,,,,,,,</v>
      </c>
    </row>
    <row r="2291" spans="1:3" x14ac:dyDescent="0.35">
      <c r="A2291">
        <f>产品首普订区域范围数据输入!A2291</f>
        <v>0</v>
      </c>
      <c r="B2291" s="1" t="str">
        <f>CONCATENATE(产品首普订区域范围数据输入!B2291,",",产品首普订区域范围数据输入!C2291,",",产品首普订区域范围数据输入!D2291,",",产品首普订区域范围数据输入!E2291,",",产品首普订区域范围数据输入!F2291,",",产品首普订区域范围数据输入!G2291,",",产品首普订区域范围数据输入!H2291,",",产品首普订区域范围数据输入!I2291,",",产品首普订区域范围数据输入!J2291,",",产品首普订区域范围数据输入!K2291,",",产品首普订区域范围数据输入!L2291,",",产品首普订区域范围数据输入!M2291,",",产品首普订区域范围数据输入!N2291,",",产品首普订区域范围数据输入!O2291,",",产品首普订区域范围数据输入!P2291,",",产品首普订区域范围数据输入!Q2291,",",产品首普订区域范围数据输入!R2291,",",产品首普订区域范围数据输入!S2291,",",产品首普订区域范围数据输入!T2291,",",产品首普订区域范围数据输入!U2291,",",产品首普订区域范围数据输入!V2291,",",产品首普订区域范围数据输入!W2291,",",产品首普订区域范围数据输入!X2291,",",产品首普订区域范围数据输入!Y2291,",",产品首普订区域范围数据输入!Z2291,",",产品首普订区域范围数据输入!AA2291,",",产品首普订区域范围数据输入!AB2291,",",产品首普订区域范围数据输入!AC2291,",",产品首普订区域范围数据输入!AD2291,",",产品首普订区域范围数据输入!AE2291,",",产品首普订区域范围数据输入!AF2291,",",产品首普订区域范围数据输入!AG2291,",",产品首普订区域范围数据输入!AH2291)</f>
        <v>,,,,,,,,,,,,,,,,,,,,,,,,,,,,,,,,</v>
      </c>
      <c r="C2291" s="1" t="str">
        <f>CONCATENATE(产品首普订区域范围数据输入!AI2291,",",产品首普订区域范围数据输入!AJ2291,",",产品首普订区域范围数据输入!AK2291,",",产品首普订区域范围数据输入!AL2291,",",产品首普订区域范围数据输入!AM2291,",",产品首普订区域范围数据输入!AN2291,",",产品首普订区域范围数据输入!AO2291,",",产品首普订区域范围数据输入!AP2291,",",产品首普订区域范围数据输入!AQ2291,",",产品首普订区域范围数据输入!AR2291,",",产品首普订区域范围数据输入!AS2291,",",产品首普订区域范围数据输入!AT2291,",",产品首普订区域范围数据输入!AU2291,",",产品首普订区域范围数据输入!AV2291,",",产品首普订区域范围数据输入!AW2291,",",产品首普订区域范围数据输入!AX2291,",",产品首普订区域范围数据输入!AY2291,",",产品首普订区域范围数据输入!AZ2291,",",产品首普订区域范围数据输入!BA2291,",",产品首普订区域范围数据输入!BB2291,",",产品首普订区域范围数据输入!BC2291,",",产品首普订区域范围数据输入!BD2291,",",产品首普订区域范围数据输入!BE2291,",",产品首普订区域范围数据输入!BF2291,",",产品首普订区域范围数据输入!BG2291,",",产品首普订区域范围数据输入!BH2291,",",产品首普订区域范围数据输入!BI2291,",",产品首普订区域范围数据输入!BJ2291,",",产品首普订区域范围数据输入!BK2291,",",产品首普订区域范围数据输入!BL2291,",",产品首普订区域范围数据输入!BM2291,",",产品首普订区域范围数据输入!BN2291,",",产品首普订区域范围数据输入!BO2291)</f>
        <v>,,,,,,,,,,,,,,,,,,,,,,,,,,,,,,,,</v>
      </c>
    </row>
    <row r="2292" spans="1:3" x14ac:dyDescent="0.35">
      <c r="A2292">
        <f>产品首普订区域范围数据输入!A2292</f>
        <v>0</v>
      </c>
      <c r="B2292" s="1" t="str">
        <f>CONCATENATE(产品首普订区域范围数据输入!B2292,",",产品首普订区域范围数据输入!C2292,",",产品首普订区域范围数据输入!D2292,",",产品首普订区域范围数据输入!E2292,",",产品首普订区域范围数据输入!F2292,",",产品首普订区域范围数据输入!G2292,",",产品首普订区域范围数据输入!H2292,",",产品首普订区域范围数据输入!I2292,",",产品首普订区域范围数据输入!J2292,",",产品首普订区域范围数据输入!K2292,",",产品首普订区域范围数据输入!L2292,",",产品首普订区域范围数据输入!M2292,",",产品首普订区域范围数据输入!N2292,",",产品首普订区域范围数据输入!O2292,",",产品首普订区域范围数据输入!P2292,",",产品首普订区域范围数据输入!Q2292,",",产品首普订区域范围数据输入!R2292,",",产品首普订区域范围数据输入!S2292,",",产品首普订区域范围数据输入!T2292,",",产品首普订区域范围数据输入!U2292,",",产品首普订区域范围数据输入!V2292,",",产品首普订区域范围数据输入!W2292,",",产品首普订区域范围数据输入!X2292,",",产品首普订区域范围数据输入!Y2292,",",产品首普订区域范围数据输入!Z2292,",",产品首普订区域范围数据输入!AA2292,",",产品首普订区域范围数据输入!AB2292,",",产品首普订区域范围数据输入!AC2292,",",产品首普订区域范围数据输入!AD2292,",",产品首普订区域范围数据输入!AE2292,",",产品首普订区域范围数据输入!AF2292,",",产品首普订区域范围数据输入!AG2292,",",产品首普订区域范围数据输入!AH2292)</f>
        <v>,,,,,,,,,,,,,,,,,,,,,,,,,,,,,,,,</v>
      </c>
      <c r="C2292" s="1" t="str">
        <f>CONCATENATE(产品首普订区域范围数据输入!AI2292,",",产品首普订区域范围数据输入!AJ2292,",",产品首普订区域范围数据输入!AK2292,",",产品首普订区域范围数据输入!AL2292,",",产品首普订区域范围数据输入!AM2292,",",产品首普订区域范围数据输入!AN2292,",",产品首普订区域范围数据输入!AO2292,",",产品首普订区域范围数据输入!AP2292,",",产品首普订区域范围数据输入!AQ2292,",",产品首普订区域范围数据输入!AR2292,",",产品首普订区域范围数据输入!AS2292,",",产品首普订区域范围数据输入!AT2292,",",产品首普订区域范围数据输入!AU2292,",",产品首普订区域范围数据输入!AV2292,",",产品首普订区域范围数据输入!AW2292,",",产品首普订区域范围数据输入!AX2292,",",产品首普订区域范围数据输入!AY2292,",",产品首普订区域范围数据输入!AZ2292,",",产品首普订区域范围数据输入!BA2292,",",产品首普订区域范围数据输入!BB2292,",",产品首普订区域范围数据输入!BC2292,",",产品首普订区域范围数据输入!BD2292,",",产品首普订区域范围数据输入!BE2292,",",产品首普订区域范围数据输入!BF2292,",",产品首普订区域范围数据输入!BG2292,",",产品首普订区域范围数据输入!BH2292,",",产品首普订区域范围数据输入!BI2292,",",产品首普订区域范围数据输入!BJ2292,",",产品首普订区域范围数据输入!BK2292,",",产品首普订区域范围数据输入!BL2292,",",产品首普订区域范围数据输入!BM2292,",",产品首普订区域范围数据输入!BN2292,",",产品首普订区域范围数据输入!BO2292)</f>
        <v>,,,,,,,,,,,,,,,,,,,,,,,,,,,,,,,,</v>
      </c>
    </row>
    <row r="2293" spans="1:3" x14ac:dyDescent="0.35">
      <c r="A2293">
        <f>产品首普订区域范围数据输入!A2293</f>
        <v>0</v>
      </c>
      <c r="B2293" s="1" t="str">
        <f>CONCATENATE(产品首普订区域范围数据输入!B2293,",",产品首普订区域范围数据输入!C2293,",",产品首普订区域范围数据输入!D2293,",",产品首普订区域范围数据输入!E2293,",",产品首普订区域范围数据输入!F2293,",",产品首普订区域范围数据输入!G2293,",",产品首普订区域范围数据输入!H2293,",",产品首普订区域范围数据输入!I2293,",",产品首普订区域范围数据输入!J2293,",",产品首普订区域范围数据输入!K2293,",",产品首普订区域范围数据输入!L2293,",",产品首普订区域范围数据输入!M2293,",",产品首普订区域范围数据输入!N2293,",",产品首普订区域范围数据输入!O2293,",",产品首普订区域范围数据输入!P2293,",",产品首普订区域范围数据输入!Q2293,",",产品首普订区域范围数据输入!R2293,",",产品首普订区域范围数据输入!S2293,",",产品首普订区域范围数据输入!T2293,",",产品首普订区域范围数据输入!U2293,",",产品首普订区域范围数据输入!V2293,",",产品首普订区域范围数据输入!W2293,",",产品首普订区域范围数据输入!X2293,",",产品首普订区域范围数据输入!Y2293,",",产品首普订区域范围数据输入!Z2293,",",产品首普订区域范围数据输入!AA2293,",",产品首普订区域范围数据输入!AB2293,",",产品首普订区域范围数据输入!AC2293,",",产品首普订区域范围数据输入!AD2293,",",产品首普订区域范围数据输入!AE2293,",",产品首普订区域范围数据输入!AF2293,",",产品首普订区域范围数据输入!AG2293,",",产品首普订区域范围数据输入!AH2293)</f>
        <v>,,,,,,,,,,,,,,,,,,,,,,,,,,,,,,,,</v>
      </c>
      <c r="C2293" s="1" t="str">
        <f>CONCATENATE(产品首普订区域范围数据输入!AI2293,",",产品首普订区域范围数据输入!AJ2293,",",产品首普订区域范围数据输入!AK2293,",",产品首普订区域范围数据输入!AL2293,",",产品首普订区域范围数据输入!AM2293,",",产品首普订区域范围数据输入!AN2293,",",产品首普订区域范围数据输入!AO2293,",",产品首普订区域范围数据输入!AP2293,",",产品首普订区域范围数据输入!AQ2293,",",产品首普订区域范围数据输入!AR2293,",",产品首普订区域范围数据输入!AS2293,",",产品首普订区域范围数据输入!AT2293,",",产品首普订区域范围数据输入!AU2293,",",产品首普订区域范围数据输入!AV2293,",",产品首普订区域范围数据输入!AW2293,",",产品首普订区域范围数据输入!AX2293,",",产品首普订区域范围数据输入!AY2293,",",产品首普订区域范围数据输入!AZ2293,",",产品首普订区域范围数据输入!BA2293,",",产品首普订区域范围数据输入!BB2293,",",产品首普订区域范围数据输入!BC2293,",",产品首普订区域范围数据输入!BD2293,",",产品首普订区域范围数据输入!BE2293,",",产品首普订区域范围数据输入!BF2293,",",产品首普订区域范围数据输入!BG2293,",",产品首普订区域范围数据输入!BH2293,",",产品首普订区域范围数据输入!BI2293,",",产品首普订区域范围数据输入!BJ2293,",",产品首普订区域范围数据输入!BK2293,",",产品首普订区域范围数据输入!BL2293,",",产品首普订区域范围数据输入!BM2293,",",产品首普订区域范围数据输入!BN2293,",",产品首普订区域范围数据输入!BO2293)</f>
        <v>,,,,,,,,,,,,,,,,,,,,,,,,,,,,,,,,</v>
      </c>
    </row>
    <row r="2294" spans="1:3" x14ac:dyDescent="0.35">
      <c r="A2294">
        <f>产品首普订区域范围数据输入!A2294</f>
        <v>0</v>
      </c>
      <c r="B2294" s="1" t="str">
        <f>CONCATENATE(产品首普订区域范围数据输入!B2294,",",产品首普订区域范围数据输入!C2294,",",产品首普订区域范围数据输入!D2294,",",产品首普订区域范围数据输入!E2294,",",产品首普订区域范围数据输入!F2294,",",产品首普订区域范围数据输入!G2294,",",产品首普订区域范围数据输入!H2294,",",产品首普订区域范围数据输入!I2294,",",产品首普订区域范围数据输入!J2294,",",产品首普订区域范围数据输入!K2294,",",产品首普订区域范围数据输入!L2294,",",产品首普订区域范围数据输入!M2294,",",产品首普订区域范围数据输入!N2294,",",产品首普订区域范围数据输入!O2294,",",产品首普订区域范围数据输入!P2294,",",产品首普订区域范围数据输入!Q2294,",",产品首普订区域范围数据输入!R2294,",",产品首普订区域范围数据输入!S2294,",",产品首普订区域范围数据输入!T2294,",",产品首普订区域范围数据输入!U2294,",",产品首普订区域范围数据输入!V2294,",",产品首普订区域范围数据输入!W2294,",",产品首普订区域范围数据输入!X2294,",",产品首普订区域范围数据输入!Y2294,",",产品首普订区域范围数据输入!Z2294,",",产品首普订区域范围数据输入!AA2294,",",产品首普订区域范围数据输入!AB2294,",",产品首普订区域范围数据输入!AC2294,",",产品首普订区域范围数据输入!AD2294,",",产品首普订区域范围数据输入!AE2294,",",产品首普订区域范围数据输入!AF2294,",",产品首普订区域范围数据输入!AG2294,",",产品首普订区域范围数据输入!AH2294)</f>
        <v>,,,,,,,,,,,,,,,,,,,,,,,,,,,,,,,,</v>
      </c>
      <c r="C2294" s="1" t="str">
        <f>CONCATENATE(产品首普订区域范围数据输入!AI2294,",",产品首普订区域范围数据输入!AJ2294,",",产品首普订区域范围数据输入!AK2294,",",产品首普订区域范围数据输入!AL2294,",",产品首普订区域范围数据输入!AM2294,",",产品首普订区域范围数据输入!AN2294,",",产品首普订区域范围数据输入!AO2294,",",产品首普订区域范围数据输入!AP2294,",",产品首普订区域范围数据输入!AQ2294,",",产品首普订区域范围数据输入!AR2294,",",产品首普订区域范围数据输入!AS2294,",",产品首普订区域范围数据输入!AT2294,",",产品首普订区域范围数据输入!AU2294,",",产品首普订区域范围数据输入!AV2294,",",产品首普订区域范围数据输入!AW2294,",",产品首普订区域范围数据输入!AX2294,",",产品首普订区域范围数据输入!AY2294,",",产品首普订区域范围数据输入!AZ2294,",",产品首普订区域范围数据输入!BA2294,",",产品首普订区域范围数据输入!BB2294,",",产品首普订区域范围数据输入!BC2294,",",产品首普订区域范围数据输入!BD2294,",",产品首普订区域范围数据输入!BE2294,",",产品首普订区域范围数据输入!BF2294,",",产品首普订区域范围数据输入!BG2294,",",产品首普订区域范围数据输入!BH2294,",",产品首普订区域范围数据输入!BI2294,",",产品首普订区域范围数据输入!BJ2294,",",产品首普订区域范围数据输入!BK2294,",",产品首普订区域范围数据输入!BL2294,",",产品首普订区域范围数据输入!BM2294,",",产品首普订区域范围数据输入!BN2294,",",产品首普订区域范围数据输入!BO2294)</f>
        <v>,,,,,,,,,,,,,,,,,,,,,,,,,,,,,,,,</v>
      </c>
    </row>
    <row r="2295" spans="1:3" x14ac:dyDescent="0.35">
      <c r="A2295">
        <f>产品首普订区域范围数据输入!A2295</f>
        <v>0</v>
      </c>
      <c r="B2295" s="1" t="str">
        <f>CONCATENATE(产品首普订区域范围数据输入!B2295,",",产品首普订区域范围数据输入!C2295,",",产品首普订区域范围数据输入!D2295,",",产品首普订区域范围数据输入!E2295,",",产品首普订区域范围数据输入!F2295,",",产品首普订区域范围数据输入!G2295,",",产品首普订区域范围数据输入!H2295,",",产品首普订区域范围数据输入!I2295,",",产品首普订区域范围数据输入!J2295,",",产品首普订区域范围数据输入!K2295,",",产品首普订区域范围数据输入!L2295,",",产品首普订区域范围数据输入!M2295,",",产品首普订区域范围数据输入!N2295,",",产品首普订区域范围数据输入!O2295,",",产品首普订区域范围数据输入!P2295,",",产品首普订区域范围数据输入!Q2295,",",产品首普订区域范围数据输入!R2295,",",产品首普订区域范围数据输入!S2295,",",产品首普订区域范围数据输入!T2295,",",产品首普订区域范围数据输入!U2295,",",产品首普订区域范围数据输入!V2295,",",产品首普订区域范围数据输入!W2295,",",产品首普订区域范围数据输入!X2295,",",产品首普订区域范围数据输入!Y2295,",",产品首普订区域范围数据输入!Z2295,",",产品首普订区域范围数据输入!AA2295,",",产品首普订区域范围数据输入!AB2295,",",产品首普订区域范围数据输入!AC2295,",",产品首普订区域范围数据输入!AD2295,",",产品首普订区域范围数据输入!AE2295,",",产品首普订区域范围数据输入!AF2295,",",产品首普订区域范围数据输入!AG2295,",",产品首普订区域范围数据输入!AH2295)</f>
        <v>,,,,,,,,,,,,,,,,,,,,,,,,,,,,,,,,</v>
      </c>
      <c r="C2295" s="1" t="str">
        <f>CONCATENATE(产品首普订区域范围数据输入!AI2295,",",产品首普订区域范围数据输入!AJ2295,",",产品首普订区域范围数据输入!AK2295,",",产品首普订区域范围数据输入!AL2295,",",产品首普订区域范围数据输入!AM2295,",",产品首普订区域范围数据输入!AN2295,",",产品首普订区域范围数据输入!AO2295,",",产品首普订区域范围数据输入!AP2295,",",产品首普订区域范围数据输入!AQ2295,",",产品首普订区域范围数据输入!AR2295,",",产品首普订区域范围数据输入!AS2295,",",产品首普订区域范围数据输入!AT2295,",",产品首普订区域范围数据输入!AU2295,",",产品首普订区域范围数据输入!AV2295,",",产品首普订区域范围数据输入!AW2295,",",产品首普订区域范围数据输入!AX2295,",",产品首普订区域范围数据输入!AY2295,",",产品首普订区域范围数据输入!AZ2295,",",产品首普订区域范围数据输入!BA2295,",",产品首普订区域范围数据输入!BB2295,",",产品首普订区域范围数据输入!BC2295,",",产品首普订区域范围数据输入!BD2295,",",产品首普订区域范围数据输入!BE2295,",",产品首普订区域范围数据输入!BF2295,",",产品首普订区域范围数据输入!BG2295,",",产品首普订区域范围数据输入!BH2295,",",产品首普订区域范围数据输入!BI2295,",",产品首普订区域范围数据输入!BJ2295,",",产品首普订区域范围数据输入!BK2295,",",产品首普订区域范围数据输入!BL2295,",",产品首普订区域范围数据输入!BM2295,",",产品首普订区域范围数据输入!BN2295,",",产品首普订区域范围数据输入!BO2295)</f>
        <v>,,,,,,,,,,,,,,,,,,,,,,,,,,,,,,,,</v>
      </c>
    </row>
    <row r="2296" spans="1:3" x14ac:dyDescent="0.35">
      <c r="A2296">
        <f>产品首普订区域范围数据输入!A2296</f>
        <v>0</v>
      </c>
      <c r="B2296" s="1" t="str">
        <f>CONCATENATE(产品首普订区域范围数据输入!B2296,",",产品首普订区域范围数据输入!C2296,",",产品首普订区域范围数据输入!D2296,",",产品首普订区域范围数据输入!E2296,",",产品首普订区域范围数据输入!F2296,",",产品首普订区域范围数据输入!G2296,",",产品首普订区域范围数据输入!H2296,",",产品首普订区域范围数据输入!I2296,",",产品首普订区域范围数据输入!J2296,",",产品首普订区域范围数据输入!K2296,",",产品首普订区域范围数据输入!L2296,",",产品首普订区域范围数据输入!M2296,",",产品首普订区域范围数据输入!N2296,",",产品首普订区域范围数据输入!O2296,",",产品首普订区域范围数据输入!P2296,",",产品首普订区域范围数据输入!Q2296,",",产品首普订区域范围数据输入!R2296,",",产品首普订区域范围数据输入!S2296,",",产品首普订区域范围数据输入!T2296,",",产品首普订区域范围数据输入!U2296,",",产品首普订区域范围数据输入!V2296,",",产品首普订区域范围数据输入!W2296,",",产品首普订区域范围数据输入!X2296,",",产品首普订区域范围数据输入!Y2296,",",产品首普订区域范围数据输入!Z2296,",",产品首普订区域范围数据输入!AA2296,",",产品首普订区域范围数据输入!AB2296,",",产品首普订区域范围数据输入!AC2296,",",产品首普订区域范围数据输入!AD2296,",",产品首普订区域范围数据输入!AE2296,",",产品首普订区域范围数据输入!AF2296,",",产品首普订区域范围数据输入!AG2296,",",产品首普订区域范围数据输入!AH2296)</f>
        <v>,,,,,,,,,,,,,,,,,,,,,,,,,,,,,,,,</v>
      </c>
      <c r="C2296" s="1" t="str">
        <f>CONCATENATE(产品首普订区域范围数据输入!AI2296,",",产品首普订区域范围数据输入!AJ2296,",",产品首普订区域范围数据输入!AK2296,",",产品首普订区域范围数据输入!AL2296,",",产品首普订区域范围数据输入!AM2296,",",产品首普订区域范围数据输入!AN2296,",",产品首普订区域范围数据输入!AO2296,",",产品首普订区域范围数据输入!AP2296,",",产品首普订区域范围数据输入!AQ2296,",",产品首普订区域范围数据输入!AR2296,",",产品首普订区域范围数据输入!AS2296,",",产品首普订区域范围数据输入!AT2296,",",产品首普订区域范围数据输入!AU2296,",",产品首普订区域范围数据输入!AV2296,",",产品首普订区域范围数据输入!AW2296,",",产品首普订区域范围数据输入!AX2296,",",产品首普订区域范围数据输入!AY2296,",",产品首普订区域范围数据输入!AZ2296,",",产品首普订区域范围数据输入!BA2296,",",产品首普订区域范围数据输入!BB2296,",",产品首普订区域范围数据输入!BC2296,",",产品首普订区域范围数据输入!BD2296,",",产品首普订区域范围数据输入!BE2296,",",产品首普订区域范围数据输入!BF2296,",",产品首普订区域范围数据输入!BG2296,",",产品首普订区域范围数据输入!BH2296,",",产品首普订区域范围数据输入!BI2296,",",产品首普订区域范围数据输入!BJ2296,",",产品首普订区域范围数据输入!BK2296,",",产品首普订区域范围数据输入!BL2296,",",产品首普订区域范围数据输入!BM2296,",",产品首普订区域范围数据输入!BN2296,",",产品首普订区域范围数据输入!BO2296)</f>
        <v>,,,,,,,,,,,,,,,,,,,,,,,,,,,,,,,,</v>
      </c>
    </row>
    <row r="2297" spans="1:3" x14ac:dyDescent="0.35">
      <c r="A2297">
        <f>产品首普订区域范围数据输入!A2297</f>
        <v>0</v>
      </c>
      <c r="B2297" s="1" t="str">
        <f>CONCATENATE(产品首普订区域范围数据输入!B2297,",",产品首普订区域范围数据输入!C2297,",",产品首普订区域范围数据输入!D2297,",",产品首普订区域范围数据输入!E2297,",",产品首普订区域范围数据输入!F2297,",",产品首普订区域范围数据输入!G2297,",",产品首普订区域范围数据输入!H2297,",",产品首普订区域范围数据输入!I2297,",",产品首普订区域范围数据输入!J2297,",",产品首普订区域范围数据输入!K2297,",",产品首普订区域范围数据输入!L2297,",",产品首普订区域范围数据输入!M2297,",",产品首普订区域范围数据输入!N2297,",",产品首普订区域范围数据输入!O2297,",",产品首普订区域范围数据输入!P2297,",",产品首普订区域范围数据输入!Q2297,",",产品首普订区域范围数据输入!R2297,",",产品首普订区域范围数据输入!S2297,",",产品首普订区域范围数据输入!T2297,",",产品首普订区域范围数据输入!U2297,",",产品首普订区域范围数据输入!V2297,",",产品首普订区域范围数据输入!W2297,",",产品首普订区域范围数据输入!X2297,",",产品首普订区域范围数据输入!Y2297,",",产品首普订区域范围数据输入!Z2297,",",产品首普订区域范围数据输入!AA2297,",",产品首普订区域范围数据输入!AB2297,",",产品首普订区域范围数据输入!AC2297,",",产品首普订区域范围数据输入!AD2297,",",产品首普订区域范围数据输入!AE2297,",",产品首普订区域范围数据输入!AF2297,",",产品首普订区域范围数据输入!AG2297,",",产品首普订区域范围数据输入!AH2297)</f>
        <v>,,,,,,,,,,,,,,,,,,,,,,,,,,,,,,,,</v>
      </c>
      <c r="C2297" s="1" t="str">
        <f>CONCATENATE(产品首普订区域范围数据输入!AI2297,",",产品首普订区域范围数据输入!AJ2297,",",产品首普订区域范围数据输入!AK2297,",",产品首普订区域范围数据输入!AL2297,",",产品首普订区域范围数据输入!AM2297,",",产品首普订区域范围数据输入!AN2297,",",产品首普订区域范围数据输入!AO2297,",",产品首普订区域范围数据输入!AP2297,",",产品首普订区域范围数据输入!AQ2297,",",产品首普订区域范围数据输入!AR2297,",",产品首普订区域范围数据输入!AS2297,",",产品首普订区域范围数据输入!AT2297,",",产品首普订区域范围数据输入!AU2297,",",产品首普订区域范围数据输入!AV2297,",",产品首普订区域范围数据输入!AW2297,",",产品首普订区域范围数据输入!AX2297,",",产品首普订区域范围数据输入!AY2297,",",产品首普订区域范围数据输入!AZ2297,",",产品首普订区域范围数据输入!BA2297,",",产品首普订区域范围数据输入!BB2297,",",产品首普订区域范围数据输入!BC2297,",",产品首普订区域范围数据输入!BD2297,",",产品首普订区域范围数据输入!BE2297,",",产品首普订区域范围数据输入!BF2297,",",产品首普订区域范围数据输入!BG2297,",",产品首普订区域范围数据输入!BH2297,",",产品首普订区域范围数据输入!BI2297,",",产品首普订区域范围数据输入!BJ2297,",",产品首普订区域范围数据输入!BK2297,",",产品首普订区域范围数据输入!BL2297,",",产品首普订区域范围数据输入!BM2297,",",产品首普订区域范围数据输入!BN2297,",",产品首普订区域范围数据输入!BO2297)</f>
        <v>,,,,,,,,,,,,,,,,,,,,,,,,,,,,,,,,</v>
      </c>
    </row>
    <row r="2298" spans="1:3" x14ac:dyDescent="0.35">
      <c r="A2298">
        <f>产品首普订区域范围数据输入!A2298</f>
        <v>0</v>
      </c>
      <c r="B2298" s="1" t="str">
        <f>CONCATENATE(产品首普订区域范围数据输入!B2298,",",产品首普订区域范围数据输入!C2298,",",产品首普订区域范围数据输入!D2298,",",产品首普订区域范围数据输入!E2298,",",产品首普订区域范围数据输入!F2298,",",产品首普订区域范围数据输入!G2298,",",产品首普订区域范围数据输入!H2298,",",产品首普订区域范围数据输入!I2298,",",产品首普订区域范围数据输入!J2298,",",产品首普订区域范围数据输入!K2298,",",产品首普订区域范围数据输入!L2298,",",产品首普订区域范围数据输入!M2298,",",产品首普订区域范围数据输入!N2298,",",产品首普订区域范围数据输入!O2298,",",产品首普订区域范围数据输入!P2298,",",产品首普订区域范围数据输入!Q2298,",",产品首普订区域范围数据输入!R2298,",",产品首普订区域范围数据输入!S2298,",",产品首普订区域范围数据输入!T2298,",",产品首普订区域范围数据输入!U2298,",",产品首普订区域范围数据输入!V2298,",",产品首普订区域范围数据输入!W2298,",",产品首普订区域范围数据输入!X2298,",",产品首普订区域范围数据输入!Y2298,",",产品首普订区域范围数据输入!Z2298,",",产品首普订区域范围数据输入!AA2298,",",产品首普订区域范围数据输入!AB2298,",",产品首普订区域范围数据输入!AC2298,",",产品首普订区域范围数据输入!AD2298,",",产品首普订区域范围数据输入!AE2298,",",产品首普订区域范围数据输入!AF2298,",",产品首普订区域范围数据输入!AG2298,",",产品首普订区域范围数据输入!AH2298)</f>
        <v>,,,,,,,,,,,,,,,,,,,,,,,,,,,,,,,,</v>
      </c>
      <c r="C2298" s="1" t="str">
        <f>CONCATENATE(产品首普订区域范围数据输入!AI2298,",",产品首普订区域范围数据输入!AJ2298,",",产品首普订区域范围数据输入!AK2298,",",产品首普订区域范围数据输入!AL2298,",",产品首普订区域范围数据输入!AM2298,",",产品首普订区域范围数据输入!AN2298,",",产品首普订区域范围数据输入!AO2298,",",产品首普订区域范围数据输入!AP2298,",",产品首普订区域范围数据输入!AQ2298,",",产品首普订区域范围数据输入!AR2298,",",产品首普订区域范围数据输入!AS2298,",",产品首普订区域范围数据输入!AT2298,",",产品首普订区域范围数据输入!AU2298,",",产品首普订区域范围数据输入!AV2298,",",产品首普订区域范围数据输入!AW2298,",",产品首普订区域范围数据输入!AX2298,",",产品首普订区域范围数据输入!AY2298,",",产品首普订区域范围数据输入!AZ2298,",",产品首普订区域范围数据输入!BA2298,",",产品首普订区域范围数据输入!BB2298,",",产品首普订区域范围数据输入!BC2298,",",产品首普订区域范围数据输入!BD2298,",",产品首普订区域范围数据输入!BE2298,",",产品首普订区域范围数据输入!BF2298,",",产品首普订区域范围数据输入!BG2298,",",产品首普订区域范围数据输入!BH2298,",",产品首普订区域范围数据输入!BI2298,",",产品首普订区域范围数据输入!BJ2298,",",产品首普订区域范围数据输入!BK2298,",",产品首普订区域范围数据输入!BL2298,",",产品首普订区域范围数据输入!BM2298,",",产品首普订区域范围数据输入!BN2298,",",产品首普订区域范围数据输入!BO2298)</f>
        <v>,,,,,,,,,,,,,,,,,,,,,,,,,,,,,,,,</v>
      </c>
    </row>
    <row r="2299" spans="1:3" x14ac:dyDescent="0.35">
      <c r="A2299">
        <f>产品首普订区域范围数据输入!A2299</f>
        <v>0</v>
      </c>
      <c r="B2299" s="1" t="str">
        <f>CONCATENATE(产品首普订区域范围数据输入!B2299,",",产品首普订区域范围数据输入!C2299,",",产品首普订区域范围数据输入!D2299,",",产品首普订区域范围数据输入!E2299,",",产品首普订区域范围数据输入!F2299,",",产品首普订区域范围数据输入!G2299,",",产品首普订区域范围数据输入!H2299,",",产品首普订区域范围数据输入!I2299,",",产品首普订区域范围数据输入!J2299,",",产品首普订区域范围数据输入!K2299,",",产品首普订区域范围数据输入!L2299,",",产品首普订区域范围数据输入!M2299,",",产品首普订区域范围数据输入!N2299,",",产品首普订区域范围数据输入!O2299,",",产品首普订区域范围数据输入!P2299,",",产品首普订区域范围数据输入!Q2299,",",产品首普订区域范围数据输入!R2299,",",产品首普订区域范围数据输入!S2299,",",产品首普订区域范围数据输入!T2299,",",产品首普订区域范围数据输入!U2299,",",产品首普订区域范围数据输入!V2299,",",产品首普订区域范围数据输入!W2299,",",产品首普订区域范围数据输入!X2299,",",产品首普订区域范围数据输入!Y2299,",",产品首普订区域范围数据输入!Z2299,",",产品首普订区域范围数据输入!AA2299,",",产品首普订区域范围数据输入!AB2299,",",产品首普订区域范围数据输入!AC2299,",",产品首普订区域范围数据输入!AD2299,",",产品首普订区域范围数据输入!AE2299,",",产品首普订区域范围数据输入!AF2299,",",产品首普订区域范围数据输入!AG2299,",",产品首普订区域范围数据输入!AH2299)</f>
        <v>,,,,,,,,,,,,,,,,,,,,,,,,,,,,,,,,</v>
      </c>
      <c r="C2299" s="1" t="str">
        <f>CONCATENATE(产品首普订区域范围数据输入!AI2299,",",产品首普订区域范围数据输入!AJ2299,",",产品首普订区域范围数据输入!AK2299,",",产品首普订区域范围数据输入!AL2299,",",产品首普订区域范围数据输入!AM2299,",",产品首普订区域范围数据输入!AN2299,",",产品首普订区域范围数据输入!AO2299,",",产品首普订区域范围数据输入!AP2299,",",产品首普订区域范围数据输入!AQ2299,",",产品首普订区域范围数据输入!AR2299,",",产品首普订区域范围数据输入!AS2299,",",产品首普订区域范围数据输入!AT2299,",",产品首普订区域范围数据输入!AU2299,",",产品首普订区域范围数据输入!AV2299,",",产品首普订区域范围数据输入!AW2299,",",产品首普订区域范围数据输入!AX2299,",",产品首普订区域范围数据输入!AY2299,",",产品首普订区域范围数据输入!AZ2299,",",产品首普订区域范围数据输入!BA2299,",",产品首普订区域范围数据输入!BB2299,",",产品首普订区域范围数据输入!BC2299,",",产品首普订区域范围数据输入!BD2299,",",产品首普订区域范围数据输入!BE2299,",",产品首普订区域范围数据输入!BF2299,",",产品首普订区域范围数据输入!BG2299,",",产品首普订区域范围数据输入!BH2299,",",产品首普订区域范围数据输入!BI2299,",",产品首普订区域范围数据输入!BJ2299,",",产品首普订区域范围数据输入!BK2299,",",产品首普订区域范围数据输入!BL2299,",",产品首普订区域范围数据输入!BM2299,",",产品首普订区域范围数据输入!BN2299,",",产品首普订区域范围数据输入!BO2299)</f>
        <v>,,,,,,,,,,,,,,,,,,,,,,,,,,,,,,,,</v>
      </c>
    </row>
    <row r="2300" spans="1:3" x14ac:dyDescent="0.35">
      <c r="A2300">
        <f>产品首普订区域范围数据输入!A2300</f>
        <v>0</v>
      </c>
      <c r="B2300" s="1" t="str">
        <f>CONCATENATE(产品首普订区域范围数据输入!B2300,",",产品首普订区域范围数据输入!C2300,",",产品首普订区域范围数据输入!D2300,",",产品首普订区域范围数据输入!E2300,",",产品首普订区域范围数据输入!F2300,",",产品首普订区域范围数据输入!G2300,",",产品首普订区域范围数据输入!H2300,",",产品首普订区域范围数据输入!I2300,",",产品首普订区域范围数据输入!J2300,",",产品首普订区域范围数据输入!K2300,",",产品首普订区域范围数据输入!L2300,",",产品首普订区域范围数据输入!M2300,",",产品首普订区域范围数据输入!N2300,",",产品首普订区域范围数据输入!O2300,",",产品首普订区域范围数据输入!P2300,",",产品首普订区域范围数据输入!Q2300,",",产品首普订区域范围数据输入!R2300,",",产品首普订区域范围数据输入!S2300,",",产品首普订区域范围数据输入!T2300,",",产品首普订区域范围数据输入!U2300,",",产品首普订区域范围数据输入!V2300,",",产品首普订区域范围数据输入!W2300,",",产品首普订区域范围数据输入!X2300,",",产品首普订区域范围数据输入!Y2300,",",产品首普订区域范围数据输入!Z2300,",",产品首普订区域范围数据输入!AA2300,",",产品首普订区域范围数据输入!AB2300,",",产品首普订区域范围数据输入!AC2300,",",产品首普订区域范围数据输入!AD2300,",",产品首普订区域范围数据输入!AE2300,",",产品首普订区域范围数据输入!AF2300,",",产品首普订区域范围数据输入!AG2300,",",产品首普订区域范围数据输入!AH2300)</f>
        <v>,,,,,,,,,,,,,,,,,,,,,,,,,,,,,,,,</v>
      </c>
      <c r="C2300" s="1" t="str">
        <f>CONCATENATE(产品首普订区域范围数据输入!AI2300,",",产品首普订区域范围数据输入!AJ2300,",",产品首普订区域范围数据输入!AK2300,",",产品首普订区域范围数据输入!AL2300,",",产品首普订区域范围数据输入!AM2300,",",产品首普订区域范围数据输入!AN2300,",",产品首普订区域范围数据输入!AO2300,",",产品首普订区域范围数据输入!AP2300,",",产品首普订区域范围数据输入!AQ2300,",",产品首普订区域范围数据输入!AR2300,",",产品首普订区域范围数据输入!AS2300,",",产品首普订区域范围数据输入!AT2300,",",产品首普订区域范围数据输入!AU2300,",",产品首普订区域范围数据输入!AV2300,",",产品首普订区域范围数据输入!AW2300,",",产品首普订区域范围数据输入!AX2300,",",产品首普订区域范围数据输入!AY2300,",",产品首普订区域范围数据输入!AZ2300,",",产品首普订区域范围数据输入!BA2300,",",产品首普订区域范围数据输入!BB2300,",",产品首普订区域范围数据输入!BC2300,",",产品首普订区域范围数据输入!BD2300,",",产品首普订区域范围数据输入!BE2300,",",产品首普订区域范围数据输入!BF2300,",",产品首普订区域范围数据输入!BG2300,",",产品首普订区域范围数据输入!BH2300,",",产品首普订区域范围数据输入!BI2300,",",产品首普订区域范围数据输入!BJ2300,",",产品首普订区域范围数据输入!BK2300,",",产品首普订区域范围数据输入!BL2300,",",产品首普订区域范围数据输入!BM2300,",",产品首普订区域范围数据输入!BN2300,",",产品首普订区域范围数据输入!BO2300)</f>
        <v>,,,,,,,,,,,,,,,,,,,,,,,,,,,,,,,,</v>
      </c>
    </row>
    <row r="2301" spans="1:3" x14ac:dyDescent="0.35">
      <c r="A2301">
        <f>产品首普订区域范围数据输入!A2301</f>
        <v>0</v>
      </c>
      <c r="B2301" s="1" t="str">
        <f>CONCATENATE(产品首普订区域范围数据输入!B2301,",",产品首普订区域范围数据输入!C2301,",",产品首普订区域范围数据输入!D2301,",",产品首普订区域范围数据输入!E2301,",",产品首普订区域范围数据输入!F2301,",",产品首普订区域范围数据输入!G2301,",",产品首普订区域范围数据输入!H2301,",",产品首普订区域范围数据输入!I2301,",",产品首普订区域范围数据输入!J2301,",",产品首普订区域范围数据输入!K2301,",",产品首普订区域范围数据输入!L2301,",",产品首普订区域范围数据输入!M2301,",",产品首普订区域范围数据输入!N2301,",",产品首普订区域范围数据输入!O2301,",",产品首普订区域范围数据输入!P2301,",",产品首普订区域范围数据输入!Q2301,",",产品首普订区域范围数据输入!R2301,",",产品首普订区域范围数据输入!S2301,",",产品首普订区域范围数据输入!T2301,",",产品首普订区域范围数据输入!U2301,",",产品首普订区域范围数据输入!V2301,",",产品首普订区域范围数据输入!W2301,",",产品首普订区域范围数据输入!X2301,",",产品首普订区域范围数据输入!Y2301,",",产品首普订区域范围数据输入!Z2301,",",产品首普订区域范围数据输入!AA2301,",",产品首普订区域范围数据输入!AB2301,",",产品首普订区域范围数据输入!AC2301,",",产品首普订区域范围数据输入!AD2301,",",产品首普订区域范围数据输入!AE2301,",",产品首普订区域范围数据输入!AF2301,",",产品首普订区域范围数据输入!AG2301,",",产品首普订区域范围数据输入!AH2301)</f>
        <v>,,,,,,,,,,,,,,,,,,,,,,,,,,,,,,,,</v>
      </c>
      <c r="C2301" s="1" t="str">
        <f>CONCATENATE(产品首普订区域范围数据输入!AI2301,",",产品首普订区域范围数据输入!AJ2301,",",产品首普订区域范围数据输入!AK2301,",",产品首普订区域范围数据输入!AL2301,",",产品首普订区域范围数据输入!AM2301,",",产品首普订区域范围数据输入!AN2301,",",产品首普订区域范围数据输入!AO2301,",",产品首普订区域范围数据输入!AP2301,",",产品首普订区域范围数据输入!AQ2301,",",产品首普订区域范围数据输入!AR2301,",",产品首普订区域范围数据输入!AS2301,",",产品首普订区域范围数据输入!AT2301,",",产品首普订区域范围数据输入!AU2301,",",产品首普订区域范围数据输入!AV2301,",",产品首普订区域范围数据输入!AW2301,",",产品首普订区域范围数据输入!AX2301,",",产品首普订区域范围数据输入!AY2301,",",产品首普订区域范围数据输入!AZ2301,",",产品首普订区域范围数据输入!BA2301,",",产品首普订区域范围数据输入!BB2301,",",产品首普订区域范围数据输入!BC2301,",",产品首普订区域范围数据输入!BD2301,",",产品首普订区域范围数据输入!BE2301,",",产品首普订区域范围数据输入!BF2301,",",产品首普订区域范围数据输入!BG2301,",",产品首普订区域范围数据输入!BH2301,",",产品首普订区域范围数据输入!BI2301,",",产品首普订区域范围数据输入!BJ2301,",",产品首普订区域范围数据输入!BK2301,",",产品首普订区域范围数据输入!BL2301,",",产品首普订区域范围数据输入!BM2301,",",产品首普订区域范围数据输入!BN2301,",",产品首普订区域范围数据输入!BO2301)</f>
        <v>,,,,,,,,,,,,,,,,,,,,,,,,,,,,,,,,</v>
      </c>
    </row>
    <row r="2302" spans="1:3" x14ac:dyDescent="0.35">
      <c r="A2302">
        <f>产品首普订区域范围数据输入!A2302</f>
        <v>0</v>
      </c>
      <c r="B2302" s="1" t="str">
        <f>CONCATENATE(产品首普订区域范围数据输入!B2302,",",产品首普订区域范围数据输入!C2302,",",产品首普订区域范围数据输入!D2302,",",产品首普订区域范围数据输入!E2302,",",产品首普订区域范围数据输入!F2302,",",产品首普订区域范围数据输入!G2302,",",产品首普订区域范围数据输入!H2302,",",产品首普订区域范围数据输入!I2302,",",产品首普订区域范围数据输入!J2302,",",产品首普订区域范围数据输入!K2302,",",产品首普订区域范围数据输入!L2302,",",产品首普订区域范围数据输入!M2302,",",产品首普订区域范围数据输入!N2302,",",产品首普订区域范围数据输入!O2302,",",产品首普订区域范围数据输入!P2302,",",产品首普订区域范围数据输入!Q2302,",",产品首普订区域范围数据输入!R2302,",",产品首普订区域范围数据输入!S2302,",",产品首普订区域范围数据输入!T2302,",",产品首普订区域范围数据输入!U2302,",",产品首普订区域范围数据输入!V2302,",",产品首普订区域范围数据输入!W2302,",",产品首普订区域范围数据输入!X2302,",",产品首普订区域范围数据输入!Y2302,",",产品首普订区域范围数据输入!Z2302,",",产品首普订区域范围数据输入!AA2302,",",产品首普订区域范围数据输入!AB2302,",",产品首普订区域范围数据输入!AC2302,",",产品首普订区域范围数据输入!AD2302,",",产品首普订区域范围数据输入!AE2302,",",产品首普订区域范围数据输入!AF2302,",",产品首普订区域范围数据输入!AG2302,",",产品首普订区域范围数据输入!AH2302)</f>
        <v>,,,,,,,,,,,,,,,,,,,,,,,,,,,,,,,,</v>
      </c>
      <c r="C2302" s="1" t="str">
        <f>CONCATENATE(产品首普订区域范围数据输入!AI2302,",",产品首普订区域范围数据输入!AJ2302,",",产品首普订区域范围数据输入!AK2302,",",产品首普订区域范围数据输入!AL2302,",",产品首普订区域范围数据输入!AM2302,",",产品首普订区域范围数据输入!AN2302,",",产品首普订区域范围数据输入!AO2302,",",产品首普订区域范围数据输入!AP2302,",",产品首普订区域范围数据输入!AQ2302,",",产品首普订区域范围数据输入!AR2302,",",产品首普订区域范围数据输入!AS2302,",",产品首普订区域范围数据输入!AT2302,",",产品首普订区域范围数据输入!AU2302,",",产品首普订区域范围数据输入!AV2302,",",产品首普订区域范围数据输入!AW2302,",",产品首普订区域范围数据输入!AX2302,",",产品首普订区域范围数据输入!AY2302,",",产品首普订区域范围数据输入!AZ2302,",",产品首普订区域范围数据输入!BA2302,",",产品首普订区域范围数据输入!BB2302,",",产品首普订区域范围数据输入!BC2302,",",产品首普订区域范围数据输入!BD2302,",",产品首普订区域范围数据输入!BE2302,",",产品首普订区域范围数据输入!BF2302,",",产品首普订区域范围数据输入!BG2302,",",产品首普订区域范围数据输入!BH2302,",",产品首普订区域范围数据输入!BI2302,",",产品首普订区域范围数据输入!BJ2302,",",产品首普订区域范围数据输入!BK2302,",",产品首普订区域范围数据输入!BL2302,",",产品首普订区域范围数据输入!BM2302,",",产品首普订区域范围数据输入!BN2302,",",产品首普订区域范围数据输入!BO2302)</f>
        <v>,,,,,,,,,,,,,,,,,,,,,,,,,,,,,,,,</v>
      </c>
    </row>
    <row r="2303" spans="1:3" x14ac:dyDescent="0.35">
      <c r="A2303">
        <f>产品首普订区域范围数据输入!A2303</f>
        <v>0</v>
      </c>
      <c r="B2303" s="1" t="str">
        <f>CONCATENATE(产品首普订区域范围数据输入!B2303,",",产品首普订区域范围数据输入!C2303,",",产品首普订区域范围数据输入!D2303,",",产品首普订区域范围数据输入!E2303,",",产品首普订区域范围数据输入!F2303,",",产品首普订区域范围数据输入!G2303,",",产品首普订区域范围数据输入!H2303,",",产品首普订区域范围数据输入!I2303,",",产品首普订区域范围数据输入!J2303,",",产品首普订区域范围数据输入!K2303,",",产品首普订区域范围数据输入!L2303,",",产品首普订区域范围数据输入!M2303,",",产品首普订区域范围数据输入!N2303,",",产品首普订区域范围数据输入!O2303,",",产品首普订区域范围数据输入!P2303,",",产品首普订区域范围数据输入!Q2303,",",产品首普订区域范围数据输入!R2303,",",产品首普订区域范围数据输入!S2303,",",产品首普订区域范围数据输入!T2303,",",产品首普订区域范围数据输入!U2303,",",产品首普订区域范围数据输入!V2303,",",产品首普订区域范围数据输入!W2303,",",产品首普订区域范围数据输入!X2303,",",产品首普订区域范围数据输入!Y2303,",",产品首普订区域范围数据输入!Z2303,",",产品首普订区域范围数据输入!AA2303,",",产品首普订区域范围数据输入!AB2303,",",产品首普订区域范围数据输入!AC2303,",",产品首普订区域范围数据输入!AD2303,",",产品首普订区域范围数据输入!AE2303,",",产品首普订区域范围数据输入!AF2303,",",产品首普订区域范围数据输入!AG2303,",",产品首普订区域范围数据输入!AH2303)</f>
        <v>,,,,,,,,,,,,,,,,,,,,,,,,,,,,,,,,</v>
      </c>
      <c r="C2303" s="1" t="str">
        <f>CONCATENATE(产品首普订区域范围数据输入!AI2303,",",产品首普订区域范围数据输入!AJ2303,",",产品首普订区域范围数据输入!AK2303,",",产品首普订区域范围数据输入!AL2303,",",产品首普订区域范围数据输入!AM2303,",",产品首普订区域范围数据输入!AN2303,",",产品首普订区域范围数据输入!AO2303,",",产品首普订区域范围数据输入!AP2303,",",产品首普订区域范围数据输入!AQ2303,",",产品首普订区域范围数据输入!AR2303,",",产品首普订区域范围数据输入!AS2303,",",产品首普订区域范围数据输入!AT2303,",",产品首普订区域范围数据输入!AU2303,",",产品首普订区域范围数据输入!AV2303,",",产品首普订区域范围数据输入!AW2303,",",产品首普订区域范围数据输入!AX2303,",",产品首普订区域范围数据输入!AY2303,",",产品首普订区域范围数据输入!AZ2303,",",产品首普订区域范围数据输入!BA2303,",",产品首普订区域范围数据输入!BB2303,",",产品首普订区域范围数据输入!BC2303,",",产品首普订区域范围数据输入!BD2303,",",产品首普订区域范围数据输入!BE2303,",",产品首普订区域范围数据输入!BF2303,",",产品首普订区域范围数据输入!BG2303,",",产品首普订区域范围数据输入!BH2303,",",产品首普订区域范围数据输入!BI2303,",",产品首普订区域范围数据输入!BJ2303,",",产品首普订区域范围数据输入!BK2303,",",产品首普订区域范围数据输入!BL2303,",",产品首普订区域范围数据输入!BM2303,",",产品首普订区域范围数据输入!BN2303,",",产品首普订区域范围数据输入!BO2303)</f>
        <v>,,,,,,,,,,,,,,,,,,,,,,,,,,,,,,,,</v>
      </c>
    </row>
    <row r="2304" spans="1:3" x14ac:dyDescent="0.35">
      <c r="A2304">
        <f>产品首普订区域范围数据输入!A2304</f>
        <v>0</v>
      </c>
      <c r="B2304" s="1" t="str">
        <f>CONCATENATE(产品首普订区域范围数据输入!B2304,",",产品首普订区域范围数据输入!C2304,",",产品首普订区域范围数据输入!D2304,",",产品首普订区域范围数据输入!E2304,",",产品首普订区域范围数据输入!F2304,",",产品首普订区域范围数据输入!G2304,",",产品首普订区域范围数据输入!H2304,",",产品首普订区域范围数据输入!I2304,",",产品首普订区域范围数据输入!J2304,",",产品首普订区域范围数据输入!K2304,",",产品首普订区域范围数据输入!L2304,",",产品首普订区域范围数据输入!M2304,",",产品首普订区域范围数据输入!N2304,",",产品首普订区域范围数据输入!O2304,",",产品首普订区域范围数据输入!P2304,",",产品首普订区域范围数据输入!Q2304,",",产品首普订区域范围数据输入!R2304,",",产品首普订区域范围数据输入!S2304,",",产品首普订区域范围数据输入!T2304,",",产品首普订区域范围数据输入!U2304,",",产品首普订区域范围数据输入!V2304,",",产品首普订区域范围数据输入!W2304,",",产品首普订区域范围数据输入!X2304,",",产品首普订区域范围数据输入!Y2304,",",产品首普订区域范围数据输入!Z2304,",",产品首普订区域范围数据输入!AA2304,",",产品首普订区域范围数据输入!AB2304,",",产品首普订区域范围数据输入!AC2304,",",产品首普订区域范围数据输入!AD2304,",",产品首普订区域范围数据输入!AE2304,",",产品首普订区域范围数据输入!AF2304,",",产品首普订区域范围数据输入!AG2304,",",产品首普订区域范围数据输入!AH2304)</f>
        <v>,,,,,,,,,,,,,,,,,,,,,,,,,,,,,,,,</v>
      </c>
      <c r="C2304" s="1" t="str">
        <f>CONCATENATE(产品首普订区域范围数据输入!AI2304,",",产品首普订区域范围数据输入!AJ2304,",",产品首普订区域范围数据输入!AK2304,",",产品首普订区域范围数据输入!AL2304,",",产品首普订区域范围数据输入!AM2304,",",产品首普订区域范围数据输入!AN2304,",",产品首普订区域范围数据输入!AO2304,",",产品首普订区域范围数据输入!AP2304,",",产品首普订区域范围数据输入!AQ2304,",",产品首普订区域范围数据输入!AR2304,",",产品首普订区域范围数据输入!AS2304,",",产品首普订区域范围数据输入!AT2304,",",产品首普订区域范围数据输入!AU2304,",",产品首普订区域范围数据输入!AV2304,",",产品首普订区域范围数据输入!AW2304,",",产品首普订区域范围数据输入!AX2304,",",产品首普订区域范围数据输入!AY2304,",",产品首普订区域范围数据输入!AZ2304,",",产品首普订区域范围数据输入!BA2304,",",产品首普订区域范围数据输入!BB2304,",",产品首普订区域范围数据输入!BC2304,",",产品首普订区域范围数据输入!BD2304,",",产品首普订区域范围数据输入!BE2304,",",产品首普订区域范围数据输入!BF2304,",",产品首普订区域范围数据输入!BG2304,",",产品首普订区域范围数据输入!BH2304,",",产品首普订区域范围数据输入!BI2304,",",产品首普订区域范围数据输入!BJ2304,",",产品首普订区域范围数据输入!BK2304,",",产品首普订区域范围数据输入!BL2304,",",产品首普订区域范围数据输入!BM2304,",",产品首普订区域范围数据输入!BN2304,",",产品首普订区域范围数据输入!BO2304)</f>
        <v>,,,,,,,,,,,,,,,,,,,,,,,,,,,,,,,,</v>
      </c>
    </row>
    <row r="2305" spans="1:3" x14ac:dyDescent="0.35">
      <c r="A2305">
        <f>产品首普订区域范围数据输入!A2305</f>
        <v>0</v>
      </c>
      <c r="B2305" s="1" t="str">
        <f>CONCATENATE(产品首普订区域范围数据输入!B2305,",",产品首普订区域范围数据输入!C2305,",",产品首普订区域范围数据输入!D2305,",",产品首普订区域范围数据输入!E2305,",",产品首普订区域范围数据输入!F2305,",",产品首普订区域范围数据输入!G2305,",",产品首普订区域范围数据输入!H2305,",",产品首普订区域范围数据输入!I2305,",",产品首普订区域范围数据输入!J2305,",",产品首普订区域范围数据输入!K2305,",",产品首普订区域范围数据输入!L2305,",",产品首普订区域范围数据输入!M2305,",",产品首普订区域范围数据输入!N2305,",",产品首普订区域范围数据输入!O2305,",",产品首普订区域范围数据输入!P2305,",",产品首普订区域范围数据输入!Q2305,",",产品首普订区域范围数据输入!R2305,",",产品首普订区域范围数据输入!S2305,",",产品首普订区域范围数据输入!T2305,",",产品首普订区域范围数据输入!U2305,",",产品首普订区域范围数据输入!V2305,",",产品首普订区域范围数据输入!W2305,",",产品首普订区域范围数据输入!X2305,",",产品首普订区域范围数据输入!Y2305,",",产品首普订区域范围数据输入!Z2305,",",产品首普订区域范围数据输入!AA2305,",",产品首普订区域范围数据输入!AB2305,",",产品首普订区域范围数据输入!AC2305,",",产品首普订区域范围数据输入!AD2305,",",产品首普订区域范围数据输入!AE2305,",",产品首普订区域范围数据输入!AF2305,",",产品首普订区域范围数据输入!AG2305,",",产品首普订区域范围数据输入!AH2305)</f>
        <v>,,,,,,,,,,,,,,,,,,,,,,,,,,,,,,,,</v>
      </c>
      <c r="C2305" s="1" t="str">
        <f>CONCATENATE(产品首普订区域范围数据输入!AI2305,",",产品首普订区域范围数据输入!AJ2305,",",产品首普订区域范围数据输入!AK2305,",",产品首普订区域范围数据输入!AL2305,",",产品首普订区域范围数据输入!AM2305,",",产品首普订区域范围数据输入!AN2305,",",产品首普订区域范围数据输入!AO2305,",",产品首普订区域范围数据输入!AP2305,",",产品首普订区域范围数据输入!AQ2305,",",产品首普订区域范围数据输入!AR2305,",",产品首普订区域范围数据输入!AS2305,",",产品首普订区域范围数据输入!AT2305,",",产品首普订区域范围数据输入!AU2305,",",产品首普订区域范围数据输入!AV2305,",",产品首普订区域范围数据输入!AW2305,",",产品首普订区域范围数据输入!AX2305,",",产品首普订区域范围数据输入!AY2305,",",产品首普订区域范围数据输入!AZ2305,",",产品首普订区域范围数据输入!BA2305,",",产品首普订区域范围数据输入!BB2305,",",产品首普订区域范围数据输入!BC2305,",",产品首普订区域范围数据输入!BD2305,",",产品首普订区域范围数据输入!BE2305,",",产品首普订区域范围数据输入!BF2305,",",产品首普订区域范围数据输入!BG2305,",",产品首普订区域范围数据输入!BH2305,",",产品首普订区域范围数据输入!BI2305,",",产品首普订区域范围数据输入!BJ2305,",",产品首普订区域范围数据输入!BK2305,",",产品首普订区域范围数据输入!BL2305,",",产品首普订区域范围数据输入!BM2305,",",产品首普订区域范围数据输入!BN2305,",",产品首普订区域范围数据输入!BO2305)</f>
        <v>,,,,,,,,,,,,,,,,,,,,,,,,,,,,,,,,</v>
      </c>
    </row>
    <row r="2306" spans="1:3" x14ac:dyDescent="0.35">
      <c r="A2306">
        <f>产品首普订区域范围数据输入!A2306</f>
        <v>0</v>
      </c>
      <c r="B2306" s="1" t="str">
        <f>CONCATENATE(产品首普订区域范围数据输入!B2306,",",产品首普订区域范围数据输入!C2306,",",产品首普订区域范围数据输入!D2306,",",产品首普订区域范围数据输入!E2306,",",产品首普订区域范围数据输入!F2306,",",产品首普订区域范围数据输入!G2306,",",产品首普订区域范围数据输入!H2306,",",产品首普订区域范围数据输入!I2306,",",产品首普订区域范围数据输入!J2306,",",产品首普订区域范围数据输入!K2306,",",产品首普订区域范围数据输入!L2306,",",产品首普订区域范围数据输入!M2306,",",产品首普订区域范围数据输入!N2306,",",产品首普订区域范围数据输入!O2306,",",产品首普订区域范围数据输入!P2306,",",产品首普订区域范围数据输入!Q2306,",",产品首普订区域范围数据输入!R2306,",",产品首普订区域范围数据输入!S2306,",",产品首普订区域范围数据输入!T2306,",",产品首普订区域范围数据输入!U2306,",",产品首普订区域范围数据输入!V2306,",",产品首普订区域范围数据输入!W2306,",",产品首普订区域范围数据输入!X2306,",",产品首普订区域范围数据输入!Y2306,",",产品首普订区域范围数据输入!Z2306,",",产品首普订区域范围数据输入!AA2306,",",产品首普订区域范围数据输入!AB2306,",",产品首普订区域范围数据输入!AC2306,",",产品首普订区域范围数据输入!AD2306,",",产品首普订区域范围数据输入!AE2306,",",产品首普订区域范围数据输入!AF2306,",",产品首普订区域范围数据输入!AG2306,",",产品首普订区域范围数据输入!AH2306)</f>
        <v>,,,,,,,,,,,,,,,,,,,,,,,,,,,,,,,,</v>
      </c>
      <c r="C2306" s="1" t="str">
        <f>CONCATENATE(产品首普订区域范围数据输入!AI2306,",",产品首普订区域范围数据输入!AJ2306,",",产品首普订区域范围数据输入!AK2306,",",产品首普订区域范围数据输入!AL2306,",",产品首普订区域范围数据输入!AM2306,",",产品首普订区域范围数据输入!AN2306,",",产品首普订区域范围数据输入!AO2306,",",产品首普订区域范围数据输入!AP2306,",",产品首普订区域范围数据输入!AQ2306,",",产品首普订区域范围数据输入!AR2306,",",产品首普订区域范围数据输入!AS2306,",",产品首普订区域范围数据输入!AT2306,",",产品首普订区域范围数据输入!AU2306,",",产品首普订区域范围数据输入!AV2306,",",产品首普订区域范围数据输入!AW2306,",",产品首普订区域范围数据输入!AX2306,",",产品首普订区域范围数据输入!AY2306,",",产品首普订区域范围数据输入!AZ2306,",",产品首普订区域范围数据输入!BA2306,",",产品首普订区域范围数据输入!BB2306,",",产品首普订区域范围数据输入!BC2306,",",产品首普订区域范围数据输入!BD2306,",",产品首普订区域范围数据输入!BE2306,",",产品首普订区域范围数据输入!BF2306,",",产品首普订区域范围数据输入!BG2306,",",产品首普订区域范围数据输入!BH2306,",",产品首普订区域范围数据输入!BI2306,",",产品首普订区域范围数据输入!BJ2306,",",产品首普订区域范围数据输入!BK2306,",",产品首普订区域范围数据输入!BL2306,",",产品首普订区域范围数据输入!BM2306,",",产品首普订区域范围数据输入!BN2306,",",产品首普订区域范围数据输入!BO2306)</f>
        <v>,,,,,,,,,,,,,,,,,,,,,,,,,,,,,,,,</v>
      </c>
    </row>
    <row r="2307" spans="1:3" x14ac:dyDescent="0.35">
      <c r="A2307">
        <f>产品首普订区域范围数据输入!A2307</f>
        <v>0</v>
      </c>
      <c r="B2307" s="1" t="str">
        <f>CONCATENATE(产品首普订区域范围数据输入!B2307,",",产品首普订区域范围数据输入!C2307,",",产品首普订区域范围数据输入!D2307,",",产品首普订区域范围数据输入!E2307,",",产品首普订区域范围数据输入!F2307,",",产品首普订区域范围数据输入!G2307,",",产品首普订区域范围数据输入!H2307,",",产品首普订区域范围数据输入!I2307,",",产品首普订区域范围数据输入!J2307,",",产品首普订区域范围数据输入!K2307,",",产品首普订区域范围数据输入!L2307,",",产品首普订区域范围数据输入!M2307,",",产品首普订区域范围数据输入!N2307,",",产品首普订区域范围数据输入!O2307,",",产品首普订区域范围数据输入!P2307,",",产品首普订区域范围数据输入!Q2307,",",产品首普订区域范围数据输入!R2307,",",产品首普订区域范围数据输入!S2307,",",产品首普订区域范围数据输入!T2307,",",产品首普订区域范围数据输入!U2307,",",产品首普订区域范围数据输入!V2307,",",产品首普订区域范围数据输入!W2307,",",产品首普订区域范围数据输入!X2307,",",产品首普订区域范围数据输入!Y2307,",",产品首普订区域范围数据输入!Z2307,",",产品首普订区域范围数据输入!AA2307,",",产品首普订区域范围数据输入!AB2307,",",产品首普订区域范围数据输入!AC2307,",",产品首普订区域范围数据输入!AD2307,",",产品首普订区域范围数据输入!AE2307,",",产品首普订区域范围数据输入!AF2307,",",产品首普订区域范围数据输入!AG2307,",",产品首普订区域范围数据输入!AH2307)</f>
        <v>,,,,,,,,,,,,,,,,,,,,,,,,,,,,,,,,</v>
      </c>
      <c r="C2307" s="1" t="str">
        <f>CONCATENATE(产品首普订区域范围数据输入!AI2307,",",产品首普订区域范围数据输入!AJ2307,",",产品首普订区域范围数据输入!AK2307,",",产品首普订区域范围数据输入!AL2307,",",产品首普订区域范围数据输入!AM2307,",",产品首普订区域范围数据输入!AN2307,",",产品首普订区域范围数据输入!AO2307,",",产品首普订区域范围数据输入!AP2307,",",产品首普订区域范围数据输入!AQ2307,",",产品首普订区域范围数据输入!AR2307,",",产品首普订区域范围数据输入!AS2307,",",产品首普订区域范围数据输入!AT2307,",",产品首普订区域范围数据输入!AU2307,",",产品首普订区域范围数据输入!AV2307,",",产品首普订区域范围数据输入!AW2307,",",产品首普订区域范围数据输入!AX2307,",",产品首普订区域范围数据输入!AY2307,",",产品首普订区域范围数据输入!AZ2307,",",产品首普订区域范围数据输入!BA2307,",",产品首普订区域范围数据输入!BB2307,",",产品首普订区域范围数据输入!BC2307,",",产品首普订区域范围数据输入!BD2307,",",产品首普订区域范围数据输入!BE2307,",",产品首普订区域范围数据输入!BF2307,",",产品首普订区域范围数据输入!BG2307,",",产品首普订区域范围数据输入!BH2307,",",产品首普订区域范围数据输入!BI2307,",",产品首普订区域范围数据输入!BJ2307,",",产品首普订区域范围数据输入!BK2307,",",产品首普订区域范围数据输入!BL2307,",",产品首普订区域范围数据输入!BM2307,",",产品首普订区域范围数据输入!BN2307,",",产品首普订区域范围数据输入!BO2307)</f>
        <v>,,,,,,,,,,,,,,,,,,,,,,,,,,,,,,,,</v>
      </c>
    </row>
    <row r="2308" spans="1:3" x14ac:dyDescent="0.35">
      <c r="A2308">
        <f>产品首普订区域范围数据输入!A2308</f>
        <v>0</v>
      </c>
      <c r="B2308" s="1" t="str">
        <f>CONCATENATE(产品首普订区域范围数据输入!B2308,",",产品首普订区域范围数据输入!C2308,",",产品首普订区域范围数据输入!D2308,",",产品首普订区域范围数据输入!E2308,",",产品首普订区域范围数据输入!F2308,",",产品首普订区域范围数据输入!G2308,",",产品首普订区域范围数据输入!H2308,",",产品首普订区域范围数据输入!I2308,",",产品首普订区域范围数据输入!J2308,",",产品首普订区域范围数据输入!K2308,",",产品首普订区域范围数据输入!L2308,",",产品首普订区域范围数据输入!M2308,",",产品首普订区域范围数据输入!N2308,",",产品首普订区域范围数据输入!O2308,",",产品首普订区域范围数据输入!P2308,",",产品首普订区域范围数据输入!Q2308,",",产品首普订区域范围数据输入!R2308,",",产品首普订区域范围数据输入!S2308,",",产品首普订区域范围数据输入!T2308,",",产品首普订区域范围数据输入!U2308,",",产品首普订区域范围数据输入!V2308,",",产品首普订区域范围数据输入!W2308,",",产品首普订区域范围数据输入!X2308,",",产品首普订区域范围数据输入!Y2308,",",产品首普订区域范围数据输入!Z2308,",",产品首普订区域范围数据输入!AA2308,",",产品首普订区域范围数据输入!AB2308,",",产品首普订区域范围数据输入!AC2308,",",产品首普订区域范围数据输入!AD2308,",",产品首普订区域范围数据输入!AE2308,",",产品首普订区域范围数据输入!AF2308,",",产品首普订区域范围数据输入!AG2308,",",产品首普订区域范围数据输入!AH2308)</f>
        <v>,,,,,,,,,,,,,,,,,,,,,,,,,,,,,,,,</v>
      </c>
      <c r="C2308" s="1" t="str">
        <f>CONCATENATE(产品首普订区域范围数据输入!AI2308,",",产品首普订区域范围数据输入!AJ2308,",",产品首普订区域范围数据输入!AK2308,",",产品首普订区域范围数据输入!AL2308,",",产品首普订区域范围数据输入!AM2308,",",产品首普订区域范围数据输入!AN2308,",",产品首普订区域范围数据输入!AO2308,",",产品首普订区域范围数据输入!AP2308,",",产品首普订区域范围数据输入!AQ2308,",",产品首普订区域范围数据输入!AR2308,",",产品首普订区域范围数据输入!AS2308,",",产品首普订区域范围数据输入!AT2308,",",产品首普订区域范围数据输入!AU2308,",",产品首普订区域范围数据输入!AV2308,",",产品首普订区域范围数据输入!AW2308,",",产品首普订区域范围数据输入!AX2308,",",产品首普订区域范围数据输入!AY2308,",",产品首普订区域范围数据输入!AZ2308,",",产品首普订区域范围数据输入!BA2308,",",产品首普订区域范围数据输入!BB2308,",",产品首普订区域范围数据输入!BC2308,",",产品首普订区域范围数据输入!BD2308,",",产品首普订区域范围数据输入!BE2308,",",产品首普订区域范围数据输入!BF2308,",",产品首普订区域范围数据输入!BG2308,",",产品首普订区域范围数据输入!BH2308,",",产品首普订区域范围数据输入!BI2308,",",产品首普订区域范围数据输入!BJ2308,",",产品首普订区域范围数据输入!BK2308,",",产品首普订区域范围数据输入!BL2308,",",产品首普订区域范围数据输入!BM2308,",",产品首普订区域范围数据输入!BN2308,",",产品首普订区域范围数据输入!BO2308)</f>
        <v>,,,,,,,,,,,,,,,,,,,,,,,,,,,,,,,,</v>
      </c>
    </row>
    <row r="2309" spans="1:3" x14ac:dyDescent="0.35">
      <c r="A2309">
        <f>产品首普订区域范围数据输入!A2309</f>
        <v>0</v>
      </c>
      <c r="B2309" s="1" t="str">
        <f>CONCATENATE(产品首普订区域范围数据输入!B2309,",",产品首普订区域范围数据输入!C2309,",",产品首普订区域范围数据输入!D2309,",",产品首普订区域范围数据输入!E2309,",",产品首普订区域范围数据输入!F2309,",",产品首普订区域范围数据输入!G2309,",",产品首普订区域范围数据输入!H2309,",",产品首普订区域范围数据输入!I2309,",",产品首普订区域范围数据输入!J2309,",",产品首普订区域范围数据输入!K2309,",",产品首普订区域范围数据输入!L2309,",",产品首普订区域范围数据输入!M2309,",",产品首普订区域范围数据输入!N2309,",",产品首普订区域范围数据输入!O2309,",",产品首普订区域范围数据输入!P2309,",",产品首普订区域范围数据输入!Q2309,",",产品首普订区域范围数据输入!R2309,",",产品首普订区域范围数据输入!S2309,",",产品首普订区域范围数据输入!T2309,",",产品首普订区域范围数据输入!U2309,",",产品首普订区域范围数据输入!V2309,",",产品首普订区域范围数据输入!W2309,",",产品首普订区域范围数据输入!X2309,",",产品首普订区域范围数据输入!Y2309,",",产品首普订区域范围数据输入!Z2309,",",产品首普订区域范围数据输入!AA2309,",",产品首普订区域范围数据输入!AB2309,",",产品首普订区域范围数据输入!AC2309,",",产品首普订区域范围数据输入!AD2309,",",产品首普订区域范围数据输入!AE2309,",",产品首普订区域范围数据输入!AF2309,",",产品首普订区域范围数据输入!AG2309,",",产品首普订区域范围数据输入!AH2309)</f>
        <v>,,,,,,,,,,,,,,,,,,,,,,,,,,,,,,,,</v>
      </c>
      <c r="C2309" s="1" t="str">
        <f>CONCATENATE(产品首普订区域范围数据输入!AI2309,",",产品首普订区域范围数据输入!AJ2309,",",产品首普订区域范围数据输入!AK2309,",",产品首普订区域范围数据输入!AL2309,",",产品首普订区域范围数据输入!AM2309,",",产品首普订区域范围数据输入!AN2309,",",产品首普订区域范围数据输入!AO2309,",",产品首普订区域范围数据输入!AP2309,",",产品首普订区域范围数据输入!AQ2309,",",产品首普订区域范围数据输入!AR2309,",",产品首普订区域范围数据输入!AS2309,",",产品首普订区域范围数据输入!AT2309,",",产品首普订区域范围数据输入!AU2309,",",产品首普订区域范围数据输入!AV2309,",",产品首普订区域范围数据输入!AW2309,",",产品首普订区域范围数据输入!AX2309,",",产品首普订区域范围数据输入!AY2309,",",产品首普订区域范围数据输入!AZ2309,",",产品首普订区域范围数据输入!BA2309,",",产品首普订区域范围数据输入!BB2309,",",产品首普订区域范围数据输入!BC2309,",",产品首普订区域范围数据输入!BD2309,",",产品首普订区域范围数据输入!BE2309,",",产品首普订区域范围数据输入!BF2309,",",产品首普订区域范围数据输入!BG2309,",",产品首普订区域范围数据输入!BH2309,",",产品首普订区域范围数据输入!BI2309,",",产品首普订区域范围数据输入!BJ2309,",",产品首普订区域范围数据输入!BK2309,",",产品首普订区域范围数据输入!BL2309,",",产品首普订区域范围数据输入!BM2309,",",产品首普订区域范围数据输入!BN2309,",",产品首普订区域范围数据输入!BO2309)</f>
        <v>,,,,,,,,,,,,,,,,,,,,,,,,,,,,,,,,</v>
      </c>
    </row>
    <row r="2310" spans="1:3" x14ac:dyDescent="0.35">
      <c r="A2310">
        <f>产品首普订区域范围数据输入!A2310</f>
        <v>0</v>
      </c>
      <c r="B2310" s="1" t="str">
        <f>CONCATENATE(产品首普订区域范围数据输入!B2310,",",产品首普订区域范围数据输入!C2310,",",产品首普订区域范围数据输入!D2310,",",产品首普订区域范围数据输入!E2310,",",产品首普订区域范围数据输入!F2310,",",产品首普订区域范围数据输入!G2310,",",产品首普订区域范围数据输入!H2310,",",产品首普订区域范围数据输入!I2310,",",产品首普订区域范围数据输入!J2310,",",产品首普订区域范围数据输入!K2310,",",产品首普订区域范围数据输入!L2310,",",产品首普订区域范围数据输入!M2310,",",产品首普订区域范围数据输入!N2310,",",产品首普订区域范围数据输入!O2310,",",产品首普订区域范围数据输入!P2310,",",产品首普订区域范围数据输入!Q2310,",",产品首普订区域范围数据输入!R2310,",",产品首普订区域范围数据输入!S2310,",",产品首普订区域范围数据输入!T2310,",",产品首普订区域范围数据输入!U2310,",",产品首普订区域范围数据输入!V2310,",",产品首普订区域范围数据输入!W2310,",",产品首普订区域范围数据输入!X2310,",",产品首普订区域范围数据输入!Y2310,",",产品首普订区域范围数据输入!Z2310,",",产品首普订区域范围数据输入!AA2310,",",产品首普订区域范围数据输入!AB2310,",",产品首普订区域范围数据输入!AC2310,",",产品首普订区域范围数据输入!AD2310,",",产品首普订区域范围数据输入!AE2310,",",产品首普订区域范围数据输入!AF2310,",",产品首普订区域范围数据输入!AG2310,",",产品首普订区域范围数据输入!AH2310)</f>
        <v>,,,,,,,,,,,,,,,,,,,,,,,,,,,,,,,,</v>
      </c>
      <c r="C2310" s="1" t="str">
        <f>CONCATENATE(产品首普订区域范围数据输入!AI2310,",",产品首普订区域范围数据输入!AJ2310,",",产品首普订区域范围数据输入!AK2310,",",产品首普订区域范围数据输入!AL2310,",",产品首普订区域范围数据输入!AM2310,",",产品首普订区域范围数据输入!AN2310,",",产品首普订区域范围数据输入!AO2310,",",产品首普订区域范围数据输入!AP2310,",",产品首普订区域范围数据输入!AQ2310,",",产品首普订区域范围数据输入!AR2310,",",产品首普订区域范围数据输入!AS2310,",",产品首普订区域范围数据输入!AT2310,",",产品首普订区域范围数据输入!AU2310,",",产品首普订区域范围数据输入!AV2310,",",产品首普订区域范围数据输入!AW2310,",",产品首普订区域范围数据输入!AX2310,",",产品首普订区域范围数据输入!AY2310,",",产品首普订区域范围数据输入!AZ2310,",",产品首普订区域范围数据输入!BA2310,",",产品首普订区域范围数据输入!BB2310,",",产品首普订区域范围数据输入!BC2310,",",产品首普订区域范围数据输入!BD2310,",",产品首普订区域范围数据输入!BE2310,",",产品首普订区域范围数据输入!BF2310,",",产品首普订区域范围数据输入!BG2310,",",产品首普订区域范围数据输入!BH2310,",",产品首普订区域范围数据输入!BI2310,",",产品首普订区域范围数据输入!BJ2310,",",产品首普订区域范围数据输入!BK2310,",",产品首普订区域范围数据输入!BL2310,",",产品首普订区域范围数据输入!BM2310,",",产品首普订区域范围数据输入!BN2310,",",产品首普订区域范围数据输入!BO2310)</f>
        <v>,,,,,,,,,,,,,,,,,,,,,,,,,,,,,,,,</v>
      </c>
    </row>
    <row r="2311" spans="1:3" x14ac:dyDescent="0.35">
      <c r="A2311">
        <f>产品首普订区域范围数据输入!A2311</f>
        <v>0</v>
      </c>
      <c r="B2311" s="1" t="str">
        <f>CONCATENATE(产品首普订区域范围数据输入!B2311,",",产品首普订区域范围数据输入!C2311,",",产品首普订区域范围数据输入!D2311,",",产品首普订区域范围数据输入!E2311,",",产品首普订区域范围数据输入!F2311,",",产品首普订区域范围数据输入!G2311,",",产品首普订区域范围数据输入!H2311,",",产品首普订区域范围数据输入!I2311,",",产品首普订区域范围数据输入!J2311,",",产品首普订区域范围数据输入!K2311,",",产品首普订区域范围数据输入!L2311,",",产品首普订区域范围数据输入!M2311,",",产品首普订区域范围数据输入!N2311,",",产品首普订区域范围数据输入!O2311,",",产品首普订区域范围数据输入!P2311,",",产品首普订区域范围数据输入!Q2311,",",产品首普订区域范围数据输入!R2311,",",产品首普订区域范围数据输入!S2311,",",产品首普订区域范围数据输入!T2311,",",产品首普订区域范围数据输入!U2311,",",产品首普订区域范围数据输入!V2311,",",产品首普订区域范围数据输入!W2311,",",产品首普订区域范围数据输入!X2311,",",产品首普订区域范围数据输入!Y2311,",",产品首普订区域范围数据输入!Z2311,",",产品首普订区域范围数据输入!AA2311,",",产品首普订区域范围数据输入!AB2311,",",产品首普订区域范围数据输入!AC2311,",",产品首普订区域范围数据输入!AD2311,",",产品首普订区域范围数据输入!AE2311,",",产品首普订区域范围数据输入!AF2311,",",产品首普订区域范围数据输入!AG2311,",",产品首普订区域范围数据输入!AH2311)</f>
        <v>,,,,,,,,,,,,,,,,,,,,,,,,,,,,,,,,</v>
      </c>
      <c r="C2311" s="1" t="str">
        <f>CONCATENATE(产品首普订区域范围数据输入!AI2311,",",产品首普订区域范围数据输入!AJ2311,",",产品首普订区域范围数据输入!AK2311,",",产品首普订区域范围数据输入!AL2311,",",产品首普订区域范围数据输入!AM2311,",",产品首普订区域范围数据输入!AN2311,",",产品首普订区域范围数据输入!AO2311,",",产品首普订区域范围数据输入!AP2311,",",产品首普订区域范围数据输入!AQ2311,",",产品首普订区域范围数据输入!AR2311,",",产品首普订区域范围数据输入!AS2311,",",产品首普订区域范围数据输入!AT2311,",",产品首普订区域范围数据输入!AU2311,",",产品首普订区域范围数据输入!AV2311,",",产品首普订区域范围数据输入!AW2311,",",产品首普订区域范围数据输入!AX2311,",",产品首普订区域范围数据输入!AY2311,",",产品首普订区域范围数据输入!AZ2311,",",产品首普订区域范围数据输入!BA2311,",",产品首普订区域范围数据输入!BB2311,",",产品首普订区域范围数据输入!BC2311,",",产品首普订区域范围数据输入!BD2311,",",产品首普订区域范围数据输入!BE2311,",",产品首普订区域范围数据输入!BF2311,",",产品首普订区域范围数据输入!BG2311,",",产品首普订区域范围数据输入!BH2311,",",产品首普订区域范围数据输入!BI2311,",",产品首普订区域范围数据输入!BJ2311,",",产品首普订区域范围数据输入!BK2311,",",产品首普订区域范围数据输入!BL2311,",",产品首普订区域范围数据输入!BM2311,",",产品首普订区域范围数据输入!BN2311,",",产品首普订区域范围数据输入!BO2311)</f>
        <v>,,,,,,,,,,,,,,,,,,,,,,,,,,,,,,,,</v>
      </c>
    </row>
    <row r="2312" spans="1:3" x14ac:dyDescent="0.35">
      <c r="A2312">
        <f>产品首普订区域范围数据输入!A2312</f>
        <v>0</v>
      </c>
      <c r="B2312" s="1" t="str">
        <f>CONCATENATE(产品首普订区域范围数据输入!B2312,",",产品首普订区域范围数据输入!C2312,",",产品首普订区域范围数据输入!D2312,",",产品首普订区域范围数据输入!E2312,",",产品首普订区域范围数据输入!F2312,",",产品首普订区域范围数据输入!G2312,",",产品首普订区域范围数据输入!H2312,",",产品首普订区域范围数据输入!I2312,",",产品首普订区域范围数据输入!J2312,",",产品首普订区域范围数据输入!K2312,",",产品首普订区域范围数据输入!L2312,",",产品首普订区域范围数据输入!M2312,",",产品首普订区域范围数据输入!N2312,",",产品首普订区域范围数据输入!O2312,",",产品首普订区域范围数据输入!P2312,",",产品首普订区域范围数据输入!Q2312,",",产品首普订区域范围数据输入!R2312,",",产品首普订区域范围数据输入!S2312,",",产品首普订区域范围数据输入!T2312,",",产品首普订区域范围数据输入!U2312,",",产品首普订区域范围数据输入!V2312,",",产品首普订区域范围数据输入!W2312,",",产品首普订区域范围数据输入!X2312,",",产品首普订区域范围数据输入!Y2312,",",产品首普订区域范围数据输入!Z2312,",",产品首普订区域范围数据输入!AA2312,",",产品首普订区域范围数据输入!AB2312,",",产品首普订区域范围数据输入!AC2312,",",产品首普订区域范围数据输入!AD2312,",",产品首普订区域范围数据输入!AE2312,",",产品首普订区域范围数据输入!AF2312,",",产品首普订区域范围数据输入!AG2312,",",产品首普订区域范围数据输入!AH2312)</f>
        <v>,,,,,,,,,,,,,,,,,,,,,,,,,,,,,,,,</v>
      </c>
      <c r="C2312" s="1" t="str">
        <f>CONCATENATE(产品首普订区域范围数据输入!AI2312,",",产品首普订区域范围数据输入!AJ2312,",",产品首普订区域范围数据输入!AK2312,",",产品首普订区域范围数据输入!AL2312,",",产品首普订区域范围数据输入!AM2312,",",产品首普订区域范围数据输入!AN2312,",",产品首普订区域范围数据输入!AO2312,",",产品首普订区域范围数据输入!AP2312,",",产品首普订区域范围数据输入!AQ2312,",",产品首普订区域范围数据输入!AR2312,",",产品首普订区域范围数据输入!AS2312,",",产品首普订区域范围数据输入!AT2312,",",产品首普订区域范围数据输入!AU2312,",",产品首普订区域范围数据输入!AV2312,",",产品首普订区域范围数据输入!AW2312,",",产品首普订区域范围数据输入!AX2312,",",产品首普订区域范围数据输入!AY2312,",",产品首普订区域范围数据输入!AZ2312,",",产品首普订区域范围数据输入!BA2312,",",产品首普订区域范围数据输入!BB2312,",",产品首普订区域范围数据输入!BC2312,",",产品首普订区域范围数据输入!BD2312,",",产品首普订区域范围数据输入!BE2312,",",产品首普订区域范围数据输入!BF2312,",",产品首普订区域范围数据输入!BG2312,",",产品首普订区域范围数据输入!BH2312,",",产品首普订区域范围数据输入!BI2312,",",产品首普订区域范围数据输入!BJ2312,",",产品首普订区域范围数据输入!BK2312,",",产品首普订区域范围数据输入!BL2312,",",产品首普订区域范围数据输入!BM2312,",",产品首普订区域范围数据输入!BN2312,",",产品首普订区域范围数据输入!BO2312)</f>
        <v>,,,,,,,,,,,,,,,,,,,,,,,,,,,,,,,,</v>
      </c>
    </row>
    <row r="2313" spans="1:3" x14ac:dyDescent="0.35">
      <c r="A2313">
        <f>产品首普订区域范围数据输入!A2313</f>
        <v>0</v>
      </c>
      <c r="B2313" s="1" t="str">
        <f>CONCATENATE(产品首普订区域范围数据输入!B2313,",",产品首普订区域范围数据输入!C2313,",",产品首普订区域范围数据输入!D2313,",",产品首普订区域范围数据输入!E2313,",",产品首普订区域范围数据输入!F2313,",",产品首普订区域范围数据输入!G2313,",",产品首普订区域范围数据输入!H2313,",",产品首普订区域范围数据输入!I2313,",",产品首普订区域范围数据输入!J2313,",",产品首普订区域范围数据输入!K2313,",",产品首普订区域范围数据输入!L2313,",",产品首普订区域范围数据输入!M2313,",",产品首普订区域范围数据输入!N2313,",",产品首普订区域范围数据输入!O2313,",",产品首普订区域范围数据输入!P2313,",",产品首普订区域范围数据输入!Q2313,",",产品首普订区域范围数据输入!R2313,",",产品首普订区域范围数据输入!S2313,",",产品首普订区域范围数据输入!T2313,",",产品首普订区域范围数据输入!U2313,",",产品首普订区域范围数据输入!V2313,",",产品首普订区域范围数据输入!W2313,",",产品首普订区域范围数据输入!X2313,",",产品首普订区域范围数据输入!Y2313,",",产品首普订区域范围数据输入!Z2313,",",产品首普订区域范围数据输入!AA2313,",",产品首普订区域范围数据输入!AB2313,",",产品首普订区域范围数据输入!AC2313,",",产品首普订区域范围数据输入!AD2313,",",产品首普订区域范围数据输入!AE2313,",",产品首普订区域范围数据输入!AF2313,",",产品首普订区域范围数据输入!AG2313,",",产品首普订区域范围数据输入!AH2313)</f>
        <v>,,,,,,,,,,,,,,,,,,,,,,,,,,,,,,,,</v>
      </c>
      <c r="C2313" s="1" t="str">
        <f>CONCATENATE(产品首普订区域范围数据输入!AI2313,",",产品首普订区域范围数据输入!AJ2313,",",产品首普订区域范围数据输入!AK2313,",",产品首普订区域范围数据输入!AL2313,",",产品首普订区域范围数据输入!AM2313,",",产品首普订区域范围数据输入!AN2313,",",产品首普订区域范围数据输入!AO2313,",",产品首普订区域范围数据输入!AP2313,",",产品首普订区域范围数据输入!AQ2313,",",产品首普订区域范围数据输入!AR2313,",",产品首普订区域范围数据输入!AS2313,",",产品首普订区域范围数据输入!AT2313,",",产品首普订区域范围数据输入!AU2313,",",产品首普订区域范围数据输入!AV2313,",",产品首普订区域范围数据输入!AW2313,",",产品首普订区域范围数据输入!AX2313,",",产品首普订区域范围数据输入!AY2313,",",产品首普订区域范围数据输入!AZ2313,",",产品首普订区域范围数据输入!BA2313,",",产品首普订区域范围数据输入!BB2313,",",产品首普订区域范围数据输入!BC2313,",",产品首普订区域范围数据输入!BD2313,",",产品首普订区域范围数据输入!BE2313,",",产品首普订区域范围数据输入!BF2313,",",产品首普订区域范围数据输入!BG2313,",",产品首普订区域范围数据输入!BH2313,",",产品首普订区域范围数据输入!BI2313,",",产品首普订区域范围数据输入!BJ2313,",",产品首普订区域范围数据输入!BK2313,",",产品首普订区域范围数据输入!BL2313,",",产品首普订区域范围数据输入!BM2313,",",产品首普订区域范围数据输入!BN2313,",",产品首普订区域范围数据输入!BO2313)</f>
        <v>,,,,,,,,,,,,,,,,,,,,,,,,,,,,,,,,</v>
      </c>
    </row>
    <row r="2314" spans="1:3" x14ac:dyDescent="0.35">
      <c r="A2314">
        <f>产品首普订区域范围数据输入!A2314</f>
        <v>0</v>
      </c>
      <c r="B2314" s="1" t="str">
        <f>CONCATENATE(产品首普订区域范围数据输入!B2314,",",产品首普订区域范围数据输入!C2314,",",产品首普订区域范围数据输入!D2314,",",产品首普订区域范围数据输入!E2314,",",产品首普订区域范围数据输入!F2314,",",产品首普订区域范围数据输入!G2314,",",产品首普订区域范围数据输入!H2314,",",产品首普订区域范围数据输入!I2314,",",产品首普订区域范围数据输入!J2314,",",产品首普订区域范围数据输入!K2314,",",产品首普订区域范围数据输入!L2314,",",产品首普订区域范围数据输入!M2314,",",产品首普订区域范围数据输入!N2314,",",产品首普订区域范围数据输入!O2314,",",产品首普订区域范围数据输入!P2314,",",产品首普订区域范围数据输入!Q2314,",",产品首普订区域范围数据输入!R2314,",",产品首普订区域范围数据输入!S2314,",",产品首普订区域范围数据输入!T2314,",",产品首普订区域范围数据输入!U2314,",",产品首普订区域范围数据输入!V2314,",",产品首普订区域范围数据输入!W2314,",",产品首普订区域范围数据输入!X2314,",",产品首普订区域范围数据输入!Y2314,",",产品首普订区域范围数据输入!Z2314,",",产品首普订区域范围数据输入!AA2314,",",产品首普订区域范围数据输入!AB2314,",",产品首普订区域范围数据输入!AC2314,",",产品首普订区域范围数据输入!AD2314,",",产品首普订区域范围数据输入!AE2314,",",产品首普订区域范围数据输入!AF2314,",",产品首普订区域范围数据输入!AG2314,",",产品首普订区域范围数据输入!AH2314)</f>
        <v>,,,,,,,,,,,,,,,,,,,,,,,,,,,,,,,,</v>
      </c>
      <c r="C2314" s="1" t="str">
        <f>CONCATENATE(产品首普订区域范围数据输入!AI2314,",",产品首普订区域范围数据输入!AJ2314,",",产品首普订区域范围数据输入!AK2314,",",产品首普订区域范围数据输入!AL2314,",",产品首普订区域范围数据输入!AM2314,",",产品首普订区域范围数据输入!AN2314,",",产品首普订区域范围数据输入!AO2314,",",产品首普订区域范围数据输入!AP2314,",",产品首普订区域范围数据输入!AQ2314,",",产品首普订区域范围数据输入!AR2314,",",产品首普订区域范围数据输入!AS2314,",",产品首普订区域范围数据输入!AT2314,",",产品首普订区域范围数据输入!AU2314,",",产品首普订区域范围数据输入!AV2314,",",产品首普订区域范围数据输入!AW2314,",",产品首普订区域范围数据输入!AX2314,",",产品首普订区域范围数据输入!AY2314,",",产品首普订区域范围数据输入!AZ2314,",",产品首普订区域范围数据输入!BA2314,",",产品首普订区域范围数据输入!BB2314,",",产品首普订区域范围数据输入!BC2314,",",产品首普订区域范围数据输入!BD2314,",",产品首普订区域范围数据输入!BE2314,",",产品首普订区域范围数据输入!BF2314,",",产品首普订区域范围数据输入!BG2314,",",产品首普订区域范围数据输入!BH2314,",",产品首普订区域范围数据输入!BI2314,",",产品首普订区域范围数据输入!BJ2314,",",产品首普订区域范围数据输入!BK2314,",",产品首普订区域范围数据输入!BL2314,",",产品首普订区域范围数据输入!BM2314,",",产品首普订区域范围数据输入!BN2314,",",产品首普订区域范围数据输入!BO2314)</f>
        <v>,,,,,,,,,,,,,,,,,,,,,,,,,,,,,,,,</v>
      </c>
    </row>
    <row r="2315" spans="1:3" x14ac:dyDescent="0.35">
      <c r="A2315">
        <f>产品首普订区域范围数据输入!A2315</f>
        <v>0</v>
      </c>
      <c r="B2315" s="1" t="str">
        <f>CONCATENATE(产品首普订区域范围数据输入!B2315,",",产品首普订区域范围数据输入!C2315,",",产品首普订区域范围数据输入!D2315,",",产品首普订区域范围数据输入!E2315,",",产品首普订区域范围数据输入!F2315,",",产品首普订区域范围数据输入!G2315,",",产品首普订区域范围数据输入!H2315,",",产品首普订区域范围数据输入!I2315,",",产品首普订区域范围数据输入!J2315,",",产品首普订区域范围数据输入!K2315,",",产品首普订区域范围数据输入!L2315,",",产品首普订区域范围数据输入!M2315,",",产品首普订区域范围数据输入!N2315,",",产品首普订区域范围数据输入!O2315,",",产品首普订区域范围数据输入!P2315,",",产品首普订区域范围数据输入!Q2315,",",产品首普订区域范围数据输入!R2315,",",产品首普订区域范围数据输入!S2315,",",产品首普订区域范围数据输入!T2315,",",产品首普订区域范围数据输入!U2315,",",产品首普订区域范围数据输入!V2315,",",产品首普订区域范围数据输入!W2315,",",产品首普订区域范围数据输入!X2315,",",产品首普订区域范围数据输入!Y2315,",",产品首普订区域范围数据输入!Z2315,",",产品首普订区域范围数据输入!AA2315,",",产品首普订区域范围数据输入!AB2315,",",产品首普订区域范围数据输入!AC2315,",",产品首普订区域范围数据输入!AD2315,",",产品首普订区域范围数据输入!AE2315,",",产品首普订区域范围数据输入!AF2315,",",产品首普订区域范围数据输入!AG2315,",",产品首普订区域范围数据输入!AH2315)</f>
        <v>,,,,,,,,,,,,,,,,,,,,,,,,,,,,,,,,</v>
      </c>
      <c r="C2315" s="1" t="str">
        <f>CONCATENATE(产品首普订区域范围数据输入!AI2315,",",产品首普订区域范围数据输入!AJ2315,",",产品首普订区域范围数据输入!AK2315,",",产品首普订区域范围数据输入!AL2315,",",产品首普订区域范围数据输入!AM2315,",",产品首普订区域范围数据输入!AN2315,",",产品首普订区域范围数据输入!AO2315,",",产品首普订区域范围数据输入!AP2315,",",产品首普订区域范围数据输入!AQ2315,",",产品首普订区域范围数据输入!AR2315,",",产品首普订区域范围数据输入!AS2315,",",产品首普订区域范围数据输入!AT2315,",",产品首普订区域范围数据输入!AU2315,",",产品首普订区域范围数据输入!AV2315,",",产品首普订区域范围数据输入!AW2315,",",产品首普订区域范围数据输入!AX2315,",",产品首普订区域范围数据输入!AY2315,",",产品首普订区域范围数据输入!AZ2315,",",产品首普订区域范围数据输入!BA2315,",",产品首普订区域范围数据输入!BB2315,",",产品首普订区域范围数据输入!BC2315,",",产品首普订区域范围数据输入!BD2315,",",产品首普订区域范围数据输入!BE2315,",",产品首普订区域范围数据输入!BF2315,",",产品首普订区域范围数据输入!BG2315,",",产品首普订区域范围数据输入!BH2315,",",产品首普订区域范围数据输入!BI2315,",",产品首普订区域范围数据输入!BJ2315,",",产品首普订区域范围数据输入!BK2315,",",产品首普订区域范围数据输入!BL2315,",",产品首普订区域范围数据输入!BM2315,",",产品首普订区域范围数据输入!BN2315,",",产品首普订区域范围数据输入!BO2315)</f>
        <v>,,,,,,,,,,,,,,,,,,,,,,,,,,,,,,,,</v>
      </c>
    </row>
    <row r="2316" spans="1:3" x14ac:dyDescent="0.35">
      <c r="A2316">
        <f>产品首普订区域范围数据输入!A2316</f>
        <v>0</v>
      </c>
      <c r="B2316" s="1" t="str">
        <f>CONCATENATE(产品首普订区域范围数据输入!B2316,",",产品首普订区域范围数据输入!C2316,",",产品首普订区域范围数据输入!D2316,",",产品首普订区域范围数据输入!E2316,",",产品首普订区域范围数据输入!F2316,",",产品首普订区域范围数据输入!G2316,",",产品首普订区域范围数据输入!H2316,",",产品首普订区域范围数据输入!I2316,",",产品首普订区域范围数据输入!J2316,",",产品首普订区域范围数据输入!K2316,",",产品首普订区域范围数据输入!L2316,",",产品首普订区域范围数据输入!M2316,",",产品首普订区域范围数据输入!N2316,",",产品首普订区域范围数据输入!O2316,",",产品首普订区域范围数据输入!P2316,",",产品首普订区域范围数据输入!Q2316,",",产品首普订区域范围数据输入!R2316,",",产品首普订区域范围数据输入!S2316,",",产品首普订区域范围数据输入!T2316,",",产品首普订区域范围数据输入!U2316,",",产品首普订区域范围数据输入!V2316,",",产品首普订区域范围数据输入!W2316,",",产品首普订区域范围数据输入!X2316,",",产品首普订区域范围数据输入!Y2316,",",产品首普订区域范围数据输入!Z2316,",",产品首普订区域范围数据输入!AA2316,",",产品首普订区域范围数据输入!AB2316,",",产品首普订区域范围数据输入!AC2316,",",产品首普订区域范围数据输入!AD2316,",",产品首普订区域范围数据输入!AE2316,",",产品首普订区域范围数据输入!AF2316,",",产品首普订区域范围数据输入!AG2316,",",产品首普订区域范围数据输入!AH2316)</f>
        <v>,,,,,,,,,,,,,,,,,,,,,,,,,,,,,,,,</v>
      </c>
      <c r="C2316" s="1" t="str">
        <f>CONCATENATE(产品首普订区域范围数据输入!AI2316,",",产品首普订区域范围数据输入!AJ2316,",",产品首普订区域范围数据输入!AK2316,",",产品首普订区域范围数据输入!AL2316,",",产品首普订区域范围数据输入!AM2316,",",产品首普订区域范围数据输入!AN2316,",",产品首普订区域范围数据输入!AO2316,",",产品首普订区域范围数据输入!AP2316,",",产品首普订区域范围数据输入!AQ2316,",",产品首普订区域范围数据输入!AR2316,",",产品首普订区域范围数据输入!AS2316,",",产品首普订区域范围数据输入!AT2316,",",产品首普订区域范围数据输入!AU2316,",",产品首普订区域范围数据输入!AV2316,",",产品首普订区域范围数据输入!AW2316,",",产品首普订区域范围数据输入!AX2316,",",产品首普订区域范围数据输入!AY2316,",",产品首普订区域范围数据输入!AZ2316,",",产品首普订区域范围数据输入!BA2316,",",产品首普订区域范围数据输入!BB2316,",",产品首普订区域范围数据输入!BC2316,",",产品首普订区域范围数据输入!BD2316,",",产品首普订区域范围数据输入!BE2316,",",产品首普订区域范围数据输入!BF2316,",",产品首普订区域范围数据输入!BG2316,",",产品首普订区域范围数据输入!BH2316,",",产品首普订区域范围数据输入!BI2316,",",产品首普订区域范围数据输入!BJ2316,",",产品首普订区域范围数据输入!BK2316,",",产品首普订区域范围数据输入!BL2316,",",产品首普订区域范围数据输入!BM2316,",",产品首普订区域范围数据输入!BN2316,",",产品首普订区域范围数据输入!BO2316)</f>
        <v>,,,,,,,,,,,,,,,,,,,,,,,,,,,,,,,,</v>
      </c>
    </row>
    <row r="2317" spans="1:3" x14ac:dyDescent="0.35">
      <c r="A2317">
        <f>产品首普订区域范围数据输入!A2317</f>
        <v>0</v>
      </c>
      <c r="B2317" s="1" t="str">
        <f>CONCATENATE(产品首普订区域范围数据输入!B2317,",",产品首普订区域范围数据输入!C2317,",",产品首普订区域范围数据输入!D2317,",",产品首普订区域范围数据输入!E2317,",",产品首普订区域范围数据输入!F2317,",",产品首普订区域范围数据输入!G2317,",",产品首普订区域范围数据输入!H2317,",",产品首普订区域范围数据输入!I2317,",",产品首普订区域范围数据输入!J2317,",",产品首普订区域范围数据输入!K2317,",",产品首普订区域范围数据输入!L2317,",",产品首普订区域范围数据输入!M2317,",",产品首普订区域范围数据输入!N2317,",",产品首普订区域范围数据输入!O2317,",",产品首普订区域范围数据输入!P2317,",",产品首普订区域范围数据输入!Q2317,",",产品首普订区域范围数据输入!R2317,",",产品首普订区域范围数据输入!S2317,",",产品首普订区域范围数据输入!T2317,",",产品首普订区域范围数据输入!U2317,",",产品首普订区域范围数据输入!V2317,",",产品首普订区域范围数据输入!W2317,",",产品首普订区域范围数据输入!X2317,",",产品首普订区域范围数据输入!Y2317,",",产品首普订区域范围数据输入!Z2317,",",产品首普订区域范围数据输入!AA2317,",",产品首普订区域范围数据输入!AB2317,",",产品首普订区域范围数据输入!AC2317,",",产品首普订区域范围数据输入!AD2317,",",产品首普订区域范围数据输入!AE2317,",",产品首普订区域范围数据输入!AF2317,",",产品首普订区域范围数据输入!AG2317,",",产品首普订区域范围数据输入!AH2317)</f>
        <v>,,,,,,,,,,,,,,,,,,,,,,,,,,,,,,,,</v>
      </c>
      <c r="C2317" s="1" t="str">
        <f>CONCATENATE(产品首普订区域范围数据输入!AI2317,",",产品首普订区域范围数据输入!AJ2317,",",产品首普订区域范围数据输入!AK2317,",",产品首普订区域范围数据输入!AL2317,",",产品首普订区域范围数据输入!AM2317,",",产品首普订区域范围数据输入!AN2317,",",产品首普订区域范围数据输入!AO2317,",",产品首普订区域范围数据输入!AP2317,",",产品首普订区域范围数据输入!AQ2317,",",产品首普订区域范围数据输入!AR2317,",",产品首普订区域范围数据输入!AS2317,",",产品首普订区域范围数据输入!AT2317,",",产品首普订区域范围数据输入!AU2317,",",产品首普订区域范围数据输入!AV2317,",",产品首普订区域范围数据输入!AW2317,",",产品首普订区域范围数据输入!AX2317,",",产品首普订区域范围数据输入!AY2317,",",产品首普订区域范围数据输入!AZ2317,",",产品首普订区域范围数据输入!BA2317,",",产品首普订区域范围数据输入!BB2317,",",产品首普订区域范围数据输入!BC2317,",",产品首普订区域范围数据输入!BD2317,",",产品首普订区域范围数据输入!BE2317,",",产品首普订区域范围数据输入!BF2317,",",产品首普订区域范围数据输入!BG2317,",",产品首普订区域范围数据输入!BH2317,",",产品首普订区域范围数据输入!BI2317,",",产品首普订区域范围数据输入!BJ2317,",",产品首普订区域范围数据输入!BK2317,",",产品首普订区域范围数据输入!BL2317,",",产品首普订区域范围数据输入!BM2317,",",产品首普订区域范围数据输入!BN2317,",",产品首普订区域范围数据输入!BO2317)</f>
        <v>,,,,,,,,,,,,,,,,,,,,,,,,,,,,,,,,</v>
      </c>
    </row>
    <row r="2318" spans="1:3" x14ac:dyDescent="0.35">
      <c r="A2318">
        <f>产品首普订区域范围数据输入!A2318</f>
        <v>0</v>
      </c>
      <c r="B2318" s="1" t="str">
        <f>CONCATENATE(产品首普订区域范围数据输入!B2318,",",产品首普订区域范围数据输入!C2318,",",产品首普订区域范围数据输入!D2318,",",产品首普订区域范围数据输入!E2318,",",产品首普订区域范围数据输入!F2318,",",产品首普订区域范围数据输入!G2318,",",产品首普订区域范围数据输入!H2318,",",产品首普订区域范围数据输入!I2318,",",产品首普订区域范围数据输入!J2318,",",产品首普订区域范围数据输入!K2318,",",产品首普订区域范围数据输入!L2318,",",产品首普订区域范围数据输入!M2318,",",产品首普订区域范围数据输入!N2318,",",产品首普订区域范围数据输入!O2318,",",产品首普订区域范围数据输入!P2318,",",产品首普订区域范围数据输入!Q2318,",",产品首普订区域范围数据输入!R2318,",",产品首普订区域范围数据输入!S2318,",",产品首普订区域范围数据输入!T2318,",",产品首普订区域范围数据输入!U2318,",",产品首普订区域范围数据输入!V2318,",",产品首普订区域范围数据输入!W2318,",",产品首普订区域范围数据输入!X2318,",",产品首普订区域范围数据输入!Y2318,",",产品首普订区域范围数据输入!Z2318,",",产品首普订区域范围数据输入!AA2318,",",产品首普订区域范围数据输入!AB2318,",",产品首普订区域范围数据输入!AC2318,",",产品首普订区域范围数据输入!AD2318,",",产品首普订区域范围数据输入!AE2318,",",产品首普订区域范围数据输入!AF2318,",",产品首普订区域范围数据输入!AG2318,",",产品首普订区域范围数据输入!AH2318)</f>
        <v>,,,,,,,,,,,,,,,,,,,,,,,,,,,,,,,,</v>
      </c>
      <c r="C2318" s="1" t="str">
        <f>CONCATENATE(产品首普订区域范围数据输入!AI2318,",",产品首普订区域范围数据输入!AJ2318,",",产品首普订区域范围数据输入!AK2318,",",产品首普订区域范围数据输入!AL2318,",",产品首普订区域范围数据输入!AM2318,",",产品首普订区域范围数据输入!AN2318,",",产品首普订区域范围数据输入!AO2318,",",产品首普订区域范围数据输入!AP2318,",",产品首普订区域范围数据输入!AQ2318,",",产品首普订区域范围数据输入!AR2318,",",产品首普订区域范围数据输入!AS2318,",",产品首普订区域范围数据输入!AT2318,",",产品首普订区域范围数据输入!AU2318,",",产品首普订区域范围数据输入!AV2318,",",产品首普订区域范围数据输入!AW2318,",",产品首普订区域范围数据输入!AX2318,",",产品首普订区域范围数据输入!AY2318,",",产品首普订区域范围数据输入!AZ2318,",",产品首普订区域范围数据输入!BA2318,",",产品首普订区域范围数据输入!BB2318,",",产品首普订区域范围数据输入!BC2318,",",产品首普订区域范围数据输入!BD2318,",",产品首普订区域范围数据输入!BE2318,",",产品首普订区域范围数据输入!BF2318,",",产品首普订区域范围数据输入!BG2318,",",产品首普订区域范围数据输入!BH2318,",",产品首普订区域范围数据输入!BI2318,",",产品首普订区域范围数据输入!BJ2318,",",产品首普订区域范围数据输入!BK2318,",",产品首普订区域范围数据输入!BL2318,",",产品首普订区域范围数据输入!BM2318,",",产品首普订区域范围数据输入!BN2318,",",产品首普订区域范围数据输入!BO2318)</f>
        <v>,,,,,,,,,,,,,,,,,,,,,,,,,,,,,,,,</v>
      </c>
    </row>
    <row r="2319" spans="1:3" x14ac:dyDescent="0.35">
      <c r="A2319">
        <f>产品首普订区域范围数据输入!A2319</f>
        <v>0</v>
      </c>
      <c r="B2319" s="1" t="str">
        <f>CONCATENATE(产品首普订区域范围数据输入!B2319,",",产品首普订区域范围数据输入!C2319,",",产品首普订区域范围数据输入!D2319,",",产品首普订区域范围数据输入!E2319,",",产品首普订区域范围数据输入!F2319,",",产品首普订区域范围数据输入!G2319,",",产品首普订区域范围数据输入!H2319,",",产品首普订区域范围数据输入!I2319,",",产品首普订区域范围数据输入!J2319,",",产品首普订区域范围数据输入!K2319,",",产品首普订区域范围数据输入!L2319,",",产品首普订区域范围数据输入!M2319,",",产品首普订区域范围数据输入!N2319,",",产品首普订区域范围数据输入!O2319,",",产品首普订区域范围数据输入!P2319,",",产品首普订区域范围数据输入!Q2319,",",产品首普订区域范围数据输入!R2319,",",产品首普订区域范围数据输入!S2319,",",产品首普订区域范围数据输入!T2319,",",产品首普订区域范围数据输入!U2319,",",产品首普订区域范围数据输入!V2319,",",产品首普订区域范围数据输入!W2319,",",产品首普订区域范围数据输入!X2319,",",产品首普订区域范围数据输入!Y2319,",",产品首普订区域范围数据输入!Z2319,",",产品首普订区域范围数据输入!AA2319,",",产品首普订区域范围数据输入!AB2319,",",产品首普订区域范围数据输入!AC2319,",",产品首普订区域范围数据输入!AD2319,",",产品首普订区域范围数据输入!AE2319,",",产品首普订区域范围数据输入!AF2319,",",产品首普订区域范围数据输入!AG2319,",",产品首普订区域范围数据输入!AH2319)</f>
        <v>,,,,,,,,,,,,,,,,,,,,,,,,,,,,,,,,</v>
      </c>
      <c r="C2319" s="1" t="str">
        <f>CONCATENATE(产品首普订区域范围数据输入!AI2319,",",产品首普订区域范围数据输入!AJ2319,",",产品首普订区域范围数据输入!AK2319,",",产品首普订区域范围数据输入!AL2319,",",产品首普订区域范围数据输入!AM2319,",",产品首普订区域范围数据输入!AN2319,",",产品首普订区域范围数据输入!AO2319,",",产品首普订区域范围数据输入!AP2319,",",产品首普订区域范围数据输入!AQ2319,",",产品首普订区域范围数据输入!AR2319,",",产品首普订区域范围数据输入!AS2319,",",产品首普订区域范围数据输入!AT2319,",",产品首普订区域范围数据输入!AU2319,",",产品首普订区域范围数据输入!AV2319,",",产品首普订区域范围数据输入!AW2319,",",产品首普订区域范围数据输入!AX2319,",",产品首普订区域范围数据输入!AY2319,",",产品首普订区域范围数据输入!AZ2319,",",产品首普订区域范围数据输入!BA2319,",",产品首普订区域范围数据输入!BB2319,",",产品首普订区域范围数据输入!BC2319,",",产品首普订区域范围数据输入!BD2319,",",产品首普订区域范围数据输入!BE2319,",",产品首普订区域范围数据输入!BF2319,",",产品首普订区域范围数据输入!BG2319,",",产品首普订区域范围数据输入!BH2319,",",产品首普订区域范围数据输入!BI2319,",",产品首普订区域范围数据输入!BJ2319,",",产品首普订区域范围数据输入!BK2319,",",产品首普订区域范围数据输入!BL2319,",",产品首普订区域范围数据输入!BM2319,",",产品首普订区域范围数据输入!BN2319,",",产品首普订区域范围数据输入!BO2319)</f>
        <v>,,,,,,,,,,,,,,,,,,,,,,,,,,,,,,,,</v>
      </c>
    </row>
    <row r="2320" spans="1:3" x14ac:dyDescent="0.35">
      <c r="A2320">
        <f>产品首普订区域范围数据输入!A2320</f>
        <v>0</v>
      </c>
      <c r="B2320" s="1" t="str">
        <f>CONCATENATE(产品首普订区域范围数据输入!B2320,",",产品首普订区域范围数据输入!C2320,",",产品首普订区域范围数据输入!D2320,",",产品首普订区域范围数据输入!E2320,",",产品首普订区域范围数据输入!F2320,",",产品首普订区域范围数据输入!G2320,",",产品首普订区域范围数据输入!H2320,",",产品首普订区域范围数据输入!I2320,",",产品首普订区域范围数据输入!J2320,",",产品首普订区域范围数据输入!K2320,",",产品首普订区域范围数据输入!L2320,",",产品首普订区域范围数据输入!M2320,",",产品首普订区域范围数据输入!N2320,",",产品首普订区域范围数据输入!O2320,",",产品首普订区域范围数据输入!P2320,",",产品首普订区域范围数据输入!Q2320,",",产品首普订区域范围数据输入!R2320,",",产品首普订区域范围数据输入!S2320,",",产品首普订区域范围数据输入!T2320,",",产品首普订区域范围数据输入!U2320,",",产品首普订区域范围数据输入!V2320,",",产品首普订区域范围数据输入!W2320,",",产品首普订区域范围数据输入!X2320,",",产品首普订区域范围数据输入!Y2320,",",产品首普订区域范围数据输入!Z2320,",",产品首普订区域范围数据输入!AA2320,",",产品首普订区域范围数据输入!AB2320,",",产品首普订区域范围数据输入!AC2320,",",产品首普订区域范围数据输入!AD2320,",",产品首普订区域范围数据输入!AE2320,",",产品首普订区域范围数据输入!AF2320,",",产品首普订区域范围数据输入!AG2320,",",产品首普订区域范围数据输入!AH2320)</f>
        <v>,,,,,,,,,,,,,,,,,,,,,,,,,,,,,,,,</v>
      </c>
      <c r="C2320" s="1" t="str">
        <f>CONCATENATE(产品首普订区域范围数据输入!AI2320,",",产品首普订区域范围数据输入!AJ2320,",",产品首普订区域范围数据输入!AK2320,",",产品首普订区域范围数据输入!AL2320,",",产品首普订区域范围数据输入!AM2320,",",产品首普订区域范围数据输入!AN2320,",",产品首普订区域范围数据输入!AO2320,",",产品首普订区域范围数据输入!AP2320,",",产品首普订区域范围数据输入!AQ2320,",",产品首普订区域范围数据输入!AR2320,",",产品首普订区域范围数据输入!AS2320,",",产品首普订区域范围数据输入!AT2320,",",产品首普订区域范围数据输入!AU2320,",",产品首普订区域范围数据输入!AV2320,",",产品首普订区域范围数据输入!AW2320,",",产品首普订区域范围数据输入!AX2320,",",产品首普订区域范围数据输入!AY2320,",",产品首普订区域范围数据输入!AZ2320,",",产品首普订区域范围数据输入!BA2320,",",产品首普订区域范围数据输入!BB2320,",",产品首普订区域范围数据输入!BC2320,",",产品首普订区域范围数据输入!BD2320,",",产品首普订区域范围数据输入!BE2320,",",产品首普订区域范围数据输入!BF2320,",",产品首普订区域范围数据输入!BG2320,",",产品首普订区域范围数据输入!BH2320,",",产品首普订区域范围数据输入!BI2320,",",产品首普订区域范围数据输入!BJ2320,",",产品首普订区域范围数据输入!BK2320,",",产品首普订区域范围数据输入!BL2320,",",产品首普订区域范围数据输入!BM2320,",",产品首普订区域范围数据输入!BN2320,",",产品首普订区域范围数据输入!BO2320)</f>
        <v>,,,,,,,,,,,,,,,,,,,,,,,,,,,,,,,,</v>
      </c>
    </row>
    <row r="2321" spans="1:3" x14ac:dyDescent="0.35">
      <c r="A2321">
        <f>产品首普订区域范围数据输入!A2321</f>
        <v>0</v>
      </c>
      <c r="B2321" s="1" t="str">
        <f>CONCATENATE(产品首普订区域范围数据输入!B2321,",",产品首普订区域范围数据输入!C2321,",",产品首普订区域范围数据输入!D2321,",",产品首普订区域范围数据输入!E2321,",",产品首普订区域范围数据输入!F2321,",",产品首普订区域范围数据输入!G2321,",",产品首普订区域范围数据输入!H2321,",",产品首普订区域范围数据输入!I2321,",",产品首普订区域范围数据输入!J2321,",",产品首普订区域范围数据输入!K2321,",",产品首普订区域范围数据输入!L2321,",",产品首普订区域范围数据输入!M2321,",",产品首普订区域范围数据输入!N2321,",",产品首普订区域范围数据输入!O2321,",",产品首普订区域范围数据输入!P2321,",",产品首普订区域范围数据输入!Q2321,",",产品首普订区域范围数据输入!R2321,",",产品首普订区域范围数据输入!S2321,",",产品首普订区域范围数据输入!T2321,",",产品首普订区域范围数据输入!U2321,",",产品首普订区域范围数据输入!V2321,",",产品首普订区域范围数据输入!W2321,",",产品首普订区域范围数据输入!X2321,",",产品首普订区域范围数据输入!Y2321,",",产品首普订区域范围数据输入!Z2321,",",产品首普订区域范围数据输入!AA2321,",",产品首普订区域范围数据输入!AB2321,",",产品首普订区域范围数据输入!AC2321,",",产品首普订区域范围数据输入!AD2321,",",产品首普订区域范围数据输入!AE2321,",",产品首普订区域范围数据输入!AF2321,",",产品首普订区域范围数据输入!AG2321,",",产品首普订区域范围数据输入!AH2321)</f>
        <v>,,,,,,,,,,,,,,,,,,,,,,,,,,,,,,,,</v>
      </c>
      <c r="C2321" s="1" t="str">
        <f>CONCATENATE(产品首普订区域范围数据输入!AI2321,",",产品首普订区域范围数据输入!AJ2321,",",产品首普订区域范围数据输入!AK2321,",",产品首普订区域范围数据输入!AL2321,",",产品首普订区域范围数据输入!AM2321,",",产品首普订区域范围数据输入!AN2321,",",产品首普订区域范围数据输入!AO2321,",",产品首普订区域范围数据输入!AP2321,",",产品首普订区域范围数据输入!AQ2321,",",产品首普订区域范围数据输入!AR2321,",",产品首普订区域范围数据输入!AS2321,",",产品首普订区域范围数据输入!AT2321,",",产品首普订区域范围数据输入!AU2321,",",产品首普订区域范围数据输入!AV2321,",",产品首普订区域范围数据输入!AW2321,",",产品首普订区域范围数据输入!AX2321,",",产品首普订区域范围数据输入!AY2321,",",产品首普订区域范围数据输入!AZ2321,",",产品首普订区域范围数据输入!BA2321,",",产品首普订区域范围数据输入!BB2321,",",产品首普订区域范围数据输入!BC2321,",",产品首普订区域范围数据输入!BD2321,",",产品首普订区域范围数据输入!BE2321,",",产品首普订区域范围数据输入!BF2321,",",产品首普订区域范围数据输入!BG2321,",",产品首普订区域范围数据输入!BH2321,",",产品首普订区域范围数据输入!BI2321,",",产品首普订区域范围数据输入!BJ2321,",",产品首普订区域范围数据输入!BK2321,",",产品首普订区域范围数据输入!BL2321,",",产品首普订区域范围数据输入!BM2321,",",产品首普订区域范围数据输入!BN2321,",",产品首普订区域范围数据输入!BO2321)</f>
        <v>,,,,,,,,,,,,,,,,,,,,,,,,,,,,,,,,</v>
      </c>
    </row>
    <row r="2322" spans="1:3" x14ac:dyDescent="0.35">
      <c r="A2322">
        <f>产品首普订区域范围数据输入!A2322</f>
        <v>0</v>
      </c>
      <c r="B2322" s="1" t="str">
        <f>CONCATENATE(产品首普订区域范围数据输入!B2322,",",产品首普订区域范围数据输入!C2322,",",产品首普订区域范围数据输入!D2322,",",产品首普订区域范围数据输入!E2322,",",产品首普订区域范围数据输入!F2322,",",产品首普订区域范围数据输入!G2322,",",产品首普订区域范围数据输入!H2322,",",产品首普订区域范围数据输入!I2322,",",产品首普订区域范围数据输入!J2322,",",产品首普订区域范围数据输入!K2322,",",产品首普订区域范围数据输入!L2322,",",产品首普订区域范围数据输入!M2322,",",产品首普订区域范围数据输入!N2322,",",产品首普订区域范围数据输入!O2322,",",产品首普订区域范围数据输入!P2322,",",产品首普订区域范围数据输入!Q2322,",",产品首普订区域范围数据输入!R2322,",",产品首普订区域范围数据输入!S2322,",",产品首普订区域范围数据输入!T2322,",",产品首普订区域范围数据输入!U2322,",",产品首普订区域范围数据输入!V2322,",",产品首普订区域范围数据输入!W2322,",",产品首普订区域范围数据输入!X2322,",",产品首普订区域范围数据输入!Y2322,",",产品首普订区域范围数据输入!Z2322,",",产品首普订区域范围数据输入!AA2322,",",产品首普订区域范围数据输入!AB2322,",",产品首普订区域范围数据输入!AC2322,",",产品首普订区域范围数据输入!AD2322,",",产品首普订区域范围数据输入!AE2322,",",产品首普订区域范围数据输入!AF2322,",",产品首普订区域范围数据输入!AG2322,",",产品首普订区域范围数据输入!AH2322)</f>
        <v>,,,,,,,,,,,,,,,,,,,,,,,,,,,,,,,,</v>
      </c>
      <c r="C2322" s="1" t="str">
        <f>CONCATENATE(产品首普订区域范围数据输入!AI2322,",",产品首普订区域范围数据输入!AJ2322,",",产品首普订区域范围数据输入!AK2322,",",产品首普订区域范围数据输入!AL2322,",",产品首普订区域范围数据输入!AM2322,",",产品首普订区域范围数据输入!AN2322,",",产品首普订区域范围数据输入!AO2322,",",产品首普订区域范围数据输入!AP2322,",",产品首普订区域范围数据输入!AQ2322,",",产品首普订区域范围数据输入!AR2322,",",产品首普订区域范围数据输入!AS2322,",",产品首普订区域范围数据输入!AT2322,",",产品首普订区域范围数据输入!AU2322,",",产品首普订区域范围数据输入!AV2322,",",产品首普订区域范围数据输入!AW2322,",",产品首普订区域范围数据输入!AX2322,",",产品首普订区域范围数据输入!AY2322,",",产品首普订区域范围数据输入!AZ2322,",",产品首普订区域范围数据输入!BA2322,",",产品首普订区域范围数据输入!BB2322,",",产品首普订区域范围数据输入!BC2322,",",产品首普订区域范围数据输入!BD2322,",",产品首普订区域范围数据输入!BE2322,",",产品首普订区域范围数据输入!BF2322,",",产品首普订区域范围数据输入!BG2322,",",产品首普订区域范围数据输入!BH2322,",",产品首普订区域范围数据输入!BI2322,",",产品首普订区域范围数据输入!BJ2322,",",产品首普订区域范围数据输入!BK2322,",",产品首普订区域范围数据输入!BL2322,",",产品首普订区域范围数据输入!BM2322,",",产品首普订区域范围数据输入!BN2322,",",产品首普订区域范围数据输入!BO2322)</f>
        <v>,,,,,,,,,,,,,,,,,,,,,,,,,,,,,,,,</v>
      </c>
    </row>
    <row r="2323" spans="1:3" x14ac:dyDescent="0.35">
      <c r="A2323">
        <f>产品首普订区域范围数据输入!A2323</f>
        <v>0</v>
      </c>
      <c r="B2323" s="1" t="str">
        <f>CONCATENATE(产品首普订区域范围数据输入!B2323,",",产品首普订区域范围数据输入!C2323,",",产品首普订区域范围数据输入!D2323,",",产品首普订区域范围数据输入!E2323,",",产品首普订区域范围数据输入!F2323,",",产品首普订区域范围数据输入!G2323,",",产品首普订区域范围数据输入!H2323,",",产品首普订区域范围数据输入!I2323,",",产品首普订区域范围数据输入!J2323,",",产品首普订区域范围数据输入!K2323,",",产品首普订区域范围数据输入!L2323,",",产品首普订区域范围数据输入!M2323,",",产品首普订区域范围数据输入!N2323,",",产品首普订区域范围数据输入!O2323,",",产品首普订区域范围数据输入!P2323,",",产品首普订区域范围数据输入!Q2323,",",产品首普订区域范围数据输入!R2323,",",产品首普订区域范围数据输入!S2323,",",产品首普订区域范围数据输入!T2323,",",产品首普订区域范围数据输入!U2323,",",产品首普订区域范围数据输入!V2323,",",产品首普订区域范围数据输入!W2323,",",产品首普订区域范围数据输入!X2323,",",产品首普订区域范围数据输入!Y2323,",",产品首普订区域范围数据输入!Z2323,",",产品首普订区域范围数据输入!AA2323,",",产品首普订区域范围数据输入!AB2323,",",产品首普订区域范围数据输入!AC2323,",",产品首普订区域范围数据输入!AD2323,",",产品首普订区域范围数据输入!AE2323,",",产品首普订区域范围数据输入!AF2323,",",产品首普订区域范围数据输入!AG2323,",",产品首普订区域范围数据输入!AH2323)</f>
        <v>,,,,,,,,,,,,,,,,,,,,,,,,,,,,,,,,</v>
      </c>
      <c r="C2323" s="1" t="str">
        <f>CONCATENATE(产品首普订区域范围数据输入!AI2323,",",产品首普订区域范围数据输入!AJ2323,",",产品首普订区域范围数据输入!AK2323,",",产品首普订区域范围数据输入!AL2323,",",产品首普订区域范围数据输入!AM2323,",",产品首普订区域范围数据输入!AN2323,",",产品首普订区域范围数据输入!AO2323,",",产品首普订区域范围数据输入!AP2323,",",产品首普订区域范围数据输入!AQ2323,",",产品首普订区域范围数据输入!AR2323,",",产品首普订区域范围数据输入!AS2323,",",产品首普订区域范围数据输入!AT2323,",",产品首普订区域范围数据输入!AU2323,",",产品首普订区域范围数据输入!AV2323,",",产品首普订区域范围数据输入!AW2323,",",产品首普订区域范围数据输入!AX2323,",",产品首普订区域范围数据输入!AY2323,",",产品首普订区域范围数据输入!AZ2323,",",产品首普订区域范围数据输入!BA2323,",",产品首普订区域范围数据输入!BB2323,",",产品首普订区域范围数据输入!BC2323,",",产品首普订区域范围数据输入!BD2323,",",产品首普订区域范围数据输入!BE2323,",",产品首普订区域范围数据输入!BF2323,",",产品首普订区域范围数据输入!BG2323,",",产品首普订区域范围数据输入!BH2323,",",产品首普订区域范围数据输入!BI2323,",",产品首普订区域范围数据输入!BJ2323,",",产品首普订区域范围数据输入!BK2323,",",产品首普订区域范围数据输入!BL2323,",",产品首普订区域范围数据输入!BM2323,",",产品首普订区域范围数据输入!BN2323,",",产品首普订区域范围数据输入!BO2323)</f>
        <v>,,,,,,,,,,,,,,,,,,,,,,,,,,,,,,,,</v>
      </c>
    </row>
    <row r="2324" spans="1:3" x14ac:dyDescent="0.35">
      <c r="A2324">
        <f>产品首普订区域范围数据输入!A2324</f>
        <v>0</v>
      </c>
      <c r="B2324" s="1" t="str">
        <f>CONCATENATE(产品首普订区域范围数据输入!B2324,",",产品首普订区域范围数据输入!C2324,",",产品首普订区域范围数据输入!D2324,",",产品首普订区域范围数据输入!E2324,",",产品首普订区域范围数据输入!F2324,",",产品首普订区域范围数据输入!G2324,",",产品首普订区域范围数据输入!H2324,",",产品首普订区域范围数据输入!I2324,",",产品首普订区域范围数据输入!J2324,",",产品首普订区域范围数据输入!K2324,",",产品首普订区域范围数据输入!L2324,",",产品首普订区域范围数据输入!M2324,",",产品首普订区域范围数据输入!N2324,",",产品首普订区域范围数据输入!O2324,",",产品首普订区域范围数据输入!P2324,",",产品首普订区域范围数据输入!Q2324,",",产品首普订区域范围数据输入!R2324,",",产品首普订区域范围数据输入!S2324,",",产品首普订区域范围数据输入!T2324,",",产品首普订区域范围数据输入!U2324,",",产品首普订区域范围数据输入!V2324,",",产品首普订区域范围数据输入!W2324,",",产品首普订区域范围数据输入!X2324,",",产品首普订区域范围数据输入!Y2324,",",产品首普订区域范围数据输入!Z2324,",",产品首普订区域范围数据输入!AA2324,",",产品首普订区域范围数据输入!AB2324,",",产品首普订区域范围数据输入!AC2324,",",产品首普订区域范围数据输入!AD2324,",",产品首普订区域范围数据输入!AE2324,",",产品首普订区域范围数据输入!AF2324,",",产品首普订区域范围数据输入!AG2324,",",产品首普订区域范围数据输入!AH2324)</f>
        <v>,,,,,,,,,,,,,,,,,,,,,,,,,,,,,,,,</v>
      </c>
      <c r="C2324" s="1" t="str">
        <f>CONCATENATE(产品首普订区域范围数据输入!AI2324,",",产品首普订区域范围数据输入!AJ2324,",",产品首普订区域范围数据输入!AK2324,",",产品首普订区域范围数据输入!AL2324,",",产品首普订区域范围数据输入!AM2324,",",产品首普订区域范围数据输入!AN2324,",",产品首普订区域范围数据输入!AO2324,",",产品首普订区域范围数据输入!AP2324,",",产品首普订区域范围数据输入!AQ2324,",",产品首普订区域范围数据输入!AR2324,",",产品首普订区域范围数据输入!AS2324,",",产品首普订区域范围数据输入!AT2324,",",产品首普订区域范围数据输入!AU2324,",",产品首普订区域范围数据输入!AV2324,",",产品首普订区域范围数据输入!AW2324,",",产品首普订区域范围数据输入!AX2324,",",产品首普订区域范围数据输入!AY2324,",",产品首普订区域范围数据输入!AZ2324,",",产品首普订区域范围数据输入!BA2324,",",产品首普订区域范围数据输入!BB2324,",",产品首普订区域范围数据输入!BC2324,",",产品首普订区域范围数据输入!BD2324,",",产品首普订区域范围数据输入!BE2324,",",产品首普订区域范围数据输入!BF2324,",",产品首普订区域范围数据输入!BG2324,",",产品首普订区域范围数据输入!BH2324,",",产品首普订区域范围数据输入!BI2324,",",产品首普订区域范围数据输入!BJ2324,",",产品首普订区域范围数据输入!BK2324,",",产品首普订区域范围数据输入!BL2324,",",产品首普订区域范围数据输入!BM2324,",",产品首普订区域范围数据输入!BN2324,",",产品首普订区域范围数据输入!BO2324)</f>
        <v>,,,,,,,,,,,,,,,,,,,,,,,,,,,,,,,,</v>
      </c>
    </row>
    <row r="2325" spans="1:3" x14ac:dyDescent="0.35">
      <c r="A2325">
        <f>产品首普订区域范围数据输入!A2325</f>
        <v>0</v>
      </c>
      <c r="B2325" s="1" t="str">
        <f>CONCATENATE(产品首普订区域范围数据输入!B2325,",",产品首普订区域范围数据输入!C2325,",",产品首普订区域范围数据输入!D2325,",",产品首普订区域范围数据输入!E2325,",",产品首普订区域范围数据输入!F2325,",",产品首普订区域范围数据输入!G2325,",",产品首普订区域范围数据输入!H2325,",",产品首普订区域范围数据输入!I2325,",",产品首普订区域范围数据输入!J2325,",",产品首普订区域范围数据输入!K2325,",",产品首普订区域范围数据输入!L2325,",",产品首普订区域范围数据输入!M2325,",",产品首普订区域范围数据输入!N2325,",",产品首普订区域范围数据输入!O2325,",",产品首普订区域范围数据输入!P2325,",",产品首普订区域范围数据输入!Q2325,",",产品首普订区域范围数据输入!R2325,",",产品首普订区域范围数据输入!S2325,",",产品首普订区域范围数据输入!T2325,",",产品首普订区域范围数据输入!U2325,",",产品首普订区域范围数据输入!V2325,",",产品首普订区域范围数据输入!W2325,",",产品首普订区域范围数据输入!X2325,",",产品首普订区域范围数据输入!Y2325,",",产品首普订区域范围数据输入!Z2325,",",产品首普订区域范围数据输入!AA2325,",",产品首普订区域范围数据输入!AB2325,",",产品首普订区域范围数据输入!AC2325,",",产品首普订区域范围数据输入!AD2325,",",产品首普订区域范围数据输入!AE2325,",",产品首普订区域范围数据输入!AF2325,",",产品首普订区域范围数据输入!AG2325,",",产品首普订区域范围数据输入!AH2325)</f>
        <v>,,,,,,,,,,,,,,,,,,,,,,,,,,,,,,,,</v>
      </c>
      <c r="C2325" s="1" t="str">
        <f>CONCATENATE(产品首普订区域范围数据输入!AI2325,",",产品首普订区域范围数据输入!AJ2325,",",产品首普订区域范围数据输入!AK2325,",",产品首普订区域范围数据输入!AL2325,",",产品首普订区域范围数据输入!AM2325,",",产品首普订区域范围数据输入!AN2325,",",产品首普订区域范围数据输入!AO2325,",",产品首普订区域范围数据输入!AP2325,",",产品首普订区域范围数据输入!AQ2325,",",产品首普订区域范围数据输入!AR2325,",",产品首普订区域范围数据输入!AS2325,",",产品首普订区域范围数据输入!AT2325,",",产品首普订区域范围数据输入!AU2325,",",产品首普订区域范围数据输入!AV2325,",",产品首普订区域范围数据输入!AW2325,",",产品首普订区域范围数据输入!AX2325,",",产品首普订区域范围数据输入!AY2325,",",产品首普订区域范围数据输入!AZ2325,",",产品首普订区域范围数据输入!BA2325,",",产品首普订区域范围数据输入!BB2325,",",产品首普订区域范围数据输入!BC2325,",",产品首普订区域范围数据输入!BD2325,",",产品首普订区域范围数据输入!BE2325,",",产品首普订区域范围数据输入!BF2325,",",产品首普订区域范围数据输入!BG2325,",",产品首普订区域范围数据输入!BH2325,",",产品首普订区域范围数据输入!BI2325,",",产品首普订区域范围数据输入!BJ2325,",",产品首普订区域范围数据输入!BK2325,",",产品首普订区域范围数据输入!BL2325,",",产品首普订区域范围数据输入!BM2325,",",产品首普订区域范围数据输入!BN2325,",",产品首普订区域范围数据输入!BO2325)</f>
        <v>,,,,,,,,,,,,,,,,,,,,,,,,,,,,,,,,</v>
      </c>
    </row>
    <row r="2326" spans="1:3" x14ac:dyDescent="0.35">
      <c r="A2326">
        <f>产品首普订区域范围数据输入!A2326</f>
        <v>0</v>
      </c>
      <c r="B2326" s="1" t="str">
        <f>CONCATENATE(产品首普订区域范围数据输入!B2326,",",产品首普订区域范围数据输入!C2326,",",产品首普订区域范围数据输入!D2326,",",产品首普订区域范围数据输入!E2326,",",产品首普订区域范围数据输入!F2326,",",产品首普订区域范围数据输入!G2326,",",产品首普订区域范围数据输入!H2326,",",产品首普订区域范围数据输入!I2326,",",产品首普订区域范围数据输入!J2326,",",产品首普订区域范围数据输入!K2326,",",产品首普订区域范围数据输入!L2326,",",产品首普订区域范围数据输入!M2326,",",产品首普订区域范围数据输入!N2326,",",产品首普订区域范围数据输入!O2326,",",产品首普订区域范围数据输入!P2326,",",产品首普订区域范围数据输入!Q2326,",",产品首普订区域范围数据输入!R2326,",",产品首普订区域范围数据输入!S2326,",",产品首普订区域范围数据输入!T2326,",",产品首普订区域范围数据输入!U2326,",",产品首普订区域范围数据输入!V2326,",",产品首普订区域范围数据输入!W2326,",",产品首普订区域范围数据输入!X2326,",",产品首普订区域范围数据输入!Y2326,",",产品首普订区域范围数据输入!Z2326,",",产品首普订区域范围数据输入!AA2326,",",产品首普订区域范围数据输入!AB2326,",",产品首普订区域范围数据输入!AC2326,",",产品首普订区域范围数据输入!AD2326,",",产品首普订区域范围数据输入!AE2326,",",产品首普订区域范围数据输入!AF2326,",",产品首普订区域范围数据输入!AG2326,",",产品首普订区域范围数据输入!AH2326)</f>
        <v>,,,,,,,,,,,,,,,,,,,,,,,,,,,,,,,,</v>
      </c>
      <c r="C2326" s="1" t="str">
        <f>CONCATENATE(产品首普订区域范围数据输入!AI2326,",",产品首普订区域范围数据输入!AJ2326,",",产品首普订区域范围数据输入!AK2326,",",产品首普订区域范围数据输入!AL2326,",",产品首普订区域范围数据输入!AM2326,",",产品首普订区域范围数据输入!AN2326,",",产品首普订区域范围数据输入!AO2326,",",产品首普订区域范围数据输入!AP2326,",",产品首普订区域范围数据输入!AQ2326,",",产品首普订区域范围数据输入!AR2326,",",产品首普订区域范围数据输入!AS2326,",",产品首普订区域范围数据输入!AT2326,",",产品首普订区域范围数据输入!AU2326,",",产品首普订区域范围数据输入!AV2326,",",产品首普订区域范围数据输入!AW2326,",",产品首普订区域范围数据输入!AX2326,",",产品首普订区域范围数据输入!AY2326,",",产品首普订区域范围数据输入!AZ2326,",",产品首普订区域范围数据输入!BA2326,",",产品首普订区域范围数据输入!BB2326,",",产品首普订区域范围数据输入!BC2326,",",产品首普订区域范围数据输入!BD2326,",",产品首普订区域范围数据输入!BE2326,",",产品首普订区域范围数据输入!BF2326,",",产品首普订区域范围数据输入!BG2326,",",产品首普订区域范围数据输入!BH2326,",",产品首普订区域范围数据输入!BI2326,",",产品首普订区域范围数据输入!BJ2326,",",产品首普订区域范围数据输入!BK2326,",",产品首普订区域范围数据输入!BL2326,",",产品首普订区域范围数据输入!BM2326,",",产品首普订区域范围数据输入!BN2326,",",产品首普订区域范围数据输入!BO2326)</f>
        <v>,,,,,,,,,,,,,,,,,,,,,,,,,,,,,,,,</v>
      </c>
    </row>
    <row r="2327" spans="1:3" x14ac:dyDescent="0.35">
      <c r="A2327">
        <f>产品首普订区域范围数据输入!A2327</f>
        <v>0</v>
      </c>
      <c r="B2327" s="1" t="str">
        <f>CONCATENATE(产品首普订区域范围数据输入!B2327,",",产品首普订区域范围数据输入!C2327,",",产品首普订区域范围数据输入!D2327,",",产品首普订区域范围数据输入!E2327,",",产品首普订区域范围数据输入!F2327,",",产品首普订区域范围数据输入!G2327,",",产品首普订区域范围数据输入!H2327,",",产品首普订区域范围数据输入!I2327,",",产品首普订区域范围数据输入!J2327,",",产品首普订区域范围数据输入!K2327,",",产品首普订区域范围数据输入!L2327,",",产品首普订区域范围数据输入!M2327,",",产品首普订区域范围数据输入!N2327,",",产品首普订区域范围数据输入!O2327,",",产品首普订区域范围数据输入!P2327,",",产品首普订区域范围数据输入!Q2327,",",产品首普订区域范围数据输入!R2327,",",产品首普订区域范围数据输入!S2327,",",产品首普订区域范围数据输入!T2327,",",产品首普订区域范围数据输入!U2327,",",产品首普订区域范围数据输入!V2327,",",产品首普订区域范围数据输入!W2327,",",产品首普订区域范围数据输入!X2327,",",产品首普订区域范围数据输入!Y2327,",",产品首普订区域范围数据输入!Z2327,",",产品首普订区域范围数据输入!AA2327,",",产品首普订区域范围数据输入!AB2327,",",产品首普订区域范围数据输入!AC2327,",",产品首普订区域范围数据输入!AD2327,",",产品首普订区域范围数据输入!AE2327,",",产品首普订区域范围数据输入!AF2327,",",产品首普订区域范围数据输入!AG2327,",",产品首普订区域范围数据输入!AH2327)</f>
        <v>,,,,,,,,,,,,,,,,,,,,,,,,,,,,,,,,</v>
      </c>
      <c r="C2327" s="1" t="str">
        <f>CONCATENATE(产品首普订区域范围数据输入!AI2327,",",产品首普订区域范围数据输入!AJ2327,",",产品首普订区域范围数据输入!AK2327,",",产品首普订区域范围数据输入!AL2327,",",产品首普订区域范围数据输入!AM2327,",",产品首普订区域范围数据输入!AN2327,",",产品首普订区域范围数据输入!AO2327,",",产品首普订区域范围数据输入!AP2327,",",产品首普订区域范围数据输入!AQ2327,",",产品首普订区域范围数据输入!AR2327,",",产品首普订区域范围数据输入!AS2327,",",产品首普订区域范围数据输入!AT2327,",",产品首普订区域范围数据输入!AU2327,",",产品首普订区域范围数据输入!AV2327,",",产品首普订区域范围数据输入!AW2327,",",产品首普订区域范围数据输入!AX2327,",",产品首普订区域范围数据输入!AY2327,",",产品首普订区域范围数据输入!AZ2327,",",产品首普订区域范围数据输入!BA2327,",",产品首普订区域范围数据输入!BB2327,",",产品首普订区域范围数据输入!BC2327,",",产品首普订区域范围数据输入!BD2327,",",产品首普订区域范围数据输入!BE2327,",",产品首普订区域范围数据输入!BF2327,",",产品首普订区域范围数据输入!BG2327,",",产品首普订区域范围数据输入!BH2327,",",产品首普订区域范围数据输入!BI2327,",",产品首普订区域范围数据输入!BJ2327,",",产品首普订区域范围数据输入!BK2327,",",产品首普订区域范围数据输入!BL2327,",",产品首普订区域范围数据输入!BM2327,",",产品首普订区域范围数据输入!BN2327,",",产品首普订区域范围数据输入!BO2327)</f>
        <v>,,,,,,,,,,,,,,,,,,,,,,,,,,,,,,,,</v>
      </c>
    </row>
    <row r="2328" spans="1:3" x14ac:dyDescent="0.35">
      <c r="A2328">
        <f>产品首普订区域范围数据输入!A2328</f>
        <v>0</v>
      </c>
      <c r="B2328" s="1" t="str">
        <f>CONCATENATE(产品首普订区域范围数据输入!B2328,",",产品首普订区域范围数据输入!C2328,",",产品首普订区域范围数据输入!D2328,",",产品首普订区域范围数据输入!E2328,",",产品首普订区域范围数据输入!F2328,",",产品首普订区域范围数据输入!G2328,",",产品首普订区域范围数据输入!H2328,",",产品首普订区域范围数据输入!I2328,",",产品首普订区域范围数据输入!J2328,",",产品首普订区域范围数据输入!K2328,",",产品首普订区域范围数据输入!L2328,",",产品首普订区域范围数据输入!M2328,",",产品首普订区域范围数据输入!N2328,",",产品首普订区域范围数据输入!O2328,",",产品首普订区域范围数据输入!P2328,",",产品首普订区域范围数据输入!Q2328,",",产品首普订区域范围数据输入!R2328,",",产品首普订区域范围数据输入!S2328,",",产品首普订区域范围数据输入!T2328,",",产品首普订区域范围数据输入!U2328,",",产品首普订区域范围数据输入!V2328,",",产品首普订区域范围数据输入!W2328,",",产品首普订区域范围数据输入!X2328,",",产品首普订区域范围数据输入!Y2328,",",产品首普订区域范围数据输入!Z2328,",",产品首普订区域范围数据输入!AA2328,",",产品首普订区域范围数据输入!AB2328,",",产品首普订区域范围数据输入!AC2328,",",产品首普订区域范围数据输入!AD2328,",",产品首普订区域范围数据输入!AE2328,",",产品首普订区域范围数据输入!AF2328,",",产品首普订区域范围数据输入!AG2328,",",产品首普订区域范围数据输入!AH2328)</f>
        <v>,,,,,,,,,,,,,,,,,,,,,,,,,,,,,,,,</v>
      </c>
      <c r="C2328" s="1" t="str">
        <f>CONCATENATE(产品首普订区域范围数据输入!AI2328,",",产品首普订区域范围数据输入!AJ2328,",",产品首普订区域范围数据输入!AK2328,",",产品首普订区域范围数据输入!AL2328,",",产品首普订区域范围数据输入!AM2328,",",产品首普订区域范围数据输入!AN2328,",",产品首普订区域范围数据输入!AO2328,",",产品首普订区域范围数据输入!AP2328,",",产品首普订区域范围数据输入!AQ2328,",",产品首普订区域范围数据输入!AR2328,",",产品首普订区域范围数据输入!AS2328,",",产品首普订区域范围数据输入!AT2328,",",产品首普订区域范围数据输入!AU2328,",",产品首普订区域范围数据输入!AV2328,",",产品首普订区域范围数据输入!AW2328,",",产品首普订区域范围数据输入!AX2328,",",产品首普订区域范围数据输入!AY2328,",",产品首普订区域范围数据输入!AZ2328,",",产品首普订区域范围数据输入!BA2328,",",产品首普订区域范围数据输入!BB2328,",",产品首普订区域范围数据输入!BC2328,",",产品首普订区域范围数据输入!BD2328,",",产品首普订区域范围数据输入!BE2328,",",产品首普订区域范围数据输入!BF2328,",",产品首普订区域范围数据输入!BG2328,",",产品首普订区域范围数据输入!BH2328,",",产品首普订区域范围数据输入!BI2328,",",产品首普订区域范围数据输入!BJ2328,",",产品首普订区域范围数据输入!BK2328,",",产品首普订区域范围数据输入!BL2328,",",产品首普订区域范围数据输入!BM2328,",",产品首普订区域范围数据输入!BN2328,",",产品首普订区域范围数据输入!BO2328)</f>
        <v>,,,,,,,,,,,,,,,,,,,,,,,,,,,,,,,,</v>
      </c>
    </row>
    <row r="2329" spans="1:3" x14ac:dyDescent="0.35">
      <c r="A2329">
        <f>产品首普订区域范围数据输入!A2329</f>
        <v>0</v>
      </c>
      <c r="B2329" s="1" t="str">
        <f>CONCATENATE(产品首普订区域范围数据输入!B2329,",",产品首普订区域范围数据输入!C2329,",",产品首普订区域范围数据输入!D2329,",",产品首普订区域范围数据输入!E2329,",",产品首普订区域范围数据输入!F2329,",",产品首普订区域范围数据输入!G2329,",",产品首普订区域范围数据输入!H2329,",",产品首普订区域范围数据输入!I2329,",",产品首普订区域范围数据输入!J2329,",",产品首普订区域范围数据输入!K2329,",",产品首普订区域范围数据输入!L2329,",",产品首普订区域范围数据输入!M2329,",",产品首普订区域范围数据输入!N2329,",",产品首普订区域范围数据输入!O2329,",",产品首普订区域范围数据输入!P2329,",",产品首普订区域范围数据输入!Q2329,",",产品首普订区域范围数据输入!R2329,",",产品首普订区域范围数据输入!S2329,",",产品首普订区域范围数据输入!T2329,",",产品首普订区域范围数据输入!U2329,",",产品首普订区域范围数据输入!V2329,",",产品首普订区域范围数据输入!W2329,",",产品首普订区域范围数据输入!X2329,",",产品首普订区域范围数据输入!Y2329,",",产品首普订区域范围数据输入!Z2329,",",产品首普订区域范围数据输入!AA2329,",",产品首普订区域范围数据输入!AB2329,",",产品首普订区域范围数据输入!AC2329,",",产品首普订区域范围数据输入!AD2329,",",产品首普订区域范围数据输入!AE2329,",",产品首普订区域范围数据输入!AF2329,",",产品首普订区域范围数据输入!AG2329,",",产品首普订区域范围数据输入!AH2329)</f>
        <v>,,,,,,,,,,,,,,,,,,,,,,,,,,,,,,,,</v>
      </c>
      <c r="C2329" s="1" t="str">
        <f>CONCATENATE(产品首普订区域范围数据输入!AI2329,",",产品首普订区域范围数据输入!AJ2329,",",产品首普订区域范围数据输入!AK2329,",",产品首普订区域范围数据输入!AL2329,",",产品首普订区域范围数据输入!AM2329,",",产品首普订区域范围数据输入!AN2329,",",产品首普订区域范围数据输入!AO2329,",",产品首普订区域范围数据输入!AP2329,",",产品首普订区域范围数据输入!AQ2329,",",产品首普订区域范围数据输入!AR2329,",",产品首普订区域范围数据输入!AS2329,",",产品首普订区域范围数据输入!AT2329,",",产品首普订区域范围数据输入!AU2329,",",产品首普订区域范围数据输入!AV2329,",",产品首普订区域范围数据输入!AW2329,",",产品首普订区域范围数据输入!AX2329,",",产品首普订区域范围数据输入!AY2329,",",产品首普订区域范围数据输入!AZ2329,",",产品首普订区域范围数据输入!BA2329,",",产品首普订区域范围数据输入!BB2329,",",产品首普订区域范围数据输入!BC2329,",",产品首普订区域范围数据输入!BD2329,",",产品首普订区域范围数据输入!BE2329,",",产品首普订区域范围数据输入!BF2329,",",产品首普订区域范围数据输入!BG2329,",",产品首普订区域范围数据输入!BH2329,",",产品首普订区域范围数据输入!BI2329,",",产品首普订区域范围数据输入!BJ2329,",",产品首普订区域范围数据输入!BK2329,",",产品首普订区域范围数据输入!BL2329,",",产品首普订区域范围数据输入!BM2329,",",产品首普订区域范围数据输入!BN2329,",",产品首普订区域范围数据输入!BO2329)</f>
        <v>,,,,,,,,,,,,,,,,,,,,,,,,,,,,,,,,</v>
      </c>
    </row>
    <row r="2330" spans="1:3" x14ac:dyDescent="0.35">
      <c r="A2330">
        <f>产品首普订区域范围数据输入!A2330</f>
        <v>0</v>
      </c>
      <c r="B2330" s="1" t="str">
        <f>CONCATENATE(产品首普订区域范围数据输入!B2330,",",产品首普订区域范围数据输入!C2330,",",产品首普订区域范围数据输入!D2330,",",产品首普订区域范围数据输入!E2330,",",产品首普订区域范围数据输入!F2330,",",产品首普订区域范围数据输入!G2330,",",产品首普订区域范围数据输入!H2330,",",产品首普订区域范围数据输入!I2330,",",产品首普订区域范围数据输入!J2330,",",产品首普订区域范围数据输入!K2330,",",产品首普订区域范围数据输入!L2330,",",产品首普订区域范围数据输入!M2330,",",产品首普订区域范围数据输入!N2330,",",产品首普订区域范围数据输入!O2330,",",产品首普订区域范围数据输入!P2330,",",产品首普订区域范围数据输入!Q2330,",",产品首普订区域范围数据输入!R2330,",",产品首普订区域范围数据输入!S2330,",",产品首普订区域范围数据输入!T2330,",",产品首普订区域范围数据输入!U2330,",",产品首普订区域范围数据输入!V2330,",",产品首普订区域范围数据输入!W2330,",",产品首普订区域范围数据输入!X2330,",",产品首普订区域范围数据输入!Y2330,",",产品首普订区域范围数据输入!Z2330,",",产品首普订区域范围数据输入!AA2330,",",产品首普订区域范围数据输入!AB2330,",",产品首普订区域范围数据输入!AC2330,",",产品首普订区域范围数据输入!AD2330,",",产品首普订区域范围数据输入!AE2330,",",产品首普订区域范围数据输入!AF2330,",",产品首普订区域范围数据输入!AG2330,",",产品首普订区域范围数据输入!AH2330)</f>
        <v>,,,,,,,,,,,,,,,,,,,,,,,,,,,,,,,,</v>
      </c>
      <c r="C2330" s="1" t="str">
        <f>CONCATENATE(产品首普订区域范围数据输入!AI2330,",",产品首普订区域范围数据输入!AJ2330,",",产品首普订区域范围数据输入!AK2330,",",产品首普订区域范围数据输入!AL2330,",",产品首普订区域范围数据输入!AM2330,",",产品首普订区域范围数据输入!AN2330,",",产品首普订区域范围数据输入!AO2330,",",产品首普订区域范围数据输入!AP2330,",",产品首普订区域范围数据输入!AQ2330,",",产品首普订区域范围数据输入!AR2330,",",产品首普订区域范围数据输入!AS2330,",",产品首普订区域范围数据输入!AT2330,",",产品首普订区域范围数据输入!AU2330,",",产品首普订区域范围数据输入!AV2330,",",产品首普订区域范围数据输入!AW2330,",",产品首普订区域范围数据输入!AX2330,",",产品首普订区域范围数据输入!AY2330,",",产品首普订区域范围数据输入!AZ2330,",",产品首普订区域范围数据输入!BA2330,",",产品首普订区域范围数据输入!BB2330,",",产品首普订区域范围数据输入!BC2330,",",产品首普订区域范围数据输入!BD2330,",",产品首普订区域范围数据输入!BE2330,",",产品首普订区域范围数据输入!BF2330,",",产品首普订区域范围数据输入!BG2330,",",产品首普订区域范围数据输入!BH2330,",",产品首普订区域范围数据输入!BI2330,",",产品首普订区域范围数据输入!BJ2330,",",产品首普订区域范围数据输入!BK2330,",",产品首普订区域范围数据输入!BL2330,",",产品首普订区域范围数据输入!BM2330,",",产品首普订区域范围数据输入!BN2330,",",产品首普订区域范围数据输入!BO2330)</f>
        <v>,,,,,,,,,,,,,,,,,,,,,,,,,,,,,,,,</v>
      </c>
    </row>
    <row r="2331" spans="1:3" x14ac:dyDescent="0.35">
      <c r="A2331">
        <f>产品首普订区域范围数据输入!A2331</f>
        <v>0</v>
      </c>
      <c r="B2331" s="1" t="str">
        <f>CONCATENATE(产品首普订区域范围数据输入!B2331,",",产品首普订区域范围数据输入!C2331,",",产品首普订区域范围数据输入!D2331,",",产品首普订区域范围数据输入!E2331,",",产品首普订区域范围数据输入!F2331,",",产品首普订区域范围数据输入!G2331,",",产品首普订区域范围数据输入!H2331,",",产品首普订区域范围数据输入!I2331,",",产品首普订区域范围数据输入!J2331,",",产品首普订区域范围数据输入!K2331,",",产品首普订区域范围数据输入!L2331,",",产品首普订区域范围数据输入!M2331,",",产品首普订区域范围数据输入!N2331,",",产品首普订区域范围数据输入!O2331,",",产品首普订区域范围数据输入!P2331,",",产品首普订区域范围数据输入!Q2331,",",产品首普订区域范围数据输入!R2331,",",产品首普订区域范围数据输入!S2331,",",产品首普订区域范围数据输入!T2331,",",产品首普订区域范围数据输入!U2331,",",产品首普订区域范围数据输入!V2331,",",产品首普订区域范围数据输入!W2331,",",产品首普订区域范围数据输入!X2331,",",产品首普订区域范围数据输入!Y2331,",",产品首普订区域范围数据输入!Z2331,",",产品首普订区域范围数据输入!AA2331,",",产品首普订区域范围数据输入!AB2331,",",产品首普订区域范围数据输入!AC2331,",",产品首普订区域范围数据输入!AD2331,",",产品首普订区域范围数据输入!AE2331,",",产品首普订区域范围数据输入!AF2331,",",产品首普订区域范围数据输入!AG2331,",",产品首普订区域范围数据输入!AH2331)</f>
        <v>,,,,,,,,,,,,,,,,,,,,,,,,,,,,,,,,</v>
      </c>
      <c r="C2331" s="1" t="str">
        <f>CONCATENATE(产品首普订区域范围数据输入!AI2331,",",产品首普订区域范围数据输入!AJ2331,",",产品首普订区域范围数据输入!AK2331,",",产品首普订区域范围数据输入!AL2331,",",产品首普订区域范围数据输入!AM2331,",",产品首普订区域范围数据输入!AN2331,",",产品首普订区域范围数据输入!AO2331,",",产品首普订区域范围数据输入!AP2331,",",产品首普订区域范围数据输入!AQ2331,",",产品首普订区域范围数据输入!AR2331,",",产品首普订区域范围数据输入!AS2331,",",产品首普订区域范围数据输入!AT2331,",",产品首普订区域范围数据输入!AU2331,",",产品首普订区域范围数据输入!AV2331,",",产品首普订区域范围数据输入!AW2331,",",产品首普订区域范围数据输入!AX2331,",",产品首普订区域范围数据输入!AY2331,",",产品首普订区域范围数据输入!AZ2331,",",产品首普订区域范围数据输入!BA2331,",",产品首普订区域范围数据输入!BB2331,",",产品首普订区域范围数据输入!BC2331,",",产品首普订区域范围数据输入!BD2331,",",产品首普订区域范围数据输入!BE2331,",",产品首普订区域范围数据输入!BF2331,",",产品首普订区域范围数据输入!BG2331,",",产品首普订区域范围数据输入!BH2331,",",产品首普订区域范围数据输入!BI2331,",",产品首普订区域范围数据输入!BJ2331,",",产品首普订区域范围数据输入!BK2331,",",产品首普订区域范围数据输入!BL2331,",",产品首普订区域范围数据输入!BM2331,",",产品首普订区域范围数据输入!BN2331,",",产品首普订区域范围数据输入!BO2331)</f>
        <v>,,,,,,,,,,,,,,,,,,,,,,,,,,,,,,,,</v>
      </c>
    </row>
    <row r="2332" spans="1:3" x14ac:dyDescent="0.35">
      <c r="A2332">
        <f>产品首普订区域范围数据输入!A2332</f>
        <v>0</v>
      </c>
      <c r="B2332" s="1" t="str">
        <f>CONCATENATE(产品首普订区域范围数据输入!B2332,",",产品首普订区域范围数据输入!C2332,",",产品首普订区域范围数据输入!D2332,",",产品首普订区域范围数据输入!E2332,",",产品首普订区域范围数据输入!F2332,",",产品首普订区域范围数据输入!G2332,",",产品首普订区域范围数据输入!H2332,",",产品首普订区域范围数据输入!I2332,",",产品首普订区域范围数据输入!J2332,",",产品首普订区域范围数据输入!K2332,",",产品首普订区域范围数据输入!L2332,",",产品首普订区域范围数据输入!M2332,",",产品首普订区域范围数据输入!N2332,",",产品首普订区域范围数据输入!O2332,",",产品首普订区域范围数据输入!P2332,",",产品首普订区域范围数据输入!Q2332,",",产品首普订区域范围数据输入!R2332,",",产品首普订区域范围数据输入!S2332,",",产品首普订区域范围数据输入!T2332,",",产品首普订区域范围数据输入!U2332,",",产品首普订区域范围数据输入!V2332,",",产品首普订区域范围数据输入!W2332,",",产品首普订区域范围数据输入!X2332,",",产品首普订区域范围数据输入!Y2332,",",产品首普订区域范围数据输入!Z2332,",",产品首普订区域范围数据输入!AA2332,",",产品首普订区域范围数据输入!AB2332,",",产品首普订区域范围数据输入!AC2332,",",产品首普订区域范围数据输入!AD2332,",",产品首普订区域范围数据输入!AE2332,",",产品首普订区域范围数据输入!AF2332,",",产品首普订区域范围数据输入!AG2332,",",产品首普订区域范围数据输入!AH2332)</f>
        <v>,,,,,,,,,,,,,,,,,,,,,,,,,,,,,,,,</v>
      </c>
      <c r="C2332" s="1" t="str">
        <f>CONCATENATE(产品首普订区域范围数据输入!AI2332,",",产品首普订区域范围数据输入!AJ2332,",",产品首普订区域范围数据输入!AK2332,",",产品首普订区域范围数据输入!AL2332,",",产品首普订区域范围数据输入!AM2332,",",产品首普订区域范围数据输入!AN2332,",",产品首普订区域范围数据输入!AO2332,",",产品首普订区域范围数据输入!AP2332,",",产品首普订区域范围数据输入!AQ2332,",",产品首普订区域范围数据输入!AR2332,",",产品首普订区域范围数据输入!AS2332,",",产品首普订区域范围数据输入!AT2332,",",产品首普订区域范围数据输入!AU2332,",",产品首普订区域范围数据输入!AV2332,",",产品首普订区域范围数据输入!AW2332,",",产品首普订区域范围数据输入!AX2332,",",产品首普订区域范围数据输入!AY2332,",",产品首普订区域范围数据输入!AZ2332,",",产品首普订区域范围数据输入!BA2332,",",产品首普订区域范围数据输入!BB2332,",",产品首普订区域范围数据输入!BC2332,",",产品首普订区域范围数据输入!BD2332,",",产品首普订区域范围数据输入!BE2332,",",产品首普订区域范围数据输入!BF2332,",",产品首普订区域范围数据输入!BG2332,",",产品首普订区域范围数据输入!BH2332,",",产品首普订区域范围数据输入!BI2332,",",产品首普订区域范围数据输入!BJ2332,",",产品首普订区域范围数据输入!BK2332,",",产品首普订区域范围数据输入!BL2332,",",产品首普订区域范围数据输入!BM2332,",",产品首普订区域范围数据输入!BN2332,",",产品首普订区域范围数据输入!BO2332)</f>
        <v>,,,,,,,,,,,,,,,,,,,,,,,,,,,,,,,,</v>
      </c>
    </row>
    <row r="2333" spans="1:3" x14ac:dyDescent="0.35">
      <c r="A2333">
        <f>产品首普订区域范围数据输入!A2333</f>
        <v>0</v>
      </c>
      <c r="B2333" s="1" t="str">
        <f>CONCATENATE(产品首普订区域范围数据输入!B2333,",",产品首普订区域范围数据输入!C2333,",",产品首普订区域范围数据输入!D2333,",",产品首普订区域范围数据输入!E2333,",",产品首普订区域范围数据输入!F2333,",",产品首普订区域范围数据输入!G2333,",",产品首普订区域范围数据输入!H2333,",",产品首普订区域范围数据输入!I2333,",",产品首普订区域范围数据输入!J2333,",",产品首普订区域范围数据输入!K2333,",",产品首普订区域范围数据输入!L2333,",",产品首普订区域范围数据输入!M2333,",",产品首普订区域范围数据输入!N2333,",",产品首普订区域范围数据输入!O2333,",",产品首普订区域范围数据输入!P2333,",",产品首普订区域范围数据输入!Q2333,",",产品首普订区域范围数据输入!R2333,",",产品首普订区域范围数据输入!S2333,",",产品首普订区域范围数据输入!T2333,",",产品首普订区域范围数据输入!U2333,",",产品首普订区域范围数据输入!V2333,",",产品首普订区域范围数据输入!W2333,",",产品首普订区域范围数据输入!X2333,",",产品首普订区域范围数据输入!Y2333,",",产品首普订区域范围数据输入!Z2333,",",产品首普订区域范围数据输入!AA2333,",",产品首普订区域范围数据输入!AB2333,",",产品首普订区域范围数据输入!AC2333,",",产品首普订区域范围数据输入!AD2333,",",产品首普订区域范围数据输入!AE2333,",",产品首普订区域范围数据输入!AF2333,",",产品首普订区域范围数据输入!AG2333,",",产品首普订区域范围数据输入!AH2333)</f>
        <v>,,,,,,,,,,,,,,,,,,,,,,,,,,,,,,,,</v>
      </c>
      <c r="C2333" s="1" t="str">
        <f>CONCATENATE(产品首普订区域范围数据输入!AI2333,",",产品首普订区域范围数据输入!AJ2333,",",产品首普订区域范围数据输入!AK2333,",",产品首普订区域范围数据输入!AL2333,",",产品首普订区域范围数据输入!AM2333,",",产品首普订区域范围数据输入!AN2333,",",产品首普订区域范围数据输入!AO2333,",",产品首普订区域范围数据输入!AP2333,",",产品首普订区域范围数据输入!AQ2333,",",产品首普订区域范围数据输入!AR2333,",",产品首普订区域范围数据输入!AS2333,",",产品首普订区域范围数据输入!AT2333,",",产品首普订区域范围数据输入!AU2333,",",产品首普订区域范围数据输入!AV2333,",",产品首普订区域范围数据输入!AW2333,",",产品首普订区域范围数据输入!AX2333,",",产品首普订区域范围数据输入!AY2333,",",产品首普订区域范围数据输入!AZ2333,",",产品首普订区域范围数据输入!BA2333,",",产品首普订区域范围数据输入!BB2333,",",产品首普订区域范围数据输入!BC2333,",",产品首普订区域范围数据输入!BD2333,",",产品首普订区域范围数据输入!BE2333,",",产品首普订区域范围数据输入!BF2333,",",产品首普订区域范围数据输入!BG2333,",",产品首普订区域范围数据输入!BH2333,",",产品首普订区域范围数据输入!BI2333,",",产品首普订区域范围数据输入!BJ2333,",",产品首普订区域范围数据输入!BK2333,",",产品首普订区域范围数据输入!BL2333,",",产品首普订区域范围数据输入!BM2333,",",产品首普订区域范围数据输入!BN2333,",",产品首普订区域范围数据输入!BO2333)</f>
        <v>,,,,,,,,,,,,,,,,,,,,,,,,,,,,,,,,</v>
      </c>
    </row>
    <row r="2334" spans="1:3" x14ac:dyDescent="0.35">
      <c r="A2334">
        <f>产品首普订区域范围数据输入!A2334</f>
        <v>0</v>
      </c>
      <c r="B2334" s="1" t="str">
        <f>CONCATENATE(产品首普订区域范围数据输入!B2334,",",产品首普订区域范围数据输入!C2334,",",产品首普订区域范围数据输入!D2334,",",产品首普订区域范围数据输入!E2334,",",产品首普订区域范围数据输入!F2334,",",产品首普订区域范围数据输入!G2334,",",产品首普订区域范围数据输入!H2334,",",产品首普订区域范围数据输入!I2334,",",产品首普订区域范围数据输入!J2334,",",产品首普订区域范围数据输入!K2334,",",产品首普订区域范围数据输入!L2334,",",产品首普订区域范围数据输入!M2334,",",产品首普订区域范围数据输入!N2334,",",产品首普订区域范围数据输入!O2334,",",产品首普订区域范围数据输入!P2334,",",产品首普订区域范围数据输入!Q2334,",",产品首普订区域范围数据输入!R2334,",",产品首普订区域范围数据输入!S2334,",",产品首普订区域范围数据输入!T2334,",",产品首普订区域范围数据输入!U2334,",",产品首普订区域范围数据输入!V2334,",",产品首普订区域范围数据输入!W2334,",",产品首普订区域范围数据输入!X2334,",",产品首普订区域范围数据输入!Y2334,",",产品首普订区域范围数据输入!Z2334,",",产品首普订区域范围数据输入!AA2334,",",产品首普订区域范围数据输入!AB2334,",",产品首普订区域范围数据输入!AC2334,",",产品首普订区域范围数据输入!AD2334,",",产品首普订区域范围数据输入!AE2334,",",产品首普订区域范围数据输入!AF2334,",",产品首普订区域范围数据输入!AG2334,",",产品首普订区域范围数据输入!AH2334)</f>
        <v>,,,,,,,,,,,,,,,,,,,,,,,,,,,,,,,,</v>
      </c>
      <c r="C2334" s="1" t="str">
        <f>CONCATENATE(产品首普订区域范围数据输入!AI2334,",",产品首普订区域范围数据输入!AJ2334,",",产品首普订区域范围数据输入!AK2334,",",产品首普订区域范围数据输入!AL2334,",",产品首普订区域范围数据输入!AM2334,",",产品首普订区域范围数据输入!AN2334,",",产品首普订区域范围数据输入!AO2334,",",产品首普订区域范围数据输入!AP2334,",",产品首普订区域范围数据输入!AQ2334,",",产品首普订区域范围数据输入!AR2334,",",产品首普订区域范围数据输入!AS2334,",",产品首普订区域范围数据输入!AT2334,",",产品首普订区域范围数据输入!AU2334,",",产品首普订区域范围数据输入!AV2334,",",产品首普订区域范围数据输入!AW2334,",",产品首普订区域范围数据输入!AX2334,",",产品首普订区域范围数据输入!AY2334,",",产品首普订区域范围数据输入!AZ2334,",",产品首普订区域范围数据输入!BA2334,",",产品首普订区域范围数据输入!BB2334,",",产品首普订区域范围数据输入!BC2334,",",产品首普订区域范围数据输入!BD2334,",",产品首普订区域范围数据输入!BE2334,",",产品首普订区域范围数据输入!BF2334,",",产品首普订区域范围数据输入!BG2334,",",产品首普订区域范围数据输入!BH2334,",",产品首普订区域范围数据输入!BI2334,",",产品首普订区域范围数据输入!BJ2334,",",产品首普订区域范围数据输入!BK2334,",",产品首普订区域范围数据输入!BL2334,",",产品首普订区域范围数据输入!BM2334,",",产品首普订区域范围数据输入!BN2334,",",产品首普订区域范围数据输入!BO2334)</f>
        <v>,,,,,,,,,,,,,,,,,,,,,,,,,,,,,,,,</v>
      </c>
    </row>
    <row r="2335" spans="1:3" x14ac:dyDescent="0.35">
      <c r="A2335">
        <f>产品首普订区域范围数据输入!A2335</f>
        <v>0</v>
      </c>
      <c r="B2335" s="1" t="str">
        <f>CONCATENATE(产品首普订区域范围数据输入!B2335,",",产品首普订区域范围数据输入!C2335,",",产品首普订区域范围数据输入!D2335,",",产品首普订区域范围数据输入!E2335,",",产品首普订区域范围数据输入!F2335,",",产品首普订区域范围数据输入!G2335,",",产品首普订区域范围数据输入!H2335,",",产品首普订区域范围数据输入!I2335,",",产品首普订区域范围数据输入!J2335,",",产品首普订区域范围数据输入!K2335,",",产品首普订区域范围数据输入!L2335,",",产品首普订区域范围数据输入!M2335,",",产品首普订区域范围数据输入!N2335,",",产品首普订区域范围数据输入!O2335,",",产品首普订区域范围数据输入!P2335,",",产品首普订区域范围数据输入!Q2335,",",产品首普订区域范围数据输入!R2335,",",产品首普订区域范围数据输入!S2335,",",产品首普订区域范围数据输入!T2335,",",产品首普订区域范围数据输入!U2335,",",产品首普订区域范围数据输入!V2335,",",产品首普订区域范围数据输入!W2335,",",产品首普订区域范围数据输入!X2335,",",产品首普订区域范围数据输入!Y2335,",",产品首普订区域范围数据输入!Z2335,",",产品首普订区域范围数据输入!AA2335,",",产品首普订区域范围数据输入!AB2335,",",产品首普订区域范围数据输入!AC2335,",",产品首普订区域范围数据输入!AD2335,",",产品首普订区域范围数据输入!AE2335,",",产品首普订区域范围数据输入!AF2335,",",产品首普订区域范围数据输入!AG2335,",",产品首普订区域范围数据输入!AH2335)</f>
        <v>,,,,,,,,,,,,,,,,,,,,,,,,,,,,,,,,</v>
      </c>
      <c r="C2335" s="1" t="str">
        <f>CONCATENATE(产品首普订区域范围数据输入!AI2335,",",产品首普订区域范围数据输入!AJ2335,",",产品首普订区域范围数据输入!AK2335,",",产品首普订区域范围数据输入!AL2335,",",产品首普订区域范围数据输入!AM2335,",",产品首普订区域范围数据输入!AN2335,",",产品首普订区域范围数据输入!AO2335,",",产品首普订区域范围数据输入!AP2335,",",产品首普订区域范围数据输入!AQ2335,",",产品首普订区域范围数据输入!AR2335,",",产品首普订区域范围数据输入!AS2335,",",产品首普订区域范围数据输入!AT2335,",",产品首普订区域范围数据输入!AU2335,",",产品首普订区域范围数据输入!AV2335,",",产品首普订区域范围数据输入!AW2335,",",产品首普订区域范围数据输入!AX2335,",",产品首普订区域范围数据输入!AY2335,",",产品首普订区域范围数据输入!AZ2335,",",产品首普订区域范围数据输入!BA2335,",",产品首普订区域范围数据输入!BB2335,",",产品首普订区域范围数据输入!BC2335,",",产品首普订区域范围数据输入!BD2335,",",产品首普订区域范围数据输入!BE2335,",",产品首普订区域范围数据输入!BF2335,",",产品首普订区域范围数据输入!BG2335,",",产品首普订区域范围数据输入!BH2335,",",产品首普订区域范围数据输入!BI2335,",",产品首普订区域范围数据输入!BJ2335,",",产品首普订区域范围数据输入!BK2335,",",产品首普订区域范围数据输入!BL2335,",",产品首普订区域范围数据输入!BM2335,",",产品首普订区域范围数据输入!BN2335,",",产品首普订区域范围数据输入!BO2335)</f>
        <v>,,,,,,,,,,,,,,,,,,,,,,,,,,,,,,,,</v>
      </c>
    </row>
    <row r="2336" spans="1:3" x14ac:dyDescent="0.35">
      <c r="A2336">
        <f>产品首普订区域范围数据输入!A2336</f>
        <v>0</v>
      </c>
      <c r="B2336" s="1" t="str">
        <f>CONCATENATE(产品首普订区域范围数据输入!B2336,",",产品首普订区域范围数据输入!C2336,",",产品首普订区域范围数据输入!D2336,",",产品首普订区域范围数据输入!E2336,",",产品首普订区域范围数据输入!F2336,",",产品首普订区域范围数据输入!G2336,",",产品首普订区域范围数据输入!H2336,",",产品首普订区域范围数据输入!I2336,",",产品首普订区域范围数据输入!J2336,",",产品首普订区域范围数据输入!K2336,",",产品首普订区域范围数据输入!L2336,",",产品首普订区域范围数据输入!M2336,",",产品首普订区域范围数据输入!N2336,",",产品首普订区域范围数据输入!O2336,",",产品首普订区域范围数据输入!P2336,",",产品首普订区域范围数据输入!Q2336,",",产品首普订区域范围数据输入!R2336,",",产品首普订区域范围数据输入!S2336,",",产品首普订区域范围数据输入!T2336,",",产品首普订区域范围数据输入!U2336,",",产品首普订区域范围数据输入!V2336,",",产品首普订区域范围数据输入!W2336,",",产品首普订区域范围数据输入!X2336,",",产品首普订区域范围数据输入!Y2336,",",产品首普订区域范围数据输入!Z2336,",",产品首普订区域范围数据输入!AA2336,",",产品首普订区域范围数据输入!AB2336,",",产品首普订区域范围数据输入!AC2336,",",产品首普订区域范围数据输入!AD2336,",",产品首普订区域范围数据输入!AE2336,",",产品首普订区域范围数据输入!AF2336,",",产品首普订区域范围数据输入!AG2336,",",产品首普订区域范围数据输入!AH2336)</f>
        <v>,,,,,,,,,,,,,,,,,,,,,,,,,,,,,,,,</v>
      </c>
      <c r="C2336" s="1" t="str">
        <f>CONCATENATE(产品首普订区域范围数据输入!AI2336,",",产品首普订区域范围数据输入!AJ2336,",",产品首普订区域范围数据输入!AK2336,",",产品首普订区域范围数据输入!AL2336,",",产品首普订区域范围数据输入!AM2336,",",产品首普订区域范围数据输入!AN2336,",",产品首普订区域范围数据输入!AO2336,",",产品首普订区域范围数据输入!AP2336,",",产品首普订区域范围数据输入!AQ2336,",",产品首普订区域范围数据输入!AR2336,",",产品首普订区域范围数据输入!AS2336,",",产品首普订区域范围数据输入!AT2336,",",产品首普订区域范围数据输入!AU2336,",",产品首普订区域范围数据输入!AV2336,",",产品首普订区域范围数据输入!AW2336,",",产品首普订区域范围数据输入!AX2336,",",产品首普订区域范围数据输入!AY2336,",",产品首普订区域范围数据输入!AZ2336,",",产品首普订区域范围数据输入!BA2336,",",产品首普订区域范围数据输入!BB2336,",",产品首普订区域范围数据输入!BC2336,",",产品首普订区域范围数据输入!BD2336,",",产品首普订区域范围数据输入!BE2336,",",产品首普订区域范围数据输入!BF2336,",",产品首普订区域范围数据输入!BG2336,",",产品首普订区域范围数据输入!BH2336,",",产品首普订区域范围数据输入!BI2336,",",产品首普订区域范围数据输入!BJ2336,",",产品首普订区域范围数据输入!BK2336,",",产品首普订区域范围数据输入!BL2336,",",产品首普订区域范围数据输入!BM2336,",",产品首普订区域范围数据输入!BN2336,",",产品首普订区域范围数据输入!BO2336)</f>
        <v>,,,,,,,,,,,,,,,,,,,,,,,,,,,,,,,,</v>
      </c>
    </row>
    <row r="2337" spans="1:3" x14ac:dyDescent="0.35">
      <c r="A2337">
        <f>产品首普订区域范围数据输入!A2337</f>
        <v>0</v>
      </c>
      <c r="B2337" s="1" t="str">
        <f>CONCATENATE(产品首普订区域范围数据输入!B2337,",",产品首普订区域范围数据输入!C2337,",",产品首普订区域范围数据输入!D2337,",",产品首普订区域范围数据输入!E2337,",",产品首普订区域范围数据输入!F2337,",",产品首普订区域范围数据输入!G2337,",",产品首普订区域范围数据输入!H2337,",",产品首普订区域范围数据输入!I2337,",",产品首普订区域范围数据输入!J2337,",",产品首普订区域范围数据输入!K2337,",",产品首普订区域范围数据输入!L2337,",",产品首普订区域范围数据输入!M2337,",",产品首普订区域范围数据输入!N2337,",",产品首普订区域范围数据输入!O2337,",",产品首普订区域范围数据输入!P2337,",",产品首普订区域范围数据输入!Q2337,",",产品首普订区域范围数据输入!R2337,",",产品首普订区域范围数据输入!S2337,",",产品首普订区域范围数据输入!T2337,",",产品首普订区域范围数据输入!U2337,",",产品首普订区域范围数据输入!V2337,",",产品首普订区域范围数据输入!W2337,",",产品首普订区域范围数据输入!X2337,",",产品首普订区域范围数据输入!Y2337,",",产品首普订区域范围数据输入!Z2337,",",产品首普订区域范围数据输入!AA2337,",",产品首普订区域范围数据输入!AB2337,",",产品首普订区域范围数据输入!AC2337,",",产品首普订区域范围数据输入!AD2337,",",产品首普订区域范围数据输入!AE2337,",",产品首普订区域范围数据输入!AF2337,",",产品首普订区域范围数据输入!AG2337,",",产品首普订区域范围数据输入!AH2337)</f>
        <v>,,,,,,,,,,,,,,,,,,,,,,,,,,,,,,,,</v>
      </c>
      <c r="C2337" s="1" t="str">
        <f>CONCATENATE(产品首普订区域范围数据输入!AI2337,",",产品首普订区域范围数据输入!AJ2337,",",产品首普订区域范围数据输入!AK2337,",",产品首普订区域范围数据输入!AL2337,",",产品首普订区域范围数据输入!AM2337,",",产品首普订区域范围数据输入!AN2337,",",产品首普订区域范围数据输入!AO2337,",",产品首普订区域范围数据输入!AP2337,",",产品首普订区域范围数据输入!AQ2337,",",产品首普订区域范围数据输入!AR2337,",",产品首普订区域范围数据输入!AS2337,",",产品首普订区域范围数据输入!AT2337,",",产品首普订区域范围数据输入!AU2337,",",产品首普订区域范围数据输入!AV2337,",",产品首普订区域范围数据输入!AW2337,",",产品首普订区域范围数据输入!AX2337,",",产品首普订区域范围数据输入!AY2337,",",产品首普订区域范围数据输入!AZ2337,",",产品首普订区域范围数据输入!BA2337,",",产品首普订区域范围数据输入!BB2337,",",产品首普订区域范围数据输入!BC2337,",",产品首普订区域范围数据输入!BD2337,",",产品首普订区域范围数据输入!BE2337,",",产品首普订区域范围数据输入!BF2337,",",产品首普订区域范围数据输入!BG2337,",",产品首普订区域范围数据输入!BH2337,",",产品首普订区域范围数据输入!BI2337,",",产品首普订区域范围数据输入!BJ2337,",",产品首普订区域范围数据输入!BK2337,",",产品首普订区域范围数据输入!BL2337,",",产品首普订区域范围数据输入!BM2337,",",产品首普订区域范围数据输入!BN2337,",",产品首普订区域范围数据输入!BO2337)</f>
        <v>,,,,,,,,,,,,,,,,,,,,,,,,,,,,,,,,</v>
      </c>
    </row>
    <row r="2338" spans="1:3" x14ac:dyDescent="0.35">
      <c r="A2338">
        <f>产品首普订区域范围数据输入!A2338</f>
        <v>0</v>
      </c>
      <c r="B2338" s="1" t="str">
        <f>CONCATENATE(产品首普订区域范围数据输入!B2338,",",产品首普订区域范围数据输入!C2338,",",产品首普订区域范围数据输入!D2338,",",产品首普订区域范围数据输入!E2338,",",产品首普订区域范围数据输入!F2338,",",产品首普订区域范围数据输入!G2338,",",产品首普订区域范围数据输入!H2338,",",产品首普订区域范围数据输入!I2338,",",产品首普订区域范围数据输入!J2338,",",产品首普订区域范围数据输入!K2338,",",产品首普订区域范围数据输入!L2338,",",产品首普订区域范围数据输入!M2338,",",产品首普订区域范围数据输入!N2338,",",产品首普订区域范围数据输入!O2338,",",产品首普订区域范围数据输入!P2338,",",产品首普订区域范围数据输入!Q2338,",",产品首普订区域范围数据输入!R2338,",",产品首普订区域范围数据输入!S2338,",",产品首普订区域范围数据输入!T2338,",",产品首普订区域范围数据输入!U2338,",",产品首普订区域范围数据输入!V2338,",",产品首普订区域范围数据输入!W2338,",",产品首普订区域范围数据输入!X2338,",",产品首普订区域范围数据输入!Y2338,",",产品首普订区域范围数据输入!Z2338,",",产品首普订区域范围数据输入!AA2338,",",产品首普订区域范围数据输入!AB2338,",",产品首普订区域范围数据输入!AC2338,",",产品首普订区域范围数据输入!AD2338,",",产品首普订区域范围数据输入!AE2338,",",产品首普订区域范围数据输入!AF2338,",",产品首普订区域范围数据输入!AG2338,",",产品首普订区域范围数据输入!AH2338)</f>
        <v>,,,,,,,,,,,,,,,,,,,,,,,,,,,,,,,,</v>
      </c>
      <c r="C2338" s="1" t="str">
        <f>CONCATENATE(产品首普订区域范围数据输入!AI2338,",",产品首普订区域范围数据输入!AJ2338,",",产品首普订区域范围数据输入!AK2338,",",产品首普订区域范围数据输入!AL2338,",",产品首普订区域范围数据输入!AM2338,",",产品首普订区域范围数据输入!AN2338,",",产品首普订区域范围数据输入!AO2338,",",产品首普订区域范围数据输入!AP2338,",",产品首普订区域范围数据输入!AQ2338,",",产品首普订区域范围数据输入!AR2338,",",产品首普订区域范围数据输入!AS2338,",",产品首普订区域范围数据输入!AT2338,",",产品首普订区域范围数据输入!AU2338,",",产品首普订区域范围数据输入!AV2338,",",产品首普订区域范围数据输入!AW2338,",",产品首普订区域范围数据输入!AX2338,",",产品首普订区域范围数据输入!AY2338,",",产品首普订区域范围数据输入!AZ2338,",",产品首普订区域范围数据输入!BA2338,",",产品首普订区域范围数据输入!BB2338,",",产品首普订区域范围数据输入!BC2338,",",产品首普订区域范围数据输入!BD2338,",",产品首普订区域范围数据输入!BE2338,",",产品首普订区域范围数据输入!BF2338,",",产品首普订区域范围数据输入!BG2338,",",产品首普订区域范围数据输入!BH2338,",",产品首普订区域范围数据输入!BI2338,",",产品首普订区域范围数据输入!BJ2338,",",产品首普订区域范围数据输入!BK2338,",",产品首普订区域范围数据输入!BL2338,",",产品首普订区域范围数据输入!BM2338,",",产品首普订区域范围数据输入!BN2338,",",产品首普订区域范围数据输入!BO2338)</f>
        <v>,,,,,,,,,,,,,,,,,,,,,,,,,,,,,,,,</v>
      </c>
    </row>
    <row r="2339" spans="1:3" x14ac:dyDescent="0.35">
      <c r="A2339">
        <f>产品首普订区域范围数据输入!A2339</f>
        <v>0</v>
      </c>
      <c r="B2339" s="1" t="str">
        <f>CONCATENATE(产品首普订区域范围数据输入!B2339,",",产品首普订区域范围数据输入!C2339,",",产品首普订区域范围数据输入!D2339,",",产品首普订区域范围数据输入!E2339,",",产品首普订区域范围数据输入!F2339,",",产品首普订区域范围数据输入!G2339,",",产品首普订区域范围数据输入!H2339,",",产品首普订区域范围数据输入!I2339,",",产品首普订区域范围数据输入!J2339,",",产品首普订区域范围数据输入!K2339,",",产品首普订区域范围数据输入!L2339,",",产品首普订区域范围数据输入!M2339,",",产品首普订区域范围数据输入!N2339,",",产品首普订区域范围数据输入!O2339,",",产品首普订区域范围数据输入!P2339,",",产品首普订区域范围数据输入!Q2339,",",产品首普订区域范围数据输入!R2339,",",产品首普订区域范围数据输入!S2339,",",产品首普订区域范围数据输入!T2339,",",产品首普订区域范围数据输入!U2339,",",产品首普订区域范围数据输入!V2339,",",产品首普订区域范围数据输入!W2339,",",产品首普订区域范围数据输入!X2339,",",产品首普订区域范围数据输入!Y2339,",",产品首普订区域范围数据输入!Z2339,",",产品首普订区域范围数据输入!AA2339,",",产品首普订区域范围数据输入!AB2339,",",产品首普订区域范围数据输入!AC2339,",",产品首普订区域范围数据输入!AD2339,",",产品首普订区域范围数据输入!AE2339,",",产品首普订区域范围数据输入!AF2339,",",产品首普订区域范围数据输入!AG2339,",",产品首普订区域范围数据输入!AH2339)</f>
        <v>,,,,,,,,,,,,,,,,,,,,,,,,,,,,,,,,</v>
      </c>
      <c r="C2339" s="1" t="str">
        <f>CONCATENATE(产品首普订区域范围数据输入!AI2339,",",产品首普订区域范围数据输入!AJ2339,",",产品首普订区域范围数据输入!AK2339,",",产品首普订区域范围数据输入!AL2339,",",产品首普订区域范围数据输入!AM2339,",",产品首普订区域范围数据输入!AN2339,",",产品首普订区域范围数据输入!AO2339,",",产品首普订区域范围数据输入!AP2339,",",产品首普订区域范围数据输入!AQ2339,",",产品首普订区域范围数据输入!AR2339,",",产品首普订区域范围数据输入!AS2339,",",产品首普订区域范围数据输入!AT2339,",",产品首普订区域范围数据输入!AU2339,",",产品首普订区域范围数据输入!AV2339,",",产品首普订区域范围数据输入!AW2339,",",产品首普订区域范围数据输入!AX2339,",",产品首普订区域范围数据输入!AY2339,",",产品首普订区域范围数据输入!AZ2339,",",产品首普订区域范围数据输入!BA2339,",",产品首普订区域范围数据输入!BB2339,",",产品首普订区域范围数据输入!BC2339,",",产品首普订区域范围数据输入!BD2339,",",产品首普订区域范围数据输入!BE2339,",",产品首普订区域范围数据输入!BF2339,",",产品首普订区域范围数据输入!BG2339,",",产品首普订区域范围数据输入!BH2339,",",产品首普订区域范围数据输入!BI2339,",",产品首普订区域范围数据输入!BJ2339,",",产品首普订区域范围数据输入!BK2339,",",产品首普订区域范围数据输入!BL2339,",",产品首普订区域范围数据输入!BM2339,",",产品首普订区域范围数据输入!BN2339,",",产品首普订区域范围数据输入!BO2339)</f>
        <v>,,,,,,,,,,,,,,,,,,,,,,,,,,,,,,,,</v>
      </c>
    </row>
    <row r="2340" spans="1:3" x14ac:dyDescent="0.35">
      <c r="A2340">
        <f>产品首普订区域范围数据输入!A2340</f>
        <v>0</v>
      </c>
      <c r="B2340" s="1" t="str">
        <f>CONCATENATE(产品首普订区域范围数据输入!B2340,",",产品首普订区域范围数据输入!C2340,",",产品首普订区域范围数据输入!D2340,",",产品首普订区域范围数据输入!E2340,",",产品首普订区域范围数据输入!F2340,",",产品首普订区域范围数据输入!G2340,",",产品首普订区域范围数据输入!H2340,",",产品首普订区域范围数据输入!I2340,",",产品首普订区域范围数据输入!J2340,",",产品首普订区域范围数据输入!K2340,",",产品首普订区域范围数据输入!L2340,",",产品首普订区域范围数据输入!M2340,",",产品首普订区域范围数据输入!N2340,",",产品首普订区域范围数据输入!O2340,",",产品首普订区域范围数据输入!P2340,",",产品首普订区域范围数据输入!Q2340,",",产品首普订区域范围数据输入!R2340,",",产品首普订区域范围数据输入!S2340,",",产品首普订区域范围数据输入!T2340,",",产品首普订区域范围数据输入!U2340,",",产品首普订区域范围数据输入!V2340,",",产品首普订区域范围数据输入!W2340,",",产品首普订区域范围数据输入!X2340,",",产品首普订区域范围数据输入!Y2340,",",产品首普订区域范围数据输入!Z2340,",",产品首普订区域范围数据输入!AA2340,",",产品首普订区域范围数据输入!AB2340,",",产品首普订区域范围数据输入!AC2340,",",产品首普订区域范围数据输入!AD2340,",",产品首普订区域范围数据输入!AE2340,",",产品首普订区域范围数据输入!AF2340,",",产品首普订区域范围数据输入!AG2340,",",产品首普订区域范围数据输入!AH2340)</f>
        <v>,,,,,,,,,,,,,,,,,,,,,,,,,,,,,,,,</v>
      </c>
      <c r="C2340" s="1" t="str">
        <f>CONCATENATE(产品首普订区域范围数据输入!AI2340,",",产品首普订区域范围数据输入!AJ2340,",",产品首普订区域范围数据输入!AK2340,",",产品首普订区域范围数据输入!AL2340,",",产品首普订区域范围数据输入!AM2340,",",产品首普订区域范围数据输入!AN2340,",",产品首普订区域范围数据输入!AO2340,",",产品首普订区域范围数据输入!AP2340,",",产品首普订区域范围数据输入!AQ2340,",",产品首普订区域范围数据输入!AR2340,",",产品首普订区域范围数据输入!AS2340,",",产品首普订区域范围数据输入!AT2340,",",产品首普订区域范围数据输入!AU2340,",",产品首普订区域范围数据输入!AV2340,",",产品首普订区域范围数据输入!AW2340,",",产品首普订区域范围数据输入!AX2340,",",产品首普订区域范围数据输入!AY2340,",",产品首普订区域范围数据输入!AZ2340,",",产品首普订区域范围数据输入!BA2340,",",产品首普订区域范围数据输入!BB2340,",",产品首普订区域范围数据输入!BC2340,",",产品首普订区域范围数据输入!BD2340,",",产品首普订区域范围数据输入!BE2340,",",产品首普订区域范围数据输入!BF2340,",",产品首普订区域范围数据输入!BG2340,",",产品首普订区域范围数据输入!BH2340,",",产品首普订区域范围数据输入!BI2340,",",产品首普订区域范围数据输入!BJ2340,",",产品首普订区域范围数据输入!BK2340,",",产品首普订区域范围数据输入!BL2340,",",产品首普订区域范围数据输入!BM2340,",",产品首普订区域范围数据输入!BN2340,",",产品首普订区域范围数据输入!BO2340)</f>
        <v>,,,,,,,,,,,,,,,,,,,,,,,,,,,,,,,,</v>
      </c>
    </row>
    <row r="2341" spans="1:3" x14ac:dyDescent="0.35">
      <c r="A2341">
        <f>产品首普订区域范围数据输入!A2341</f>
        <v>0</v>
      </c>
      <c r="B2341" s="1" t="str">
        <f>CONCATENATE(产品首普订区域范围数据输入!B2341,",",产品首普订区域范围数据输入!C2341,",",产品首普订区域范围数据输入!D2341,",",产品首普订区域范围数据输入!E2341,",",产品首普订区域范围数据输入!F2341,",",产品首普订区域范围数据输入!G2341,",",产品首普订区域范围数据输入!H2341,",",产品首普订区域范围数据输入!I2341,",",产品首普订区域范围数据输入!J2341,",",产品首普订区域范围数据输入!K2341,",",产品首普订区域范围数据输入!L2341,",",产品首普订区域范围数据输入!M2341,",",产品首普订区域范围数据输入!N2341,",",产品首普订区域范围数据输入!O2341,",",产品首普订区域范围数据输入!P2341,",",产品首普订区域范围数据输入!Q2341,",",产品首普订区域范围数据输入!R2341,",",产品首普订区域范围数据输入!S2341,",",产品首普订区域范围数据输入!T2341,",",产品首普订区域范围数据输入!U2341,",",产品首普订区域范围数据输入!V2341,",",产品首普订区域范围数据输入!W2341,",",产品首普订区域范围数据输入!X2341,",",产品首普订区域范围数据输入!Y2341,",",产品首普订区域范围数据输入!Z2341,",",产品首普订区域范围数据输入!AA2341,",",产品首普订区域范围数据输入!AB2341,",",产品首普订区域范围数据输入!AC2341,",",产品首普订区域范围数据输入!AD2341,",",产品首普订区域范围数据输入!AE2341,",",产品首普订区域范围数据输入!AF2341,",",产品首普订区域范围数据输入!AG2341,",",产品首普订区域范围数据输入!AH2341)</f>
        <v>,,,,,,,,,,,,,,,,,,,,,,,,,,,,,,,,</v>
      </c>
      <c r="C2341" s="1" t="str">
        <f>CONCATENATE(产品首普订区域范围数据输入!AI2341,",",产品首普订区域范围数据输入!AJ2341,",",产品首普订区域范围数据输入!AK2341,",",产品首普订区域范围数据输入!AL2341,",",产品首普订区域范围数据输入!AM2341,",",产品首普订区域范围数据输入!AN2341,",",产品首普订区域范围数据输入!AO2341,",",产品首普订区域范围数据输入!AP2341,",",产品首普订区域范围数据输入!AQ2341,",",产品首普订区域范围数据输入!AR2341,",",产品首普订区域范围数据输入!AS2341,",",产品首普订区域范围数据输入!AT2341,",",产品首普订区域范围数据输入!AU2341,",",产品首普订区域范围数据输入!AV2341,",",产品首普订区域范围数据输入!AW2341,",",产品首普订区域范围数据输入!AX2341,",",产品首普订区域范围数据输入!AY2341,",",产品首普订区域范围数据输入!AZ2341,",",产品首普订区域范围数据输入!BA2341,",",产品首普订区域范围数据输入!BB2341,",",产品首普订区域范围数据输入!BC2341,",",产品首普订区域范围数据输入!BD2341,",",产品首普订区域范围数据输入!BE2341,",",产品首普订区域范围数据输入!BF2341,",",产品首普订区域范围数据输入!BG2341,",",产品首普订区域范围数据输入!BH2341,",",产品首普订区域范围数据输入!BI2341,",",产品首普订区域范围数据输入!BJ2341,",",产品首普订区域范围数据输入!BK2341,",",产品首普订区域范围数据输入!BL2341,",",产品首普订区域范围数据输入!BM2341,",",产品首普订区域范围数据输入!BN2341,",",产品首普订区域范围数据输入!BO2341)</f>
        <v>,,,,,,,,,,,,,,,,,,,,,,,,,,,,,,,,</v>
      </c>
    </row>
    <row r="2342" spans="1:3" x14ac:dyDescent="0.35">
      <c r="A2342">
        <f>产品首普订区域范围数据输入!A2342</f>
        <v>0</v>
      </c>
      <c r="B2342" s="1" t="str">
        <f>CONCATENATE(产品首普订区域范围数据输入!B2342,",",产品首普订区域范围数据输入!C2342,",",产品首普订区域范围数据输入!D2342,",",产品首普订区域范围数据输入!E2342,",",产品首普订区域范围数据输入!F2342,",",产品首普订区域范围数据输入!G2342,",",产品首普订区域范围数据输入!H2342,",",产品首普订区域范围数据输入!I2342,",",产品首普订区域范围数据输入!J2342,",",产品首普订区域范围数据输入!K2342,",",产品首普订区域范围数据输入!L2342,",",产品首普订区域范围数据输入!M2342,",",产品首普订区域范围数据输入!N2342,",",产品首普订区域范围数据输入!O2342,",",产品首普订区域范围数据输入!P2342,",",产品首普订区域范围数据输入!Q2342,",",产品首普订区域范围数据输入!R2342,",",产品首普订区域范围数据输入!S2342,",",产品首普订区域范围数据输入!T2342,",",产品首普订区域范围数据输入!U2342,",",产品首普订区域范围数据输入!V2342,",",产品首普订区域范围数据输入!W2342,",",产品首普订区域范围数据输入!X2342,",",产品首普订区域范围数据输入!Y2342,",",产品首普订区域范围数据输入!Z2342,",",产品首普订区域范围数据输入!AA2342,",",产品首普订区域范围数据输入!AB2342,",",产品首普订区域范围数据输入!AC2342,",",产品首普订区域范围数据输入!AD2342,",",产品首普订区域范围数据输入!AE2342,",",产品首普订区域范围数据输入!AF2342,",",产品首普订区域范围数据输入!AG2342,",",产品首普订区域范围数据输入!AH2342)</f>
        <v>,,,,,,,,,,,,,,,,,,,,,,,,,,,,,,,,</v>
      </c>
      <c r="C2342" s="1" t="str">
        <f>CONCATENATE(产品首普订区域范围数据输入!AI2342,",",产品首普订区域范围数据输入!AJ2342,",",产品首普订区域范围数据输入!AK2342,",",产品首普订区域范围数据输入!AL2342,",",产品首普订区域范围数据输入!AM2342,",",产品首普订区域范围数据输入!AN2342,",",产品首普订区域范围数据输入!AO2342,",",产品首普订区域范围数据输入!AP2342,",",产品首普订区域范围数据输入!AQ2342,",",产品首普订区域范围数据输入!AR2342,",",产品首普订区域范围数据输入!AS2342,",",产品首普订区域范围数据输入!AT2342,",",产品首普订区域范围数据输入!AU2342,",",产品首普订区域范围数据输入!AV2342,",",产品首普订区域范围数据输入!AW2342,",",产品首普订区域范围数据输入!AX2342,",",产品首普订区域范围数据输入!AY2342,",",产品首普订区域范围数据输入!AZ2342,",",产品首普订区域范围数据输入!BA2342,",",产品首普订区域范围数据输入!BB2342,",",产品首普订区域范围数据输入!BC2342,",",产品首普订区域范围数据输入!BD2342,",",产品首普订区域范围数据输入!BE2342,",",产品首普订区域范围数据输入!BF2342,",",产品首普订区域范围数据输入!BG2342,",",产品首普订区域范围数据输入!BH2342,",",产品首普订区域范围数据输入!BI2342,",",产品首普订区域范围数据输入!BJ2342,",",产品首普订区域范围数据输入!BK2342,",",产品首普订区域范围数据输入!BL2342,",",产品首普订区域范围数据输入!BM2342,",",产品首普订区域范围数据输入!BN2342,",",产品首普订区域范围数据输入!BO2342)</f>
        <v>,,,,,,,,,,,,,,,,,,,,,,,,,,,,,,,,</v>
      </c>
    </row>
    <row r="2343" spans="1:3" x14ac:dyDescent="0.35">
      <c r="A2343">
        <f>产品首普订区域范围数据输入!A2343</f>
        <v>0</v>
      </c>
      <c r="B2343" s="1" t="str">
        <f>CONCATENATE(产品首普订区域范围数据输入!B2343,",",产品首普订区域范围数据输入!C2343,",",产品首普订区域范围数据输入!D2343,",",产品首普订区域范围数据输入!E2343,",",产品首普订区域范围数据输入!F2343,",",产品首普订区域范围数据输入!G2343,",",产品首普订区域范围数据输入!H2343,",",产品首普订区域范围数据输入!I2343,",",产品首普订区域范围数据输入!J2343,",",产品首普订区域范围数据输入!K2343,",",产品首普订区域范围数据输入!L2343,",",产品首普订区域范围数据输入!M2343,",",产品首普订区域范围数据输入!N2343,",",产品首普订区域范围数据输入!O2343,",",产品首普订区域范围数据输入!P2343,",",产品首普订区域范围数据输入!Q2343,",",产品首普订区域范围数据输入!R2343,",",产品首普订区域范围数据输入!S2343,",",产品首普订区域范围数据输入!T2343,",",产品首普订区域范围数据输入!U2343,",",产品首普订区域范围数据输入!V2343,",",产品首普订区域范围数据输入!W2343,",",产品首普订区域范围数据输入!X2343,",",产品首普订区域范围数据输入!Y2343,",",产品首普订区域范围数据输入!Z2343,",",产品首普订区域范围数据输入!AA2343,",",产品首普订区域范围数据输入!AB2343,",",产品首普订区域范围数据输入!AC2343,",",产品首普订区域范围数据输入!AD2343,",",产品首普订区域范围数据输入!AE2343,",",产品首普订区域范围数据输入!AF2343,",",产品首普订区域范围数据输入!AG2343,",",产品首普订区域范围数据输入!AH2343)</f>
        <v>,,,,,,,,,,,,,,,,,,,,,,,,,,,,,,,,</v>
      </c>
      <c r="C2343" s="1" t="str">
        <f>CONCATENATE(产品首普订区域范围数据输入!AI2343,",",产品首普订区域范围数据输入!AJ2343,",",产品首普订区域范围数据输入!AK2343,",",产品首普订区域范围数据输入!AL2343,",",产品首普订区域范围数据输入!AM2343,",",产品首普订区域范围数据输入!AN2343,",",产品首普订区域范围数据输入!AO2343,",",产品首普订区域范围数据输入!AP2343,",",产品首普订区域范围数据输入!AQ2343,",",产品首普订区域范围数据输入!AR2343,",",产品首普订区域范围数据输入!AS2343,",",产品首普订区域范围数据输入!AT2343,",",产品首普订区域范围数据输入!AU2343,",",产品首普订区域范围数据输入!AV2343,",",产品首普订区域范围数据输入!AW2343,",",产品首普订区域范围数据输入!AX2343,",",产品首普订区域范围数据输入!AY2343,",",产品首普订区域范围数据输入!AZ2343,",",产品首普订区域范围数据输入!BA2343,",",产品首普订区域范围数据输入!BB2343,",",产品首普订区域范围数据输入!BC2343,",",产品首普订区域范围数据输入!BD2343,",",产品首普订区域范围数据输入!BE2343,",",产品首普订区域范围数据输入!BF2343,",",产品首普订区域范围数据输入!BG2343,",",产品首普订区域范围数据输入!BH2343,",",产品首普订区域范围数据输入!BI2343,",",产品首普订区域范围数据输入!BJ2343,",",产品首普订区域范围数据输入!BK2343,",",产品首普订区域范围数据输入!BL2343,",",产品首普订区域范围数据输入!BM2343,",",产品首普订区域范围数据输入!BN2343,",",产品首普订区域范围数据输入!BO2343)</f>
        <v>,,,,,,,,,,,,,,,,,,,,,,,,,,,,,,,,</v>
      </c>
    </row>
    <row r="2344" spans="1:3" x14ac:dyDescent="0.35">
      <c r="A2344">
        <f>产品首普订区域范围数据输入!A2344</f>
        <v>0</v>
      </c>
      <c r="B2344" s="1" t="str">
        <f>CONCATENATE(产品首普订区域范围数据输入!B2344,",",产品首普订区域范围数据输入!C2344,",",产品首普订区域范围数据输入!D2344,",",产品首普订区域范围数据输入!E2344,",",产品首普订区域范围数据输入!F2344,",",产品首普订区域范围数据输入!G2344,",",产品首普订区域范围数据输入!H2344,",",产品首普订区域范围数据输入!I2344,",",产品首普订区域范围数据输入!J2344,",",产品首普订区域范围数据输入!K2344,",",产品首普订区域范围数据输入!L2344,",",产品首普订区域范围数据输入!M2344,",",产品首普订区域范围数据输入!N2344,",",产品首普订区域范围数据输入!O2344,",",产品首普订区域范围数据输入!P2344,",",产品首普订区域范围数据输入!Q2344,",",产品首普订区域范围数据输入!R2344,",",产品首普订区域范围数据输入!S2344,",",产品首普订区域范围数据输入!T2344,",",产品首普订区域范围数据输入!U2344,",",产品首普订区域范围数据输入!V2344,",",产品首普订区域范围数据输入!W2344,",",产品首普订区域范围数据输入!X2344,",",产品首普订区域范围数据输入!Y2344,",",产品首普订区域范围数据输入!Z2344,",",产品首普订区域范围数据输入!AA2344,",",产品首普订区域范围数据输入!AB2344,",",产品首普订区域范围数据输入!AC2344,",",产品首普订区域范围数据输入!AD2344,",",产品首普订区域范围数据输入!AE2344,",",产品首普订区域范围数据输入!AF2344,",",产品首普订区域范围数据输入!AG2344,",",产品首普订区域范围数据输入!AH2344)</f>
        <v>,,,,,,,,,,,,,,,,,,,,,,,,,,,,,,,,</v>
      </c>
      <c r="C2344" s="1" t="str">
        <f>CONCATENATE(产品首普订区域范围数据输入!AI2344,",",产品首普订区域范围数据输入!AJ2344,",",产品首普订区域范围数据输入!AK2344,",",产品首普订区域范围数据输入!AL2344,",",产品首普订区域范围数据输入!AM2344,",",产品首普订区域范围数据输入!AN2344,",",产品首普订区域范围数据输入!AO2344,",",产品首普订区域范围数据输入!AP2344,",",产品首普订区域范围数据输入!AQ2344,",",产品首普订区域范围数据输入!AR2344,",",产品首普订区域范围数据输入!AS2344,",",产品首普订区域范围数据输入!AT2344,",",产品首普订区域范围数据输入!AU2344,",",产品首普订区域范围数据输入!AV2344,",",产品首普订区域范围数据输入!AW2344,",",产品首普订区域范围数据输入!AX2344,",",产品首普订区域范围数据输入!AY2344,",",产品首普订区域范围数据输入!AZ2344,",",产品首普订区域范围数据输入!BA2344,",",产品首普订区域范围数据输入!BB2344,",",产品首普订区域范围数据输入!BC2344,",",产品首普订区域范围数据输入!BD2344,",",产品首普订区域范围数据输入!BE2344,",",产品首普订区域范围数据输入!BF2344,",",产品首普订区域范围数据输入!BG2344,",",产品首普订区域范围数据输入!BH2344,",",产品首普订区域范围数据输入!BI2344,",",产品首普订区域范围数据输入!BJ2344,",",产品首普订区域范围数据输入!BK2344,",",产品首普订区域范围数据输入!BL2344,",",产品首普订区域范围数据输入!BM2344,",",产品首普订区域范围数据输入!BN2344,",",产品首普订区域范围数据输入!BO2344)</f>
        <v>,,,,,,,,,,,,,,,,,,,,,,,,,,,,,,,,</v>
      </c>
    </row>
    <row r="2345" spans="1:3" x14ac:dyDescent="0.35">
      <c r="A2345">
        <f>产品首普订区域范围数据输入!A2345</f>
        <v>0</v>
      </c>
      <c r="B2345" s="1" t="str">
        <f>CONCATENATE(产品首普订区域范围数据输入!B2345,",",产品首普订区域范围数据输入!C2345,",",产品首普订区域范围数据输入!D2345,",",产品首普订区域范围数据输入!E2345,",",产品首普订区域范围数据输入!F2345,",",产品首普订区域范围数据输入!G2345,",",产品首普订区域范围数据输入!H2345,",",产品首普订区域范围数据输入!I2345,",",产品首普订区域范围数据输入!J2345,",",产品首普订区域范围数据输入!K2345,",",产品首普订区域范围数据输入!L2345,",",产品首普订区域范围数据输入!M2345,",",产品首普订区域范围数据输入!N2345,",",产品首普订区域范围数据输入!O2345,",",产品首普订区域范围数据输入!P2345,",",产品首普订区域范围数据输入!Q2345,",",产品首普订区域范围数据输入!R2345,",",产品首普订区域范围数据输入!S2345,",",产品首普订区域范围数据输入!T2345,",",产品首普订区域范围数据输入!U2345,",",产品首普订区域范围数据输入!V2345,",",产品首普订区域范围数据输入!W2345,",",产品首普订区域范围数据输入!X2345,",",产品首普订区域范围数据输入!Y2345,",",产品首普订区域范围数据输入!Z2345,",",产品首普订区域范围数据输入!AA2345,",",产品首普订区域范围数据输入!AB2345,",",产品首普订区域范围数据输入!AC2345,",",产品首普订区域范围数据输入!AD2345,",",产品首普订区域范围数据输入!AE2345,",",产品首普订区域范围数据输入!AF2345,",",产品首普订区域范围数据输入!AG2345,",",产品首普订区域范围数据输入!AH2345)</f>
        <v>,,,,,,,,,,,,,,,,,,,,,,,,,,,,,,,,</v>
      </c>
      <c r="C2345" s="1" t="str">
        <f>CONCATENATE(产品首普订区域范围数据输入!AI2345,",",产品首普订区域范围数据输入!AJ2345,",",产品首普订区域范围数据输入!AK2345,",",产品首普订区域范围数据输入!AL2345,",",产品首普订区域范围数据输入!AM2345,",",产品首普订区域范围数据输入!AN2345,",",产品首普订区域范围数据输入!AO2345,",",产品首普订区域范围数据输入!AP2345,",",产品首普订区域范围数据输入!AQ2345,",",产品首普订区域范围数据输入!AR2345,",",产品首普订区域范围数据输入!AS2345,",",产品首普订区域范围数据输入!AT2345,",",产品首普订区域范围数据输入!AU2345,",",产品首普订区域范围数据输入!AV2345,",",产品首普订区域范围数据输入!AW2345,",",产品首普订区域范围数据输入!AX2345,",",产品首普订区域范围数据输入!AY2345,",",产品首普订区域范围数据输入!AZ2345,",",产品首普订区域范围数据输入!BA2345,",",产品首普订区域范围数据输入!BB2345,",",产品首普订区域范围数据输入!BC2345,",",产品首普订区域范围数据输入!BD2345,",",产品首普订区域范围数据输入!BE2345,",",产品首普订区域范围数据输入!BF2345,",",产品首普订区域范围数据输入!BG2345,",",产品首普订区域范围数据输入!BH2345,",",产品首普订区域范围数据输入!BI2345,",",产品首普订区域范围数据输入!BJ2345,",",产品首普订区域范围数据输入!BK2345,",",产品首普订区域范围数据输入!BL2345,",",产品首普订区域范围数据输入!BM2345,",",产品首普订区域范围数据输入!BN2345,",",产品首普订区域范围数据输入!BO2345)</f>
        <v>,,,,,,,,,,,,,,,,,,,,,,,,,,,,,,,,</v>
      </c>
    </row>
    <row r="2346" spans="1:3" x14ac:dyDescent="0.35">
      <c r="A2346">
        <f>产品首普订区域范围数据输入!A2346</f>
        <v>0</v>
      </c>
      <c r="B2346" s="1" t="str">
        <f>CONCATENATE(产品首普订区域范围数据输入!B2346,",",产品首普订区域范围数据输入!C2346,",",产品首普订区域范围数据输入!D2346,",",产品首普订区域范围数据输入!E2346,",",产品首普订区域范围数据输入!F2346,",",产品首普订区域范围数据输入!G2346,",",产品首普订区域范围数据输入!H2346,",",产品首普订区域范围数据输入!I2346,",",产品首普订区域范围数据输入!J2346,",",产品首普订区域范围数据输入!K2346,",",产品首普订区域范围数据输入!L2346,",",产品首普订区域范围数据输入!M2346,",",产品首普订区域范围数据输入!N2346,",",产品首普订区域范围数据输入!O2346,",",产品首普订区域范围数据输入!P2346,",",产品首普订区域范围数据输入!Q2346,",",产品首普订区域范围数据输入!R2346,",",产品首普订区域范围数据输入!S2346,",",产品首普订区域范围数据输入!T2346,",",产品首普订区域范围数据输入!U2346,",",产品首普订区域范围数据输入!V2346,",",产品首普订区域范围数据输入!W2346,",",产品首普订区域范围数据输入!X2346,",",产品首普订区域范围数据输入!Y2346,",",产品首普订区域范围数据输入!Z2346,",",产品首普订区域范围数据输入!AA2346,",",产品首普订区域范围数据输入!AB2346,",",产品首普订区域范围数据输入!AC2346,",",产品首普订区域范围数据输入!AD2346,",",产品首普订区域范围数据输入!AE2346,",",产品首普订区域范围数据输入!AF2346,",",产品首普订区域范围数据输入!AG2346,",",产品首普订区域范围数据输入!AH2346)</f>
        <v>,,,,,,,,,,,,,,,,,,,,,,,,,,,,,,,,</v>
      </c>
      <c r="C2346" s="1" t="str">
        <f>CONCATENATE(产品首普订区域范围数据输入!AI2346,",",产品首普订区域范围数据输入!AJ2346,",",产品首普订区域范围数据输入!AK2346,",",产品首普订区域范围数据输入!AL2346,",",产品首普订区域范围数据输入!AM2346,",",产品首普订区域范围数据输入!AN2346,",",产品首普订区域范围数据输入!AO2346,",",产品首普订区域范围数据输入!AP2346,",",产品首普订区域范围数据输入!AQ2346,",",产品首普订区域范围数据输入!AR2346,",",产品首普订区域范围数据输入!AS2346,",",产品首普订区域范围数据输入!AT2346,",",产品首普订区域范围数据输入!AU2346,",",产品首普订区域范围数据输入!AV2346,",",产品首普订区域范围数据输入!AW2346,",",产品首普订区域范围数据输入!AX2346,",",产品首普订区域范围数据输入!AY2346,",",产品首普订区域范围数据输入!AZ2346,",",产品首普订区域范围数据输入!BA2346,",",产品首普订区域范围数据输入!BB2346,",",产品首普订区域范围数据输入!BC2346,",",产品首普订区域范围数据输入!BD2346,",",产品首普订区域范围数据输入!BE2346,",",产品首普订区域范围数据输入!BF2346,",",产品首普订区域范围数据输入!BG2346,",",产品首普订区域范围数据输入!BH2346,",",产品首普订区域范围数据输入!BI2346,",",产品首普订区域范围数据输入!BJ2346,",",产品首普订区域范围数据输入!BK2346,",",产品首普订区域范围数据输入!BL2346,",",产品首普订区域范围数据输入!BM2346,",",产品首普订区域范围数据输入!BN2346,",",产品首普订区域范围数据输入!BO2346)</f>
        <v>,,,,,,,,,,,,,,,,,,,,,,,,,,,,,,,,</v>
      </c>
    </row>
    <row r="2347" spans="1:3" x14ac:dyDescent="0.35">
      <c r="A2347">
        <f>产品首普订区域范围数据输入!A2347</f>
        <v>0</v>
      </c>
      <c r="B2347" s="1" t="str">
        <f>CONCATENATE(产品首普订区域范围数据输入!B2347,",",产品首普订区域范围数据输入!C2347,",",产品首普订区域范围数据输入!D2347,",",产品首普订区域范围数据输入!E2347,",",产品首普订区域范围数据输入!F2347,",",产品首普订区域范围数据输入!G2347,",",产品首普订区域范围数据输入!H2347,",",产品首普订区域范围数据输入!I2347,",",产品首普订区域范围数据输入!J2347,",",产品首普订区域范围数据输入!K2347,",",产品首普订区域范围数据输入!L2347,",",产品首普订区域范围数据输入!M2347,",",产品首普订区域范围数据输入!N2347,",",产品首普订区域范围数据输入!O2347,",",产品首普订区域范围数据输入!P2347,",",产品首普订区域范围数据输入!Q2347,",",产品首普订区域范围数据输入!R2347,",",产品首普订区域范围数据输入!S2347,",",产品首普订区域范围数据输入!T2347,",",产品首普订区域范围数据输入!U2347,",",产品首普订区域范围数据输入!V2347,",",产品首普订区域范围数据输入!W2347,",",产品首普订区域范围数据输入!X2347,",",产品首普订区域范围数据输入!Y2347,",",产品首普订区域范围数据输入!Z2347,",",产品首普订区域范围数据输入!AA2347,",",产品首普订区域范围数据输入!AB2347,",",产品首普订区域范围数据输入!AC2347,",",产品首普订区域范围数据输入!AD2347,",",产品首普订区域范围数据输入!AE2347,",",产品首普订区域范围数据输入!AF2347,",",产品首普订区域范围数据输入!AG2347,",",产品首普订区域范围数据输入!AH2347)</f>
        <v>,,,,,,,,,,,,,,,,,,,,,,,,,,,,,,,,</v>
      </c>
      <c r="C2347" s="1" t="str">
        <f>CONCATENATE(产品首普订区域范围数据输入!AI2347,",",产品首普订区域范围数据输入!AJ2347,",",产品首普订区域范围数据输入!AK2347,",",产品首普订区域范围数据输入!AL2347,",",产品首普订区域范围数据输入!AM2347,",",产品首普订区域范围数据输入!AN2347,",",产品首普订区域范围数据输入!AO2347,",",产品首普订区域范围数据输入!AP2347,",",产品首普订区域范围数据输入!AQ2347,",",产品首普订区域范围数据输入!AR2347,",",产品首普订区域范围数据输入!AS2347,",",产品首普订区域范围数据输入!AT2347,",",产品首普订区域范围数据输入!AU2347,",",产品首普订区域范围数据输入!AV2347,",",产品首普订区域范围数据输入!AW2347,",",产品首普订区域范围数据输入!AX2347,",",产品首普订区域范围数据输入!AY2347,",",产品首普订区域范围数据输入!AZ2347,",",产品首普订区域范围数据输入!BA2347,",",产品首普订区域范围数据输入!BB2347,",",产品首普订区域范围数据输入!BC2347,",",产品首普订区域范围数据输入!BD2347,",",产品首普订区域范围数据输入!BE2347,",",产品首普订区域范围数据输入!BF2347,",",产品首普订区域范围数据输入!BG2347,",",产品首普订区域范围数据输入!BH2347,",",产品首普订区域范围数据输入!BI2347,",",产品首普订区域范围数据输入!BJ2347,",",产品首普订区域范围数据输入!BK2347,",",产品首普订区域范围数据输入!BL2347,",",产品首普订区域范围数据输入!BM2347,",",产品首普订区域范围数据输入!BN2347,",",产品首普订区域范围数据输入!BO2347)</f>
        <v>,,,,,,,,,,,,,,,,,,,,,,,,,,,,,,,,</v>
      </c>
    </row>
    <row r="2348" spans="1:3" x14ac:dyDescent="0.35">
      <c r="A2348">
        <f>产品首普订区域范围数据输入!A2348</f>
        <v>0</v>
      </c>
      <c r="B2348" s="1" t="str">
        <f>CONCATENATE(产品首普订区域范围数据输入!B2348,",",产品首普订区域范围数据输入!C2348,",",产品首普订区域范围数据输入!D2348,",",产品首普订区域范围数据输入!E2348,",",产品首普订区域范围数据输入!F2348,",",产品首普订区域范围数据输入!G2348,",",产品首普订区域范围数据输入!H2348,",",产品首普订区域范围数据输入!I2348,",",产品首普订区域范围数据输入!J2348,",",产品首普订区域范围数据输入!K2348,",",产品首普订区域范围数据输入!L2348,",",产品首普订区域范围数据输入!M2348,",",产品首普订区域范围数据输入!N2348,",",产品首普订区域范围数据输入!O2348,",",产品首普订区域范围数据输入!P2348,",",产品首普订区域范围数据输入!Q2348,",",产品首普订区域范围数据输入!R2348,",",产品首普订区域范围数据输入!S2348,",",产品首普订区域范围数据输入!T2348,",",产品首普订区域范围数据输入!U2348,",",产品首普订区域范围数据输入!V2348,",",产品首普订区域范围数据输入!W2348,",",产品首普订区域范围数据输入!X2348,",",产品首普订区域范围数据输入!Y2348,",",产品首普订区域范围数据输入!Z2348,",",产品首普订区域范围数据输入!AA2348,",",产品首普订区域范围数据输入!AB2348,",",产品首普订区域范围数据输入!AC2348,",",产品首普订区域范围数据输入!AD2348,",",产品首普订区域范围数据输入!AE2348,",",产品首普订区域范围数据输入!AF2348,",",产品首普订区域范围数据输入!AG2348,",",产品首普订区域范围数据输入!AH2348)</f>
        <v>,,,,,,,,,,,,,,,,,,,,,,,,,,,,,,,,</v>
      </c>
      <c r="C2348" s="1" t="str">
        <f>CONCATENATE(产品首普订区域范围数据输入!AI2348,",",产品首普订区域范围数据输入!AJ2348,",",产品首普订区域范围数据输入!AK2348,",",产品首普订区域范围数据输入!AL2348,",",产品首普订区域范围数据输入!AM2348,",",产品首普订区域范围数据输入!AN2348,",",产品首普订区域范围数据输入!AO2348,",",产品首普订区域范围数据输入!AP2348,",",产品首普订区域范围数据输入!AQ2348,",",产品首普订区域范围数据输入!AR2348,",",产品首普订区域范围数据输入!AS2348,",",产品首普订区域范围数据输入!AT2348,",",产品首普订区域范围数据输入!AU2348,",",产品首普订区域范围数据输入!AV2348,",",产品首普订区域范围数据输入!AW2348,",",产品首普订区域范围数据输入!AX2348,",",产品首普订区域范围数据输入!AY2348,",",产品首普订区域范围数据输入!AZ2348,",",产品首普订区域范围数据输入!BA2348,",",产品首普订区域范围数据输入!BB2348,",",产品首普订区域范围数据输入!BC2348,",",产品首普订区域范围数据输入!BD2348,",",产品首普订区域范围数据输入!BE2348,",",产品首普订区域范围数据输入!BF2348,",",产品首普订区域范围数据输入!BG2348,",",产品首普订区域范围数据输入!BH2348,",",产品首普订区域范围数据输入!BI2348,",",产品首普订区域范围数据输入!BJ2348,",",产品首普订区域范围数据输入!BK2348,",",产品首普订区域范围数据输入!BL2348,",",产品首普订区域范围数据输入!BM2348,",",产品首普订区域范围数据输入!BN2348,",",产品首普订区域范围数据输入!BO2348)</f>
        <v>,,,,,,,,,,,,,,,,,,,,,,,,,,,,,,,,</v>
      </c>
    </row>
    <row r="2349" spans="1:3" x14ac:dyDescent="0.35">
      <c r="A2349">
        <f>产品首普订区域范围数据输入!A2349</f>
        <v>0</v>
      </c>
      <c r="B2349" s="1" t="str">
        <f>CONCATENATE(产品首普订区域范围数据输入!B2349,",",产品首普订区域范围数据输入!C2349,",",产品首普订区域范围数据输入!D2349,",",产品首普订区域范围数据输入!E2349,",",产品首普订区域范围数据输入!F2349,",",产品首普订区域范围数据输入!G2349,",",产品首普订区域范围数据输入!H2349,",",产品首普订区域范围数据输入!I2349,",",产品首普订区域范围数据输入!J2349,",",产品首普订区域范围数据输入!K2349,",",产品首普订区域范围数据输入!L2349,",",产品首普订区域范围数据输入!M2349,",",产品首普订区域范围数据输入!N2349,",",产品首普订区域范围数据输入!O2349,",",产品首普订区域范围数据输入!P2349,",",产品首普订区域范围数据输入!Q2349,",",产品首普订区域范围数据输入!R2349,",",产品首普订区域范围数据输入!S2349,",",产品首普订区域范围数据输入!T2349,",",产品首普订区域范围数据输入!U2349,",",产品首普订区域范围数据输入!V2349,",",产品首普订区域范围数据输入!W2349,",",产品首普订区域范围数据输入!X2349,",",产品首普订区域范围数据输入!Y2349,",",产品首普订区域范围数据输入!Z2349,",",产品首普订区域范围数据输入!AA2349,",",产品首普订区域范围数据输入!AB2349,",",产品首普订区域范围数据输入!AC2349,",",产品首普订区域范围数据输入!AD2349,",",产品首普订区域范围数据输入!AE2349,",",产品首普订区域范围数据输入!AF2349,",",产品首普订区域范围数据输入!AG2349,",",产品首普订区域范围数据输入!AH2349)</f>
        <v>,,,,,,,,,,,,,,,,,,,,,,,,,,,,,,,,</v>
      </c>
      <c r="C2349" s="1" t="str">
        <f>CONCATENATE(产品首普订区域范围数据输入!AI2349,",",产品首普订区域范围数据输入!AJ2349,",",产品首普订区域范围数据输入!AK2349,",",产品首普订区域范围数据输入!AL2349,",",产品首普订区域范围数据输入!AM2349,",",产品首普订区域范围数据输入!AN2349,",",产品首普订区域范围数据输入!AO2349,",",产品首普订区域范围数据输入!AP2349,",",产品首普订区域范围数据输入!AQ2349,",",产品首普订区域范围数据输入!AR2349,",",产品首普订区域范围数据输入!AS2349,",",产品首普订区域范围数据输入!AT2349,",",产品首普订区域范围数据输入!AU2349,",",产品首普订区域范围数据输入!AV2349,",",产品首普订区域范围数据输入!AW2349,",",产品首普订区域范围数据输入!AX2349,",",产品首普订区域范围数据输入!AY2349,",",产品首普订区域范围数据输入!AZ2349,",",产品首普订区域范围数据输入!BA2349,",",产品首普订区域范围数据输入!BB2349,",",产品首普订区域范围数据输入!BC2349,",",产品首普订区域范围数据输入!BD2349,",",产品首普订区域范围数据输入!BE2349,",",产品首普订区域范围数据输入!BF2349,",",产品首普订区域范围数据输入!BG2349,",",产品首普订区域范围数据输入!BH2349,",",产品首普订区域范围数据输入!BI2349,",",产品首普订区域范围数据输入!BJ2349,",",产品首普订区域范围数据输入!BK2349,",",产品首普订区域范围数据输入!BL2349,",",产品首普订区域范围数据输入!BM2349,",",产品首普订区域范围数据输入!BN2349,",",产品首普订区域范围数据输入!BO2349)</f>
        <v>,,,,,,,,,,,,,,,,,,,,,,,,,,,,,,,,</v>
      </c>
    </row>
    <row r="2350" spans="1:3" x14ac:dyDescent="0.35">
      <c r="A2350">
        <f>产品首普订区域范围数据输入!A2350</f>
        <v>0</v>
      </c>
      <c r="B2350" s="1" t="str">
        <f>CONCATENATE(产品首普订区域范围数据输入!B2350,",",产品首普订区域范围数据输入!C2350,",",产品首普订区域范围数据输入!D2350,",",产品首普订区域范围数据输入!E2350,",",产品首普订区域范围数据输入!F2350,",",产品首普订区域范围数据输入!G2350,",",产品首普订区域范围数据输入!H2350,",",产品首普订区域范围数据输入!I2350,",",产品首普订区域范围数据输入!J2350,",",产品首普订区域范围数据输入!K2350,",",产品首普订区域范围数据输入!L2350,",",产品首普订区域范围数据输入!M2350,",",产品首普订区域范围数据输入!N2350,",",产品首普订区域范围数据输入!O2350,",",产品首普订区域范围数据输入!P2350,",",产品首普订区域范围数据输入!Q2350,",",产品首普订区域范围数据输入!R2350,",",产品首普订区域范围数据输入!S2350,",",产品首普订区域范围数据输入!T2350,",",产品首普订区域范围数据输入!U2350,",",产品首普订区域范围数据输入!V2350,",",产品首普订区域范围数据输入!W2350,",",产品首普订区域范围数据输入!X2350,",",产品首普订区域范围数据输入!Y2350,",",产品首普订区域范围数据输入!Z2350,",",产品首普订区域范围数据输入!AA2350,",",产品首普订区域范围数据输入!AB2350,",",产品首普订区域范围数据输入!AC2350,",",产品首普订区域范围数据输入!AD2350,",",产品首普订区域范围数据输入!AE2350,",",产品首普订区域范围数据输入!AF2350,",",产品首普订区域范围数据输入!AG2350,",",产品首普订区域范围数据输入!AH2350)</f>
        <v>,,,,,,,,,,,,,,,,,,,,,,,,,,,,,,,,</v>
      </c>
      <c r="C2350" s="1" t="str">
        <f>CONCATENATE(产品首普订区域范围数据输入!AI2350,",",产品首普订区域范围数据输入!AJ2350,",",产品首普订区域范围数据输入!AK2350,",",产品首普订区域范围数据输入!AL2350,",",产品首普订区域范围数据输入!AM2350,",",产品首普订区域范围数据输入!AN2350,",",产品首普订区域范围数据输入!AO2350,",",产品首普订区域范围数据输入!AP2350,",",产品首普订区域范围数据输入!AQ2350,",",产品首普订区域范围数据输入!AR2350,",",产品首普订区域范围数据输入!AS2350,",",产品首普订区域范围数据输入!AT2350,",",产品首普订区域范围数据输入!AU2350,",",产品首普订区域范围数据输入!AV2350,",",产品首普订区域范围数据输入!AW2350,",",产品首普订区域范围数据输入!AX2350,",",产品首普订区域范围数据输入!AY2350,",",产品首普订区域范围数据输入!AZ2350,",",产品首普订区域范围数据输入!BA2350,",",产品首普订区域范围数据输入!BB2350,",",产品首普订区域范围数据输入!BC2350,",",产品首普订区域范围数据输入!BD2350,",",产品首普订区域范围数据输入!BE2350,",",产品首普订区域范围数据输入!BF2350,",",产品首普订区域范围数据输入!BG2350,",",产品首普订区域范围数据输入!BH2350,",",产品首普订区域范围数据输入!BI2350,",",产品首普订区域范围数据输入!BJ2350,",",产品首普订区域范围数据输入!BK2350,",",产品首普订区域范围数据输入!BL2350,",",产品首普订区域范围数据输入!BM2350,",",产品首普订区域范围数据输入!BN2350,",",产品首普订区域范围数据输入!BO2350)</f>
        <v>,,,,,,,,,,,,,,,,,,,,,,,,,,,,,,,,</v>
      </c>
    </row>
    <row r="2351" spans="1:3" x14ac:dyDescent="0.35">
      <c r="A2351">
        <f>产品首普订区域范围数据输入!A2351</f>
        <v>0</v>
      </c>
      <c r="B2351" s="1" t="str">
        <f>CONCATENATE(产品首普订区域范围数据输入!B2351,",",产品首普订区域范围数据输入!C2351,",",产品首普订区域范围数据输入!D2351,",",产品首普订区域范围数据输入!E2351,",",产品首普订区域范围数据输入!F2351,",",产品首普订区域范围数据输入!G2351,",",产品首普订区域范围数据输入!H2351,",",产品首普订区域范围数据输入!I2351,",",产品首普订区域范围数据输入!J2351,",",产品首普订区域范围数据输入!K2351,",",产品首普订区域范围数据输入!L2351,",",产品首普订区域范围数据输入!M2351,",",产品首普订区域范围数据输入!N2351,",",产品首普订区域范围数据输入!O2351,",",产品首普订区域范围数据输入!P2351,",",产品首普订区域范围数据输入!Q2351,",",产品首普订区域范围数据输入!R2351,",",产品首普订区域范围数据输入!S2351,",",产品首普订区域范围数据输入!T2351,",",产品首普订区域范围数据输入!U2351,",",产品首普订区域范围数据输入!V2351,",",产品首普订区域范围数据输入!W2351,",",产品首普订区域范围数据输入!X2351,",",产品首普订区域范围数据输入!Y2351,",",产品首普订区域范围数据输入!Z2351,",",产品首普订区域范围数据输入!AA2351,",",产品首普订区域范围数据输入!AB2351,",",产品首普订区域范围数据输入!AC2351,",",产品首普订区域范围数据输入!AD2351,",",产品首普订区域范围数据输入!AE2351,",",产品首普订区域范围数据输入!AF2351,",",产品首普订区域范围数据输入!AG2351,",",产品首普订区域范围数据输入!AH2351)</f>
        <v>,,,,,,,,,,,,,,,,,,,,,,,,,,,,,,,,</v>
      </c>
      <c r="C2351" s="1" t="str">
        <f>CONCATENATE(产品首普订区域范围数据输入!AI2351,",",产品首普订区域范围数据输入!AJ2351,",",产品首普订区域范围数据输入!AK2351,",",产品首普订区域范围数据输入!AL2351,",",产品首普订区域范围数据输入!AM2351,",",产品首普订区域范围数据输入!AN2351,",",产品首普订区域范围数据输入!AO2351,",",产品首普订区域范围数据输入!AP2351,",",产品首普订区域范围数据输入!AQ2351,",",产品首普订区域范围数据输入!AR2351,",",产品首普订区域范围数据输入!AS2351,",",产品首普订区域范围数据输入!AT2351,",",产品首普订区域范围数据输入!AU2351,",",产品首普订区域范围数据输入!AV2351,",",产品首普订区域范围数据输入!AW2351,",",产品首普订区域范围数据输入!AX2351,",",产品首普订区域范围数据输入!AY2351,",",产品首普订区域范围数据输入!AZ2351,",",产品首普订区域范围数据输入!BA2351,",",产品首普订区域范围数据输入!BB2351,",",产品首普订区域范围数据输入!BC2351,",",产品首普订区域范围数据输入!BD2351,",",产品首普订区域范围数据输入!BE2351,",",产品首普订区域范围数据输入!BF2351,",",产品首普订区域范围数据输入!BG2351,",",产品首普订区域范围数据输入!BH2351,",",产品首普订区域范围数据输入!BI2351,",",产品首普订区域范围数据输入!BJ2351,",",产品首普订区域范围数据输入!BK2351,",",产品首普订区域范围数据输入!BL2351,",",产品首普订区域范围数据输入!BM2351,",",产品首普订区域范围数据输入!BN2351,",",产品首普订区域范围数据输入!BO2351)</f>
        <v>,,,,,,,,,,,,,,,,,,,,,,,,,,,,,,,,</v>
      </c>
    </row>
    <row r="2352" spans="1:3" x14ac:dyDescent="0.35">
      <c r="A2352">
        <f>产品首普订区域范围数据输入!A2352</f>
        <v>0</v>
      </c>
      <c r="B2352" s="1" t="str">
        <f>CONCATENATE(产品首普订区域范围数据输入!B2352,",",产品首普订区域范围数据输入!C2352,",",产品首普订区域范围数据输入!D2352,",",产品首普订区域范围数据输入!E2352,",",产品首普订区域范围数据输入!F2352,",",产品首普订区域范围数据输入!G2352,",",产品首普订区域范围数据输入!H2352,",",产品首普订区域范围数据输入!I2352,",",产品首普订区域范围数据输入!J2352,",",产品首普订区域范围数据输入!K2352,",",产品首普订区域范围数据输入!L2352,",",产品首普订区域范围数据输入!M2352,",",产品首普订区域范围数据输入!N2352,",",产品首普订区域范围数据输入!O2352,",",产品首普订区域范围数据输入!P2352,",",产品首普订区域范围数据输入!Q2352,",",产品首普订区域范围数据输入!R2352,",",产品首普订区域范围数据输入!S2352,",",产品首普订区域范围数据输入!T2352,",",产品首普订区域范围数据输入!U2352,",",产品首普订区域范围数据输入!V2352,",",产品首普订区域范围数据输入!W2352,",",产品首普订区域范围数据输入!X2352,",",产品首普订区域范围数据输入!Y2352,",",产品首普订区域范围数据输入!Z2352,",",产品首普订区域范围数据输入!AA2352,",",产品首普订区域范围数据输入!AB2352,",",产品首普订区域范围数据输入!AC2352,",",产品首普订区域范围数据输入!AD2352,",",产品首普订区域范围数据输入!AE2352,",",产品首普订区域范围数据输入!AF2352,",",产品首普订区域范围数据输入!AG2352,",",产品首普订区域范围数据输入!AH2352)</f>
        <v>,,,,,,,,,,,,,,,,,,,,,,,,,,,,,,,,</v>
      </c>
      <c r="C2352" s="1" t="str">
        <f>CONCATENATE(产品首普订区域范围数据输入!AI2352,",",产品首普订区域范围数据输入!AJ2352,",",产品首普订区域范围数据输入!AK2352,",",产品首普订区域范围数据输入!AL2352,",",产品首普订区域范围数据输入!AM2352,",",产品首普订区域范围数据输入!AN2352,",",产品首普订区域范围数据输入!AO2352,",",产品首普订区域范围数据输入!AP2352,",",产品首普订区域范围数据输入!AQ2352,",",产品首普订区域范围数据输入!AR2352,",",产品首普订区域范围数据输入!AS2352,",",产品首普订区域范围数据输入!AT2352,",",产品首普订区域范围数据输入!AU2352,",",产品首普订区域范围数据输入!AV2352,",",产品首普订区域范围数据输入!AW2352,",",产品首普订区域范围数据输入!AX2352,",",产品首普订区域范围数据输入!AY2352,",",产品首普订区域范围数据输入!AZ2352,",",产品首普订区域范围数据输入!BA2352,",",产品首普订区域范围数据输入!BB2352,",",产品首普订区域范围数据输入!BC2352,",",产品首普订区域范围数据输入!BD2352,",",产品首普订区域范围数据输入!BE2352,",",产品首普订区域范围数据输入!BF2352,",",产品首普订区域范围数据输入!BG2352,",",产品首普订区域范围数据输入!BH2352,",",产品首普订区域范围数据输入!BI2352,",",产品首普订区域范围数据输入!BJ2352,",",产品首普订区域范围数据输入!BK2352,",",产品首普订区域范围数据输入!BL2352,",",产品首普订区域范围数据输入!BM2352,",",产品首普订区域范围数据输入!BN2352,",",产品首普订区域范围数据输入!BO2352)</f>
        <v>,,,,,,,,,,,,,,,,,,,,,,,,,,,,,,,,</v>
      </c>
    </row>
    <row r="2353" spans="1:3" x14ac:dyDescent="0.35">
      <c r="A2353">
        <f>产品首普订区域范围数据输入!A2353</f>
        <v>0</v>
      </c>
      <c r="B2353" s="1" t="str">
        <f>CONCATENATE(产品首普订区域范围数据输入!B2353,",",产品首普订区域范围数据输入!C2353,",",产品首普订区域范围数据输入!D2353,",",产品首普订区域范围数据输入!E2353,",",产品首普订区域范围数据输入!F2353,",",产品首普订区域范围数据输入!G2353,",",产品首普订区域范围数据输入!H2353,",",产品首普订区域范围数据输入!I2353,",",产品首普订区域范围数据输入!J2353,",",产品首普订区域范围数据输入!K2353,",",产品首普订区域范围数据输入!L2353,",",产品首普订区域范围数据输入!M2353,",",产品首普订区域范围数据输入!N2353,",",产品首普订区域范围数据输入!O2353,",",产品首普订区域范围数据输入!P2353,",",产品首普订区域范围数据输入!Q2353,",",产品首普订区域范围数据输入!R2353,",",产品首普订区域范围数据输入!S2353,",",产品首普订区域范围数据输入!T2353,",",产品首普订区域范围数据输入!U2353,",",产品首普订区域范围数据输入!V2353,",",产品首普订区域范围数据输入!W2353,",",产品首普订区域范围数据输入!X2353,",",产品首普订区域范围数据输入!Y2353,",",产品首普订区域范围数据输入!Z2353,",",产品首普订区域范围数据输入!AA2353,",",产品首普订区域范围数据输入!AB2353,",",产品首普订区域范围数据输入!AC2353,",",产品首普订区域范围数据输入!AD2353,",",产品首普订区域范围数据输入!AE2353,",",产品首普订区域范围数据输入!AF2353,",",产品首普订区域范围数据输入!AG2353,",",产品首普订区域范围数据输入!AH2353)</f>
        <v>,,,,,,,,,,,,,,,,,,,,,,,,,,,,,,,,</v>
      </c>
      <c r="C2353" s="1" t="str">
        <f>CONCATENATE(产品首普订区域范围数据输入!AI2353,",",产品首普订区域范围数据输入!AJ2353,",",产品首普订区域范围数据输入!AK2353,",",产品首普订区域范围数据输入!AL2353,",",产品首普订区域范围数据输入!AM2353,",",产品首普订区域范围数据输入!AN2353,",",产品首普订区域范围数据输入!AO2353,",",产品首普订区域范围数据输入!AP2353,",",产品首普订区域范围数据输入!AQ2353,",",产品首普订区域范围数据输入!AR2353,",",产品首普订区域范围数据输入!AS2353,",",产品首普订区域范围数据输入!AT2353,",",产品首普订区域范围数据输入!AU2353,",",产品首普订区域范围数据输入!AV2353,",",产品首普订区域范围数据输入!AW2353,",",产品首普订区域范围数据输入!AX2353,",",产品首普订区域范围数据输入!AY2353,",",产品首普订区域范围数据输入!AZ2353,",",产品首普订区域范围数据输入!BA2353,",",产品首普订区域范围数据输入!BB2353,",",产品首普订区域范围数据输入!BC2353,",",产品首普订区域范围数据输入!BD2353,",",产品首普订区域范围数据输入!BE2353,",",产品首普订区域范围数据输入!BF2353,",",产品首普订区域范围数据输入!BG2353,",",产品首普订区域范围数据输入!BH2353,",",产品首普订区域范围数据输入!BI2353,",",产品首普订区域范围数据输入!BJ2353,",",产品首普订区域范围数据输入!BK2353,",",产品首普订区域范围数据输入!BL2353,",",产品首普订区域范围数据输入!BM2353,",",产品首普订区域范围数据输入!BN2353,",",产品首普订区域范围数据输入!BO2353)</f>
        <v>,,,,,,,,,,,,,,,,,,,,,,,,,,,,,,,,</v>
      </c>
    </row>
    <row r="2354" spans="1:3" x14ac:dyDescent="0.35">
      <c r="A2354">
        <f>产品首普订区域范围数据输入!A2354</f>
        <v>0</v>
      </c>
      <c r="B2354" s="1" t="str">
        <f>CONCATENATE(产品首普订区域范围数据输入!B2354,",",产品首普订区域范围数据输入!C2354,",",产品首普订区域范围数据输入!D2354,",",产品首普订区域范围数据输入!E2354,",",产品首普订区域范围数据输入!F2354,",",产品首普订区域范围数据输入!G2354,",",产品首普订区域范围数据输入!H2354,",",产品首普订区域范围数据输入!I2354,",",产品首普订区域范围数据输入!J2354,",",产品首普订区域范围数据输入!K2354,",",产品首普订区域范围数据输入!L2354,",",产品首普订区域范围数据输入!M2354,",",产品首普订区域范围数据输入!N2354,",",产品首普订区域范围数据输入!O2354,",",产品首普订区域范围数据输入!P2354,",",产品首普订区域范围数据输入!Q2354,",",产品首普订区域范围数据输入!R2354,",",产品首普订区域范围数据输入!S2354,",",产品首普订区域范围数据输入!T2354,",",产品首普订区域范围数据输入!U2354,",",产品首普订区域范围数据输入!V2354,",",产品首普订区域范围数据输入!W2354,",",产品首普订区域范围数据输入!X2354,",",产品首普订区域范围数据输入!Y2354,",",产品首普订区域范围数据输入!Z2354,",",产品首普订区域范围数据输入!AA2354,",",产品首普订区域范围数据输入!AB2354,",",产品首普订区域范围数据输入!AC2354,",",产品首普订区域范围数据输入!AD2354,",",产品首普订区域范围数据输入!AE2354,",",产品首普订区域范围数据输入!AF2354,",",产品首普订区域范围数据输入!AG2354,",",产品首普订区域范围数据输入!AH2354)</f>
        <v>,,,,,,,,,,,,,,,,,,,,,,,,,,,,,,,,</v>
      </c>
      <c r="C2354" s="1" t="str">
        <f>CONCATENATE(产品首普订区域范围数据输入!AI2354,",",产品首普订区域范围数据输入!AJ2354,",",产品首普订区域范围数据输入!AK2354,",",产品首普订区域范围数据输入!AL2354,",",产品首普订区域范围数据输入!AM2354,",",产品首普订区域范围数据输入!AN2354,",",产品首普订区域范围数据输入!AO2354,",",产品首普订区域范围数据输入!AP2354,",",产品首普订区域范围数据输入!AQ2354,",",产品首普订区域范围数据输入!AR2354,",",产品首普订区域范围数据输入!AS2354,",",产品首普订区域范围数据输入!AT2354,",",产品首普订区域范围数据输入!AU2354,",",产品首普订区域范围数据输入!AV2354,",",产品首普订区域范围数据输入!AW2354,",",产品首普订区域范围数据输入!AX2354,",",产品首普订区域范围数据输入!AY2354,",",产品首普订区域范围数据输入!AZ2354,",",产品首普订区域范围数据输入!BA2354,",",产品首普订区域范围数据输入!BB2354,",",产品首普订区域范围数据输入!BC2354,",",产品首普订区域范围数据输入!BD2354,",",产品首普订区域范围数据输入!BE2354,",",产品首普订区域范围数据输入!BF2354,",",产品首普订区域范围数据输入!BG2354,",",产品首普订区域范围数据输入!BH2354,",",产品首普订区域范围数据输入!BI2354,",",产品首普订区域范围数据输入!BJ2354,",",产品首普订区域范围数据输入!BK2354,",",产品首普订区域范围数据输入!BL2354,",",产品首普订区域范围数据输入!BM2354,",",产品首普订区域范围数据输入!BN2354,",",产品首普订区域范围数据输入!BO2354)</f>
        <v>,,,,,,,,,,,,,,,,,,,,,,,,,,,,,,,,</v>
      </c>
    </row>
    <row r="2355" spans="1:3" x14ac:dyDescent="0.35">
      <c r="A2355">
        <f>产品首普订区域范围数据输入!A2355</f>
        <v>0</v>
      </c>
      <c r="B2355" s="1" t="str">
        <f>CONCATENATE(产品首普订区域范围数据输入!B2355,",",产品首普订区域范围数据输入!C2355,",",产品首普订区域范围数据输入!D2355,",",产品首普订区域范围数据输入!E2355,",",产品首普订区域范围数据输入!F2355,",",产品首普订区域范围数据输入!G2355,",",产品首普订区域范围数据输入!H2355,",",产品首普订区域范围数据输入!I2355,",",产品首普订区域范围数据输入!J2355,",",产品首普订区域范围数据输入!K2355,",",产品首普订区域范围数据输入!L2355,",",产品首普订区域范围数据输入!M2355,",",产品首普订区域范围数据输入!N2355,",",产品首普订区域范围数据输入!O2355,",",产品首普订区域范围数据输入!P2355,",",产品首普订区域范围数据输入!Q2355,",",产品首普订区域范围数据输入!R2355,",",产品首普订区域范围数据输入!S2355,",",产品首普订区域范围数据输入!T2355,",",产品首普订区域范围数据输入!U2355,",",产品首普订区域范围数据输入!V2355,",",产品首普订区域范围数据输入!W2355,",",产品首普订区域范围数据输入!X2355,",",产品首普订区域范围数据输入!Y2355,",",产品首普订区域范围数据输入!Z2355,",",产品首普订区域范围数据输入!AA2355,",",产品首普订区域范围数据输入!AB2355,",",产品首普订区域范围数据输入!AC2355,",",产品首普订区域范围数据输入!AD2355,",",产品首普订区域范围数据输入!AE2355,",",产品首普订区域范围数据输入!AF2355,",",产品首普订区域范围数据输入!AG2355,",",产品首普订区域范围数据输入!AH2355)</f>
        <v>,,,,,,,,,,,,,,,,,,,,,,,,,,,,,,,,</v>
      </c>
      <c r="C2355" s="1" t="str">
        <f>CONCATENATE(产品首普订区域范围数据输入!AI2355,",",产品首普订区域范围数据输入!AJ2355,",",产品首普订区域范围数据输入!AK2355,",",产品首普订区域范围数据输入!AL2355,",",产品首普订区域范围数据输入!AM2355,",",产品首普订区域范围数据输入!AN2355,",",产品首普订区域范围数据输入!AO2355,",",产品首普订区域范围数据输入!AP2355,",",产品首普订区域范围数据输入!AQ2355,",",产品首普订区域范围数据输入!AR2355,",",产品首普订区域范围数据输入!AS2355,",",产品首普订区域范围数据输入!AT2355,",",产品首普订区域范围数据输入!AU2355,",",产品首普订区域范围数据输入!AV2355,",",产品首普订区域范围数据输入!AW2355,",",产品首普订区域范围数据输入!AX2355,",",产品首普订区域范围数据输入!AY2355,",",产品首普订区域范围数据输入!AZ2355,",",产品首普订区域范围数据输入!BA2355,",",产品首普订区域范围数据输入!BB2355,",",产品首普订区域范围数据输入!BC2355,",",产品首普订区域范围数据输入!BD2355,",",产品首普订区域范围数据输入!BE2355,",",产品首普订区域范围数据输入!BF2355,",",产品首普订区域范围数据输入!BG2355,",",产品首普订区域范围数据输入!BH2355,",",产品首普订区域范围数据输入!BI2355,",",产品首普订区域范围数据输入!BJ2355,",",产品首普订区域范围数据输入!BK2355,",",产品首普订区域范围数据输入!BL2355,",",产品首普订区域范围数据输入!BM2355,",",产品首普订区域范围数据输入!BN2355,",",产品首普订区域范围数据输入!BO2355)</f>
        <v>,,,,,,,,,,,,,,,,,,,,,,,,,,,,,,,,</v>
      </c>
    </row>
    <row r="2356" spans="1:3" x14ac:dyDescent="0.35">
      <c r="A2356">
        <f>产品首普订区域范围数据输入!A2356</f>
        <v>0</v>
      </c>
      <c r="B2356" s="1" t="str">
        <f>CONCATENATE(产品首普订区域范围数据输入!B2356,",",产品首普订区域范围数据输入!C2356,",",产品首普订区域范围数据输入!D2356,",",产品首普订区域范围数据输入!E2356,",",产品首普订区域范围数据输入!F2356,",",产品首普订区域范围数据输入!G2356,",",产品首普订区域范围数据输入!H2356,",",产品首普订区域范围数据输入!I2356,",",产品首普订区域范围数据输入!J2356,",",产品首普订区域范围数据输入!K2356,",",产品首普订区域范围数据输入!L2356,",",产品首普订区域范围数据输入!M2356,",",产品首普订区域范围数据输入!N2356,",",产品首普订区域范围数据输入!O2356,",",产品首普订区域范围数据输入!P2356,",",产品首普订区域范围数据输入!Q2356,",",产品首普订区域范围数据输入!R2356,",",产品首普订区域范围数据输入!S2356,",",产品首普订区域范围数据输入!T2356,",",产品首普订区域范围数据输入!U2356,",",产品首普订区域范围数据输入!V2356,",",产品首普订区域范围数据输入!W2356,",",产品首普订区域范围数据输入!X2356,",",产品首普订区域范围数据输入!Y2356,",",产品首普订区域范围数据输入!Z2356,",",产品首普订区域范围数据输入!AA2356,",",产品首普订区域范围数据输入!AB2356,",",产品首普订区域范围数据输入!AC2356,",",产品首普订区域范围数据输入!AD2356,",",产品首普订区域范围数据输入!AE2356,",",产品首普订区域范围数据输入!AF2356,",",产品首普订区域范围数据输入!AG2356,",",产品首普订区域范围数据输入!AH2356)</f>
        <v>,,,,,,,,,,,,,,,,,,,,,,,,,,,,,,,,</v>
      </c>
      <c r="C2356" s="1" t="str">
        <f>CONCATENATE(产品首普订区域范围数据输入!AI2356,",",产品首普订区域范围数据输入!AJ2356,",",产品首普订区域范围数据输入!AK2356,",",产品首普订区域范围数据输入!AL2356,",",产品首普订区域范围数据输入!AM2356,",",产品首普订区域范围数据输入!AN2356,",",产品首普订区域范围数据输入!AO2356,",",产品首普订区域范围数据输入!AP2356,",",产品首普订区域范围数据输入!AQ2356,",",产品首普订区域范围数据输入!AR2356,",",产品首普订区域范围数据输入!AS2356,",",产品首普订区域范围数据输入!AT2356,",",产品首普订区域范围数据输入!AU2356,",",产品首普订区域范围数据输入!AV2356,",",产品首普订区域范围数据输入!AW2356,",",产品首普订区域范围数据输入!AX2356,",",产品首普订区域范围数据输入!AY2356,",",产品首普订区域范围数据输入!AZ2356,",",产品首普订区域范围数据输入!BA2356,",",产品首普订区域范围数据输入!BB2356,",",产品首普订区域范围数据输入!BC2356,",",产品首普订区域范围数据输入!BD2356,",",产品首普订区域范围数据输入!BE2356,",",产品首普订区域范围数据输入!BF2356,",",产品首普订区域范围数据输入!BG2356,",",产品首普订区域范围数据输入!BH2356,",",产品首普订区域范围数据输入!BI2356,",",产品首普订区域范围数据输入!BJ2356,",",产品首普订区域范围数据输入!BK2356,",",产品首普订区域范围数据输入!BL2356,",",产品首普订区域范围数据输入!BM2356,",",产品首普订区域范围数据输入!BN2356,",",产品首普订区域范围数据输入!BO2356)</f>
        <v>,,,,,,,,,,,,,,,,,,,,,,,,,,,,,,,,</v>
      </c>
    </row>
    <row r="2357" spans="1:3" x14ac:dyDescent="0.35">
      <c r="A2357">
        <f>产品首普订区域范围数据输入!A2357</f>
        <v>0</v>
      </c>
      <c r="B2357" s="1" t="str">
        <f>CONCATENATE(产品首普订区域范围数据输入!B2357,",",产品首普订区域范围数据输入!C2357,",",产品首普订区域范围数据输入!D2357,",",产品首普订区域范围数据输入!E2357,",",产品首普订区域范围数据输入!F2357,",",产品首普订区域范围数据输入!G2357,",",产品首普订区域范围数据输入!H2357,",",产品首普订区域范围数据输入!I2357,",",产品首普订区域范围数据输入!J2357,",",产品首普订区域范围数据输入!K2357,",",产品首普订区域范围数据输入!L2357,",",产品首普订区域范围数据输入!M2357,",",产品首普订区域范围数据输入!N2357,",",产品首普订区域范围数据输入!O2357,",",产品首普订区域范围数据输入!P2357,",",产品首普订区域范围数据输入!Q2357,",",产品首普订区域范围数据输入!R2357,",",产品首普订区域范围数据输入!S2357,",",产品首普订区域范围数据输入!T2357,",",产品首普订区域范围数据输入!U2357,",",产品首普订区域范围数据输入!V2357,",",产品首普订区域范围数据输入!W2357,",",产品首普订区域范围数据输入!X2357,",",产品首普订区域范围数据输入!Y2357,",",产品首普订区域范围数据输入!Z2357,",",产品首普订区域范围数据输入!AA2357,",",产品首普订区域范围数据输入!AB2357,",",产品首普订区域范围数据输入!AC2357,",",产品首普订区域范围数据输入!AD2357,",",产品首普订区域范围数据输入!AE2357,",",产品首普订区域范围数据输入!AF2357,",",产品首普订区域范围数据输入!AG2357,",",产品首普订区域范围数据输入!AH2357)</f>
        <v>,,,,,,,,,,,,,,,,,,,,,,,,,,,,,,,,</v>
      </c>
      <c r="C2357" s="1" t="str">
        <f>CONCATENATE(产品首普订区域范围数据输入!AI2357,",",产品首普订区域范围数据输入!AJ2357,",",产品首普订区域范围数据输入!AK2357,",",产品首普订区域范围数据输入!AL2357,",",产品首普订区域范围数据输入!AM2357,",",产品首普订区域范围数据输入!AN2357,",",产品首普订区域范围数据输入!AO2357,",",产品首普订区域范围数据输入!AP2357,",",产品首普订区域范围数据输入!AQ2357,",",产品首普订区域范围数据输入!AR2357,",",产品首普订区域范围数据输入!AS2357,",",产品首普订区域范围数据输入!AT2357,",",产品首普订区域范围数据输入!AU2357,",",产品首普订区域范围数据输入!AV2357,",",产品首普订区域范围数据输入!AW2357,",",产品首普订区域范围数据输入!AX2357,",",产品首普订区域范围数据输入!AY2357,",",产品首普订区域范围数据输入!AZ2357,",",产品首普订区域范围数据输入!BA2357,",",产品首普订区域范围数据输入!BB2357,",",产品首普订区域范围数据输入!BC2357,",",产品首普订区域范围数据输入!BD2357,",",产品首普订区域范围数据输入!BE2357,",",产品首普订区域范围数据输入!BF2357,",",产品首普订区域范围数据输入!BG2357,",",产品首普订区域范围数据输入!BH2357,",",产品首普订区域范围数据输入!BI2357,",",产品首普订区域范围数据输入!BJ2357,",",产品首普订区域范围数据输入!BK2357,",",产品首普订区域范围数据输入!BL2357,",",产品首普订区域范围数据输入!BM2357,",",产品首普订区域范围数据输入!BN2357,",",产品首普订区域范围数据输入!BO2357)</f>
        <v>,,,,,,,,,,,,,,,,,,,,,,,,,,,,,,,,</v>
      </c>
    </row>
    <row r="2358" spans="1:3" x14ac:dyDescent="0.35">
      <c r="A2358">
        <f>产品首普订区域范围数据输入!A2358</f>
        <v>0</v>
      </c>
      <c r="B2358" s="1" t="str">
        <f>CONCATENATE(产品首普订区域范围数据输入!B2358,",",产品首普订区域范围数据输入!C2358,",",产品首普订区域范围数据输入!D2358,",",产品首普订区域范围数据输入!E2358,",",产品首普订区域范围数据输入!F2358,",",产品首普订区域范围数据输入!G2358,",",产品首普订区域范围数据输入!H2358,",",产品首普订区域范围数据输入!I2358,",",产品首普订区域范围数据输入!J2358,",",产品首普订区域范围数据输入!K2358,",",产品首普订区域范围数据输入!L2358,",",产品首普订区域范围数据输入!M2358,",",产品首普订区域范围数据输入!N2358,",",产品首普订区域范围数据输入!O2358,",",产品首普订区域范围数据输入!P2358,",",产品首普订区域范围数据输入!Q2358,",",产品首普订区域范围数据输入!R2358,",",产品首普订区域范围数据输入!S2358,",",产品首普订区域范围数据输入!T2358,",",产品首普订区域范围数据输入!U2358,",",产品首普订区域范围数据输入!V2358,",",产品首普订区域范围数据输入!W2358,",",产品首普订区域范围数据输入!X2358,",",产品首普订区域范围数据输入!Y2358,",",产品首普订区域范围数据输入!Z2358,",",产品首普订区域范围数据输入!AA2358,",",产品首普订区域范围数据输入!AB2358,",",产品首普订区域范围数据输入!AC2358,",",产品首普订区域范围数据输入!AD2358,",",产品首普订区域范围数据输入!AE2358,",",产品首普订区域范围数据输入!AF2358,",",产品首普订区域范围数据输入!AG2358,",",产品首普订区域范围数据输入!AH2358)</f>
        <v>,,,,,,,,,,,,,,,,,,,,,,,,,,,,,,,,</v>
      </c>
      <c r="C2358" s="1" t="str">
        <f>CONCATENATE(产品首普订区域范围数据输入!AI2358,",",产品首普订区域范围数据输入!AJ2358,",",产品首普订区域范围数据输入!AK2358,",",产品首普订区域范围数据输入!AL2358,",",产品首普订区域范围数据输入!AM2358,",",产品首普订区域范围数据输入!AN2358,",",产品首普订区域范围数据输入!AO2358,",",产品首普订区域范围数据输入!AP2358,",",产品首普订区域范围数据输入!AQ2358,",",产品首普订区域范围数据输入!AR2358,",",产品首普订区域范围数据输入!AS2358,",",产品首普订区域范围数据输入!AT2358,",",产品首普订区域范围数据输入!AU2358,",",产品首普订区域范围数据输入!AV2358,",",产品首普订区域范围数据输入!AW2358,",",产品首普订区域范围数据输入!AX2358,",",产品首普订区域范围数据输入!AY2358,",",产品首普订区域范围数据输入!AZ2358,",",产品首普订区域范围数据输入!BA2358,",",产品首普订区域范围数据输入!BB2358,",",产品首普订区域范围数据输入!BC2358,",",产品首普订区域范围数据输入!BD2358,",",产品首普订区域范围数据输入!BE2358,",",产品首普订区域范围数据输入!BF2358,",",产品首普订区域范围数据输入!BG2358,",",产品首普订区域范围数据输入!BH2358,",",产品首普订区域范围数据输入!BI2358,",",产品首普订区域范围数据输入!BJ2358,",",产品首普订区域范围数据输入!BK2358,",",产品首普订区域范围数据输入!BL2358,",",产品首普订区域范围数据输入!BM2358,",",产品首普订区域范围数据输入!BN2358,",",产品首普订区域范围数据输入!BO2358)</f>
        <v>,,,,,,,,,,,,,,,,,,,,,,,,,,,,,,,,</v>
      </c>
    </row>
    <row r="2359" spans="1:3" x14ac:dyDescent="0.35">
      <c r="A2359">
        <f>产品首普订区域范围数据输入!A2359</f>
        <v>0</v>
      </c>
      <c r="B2359" s="1" t="str">
        <f>CONCATENATE(产品首普订区域范围数据输入!B2359,",",产品首普订区域范围数据输入!C2359,",",产品首普订区域范围数据输入!D2359,",",产品首普订区域范围数据输入!E2359,",",产品首普订区域范围数据输入!F2359,",",产品首普订区域范围数据输入!G2359,",",产品首普订区域范围数据输入!H2359,",",产品首普订区域范围数据输入!I2359,",",产品首普订区域范围数据输入!J2359,",",产品首普订区域范围数据输入!K2359,",",产品首普订区域范围数据输入!L2359,",",产品首普订区域范围数据输入!M2359,",",产品首普订区域范围数据输入!N2359,",",产品首普订区域范围数据输入!O2359,",",产品首普订区域范围数据输入!P2359,",",产品首普订区域范围数据输入!Q2359,",",产品首普订区域范围数据输入!R2359,",",产品首普订区域范围数据输入!S2359,",",产品首普订区域范围数据输入!T2359,",",产品首普订区域范围数据输入!U2359,",",产品首普订区域范围数据输入!V2359,",",产品首普订区域范围数据输入!W2359,",",产品首普订区域范围数据输入!X2359,",",产品首普订区域范围数据输入!Y2359,",",产品首普订区域范围数据输入!Z2359,",",产品首普订区域范围数据输入!AA2359,",",产品首普订区域范围数据输入!AB2359,",",产品首普订区域范围数据输入!AC2359,",",产品首普订区域范围数据输入!AD2359,",",产品首普订区域范围数据输入!AE2359,",",产品首普订区域范围数据输入!AF2359,",",产品首普订区域范围数据输入!AG2359,",",产品首普订区域范围数据输入!AH2359)</f>
        <v>,,,,,,,,,,,,,,,,,,,,,,,,,,,,,,,,</v>
      </c>
      <c r="C2359" s="1" t="str">
        <f>CONCATENATE(产品首普订区域范围数据输入!AI2359,",",产品首普订区域范围数据输入!AJ2359,",",产品首普订区域范围数据输入!AK2359,",",产品首普订区域范围数据输入!AL2359,",",产品首普订区域范围数据输入!AM2359,",",产品首普订区域范围数据输入!AN2359,",",产品首普订区域范围数据输入!AO2359,",",产品首普订区域范围数据输入!AP2359,",",产品首普订区域范围数据输入!AQ2359,",",产品首普订区域范围数据输入!AR2359,",",产品首普订区域范围数据输入!AS2359,",",产品首普订区域范围数据输入!AT2359,",",产品首普订区域范围数据输入!AU2359,",",产品首普订区域范围数据输入!AV2359,",",产品首普订区域范围数据输入!AW2359,",",产品首普订区域范围数据输入!AX2359,",",产品首普订区域范围数据输入!AY2359,",",产品首普订区域范围数据输入!AZ2359,",",产品首普订区域范围数据输入!BA2359,",",产品首普订区域范围数据输入!BB2359,",",产品首普订区域范围数据输入!BC2359,",",产品首普订区域范围数据输入!BD2359,",",产品首普订区域范围数据输入!BE2359,",",产品首普订区域范围数据输入!BF2359,",",产品首普订区域范围数据输入!BG2359,",",产品首普订区域范围数据输入!BH2359,",",产品首普订区域范围数据输入!BI2359,",",产品首普订区域范围数据输入!BJ2359,",",产品首普订区域范围数据输入!BK2359,",",产品首普订区域范围数据输入!BL2359,",",产品首普订区域范围数据输入!BM2359,",",产品首普订区域范围数据输入!BN2359,",",产品首普订区域范围数据输入!BO2359)</f>
        <v>,,,,,,,,,,,,,,,,,,,,,,,,,,,,,,,,</v>
      </c>
    </row>
    <row r="2360" spans="1:3" x14ac:dyDescent="0.35">
      <c r="A2360">
        <f>产品首普订区域范围数据输入!A2360</f>
        <v>0</v>
      </c>
      <c r="B2360" s="1" t="str">
        <f>CONCATENATE(产品首普订区域范围数据输入!B2360,",",产品首普订区域范围数据输入!C2360,",",产品首普订区域范围数据输入!D2360,",",产品首普订区域范围数据输入!E2360,",",产品首普订区域范围数据输入!F2360,",",产品首普订区域范围数据输入!G2360,",",产品首普订区域范围数据输入!H2360,",",产品首普订区域范围数据输入!I2360,",",产品首普订区域范围数据输入!J2360,",",产品首普订区域范围数据输入!K2360,",",产品首普订区域范围数据输入!L2360,",",产品首普订区域范围数据输入!M2360,",",产品首普订区域范围数据输入!N2360,",",产品首普订区域范围数据输入!O2360,",",产品首普订区域范围数据输入!P2360,",",产品首普订区域范围数据输入!Q2360,",",产品首普订区域范围数据输入!R2360,",",产品首普订区域范围数据输入!S2360,",",产品首普订区域范围数据输入!T2360,",",产品首普订区域范围数据输入!U2360,",",产品首普订区域范围数据输入!V2360,",",产品首普订区域范围数据输入!W2360,",",产品首普订区域范围数据输入!X2360,",",产品首普订区域范围数据输入!Y2360,",",产品首普订区域范围数据输入!Z2360,",",产品首普订区域范围数据输入!AA2360,",",产品首普订区域范围数据输入!AB2360,",",产品首普订区域范围数据输入!AC2360,",",产品首普订区域范围数据输入!AD2360,",",产品首普订区域范围数据输入!AE2360,",",产品首普订区域范围数据输入!AF2360,",",产品首普订区域范围数据输入!AG2360,",",产品首普订区域范围数据输入!AH2360)</f>
        <v>,,,,,,,,,,,,,,,,,,,,,,,,,,,,,,,,</v>
      </c>
      <c r="C2360" s="1" t="str">
        <f>CONCATENATE(产品首普订区域范围数据输入!AI2360,",",产品首普订区域范围数据输入!AJ2360,",",产品首普订区域范围数据输入!AK2360,",",产品首普订区域范围数据输入!AL2360,",",产品首普订区域范围数据输入!AM2360,",",产品首普订区域范围数据输入!AN2360,",",产品首普订区域范围数据输入!AO2360,",",产品首普订区域范围数据输入!AP2360,",",产品首普订区域范围数据输入!AQ2360,",",产品首普订区域范围数据输入!AR2360,",",产品首普订区域范围数据输入!AS2360,",",产品首普订区域范围数据输入!AT2360,",",产品首普订区域范围数据输入!AU2360,",",产品首普订区域范围数据输入!AV2360,",",产品首普订区域范围数据输入!AW2360,",",产品首普订区域范围数据输入!AX2360,",",产品首普订区域范围数据输入!AY2360,",",产品首普订区域范围数据输入!AZ2360,",",产品首普订区域范围数据输入!BA2360,",",产品首普订区域范围数据输入!BB2360,",",产品首普订区域范围数据输入!BC2360,",",产品首普订区域范围数据输入!BD2360,",",产品首普订区域范围数据输入!BE2360,",",产品首普订区域范围数据输入!BF2360,",",产品首普订区域范围数据输入!BG2360,",",产品首普订区域范围数据输入!BH2360,",",产品首普订区域范围数据输入!BI2360,",",产品首普订区域范围数据输入!BJ2360,",",产品首普订区域范围数据输入!BK2360,",",产品首普订区域范围数据输入!BL2360,",",产品首普订区域范围数据输入!BM2360,",",产品首普订区域范围数据输入!BN2360,",",产品首普订区域范围数据输入!BO2360)</f>
        <v>,,,,,,,,,,,,,,,,,,,,,,,,,,,,,,,,</v>
      </c>
    </row>
    <row r="2361" spans="1:3" x14ac:dyDescent="0.35">
      <c r="A2361">
        <f>产品首普订区域范围数据输入!A2361</f>
        <v>0</v>
      </c>
      <c r="B2361" s="1" t="str">
        <f>CONCATENATE(产品首普订区域范围数据输入!B2361,",",产品首普订区域范围数据输入!C2361,",",产品首普订区域范围数据输入!D2361,",",产品首普订区域范围数据输入!E2361,",",产品首普订区域范围数据输入!F2361,",",产品首普订区域范围数据输入!G2361,",",产品首普订区域范围数据输入!H2361,",",产品首普订区域范围数据输入!I2361,",",产品首普订区域范围数据输入!J2361,",",产品首普订区域范围数据输入!K2361,",",产品首普订区域范围数据输入!L2361,",",产品首普订区域范围数据输入!M2361,",",产品首普订区域范围数据输入!N2361,",",产品首普订区域范围数据输入!O2361,",",产品首普订区域范围数据输入!P2361,",",产品首普订区域范围数据输入!Q2361,",",产品首普订区域范围数据输入!R2361,",",产品首普订区域范围数据输入!S2361,",",产品首普订区域范围数据输入!T2361,",",产品首普订区域范围数据输入!U2361,",",产品首普订区域范围数据输入!V2361,",",产品首普订区域范围数据输入!W2361,",",产品首普订区域范围数据输入!X2361,",",产品首普订区域范围数据输入!Y2361,",",产品首普订区域范围数据输入!Z2361,",",产品首普订区域范围数据输入!AA2361,",",产品首普订区域范围数据输入!AB2361,",",产品首普订区域范围数据输入!AC2361,",",产品首普订区域范围数据输入!AD2361,",",产品首普订区域范围数据输入!AE2361,",",产品首普订区域范围数据输入!AF2361,",",产品首普订区域范围数据输入!AG2361,",",产品首普订区域范围数据输入!AH2361)</f>
        <v>,,,,,,,,,,,,,,,,,,,,,,,,,,,,,,,,</v>
      </c>
      <c r="C2361" s="1" t="str">
        <f>CONCATENATE(产品首普订区域范围数据输入!AI2361,",",产品首普订区域范围数据输入!AJ2361,",",产品首普订区域范围数据输入!AK2361,",",产品首普订区域范围数据输入!AL2361,",",产品首普订区域范围数据输入!AM2361,",",产品首普订区域范围数据输入!AN2361,",",产品首普订区域范围数据输入!AO2361,",",产品首普订区域范围数据输入!AP2361,",",产品首普订区域范围数据输入!AQ2361,",",产品首普订区域范围数据输入!AR2361,",",产品首普订区域范围数据输入!AS2361,",",产品首普订区域范围数据输入!AT2361,",",产品首普订区域范围数据输入!AU2361,",",产品首普订区域范围数据输入!AV2361,",",产品首普订区域范围数据输入!AW2361,",",产品首普订区域范围数据输入!AX2361,",",产品首普订区域范围数据输入!AY2361,",",产品首普订区域范围数据输入!AZ2361,",",产品首普订区域范围数据输入!BA2361,",",产品首普订区域范围数据输入!BB2361,",",产品首普订区域范围数据输入!BC2361,",",产品首普订区域范围数据输入!BD2361,",",产品首普订区域范围数据输入!BE2361,",",产品首普订区域范围数据输入!BF2361,",",产品首普订区域范围数据输入!BG2361,",",产品首普订区域范围数据输入!BH2361,",",产品首普订区域范围数据输入!BI2361,",",产品首普订区域范围数据输入!BJ2361,",",产品首普订区域范围数据输入!BK2361,",",产品首普订区域范围数据输入!BL2361,",",产品首普订区域范围数据输入!BM2361,",",产品首普订区域范围数据输入!BN2361,",",产品首普订区域范围数据输入!BO2361)</f>
        <v>,,,,,,,,,,,,,,,,,,,,,,,,,,,,,,,,</v>
      </c>
    </row>
    <row r="2362" spans="1:3" x14ac:dyDescent="0.35">
      <c r="A2362">
        <f>产品首普订区域范围数据输入!A2362</f>
        <v>0</v>
      </c>
      <c r="B2362" s="1" t="str">
        <f>CONCATENATE(产品首普订区域范围数据输入!B2362,",",产品首普订区域范围数据输入!C2362,",",产品首普订区域范围数据输入!D2362,",",产品首普订区域范围数据输入!E2362,",",产品首普订区域范围数据输入!F2362,",",产品首普订区域范围数据输入!G2362,",",产品首普订区域范围数据输入!H2362,",",产品首普订区域范围数据输入!I2362,",",产品首普订区域范围数据输入!J2362,",",产品首普订区域范围数据输入!K2362,",",产品首普订区域范围数据输入!L2362,",",产品首普订区域范围数据输入!M2362,",",产品首普订区域范围数据输入!N2362,",",产品首普订区域范围数据输入!O2362,",",产品首普订区域范围数据输入!P2362,",",产品首普订区域范围数据输入!Q2362,",",产品首普订区域范围数据输入!R2362,",",产品首普订区域范围数据输入!S2362,",",产品首普订区域范围数据输入!T2362,",",产品首普订区域范围数据输入!U2362,",",产品首普订区域范围数据输入!V2362,",",产品首普订区域范围数据输入!W2362,",",产品首普订区域范围数据输入!X2362,",",产品首普订区域范围数据输入!Y2362,",",产品首普订区域范围数据输入!Z2362,",",产品首普订区域范围数据输入!AA2362,",",产品首普订区域范围数据输入!AB2362,",",产品首普订区域范围数据输入!AC2362,",",产品首普订区域范围数据输入!AD2362,",",产品首普订区域范围数据输入!AE2362,",",产品首普订区域范围数据输入!AF2362,",",产品首普订区域范围数据输入!AG2362,",",产品首普订区域范围数据输入!AH2362)</f>
        <v>,,,,,,,,,,,,,,,,,,,,,,,,,,,,,,,,</v>
      </c>
      <c r="C2362" s="1" t="str">
        <f>CONCATENATE(产品首普订区域范围数据输入!AI2362,",",产品首普订区域范围数据输入!AJ2362,",",产品首普订区域范围数据输入!AK2362,",",产品首普订区域范围数据输入!AL2362,",",产品首普订区域范围数据输入!AM2362,",",产品首普订区域范围数据输入!AN2362,",",产品首普订区域范围数据输入!AO2362,",",产品首普订区域范围数据输入!AP2362,",",产品首普订区域范围数据输入!AQ2362,",",产品首普订区域范围数据输入!AR2362,",",产品首普订区域范围数据输入!AS2362,",",产品首普订区域范围数据输入!AT2362,",",产品首普订区域范围数据输入!AU2362,",",产品首普订区域范围数据输入!AV2362,",",产品首普订区域范围数据输入!AW2362,",",产品首普订区域范围数据输入!AX2362,",",产品首普订区域范围数据输入!AY2362,",",产品首普订区域范围数据输入!AZ2362,",",产品首普订区域范围数据输入!BA2362,",",产品首普订区域范围数据输入!BB2362,",",产品首普订区域范围数据输入!BC2362,",",产品首普订区域范围数据输入!BD2362,",",产品首普订区域范围数据输入!BE2362,",",产品首普订区域范围数据输入!BF2362,",",产品首普订区域范围数据输入!BG2362,",",产品首普订区域范围数据输入!BH2362,",",产品首普订区域范围数据输入!BI2362,",",产品首普订区域范围数据输入!BJ2362,",",产品首普订区域范围数据输入!BK2362,",",产品首普订区域范围数据输入!BL2362,",",产品首普订区域范围数据输入!BM2362,",",产品首普订区域范围数据输入!BN2362,",",产品首普订区域范围数据输入!BO2362)</f>
        <v>,,,,,,,,,,,,,,,,,,,,,,,,,,,,,,,,</v>
      </c>
    </row>
    <row r="2363" spans="1:3" x14ac:dyDescent="0.35">
      <c r="A2363">
        <f>产品首普订区域范围数据输入!A2363</f>
        <v>0</v>
      </c>
      <c r="B2363" s="1" t="str">
        <f>CONCATENATE(产品首普订区域范围数据输入!B2363,",",产品首普订区域范围数据输入!C2363,",",产品首普订区域范围数据输入!D2363,",",产品首普订区域范围数据输入!E2363,",",产品首普订区域范围数据输入!F2363,",",产品首普订区域范围数据输入!G2363,",",产品首普订区域范围数据输入!H2363,",",产品首普订区域范围数据输入!I2363,",",产品首普订区域范围数据输入!J2363,",",产品首普订区域范围数据输入!K2363,",",产品首普订区域范围数据输入!L2363,",",产品首普订区域范围数据输入!M2363,",",产品首普订区域范围数据输入!N2363,",",产品首普订区域范围数据输入!O2363,",",产品首普订区域范围数据输入!P2363,",",产品首普订区域范围数据输入!Q2363,",",产品首普订区域范围数据输入!R2363,",",产品首普订区域范围数据输入!S2363,",",产品首普订区域范围数据输入!T2363,",",产品首普订区域范围数据输入!U2363,",",产品首普订区域范围数据输入!V2363,",",产品首普订区域范围数据输入!W2363,",",产品首普订区域范围数据输入!X2363,",",产品首普订区域范围数据输入!Y2363,",",产品首普订区域范围数据输入!Z2363,",",产品首普订区域范围数据输入!AA2363,",",产品首普订区域范围数据输入!AB2363,",",产品首普订区域范围数据输入!AC2363,",",产品首普订区域范围数据输入!AD2363,",",产品首普订区域范围数据输入!AE2363,",",产品首普订区域范围数据输入!AF2363,",",产品首普订区域范围数据输入!AG2363,",",产品首普订区域范围数据输入!AH2363)</f>
        <v>,,,,,,,,,,,,,,,,,,,,,,,,,,,,,,,,</v>
      </c>
      <c r="C2363" s="1" t="str">
        <f>CONCATENATE(产品首普订区域范围数据输入!AI2363,",",产品首普订区域范围数据输入!AJ2363,",",产品首普订区域范围数据输入!AK2363,",",产品首普订区域范围数据输入!AL2363,",",产品首普订区域范围数据输入!AM2363,",",产品首普订区域范围数据输入!AN2363,",",产品首普订区域范围数据输入!AO2363,",",产品首普订区域范围数据输入!AP2363,",",产品首普订区域范围数据输入!AQ2363,",",产品首普订区域范围数据输入!AR2363,",",产品首普订区域范围数据输入!AS2363,",",产品首普订区域范围数据输入!AT2363,",",产品首普订区域范围数据输入!AU2363,",",产品首普订区域范围数据输入!AV2363,",",产品首普订区域范围数据输入!AW2363,",",产品首普订区域范围数据输入!AX2363,",",产品首普订区域范围数据输入!AY2363,",",产品首普订区域范围数据输入!AZ2363,",",产品首普订区域范围数据输入!BA2363,",",产品首普订区域范围数据输入!BB2363,",",产品首普订区域范围数据输入!BC2363,",",产品首普订区域范围数据输入!BD2363,",",产品首普订区域范围数据输入!BE2363,",",产品首普订区域范围数据输入!BF2363,",",产品首普订区域范围数据输入!BG2363,",",产品首普订区域范围数据输入!BH2363,",",产品首普订区域范围数据输入!BI2363,",",产品首普订区域范围数据输入!BJ2363,",",产品首普订区域范围数据输入!BK2363,",",产品首普订区域范围数据输入!BL2363,",",产品首普订区域范围数据输入!BM2363,",",产品首普订区域范围数据输入!BN2363,",",产品首普订区域范围数据输入!BO2363)</f>
        <v>,,,,,,,,,,,,,,,,,,,,,,,,,,,,,,,,</v>
      </c>
    </row>
    <row r="2364" spans="1:3" x14ac:dyDescent="0.35">
      <c r="A2364">
        <f>产品首普订区域范围数据输入!A2364</f>
        <v>0</v>
      </c>
      <c r="B2364" s="1" t="str">
        <f>CONCATENATE(产品首普订区域范围数据输入!B2364,",",产品首普订区域范围数据输入!C2364,",",产品首普订区域范围数据输入!D2364,",",产品首普订区域范围数据输入!E2364,",",产品首普订区域范围数据输入!F2364,",",产品首普订区域范围数据输入!G2364,",",产品首普订区域范围数据输入!H2364,",",产品首普订区域范围数据输入!I2364,",",产品首普订区域范围数据输入!J2364,",",产品首普订区域范围数据输入!K2364,",",产品首普订区域范围数据输入!L2364,",",产品首普订区域范围数据输入!M2364,",",产品首普订区域范围数据输入!N2364,",",产品首普订区域范围数据输入!O2364,",",产品首普订区域范围数据输入!P2364,",",产品首普订区域范围数据输入!Q2364,",",产品首普订区域范围数据输入!R2364,",",产品首普订区域范围数据输入!S2364,",",产品首普订区域范围数据输入!T2364,",",产品首普订区域范围数据输入!U2364,",",产品首普订区域范围数据输入!V2364,",",产品首普订区域范围数据输入!W2364,",",产品首普订区域范围数据输入!X2364,",",产品首普订区域范围数据输入!Y2364,",",产品首普订区域范围数据输入!Z2364,",",产品首普订区域范围数据输入!AA2364,",",产品首普订区域范围数据输入!AB2364,",",产品首普订区域范围数据输入!AC2364,",",产品首普订区域范围数据输入!AD2364,",",产品首普订区域范围数据输入!AE2364,",",产品首普订区域范围数据输入!AF2364,",",产品首普订区域范围数据输入!AG2364,",",产品首普订区域范围数据输入!AH2364)</f>
        <v>,,,,,,,,,,,,,,,,,,,,,,,,,,,,,,,,</v>
      </c>
      <c r="C2364" s="1" t="str">
        <f>CONCATENATE(产品首普订区域范围数据输入!AI2364,",",产品首普订区域范围数据输入!AJ2364,",",产品首普订区域范围数据输入!AK2364,",",产品首普订区域范围数据输入!AL2364,",",产品首普订区域范围数据输入!AM2364,",",产品首普订区域范围数据输入!AN2364,",",产品首普订区域范围数据输入!AO2364,",",产品首普订区域范围数据输入!AP2364,",",产品首普订区域范围数据输入!AQ2364,",",产品首普订区域范围数据输入!AR2364,",",产品首普订区域范围数据输入!AS2364,",",产品首普订区域范围数据输入!AT2364,",",产品首普订区域范围数据输入!AU2364,",",产品首普订区域范围数据输入!AV2364,",",产品首普订区域范围数据输入!AW2364,",",产品首普订区域范围数据输入!AX2364,",",产品首普订区域范围数据输入!AY2364,",",产品首普订区域范围数据输入!AZ2364,",",产品首普订区域范围数据输入!BA2364,",",产品首普订区域范围数据输入!BB2364,",",产品首普订区域范围数据输入!BC2364,",",产品首普订区域范围数据输入!BD2364,",",产品首普订区域范围数据输入!BE2364,",",产品首普订区域范围数据输入!BF2364,",",产品首普订区域范围数据输入!BG2364,",",产品首普订区域范围数据输入!BH2364,",",产品首普订区域范围数据输入!BI2364,",",产品首普订区域范围数据输入!BJ2364,",",产品首普订区域范围数据输入!BK2364,",",产品首普订区域范围数据输入!BL2364,",",产品首普订区域范围数据输入!BM2364,",",产品首普订区域范围数据输入!BN2364,",",产品首普订区域范围数据输入!BO2364)</f>
        <v>,,,,,,,,,,,,,,,,,,,,,,,,,,,,,,,,</v>
      </c>
    </row>
    <row r="2365" spans="1:3" x14ac:dyDescent="0.35">
      <c r="A2365">
        <f>产品首普订区域范围数据输入!A2365</f>
        <v>0</v>
      </c>
      <c r="B2365" s="1" t="str">
        <f>CONCATENATE(产品首普订区域范围数据输入!B2365,",",产品首普订区域范围数据输入!C2365,",",产品首普订区域范围数据输入!D2365,",",产品首普订区域范围数据输入!E2365,",",产品首普订区域范围数据输入!F2365,",",产品首普订区域范围数据输入!G2365,",",产品首普订区域范围数据输入!H2365,",",产品首普订区域范围数据输入!I2365,",",产品首普订区域范围数据输入!J2365,",",产品首普订区域范围数据输入!K2365,",",产品首普订区域范围数据输入!L2365,",",产品首普订区域范围数据输入!M2365,",",产品首普订区域范围数据输入!N2365,",",产品首普订区域范围数据输入!O2365,",",产品首普订区域范围数据输入!P2365,",",产品首普订区域范围数据输入!Q2365,",",产品首普订区域范围数据输入!R2365,",",产品首普订区域范围数据输入!S2365,",",产品首普订区域范围数据输入!T2365,",",产品首普订区域范围数据输入!U2365,",",产品首普订区域范围数据输入!V2365,",",产品首普订区域范围数据输入!W2365,",",产品首普订区域范围数据输入!X2365,",",产品首普订区域范围数据输入!Y2365,",",产品首普订区域范围数据输入!Z2365,",",产品首普订区域范围数据输入!AA2365,",",产品首普订区域范围数据输入!AB2365,",",产品首普订区域范围数据输入!AC2365,",",产品首普订区域范围数据输入!AD2365,",",产品首普订区域范围数据输入!AE2365,",",产品首普订区域范围数据输入!AF2365,",",产品首普订区域范围数据输入!AG2365,",",产品首普订区域范围数据输入!AH2365)</f>
        <v>,,,,,,,,,,,,,,,,,,,,,,,,,,,,,,,,</v>
      </c>
      <c r="C2365" s="1" t="str">
        <f>CONCATENATE(产品首普订区域范围数据输入!AI2365,",",产品首普订区域范围数据输入!AJ2365,",",产品首普订区域范围数据输入!AK2365,",",产品首普订区域范围数据输入!AL2365,",",产品首普订区域范围数据输入!AM2365,",",产品首普订区域范围数据输入!AN2365,",",产品首普订区域范围数据输入!AO2365,",",产品首普订区域范围数据输入!AP2365,",",产品首普订区域范围数据输入!AQ2365,",",产品首普订区域范围数据输入!AR2365,",",产品首普订区域范围数据输入!AS2365,",",产品首普订区域范围数据输入!AT2365,",",产品首普订区域范围数据输入!AU2365,",",产品首普订区域范围数据输入!AV2365,",",产品首普订区域范围数据输入!AW2365,",",产品首普订区域范围数据输入!AX2365,",",产品首普订区域范围数据输入!AY2365,",",产品首普订区域范围数据输入!AZ2365,",",产品首普订区域范围数据输入!BA2365,",",产品首普订区域范围数据输入!BB2365,",",产品首普订区域范围数据输入!BC2365,",",产品首普订区域范围数据输入!BD2365,",",产品首普订区域范围数据输入!BE2365,",",产品首普订区域范围数据输入!BF2365,",",产品首普订区域范围数据输入!BG2365,",",产品首普订区域范围数据输入!BH2365,",",产品首普订区域范围数据输入!BI2365,",",产品首普订区域范围数据输入!BJ2365,",",产品首普订区域范围数据输入!BK2365,",",产品首普订区域范围数据输入!BL2365,",",产品首普订区域范围数据输入!BM2365,",",产品首普订区域范围数据输入!BN2365,",",产品首普订区域范围数据输入!BO2365)</f>
        <v>,,,,,,,,,,,,,,,,,,,,,,,,,,,,,,,,</v>
      </c>
    </row>
    <row r="2366" spans="1:3" x14ac:dyDescent="0.35">
      <c r="A2366">
        <f>产品首普订区域范围数据输入!A2366</f>
        <v>0</v>
      </c>
      <c r="B2366" s="1" t="str">
        <f>CONCATENATE(产品首普订区域范围数据输入!B2366,",",产品首普订区域范围数据输入!C2366,",",产品首普订区域范围数据输入!D2366,",",产品首普订区域范围数据输入!E2366,",",产品首普订区域范围数据输入!F2366,",",产品首普订区域范围数据输入!G2366,",",产品首普订区域范围数据输入!H2366,",",产品首普订区域范围数据输入!I2366,",",产品首普订区域范围数据输入!J2366,",",产品首普订区域范围数据输入!K2366,",",产品首普订区域范围数据输入!L2366,",",产品首普订区域范围数据输入!M2366,",",产品首普订区域范围数据输入!N2366,",",产品首普订区域范围数据输入!O2366,",",产品首普订区域范围数据输入!P2366,",",产品首普订区域范围数据输入!Q2366,",",产品首普订区域范围数据输入!R2366,",",产品首普订区域范围数据输入!S2366,",",产品首普订区域范围数据输入!T2366,",",产品首普订区域范围数据输入!U2366,",",产品首普订区域范围数据输入!V2366,",",产品首普订区域范围数据输入!W2366,",",产品首普订区域范围数据输入!X2366,",",产品首普订区域范围数据输入!Y2366,",",产品首普订区域范围数据输入!Z2366,",",产品首普订区域范围数据输入!AA2366,",",产品首普订区域范围数据输入!AB2366,",",产品首普订区域范围数据输入!AC2366,",",产品首普订区域范围数据输入!AD2366,",",产品首普订区域范围数据输入!AE2366,",",产品首普订区域范围数据输入!AF2366,",",产品首普订区域范围数据输入!AG2366,",",产品首普订区域范围数据输入!AH2366)</f>
        <v>,,,,,,,,,,,,,,,,,,,,,,,,,,,,,,,,</v>
      </c>
      <c r="C2366" s="1" t="str">
        <f>CONCATENATE(产品首普订区域范围数据输入!AI2366,",",产品首普订区域范围数据输入!AJ2366,",",产品首普订区域范围数据输入!AK2366,",",产品首普订区域范围数据输入!AL2366,",",产品首普订区域范围数据输入!AM2366,",",产品首普订区域范围数据输入!AN2366,",",产品首普订区域范围数据输入!AO2366,",",产品首普订区域范围数据输入!AP2366,",",产品首普订区域范围数据输入!AQ2366,",",产品首普订区域范围数据输入!AR2366,",",产品首普订区域范围数据输入!AS2366,",",产品首普订区域范围数据输入!AT2366,",",产品首普订区域范围数据输入!AU2366,",",产品首普订区域范围数据输入!AV2366,",",产品首普订区域范围数据输入!AW2366,",",产品首普订区域范围数据输入!AX2366,",",产品首普订区域范围数据输入!AY2366,",",产品首普订区域范围数据输入!AZ2366,",",产品首普订区域范围数据输入!BA2366,",",产品首普订区域范围数据输入!BB2366,",",产品首普订区域范围数据输入!BC2366,",",产品首普订区域范围数据输入!BD2366,",",产品首普订区域范围数据输入!BE2366,",",产品首普订区域范围数据输入!BF2366,",",产品首普订区域范围数据输入!BG2366,",",产品首普订区域范围数据输入!BH2366,",",产品首普订区域范围数据输入!BI2366,",",产品首普订区域范围数据输入!BJ2366,",",产品首普订区域范围数据输入!BK2366,",",产品首普订区域范围数据输入!BL2366,",",产品首普订区域范围数据输入!BM2366,",",产品首普订区域范围数据输入!BN2366,",",产品首普订区域范围数据输入!BO2366)</f>
        <v>,,,,,,,,,,,,,,,,,,,,,,,,,,,,,,,,</v>
      </c>
    </row>
    <row r="2367" spans="1:3" x14ac:dyDescent="0.35">
      <c r="A2367">
        <f>产品首普订区域范围数据输入!A2367</f>
        <v>0</v>
      </c>
      <c r="B2367" s="1" t="str">
        <f>CONCATENATE(产品首普订区域范围数据输入!B2367,",",产品首普订区域范围数据输入!C2367,",",产品首普订区域范围数据输入!D2367,",",产品首普订区域范围数据输入!E2367,",",产品首普订区域范围数据输入!F2367,",",产品首普订区域范围数据输入!G2367,",",产品首普订区域范围数据输入!H2367,",",产品首普订区域范围数据输入!I2367,",",产品首普订区域范围数据输入!J2367,",",产品首普订区域范围数据输入!K2367,",",产品首普订区域范围数据输入!L2367,",",产品首普订区域范围数据输入!M2367,",",产品首普订区域范围数据输入!N2367,",",产品首普订区域范围数据输入!O2367,",",产品首普订区域范围数据输入!P2367,",",产品首普订区域范围数据输入!Q2367,",",产品首普订区域范围数据输入!R2367,",",产品首普订区域范围数据输入!S2367,",",产品首普订区域范围数据输入!T2367,",",产品首普订区域范围数据输入!U2367,",",产品首普订区域范围数据输入!V2367,",",产品首普订区域范围数据输入!W2367,",",产品首普订区域范围数据输入!X2367,",",产品首普订区域范围数据输入!Y2367,",",产品首普订区域范围数据输入!Z2367,",",产品首普订区域范围数据输入!AA2367,",",产品首普订区域范围数据输入!AB2367,",",产品首普订区域范围数据输入!AC2367,",",产品首普订区域范围数据输入!AD2367,",",产品首普订区域范围数据输入!AE2367,",",产品首普订区域范围数据输入!AF2367,",",产品首普订区域范围数据输入!AG2367,",",产品首普订区域范围数据输入!AH2367)</f>
        <v>,,,,,,,,,,,,,,,,,,,,,,,,,,,,,,,,</v>
      </c>
      <c r="C2367" s="1" t="str">
        <f>CONCATENATE(产品首普订区域范围数据输入!AI2367,",",产品首普订区域范围数据输入!AJ2367,",",产品首普订区域范围数据输入!AK2367,",",产品首普订区域范围数据输入!AL2367,",",产品首普订区域范围数据输入!AM2367,",",产品首普订区域范围数据输入!AN2367,",",产品首普订区域范围数据输入!AO2367,",",产品首普订区域范围数据输入!AP2367,",",产品首普订区域范围数据输入!AQ2367,",",产品首普订区域范围数据输入!AR2367,",",产品首普订区域范围数据输入!AS2367,",",产品首普订区域范围数据输入!AT2367,",",产品首普订区域范围数据输入!AU2367,",",产品首普订区域范围数据输入!AV2367,",",产品首普订区域范围数据输入!AW2367,",",产品首普订区域范围数据输入!AX2367,",",产品首普订区域范围数据输入!AY2367,",",产品首普订区域范围数据输入!AZ2367,",",产品首普订区域范围数据输入!BA2367,",",产品首普订区域范围数据输入!BB2367,",",产品首普订区域范围数据输入!BC2367,",",产品首普订区域范围数据输入!BD2367,",",产品首普订区域范围数据输入!BE2367,",",产品首普订区域范围数据输入!BF2367,",",产品首普订区域范围数据输入!BG2367,",",产品首普订区域范围数据输入!BH2367,",",产品首普订区域范围数据输入!BI2367,",",产品首普订区域范围数据输入!BJ2367,",",产品首普订区域范围数据输入!BK2367,",",产品首普订区域范围数据输入!BL2367,",",产品首普订区域范围数据输入!BM2367,",",产品首普订区域范围数据输入!BN2367,",",产品首普订区域范围数据输入!BO2367)</f>
        <v>,,,,,,,,,,,,,,,,,,,,,,,,,,,,,,,,</v>
      </c>
    </row>
    <row r="2368" spans="1:3" x14ac:dyDescent="0.35">
      <c r="A2368">
        <f>产品首普订区域范围数据输入!A2368</f>
        <v>0</v>
      </c>
      <c r="B2368" s="1" t="str">
        <f>CONCATENATE(产品首普订区域范围数据输入!B2368,",",产品首普订区域范围数据输入!C2368,",",产品首普订区域范围数据输入!D2368,",",产品首普订区域范围数据输入!E2368,",",产品首普订区域范围数据输入!F2368,",",产品首普订区域范围数据输入!G2368,",",产品首普订区域范围数据输入!H2368,",",产品首普订区域范围数据输入!I2368,",",产品首普订区域范围数据输入!J2368,",",产品首普订区域范围数据输入!K2368,",",产品首普订区域范围数据输入!L2368,",",产品首普订区域范围数据输入!M2368,",",产品首普订区域范围数据输入!N2368,",",产品首普订区域范围数据输入!O2368,",",产品首普订区域范围数据输入!P2368,",",产品首普订区域范围数据输入!Q2368,",",产品首普订区域范围数据输入!R2368,",",产品首普订区域范围数据输入!S2368,",",产品首普订区域范围数据输入!T2368,",",产品首普订区域范围数据输入!U2368,",",产品首普订区域范围数据输入!V2368,",",产品首普订区域范围数据输入!W2368,",",产品首普订区域范围数据输入!X2368,",",产品首普订区域范围数据输入!Y2368,",",产品首普订区域范围数据输入!Z2368,",",产品首普订区域范围数据输入!AA2368,",",产品首普订区域范围数据输入!AB2368,",",产品首普订区域范围数据输入!AC2368,",",产品首普订区域范围数据输入!AD2368,",",产品首普订区域范围数据输入!AE2368,",",产品首普订区域范围数据输入!AF2368,",",产品首普订区域范围数据输入!AG2368,",",产品首普订区域范围数据输入!AH2368)</f>
        <v>,,,,,,,,,,,,,,,,,,,,,,,,,,,,,,,,</v>
      </c>
      <c r="C2368" s="1" t="str">
        <f>CONCATENATE(产品首普订区域范围数据输入!AI2368,",",产品首普订区域范围数据输入!AJ2368,",",产品首普订区域范围数据输入!AK2368,",",产品首普订区域范围数据输入!AL2368,",",产品首普订区域范围数据输入!AM2368,",",产品首普订区域范围数据输入!AN2368,",",产品首普订区域范围数据输入!AO2368,",",产品首普订区域范围数据输入!AP2368,",",产品首普订区域范围数据输入!AQ2368,",",产品首普订区域范围数据输入!AR2368,",",产品首普订区域范围数据输入!AS2368,",",产品首普订区域范围数据输入!AT2368,",",产品首普订区域范围数据输入!AU2368,",",产品首普订区域范围数据输入!AV2368,",",产品首普订区域范围数据输入!AW2368,",",产品首普订区域范围数据输入!AX2368,",",产品首普订区域范围数据输入!AY2368,",",产品首普订区域范围数据输入!AZ2368,",",产品首普订区域范围数据输入!BA2368,",",产品首普订区域范围数据输入!BB2368,",",产品首普订区域范围数据输入!BC2368,",",产品首普订区域范围数据输入!BD2368,",",产品首普订区域范围数据输入!BE2368,",",产品首普订区域范围数据输入!BF2368,",",产品首普订区域范围数据输入!BG2368,",",产品首普订区域范围数据输入!BH2368,",",产品首普订区域范围数据输入!BI2368,",",产品首普订区域范围数据输入!BJ2368,",",产品首普订区域范围数据输入!BK2368,",",产品首普订区域范围数据输入!BL2368,",",产品首普订区域范围数据输入!BM2368,",",产品首普订区域范围数据输入!BN2368,",",产品首普订区域范围数据输入!BO2368)</f>
        <v>,,,,,,,,,,,,,,,,,,,,,,,,,,,,,,,,</v>
      </c>
    </row>
    <row r="2369" spans="1:3" x14ac:dyDescent="0.35">
      <c r="A2369">
        <f>产品首普订区域范围数据输入!A2369</f>
        <v>0</v>
      </c>
      <c r="B2369" s="1" t="str">
        <f>CONCATENATE(产品首普订区域范围数据输入!B2369,",",产品首普订区域范围数据输入!C2369,",",产品首普订区域范围数据输入!D2369,",",产品首普订区域范围数据输入!E2369,",",产品首普订区域范围数据输入!F2369,",",产品首普订区域范围数据输入!G2369,",",产品首普订区域范围数据输入!H2369,",",产品首普订区域范围数据输入!I2369,",",产品首普订区域范围数据输入!J2369,",",产品首普订区域范围数据输入!K2369,",",产品首普订区域范围数据输入!L2369,",",产品首普订区域范围数据输入!M2369,",",产品首普订区域范围数据输入!N2369,",",产品首普订区域范围数据输入!O2369,",",产品首普订区域范围数据输入!P2369,",",产品首普订区域范围数据输入!Q2369,",",产品首普订区域范围数据输入!R2369,",",产品首普订区域范围数据输入!S2369,",",产品首普订区域范围数据输入!T2369,",",产品首普订区域范围数据输入!U2369,",",产品首普订区域范围数据输入!V2369,",",产品首普订区域范围数据输入!W2369,",",产品首普订区域范围数据输入!X2369,",",产品首普订区域范围数据输入!Y2369,",",产品首普订区域范围数据输入!Z2369,",",产品首普订区域范围数据输入!AA2369,",",产品首普订区域范围数据输入!AB2369,",",产品首普订区域范围数据输入!AC2369,",",产品首普订区域范围数据输入!AD2369,",",产品首普订区域范围数据输入!AE2369,",",产品首普订区域范围数据输入!AF2369,",",产品首普订区域范围数据输入!AG2369,",",产品首普订区域范围数据输入!AH2369)</f>
        <v>,,,,,,,,,,,,,,,,,,,,,,,,,,,,,,,,</v>
      </c>
      <c r="C2369" s="1" t="str">
        <f>CONCATENATE(产品首普订区域范围数据输入!AI2369,",",产品首普订区域范围数据输入!AJ2369,",",产品首普订区域范围数据输入!AK2369,",",产品首普订区域范围数据输入!AL2369,",",产品首普订区域范围数据输入!AM2369,",",产品首普订区域范围数据输入!AN2369,",",产品首普订区域范围数据输入!AO2369,",",产品首普订区域范围数据输入!AP2369,",",产品首普订区域范围数据输入!AQ2369,",",产品首普订区域范围数据输入!AR2369,",",产品首普订区域范围数据输入!AS2369,",",产品首普订区域范围数据输入!AT2369,",",产品首普订区域范围数据输入!AU2369,",",产品首普订区域范围数据输入!AV2369,",",产品首普订区域范围数据输入!AW2369,",",产品首普订区域范围数据输入!AX2369,",",产品首普订区域范围数据输入!AY2369,",",产品首普订区域范围数据输入!AZ2369,",",产品首普订区域范围数据输入!BA2369,",",产品首普订区域范围数据输入!BB2369,",",产品首普订区域范围数据输入!BC2369,",",产品首普订区域范围数据输入!BD2369,",",产品首普订区域范围数据输入!BE2369,",",产品首普订区域范围数据输入!BF2369,",",产品首普订区域范围数据输入!BG2369,",",产品首普订区域范围数据输入!BH2369,",",产品首普订区域范围数据输入!BI2369,",",产品首普订区域范围数据输入!BJ2369,",",产品首普订区域范围数据输入!BK2369,",",产品首普订区域范围数据输入!BL2369,",",产品首普订区域范围数据输入!BM2369,",",产品首普订区域范围数据输入!BN2369,",",产品首普订区域范围数据输入!BO2369)</f>
        <v>,,,,,,,,,,,,,,,,,,,,,,,,,,,,,,,,</v>
      </c>
    </row>
    <row r="2370" spans="1:3" x14ac:dyDescent="0.35">
      <c r="A2370">
        <f>产品首普订区域范围数据输入!A2370</f>
        <v>0</v>
      </c>
      <c r="B2370" s="1" t="str">
        <f>CONCATENATE(产品首普订区域范围数据输入!B2370,",",产品首普订区域范围数据输入!C2370,",",产品首普订区域范围数据输入!D2370,",",产品首普订区域范围数据输入!E2370,",",产品首普订区域范围数据输入!F2370,",",产品首普订区域范围数据输入!G2370,",",产品首普订区域范围数据输入!H2370,",",产品首普订区域范围数据输入!I2370,",",产品首普订区域范围数据输入!J2370,",",产品首普订区域范围数据输入!K2370,",",产品首普订区域范围数据输入!L2370,",",产品首普订区域范围数据输入!M2370,",",产品首普订区域范围数据输入!N2370,",",产品首普订区域范围数据输入!O2370,",",产品首普订区域范围数据输入!P2370,",",产品首普订区域范围数据输入!Q2370,",",产品首普订区域范围数据输入!R2370,",",产品首普订区域范围数据输入!S2370,",",产品首普订区域范围数据输入!T2370,",",产品首普订区域范围数据输入!U2370,",",产品首普订区域范围数据输入!V2370,",",产品首普订区域范围数据输入!W2370,",",产品首普订区域范围数据输入!X2370,",",产品首普订区域范围数据输入!Y2370,",",产品首普订区域范围数据输入!Z2370,",",产品首普订区域范围数据输入!AA2370,",",产品首普订区域范围数据输入!AB2370,",",产品首普订区域范围数据输入!AC2370,",",产品首普订区域范围数据输入!AD2370,",",产品首普订区域范围数据输入!AE2370,",",产品首普订区域范围数据输入!AF2370,",",产品首普订区域范围数据输入!AG2370,",",产品首普订区域范围数据输入!AH2370)</f>
        <v>,,,,,,,,,,,,,,,,,,,,,,,,,,,,,,,,</v>
      </c>
      <c r="C2370" s="1" t="str">
        <f>CONCATENATE(产品首普订区域范围数据输入!AI2370,",",产品首普订区域范围数据输入!AJ2370,",",产品首普订区域范围数据输入!AK2370,",",产品首普订区域范围数据输入!AL2370,",",产品首普订区域范围数据输入!AM2370,",",产品首普订区域范围数据输入!AN2370,",",产品首普订区域范围数据输入!AO2370,",",产品首普订区域范围数据输入!AP2370,",",产品首普订区域范围数据输入!AQ2370,",",产品首普订区域范围数据输入!AR2370,",",产品首普订区域范围数据输入!AS2370,",",产品首普订区域范围数据输入!AT2370,",",产品首普订区域范围数据输入!AU2370,",",产品首普订区域范围数据输入!AV2370,",",产品首普订区域范围数据输入!AW2370,",",产品首普订区域范围数据输入!AX2370,",",产品首普订区域范围数据输入!AY2370,",",产品首普订区域范围数据输入!AZ2370,",",产品首普订区域范围数据输入!BA2370,",",产品首普订区域范围数据输入!BB2370,",",产品首普订区域范围数据输入!BC2370,",",产品首普订区域范围数据输入!BD2370,",",产品首普订区域范围数据输入!BE2370,",",产品首普订区域范围数据输入!BF2370,",",产品首普订区域范围数据输入!BG2370,",",产品首普订区域范围数据输入!BH2370,",",产品首普订区域范围数据输入!BI2370,",",产品首普订区域范围数据输入!BJ2370,",",产品首普订区域范围数据输入!BK2370,",",产品首普订区域范围数据输入!BL2370,",",产品首普订区域范围数据输入!BM2370,",",产品首普订区域范围数据输入!BN2370,",",产品首普订区域范围数据输入!BO2370)</f>
        <v>,,,,,,,,,,,,,,,,,,,,,,,,,,,,,,,,</v>
      </c>
    </row>
    <row r="2371" spans="1:3" x14ac:dyDescent="0.35">
      <c r="A2371">
        <f>产品首普订区域范围数据输入!A2371</f>
        <v>0</v>
      </c>
      <c r="B2371" s="1" t="str">
        <f>CONCATENATE(产品首普订区域范围数据输入!B2371,",",产品首普订区域范围数据输入!C2371,",",产品首普订区域范围数据输入!D2371,",",产品首普订区域范围数据输入!E2371,",",产品首普订区域范围数据输入!F2371,",",产品首普订区域范围数据输入!G2371,",",产品首普订区域范围数据输入!H2371,",",产品首普订区域范围数据输入!I2371,",",产品首普订区域范围数据输入!J2371,",",产品首普订区域范围数据输入!K2371,",",产品首普订区域范围数据输入!L2371,",",产品首普订区域范围数据输入!M2371,",",产品首普订区域范围数据输入!N2371,",",产品首普订区域范围数据输入!O2371,",",产品首普订区域范围数据输入!P2371,",",产品首普订区域范围数据输入!Q2371,",",产品首普订区域范围数据输入!R2371,",",产品首普订区域范围数据输入!S2371,",",产品首普订区域范围数据输入!T2371,",",产品首普订区域范围数据输入!U2371,",",产品首普订区域范围数据输入!V2371,",",产品首普订区域范围数据输入!W2371,",",产品首普订区域范围数据输入!X2371,",",产品首普订区域范围数据输入!Y2371,",",产品首普订区域范围数据输入!Z2371,",",产品首普订区域范围数据输入!AA2371,",",产品首普订区域范围数据输入!AB2371,",",产品首普订区域范围数据输入!AC2371,",",产品首普订区域范围数据输入!AD2371,",",产品首普订区域范围数据输入!AE2371,",",产品首普订区域范围数据输入!AF2371,",",产品首普订区域范围数据输入!AG2371,",",产品首普订区域范围数据输入!AH2371)</f>
        <v>,,,,,,,,,,,,,,,,,,,,,,,,,,,,,,,,</v>
      </c>
      <c r="C2371" s="1" t="str">
        <f>CONCATENATE(产品首普订区域范围数据输入!AI2371,",",产品首普订区域范围数据输入!AJ2371,",",产品首普订区域范围数据输入!AK2371,",",产品首普订区域范围数据输入!AL2371,",",产品首普订区域范围数据输入!AM2371,",",产品首普订区域范围数据输入!AN2371,",",产品首普订区域范围数据输入!AO2371,",",产品首普订区域范围数据输入!AP2371,",",产品首普订区域范围数据输入!AQ2371,",",产品首普订区域范围数据输入!AR2371,",",产品首普订区域范围数据输入!AS2371,",",产品首普订区域范围数据输入!AT2371,",",产品首普订区域范围数据输入!AU2371,",",产品首普订区域范围数据输入!AV2371,",",产品首普订区域范围数据输入!AW2371,",",产品首普订区域范围数据输入!AX2371,",",产品首普订区域范围数据输入!AY2371,",",产品首普订区域范围数据输入!AZ2371,",",产品首普订区域范围数据输入!BA2371,",",产品首普订区域范围数据输入!BB2371,",",产品首普订区域范围数据输入!BC2371,",",产品首普订区域范围数据输入!BD2371,",",产品首普订区域范围数据输入!BE2371,",",产品首普订区域范围数据输入!BF2371,",",产品首普订区域范围数据输入!BG2371,",",产品首普订区域范围数据输入!BH2371,",",产品首普订区域范围数据输入!BI2371,",",产品首普订区域范围数据输入!BJ2371,",",产品首普订区域范围数据输入!BK2371,",",产品首普订区域范围数据输入!BL2371,",",产品首普订区域范围数据输入!BM2371,",",产品首普订区域范围数据输入!BN2371,",",产品首普订区域范围数据输入!BO2371)</f>
        <v>,,,,,,,,,,,,,,,,,,,,,,,,,,,,,,,,</v>
      </c>
    </row>
    <row r="2372" spans="1:3" x14ac:dyDescent="0.35">
      <c r="A2372">
        <f>产品首普订区域范围数据输入!A2372</f>
        <v>0</v>
      </c>
      <c r="B2372" s="1" t="str">
        <f>CONCATENATE(产品首普订区域范围数据输入!B2372,",",产品首普订区域范围数据输入!C2372,",",产品首普订区域范围数据输入!D2372,",",产品首普订区域范围数据输入!E2372,",",产品首普订区域范围数据输入!F2372,",",产品首普订区域范围数据输入!G2372,",",产品首普订区域范围数据输入!H2372,",",产品首普订区域范围数据输入!I2372,",",产品首普订区域范围数据输入!J2372,",",产品首普订区域范围数据输入!K2372,",",产品首普订区域范围数据输入!L2372,",",产品首普订区域范围数据输入!M2372,",",产品首普订区域范围数据输入!N2372,",",产品首普订区域范围数据输入!O2372,",",产品首普订区域范围数据输入!P2372,",",产品首普订区域范围数据输入!Q2372,",",产品首普订区域范围数据输入!R2372,",",产品首普订区域范围数据输入!S2372,",",产品首普订区域范围数据输入!T2372,",",产品首普订区域范围数据输入!U2372,",",产品首普订区域范围数据输入!V2372,",",产品首普订区域范围数据输入!W2372,",",产品首普订区域范围数据输入!X2372,",",产品首普订区域范围数据输入!Y2372,",",产品首普订区域范围数据输入!Z2372,",",产品首普订区域范围数据输入!AA2372,",",产品首普订区域范围数据输入!AB2372,",",产品首普订区域范围数据输入!AC2372,",",产品首普订区域范围数据输入!AD2372,",",产品首普订区域范围数据输入!AE2372,",",产品首普订区域范围数据输入!AF2372,",",产品首普订区域范围数据输入!AG2372,",",产品首普订区域范围数据输入!AH2372)</f>
        <v>,,,,,,,,,,,,,,,,,,,,,,,,,,,,,,,,</v>
      </c>
      <c r="C2372" s="1" t="str">
        <f>CONCATENATE(产品首普订区域范围数据输入!AI2372,",",产品首普订区域范围数据输入!AJ2372,",",产品首普订区域范围数据输入!AK2372,",",产品首普订区域范围数据输入!AL2372,",",产品首普订区域范围数据输入!AM2372,",",产品首普订区域范围数据输入!AN2372,",",产品首普订区域范围数据输入!AO2372,",",产品首普订区域范围数据输入!AP2372,",",产品首普订区域范围数据输入!AQ2372,",",产品首普订区域范围数据输入!AR2372,",",产品首普订区域范围数据输入!AS2372,",",产品首普订区域范围数据输入!AT2372,",",产品首普订区域范围数据输入!AU2372,",",产品首普订区域范围数据输入!AV2372,",",产品首普订区域范围数据输入!AW2372,",",产品首普订区域范围数据输入!AX2372,",",产品首普订区域范围数据输入!AY2372,",",产品首普订区域范围数据输入!AZ2372,",",产品首普订区域范围数据输入!BA2372,",",产品首普订区域范围数据输入!BB2372,",",产品首普订区域范围数据输入!BC2372,",",产品首普订区域范围数据输入!BD2372,",",产品首普订区域范围数据输入!BE2372,",",产品首普订区域范围数据输入!BF2372,",",产品首普订区域范围数据输入!BG2372,",",产品首普订区域范围数据输入!BH2372,",",产品首普订区域范围数据输入!BI2372,",",产品首普订区域范围数据输入!BJ2372,",",产品首普订区域范围数据输入!BK2372,",",产品首普订区域范围数据输入!BL2372,",",产品首普订区域范围数据输入!BM2372,",",产品首普订区域范围数据输入!BN2372,",",产品首普订区域范围数据输入!BO2372)</f>
        <v>,,,,,,,,,,,,,,,,,,,,,,,,,,,,,,,,</v>
      </c>
    </row>
    <row r="2373" spans="1:3" x14ac:dyDescent="0.35">
      <c r="A2373">
        <f>产品首普订区域范围数据输入!A2373</f>
        <v>0</v>
      </c>
      <c r="B2373" s="1" t="str">
        <f>CONCATENATE(产品首普订区域范围数据输入!B2373,",",产品首普订区域范围数据输入!C2373,",",产品首普订区域范围数据输入!D2373,",",产品首普订区域范围数据输入!E2373,",",产品首普订区域范围数据输入!F2373,",",产品首普订区域范围数据输入!G2373,",",产品首普订区域范围数据输入!H2373,",",产品首普订区域范围数据输入!I2373,",",产品首普订区域范围数据输入!J2373,",",产品首普订区域范围数据输入!K2373,",",产品首普订区域范围数据输入!L2373,",",产品首普订区域范围数据输入!M2373,",",产品首普订区域范围数据输入!N2373,",",产品首普订区域范围数据输入!O2373,",",产品首普订区域范围数据输入!P2373,",",产品首普订区域范围数据输入!Q2373,",",产品首普订区域范围数据输入!R2373,",",产品首普订区域范围数据输入!S2373,",",产品首普订区域范围数据输入!T2373,",",产品首普订区域范围数据输入!U2373,",",产品首普订区域范围数据输入!V2373,",",产品首普订区域范围数据输入!W2373,",",产品首普订区域范围数据输入!X2373,",",产品首普订区域范围数据输入!Y2373,",",产品首普订区域范围数据输入!Z2373,",",产品首普订区域范围数据输入!AA2373,",",产品首普订区域范围数据输入!AB2373,",",产品首普订区域范围数据输入!AC2373,",",产品首普订区域范围数据输入!AD2373,",",产品首普订区域范围数据输入!AE2373,",",产品首普订区域范围数据输入!AF2373,",",产品首普订区域范围数据输入!AG2373,",",产品首普订区域范围数据输入!AH2373)</f>
        <v>,,,,,,,,,,,,,,,,,,,,,,,,,,,,,,,,</v>
      </c>
      <c r="C2373" s="1" t="str">
        <f>CONCATENATE(产品首普订区域范围数据输入!AI2373,",",产品首普订区域范围数据输入!AJ2373,",",产品首普订区域范围数据输入!AK2373,",",产品首普订区域范围数据输入!AL2373,",",产品首普订区域范围数据输入!AM2373,",",产品首普订区域范围数据输入!AN2373,",",产品首普订区域范围数据输入!AO2373,",",产品首普订区域范围数据输入!AP2373,",",产品首普订区域范围数据输入!AQ2373,",",产品首普订区域范围数据输入!AR2373,",",产品首普订区域范围数据输入!AS2373,",",产品首普订区域范围数据输入!AT2373,",",产品首普订区域范围数据输入!AU2373,",",产品首普订区域范围数据输入!AV2373,",",产品首普订区域范围数据输入!AW2373,",",产品首普订区域范围数据输入!AX2373,",",产品首普订区域范围数据输入!AY2373,",",产品首普订区域范围数据输入!AZ2373,",",产品首普订区域范围数据输入!BA2373,",",产品首普订区域范围数据输入!BB2373,",",产品首普订区域范围数据输入!BC2373,",",产品首普订区域范围数据输入!BD2373,",",产品首普订区域范围数据输入!BE2373,",",产品首普订区域范围数据输入!BF2373,",",产品首普订区域范围数据输入!BG2373,",",产品首普订区域范围数据输入!BH2373,",",产品首普订区域范围数据输入!BI2373,",",产品首普订区域范围数据输入!BJ2373,",",产品首普订区域范围数据输入!BK2373,",",产品首普订区域范围数据输入!BL2373,",",产品首普订区域范围数据输入!BM2373,",",产品首普订区域范围数据输入!BN2373,",",产品首普订区域范围数据输入!BO2373)</f>
        <v>,,,,,,,,,,,,,,,,,,,,,,,,,,,,,,,,</v>
      </c>
    </row>
    <row r="2374" spans="1:3" x14ac:dyDescent="0.35">
      <c r="A2374">
        <f>产品首普订区域范围数据输入!A2374</f>
        <v>0</v>
      </c>
      <c r="B2374" s="1" t="str">
        <f>CONCATENATE(产品首普订区域范围数据输入!B2374,",",产品首普订区域范围数据输入!C2374,",",产品首普订区域范围数据输入!D2374,",",产品首普订区域范围数据输入!E2374,",",产品首普订区域范围数据输入!F2374,",",产品首普订区域范围数据输入!G2374,",",产品首普订区域范围数据输入!H2374,",",产品首普订区域范围数据输入!I2374,",",产品首普订区域范围数据输入!J2374,",",产品首普订区域范围数据输入!K2374,",",产品首普订区域范围数据输入!L2374,",",产品首普订区域范围数据输入!M2374,",",产品首普订区域范围数据输入!N2374,",",产品首普订区域范围数据输入!O2374,",",产品首普订区域范围数据输入!P2374,",",产品首普订区域范围数据输入!Q2374,",",产品首普订区域范围数据输入!R2374,",",产品首普订区域范围数据输入!S2374,",",产品首普订区域范围数据输入!T2374,",",产品首普订区域范围数据输入!U2374,",",产品首普订区域范围数据输入!V2374,",",产品首普订区域范围数据输入!W2374,",",产品首普订区域范围数据输入!X2374,",",产品首普订区域范围数据输入!Y2374,",",产品首普订区域范围数据输入!Z2374,",",产品首普订区域范围数据输入!AA2374,",",产品首普订区域范围数据输入!AB2374,",",产品首普订区域范围数据输入!AC2374,",",产品首普订区域范围数据输入!AD2374,",",产品首普订区域范围数据输入!AE2374,",",产品首普订区域范围数据输入!AF2374,",",产品首普订区域范围数据输入!AG2374,",",产品首普订区域范围数据输入!AH2374)</f>
        <v>,,,,,,,,,,,,,,,,,,,,,,,,,,,,,,,,</v>
      </c>
      <c r="C2374" s="1" t="str">
        <f>CONCATENATE(产品首普订区域范围数据输入!AI2374,",",产品首普订区域范围数据输入!AJ2374,",",产品首普订区域范围数据输入!AK2374,",",产品首普订区域范围数据输入!AL2374,",",产品首普订区域范围数据输入!AM2374,",",产品首普订区域范围数据输入!AN2374,",",产品首普订区域范围数据输入!AO2374,",",产品首普订区域范围数据输入!AP2374,",",产品首普订区域范围数据输入!AQ2374,",",产品首普订区域范围数据输入!AR2374,",",产品首普订区域范围数据输入!AS2374,",",产品首普订区域范围数据输入!AT2374,",",产品首普订区域范围数据输入!AU2374,",",产品首普订区域范围数据输入!AV2374,",",产品首普订区域范围数据输入!AW2374,",",产品首普订区域范围数据输入!AX2374,",",产品首普订区域范围数据输入!AY2374,",",产品首普订区域范围数据输入!AZ2374,",",产品首普订区域范围数据输入!BA2374,",",产品首普订区域范围数据输入!BB2374,",",产品首普订区域范围数据输入!BC2374,",",产品首普订区域范围数据输入!BD2374,",",产品首普订区域范围数据输入!BE2374,",",产品首普订区域范围数据输入!BF2374,",",产品首普订区域范围数据输入!BG2374,",",产品首普订区域范围数据输入!BH2374,",",产品首普订区域范围数据输入!BI2374,",",产品首普订区域范围数据输入!BJ2374,",",产品首普订区域范围数据输入!BK2374,",",产品首普订区域范围数据输入!BL2374,",",产品首普订区域范围数据输入!BM2374,",",产品首普订区域范围数据输入!BN2374,",",产品首普订区域范围数据输入!BO2374)</f>
        <v>,,,,,,,,,,,,,,,,,,,,,,,,,,,,,,,,</v>
      </c>
    </row>
    <row r="2375" spans="1:3" x14ac:dyDescent="0.35">
      <c r="A2375">
        <f>产品首普订区域范围数据输入!A2375</f>
        <v>0</v>
      </c>
      <c r="B2375" s="1" t="str">
        <f>CONCATENATE(产品首普订区域范围数据输入!B2375,",",产品首普订区域范围数据输入!C2375,",",产品首普订区域范围数据输入!D2375,",",产品首普订区域范围数据输入!E2375,",",产品首普订区域范围数据输入!F2375,",",产品首普订区域范围数据输入!G2375,",",产品首普订区域范围数据输入!H2375,",",产品首普订区域范围数据输入!I2375,",",产品首普订区域范围数据输入!J2375,",",产品首普订区域范围数据输入!K2375,",",产品首普订区域范围数据输入!L2375,",",产品首普订区域范围数据输入!M2375,",",产品首普订区域范围数据输入!N2375,",",产品首普订区域范围数据输入!O2375,",",产品首普订区域范围数据输入!P2375,",",产品首普订区域范围数据输入!Q2375,",",产品首普订区域范围数据输入!R2375,",",产品首普订区域范围数据输入!S2375,",",产品首普订区域范围数据输入!T2375,",",产品首普订区域范围数据输入!U2375,",",产品首普订区域范围数据输入!V2375,",",产品首普订区域范围数据输入!W2375,",",产品首普订区域范围数据输入!X2375,",",产品首普订区域范围数据输入!Y2375,",",产品首普订区域范围数据输入!Z2375,",",产品首普订区域范围数据输入!AA2375,",",产品首普订区域范围数据输入!AB2375,",",产品首普订区域范围数据输入!AC2375,",",产品首普订区域范围数据输入!AD2375,",",产品首普订区域范围数据输入!AE2375,",",产品首普订区域范围数据输入!AF2375,",",产品首普订区域范围数据输入!AG2375,",",产品首普订区域范围数据输入!AH2375)</f>
        <v>,,,,,,,,,,,,,,,,,,,,,,,,,,,,,,,,</v>
      </c>
      <c r="C2375" s="1" t="str">
        <f>CONCATENATE(产品首普订区域范围数据输入!AI2375,",",产品首普订区域范围数据输入!AJ2375,",",产品首普订区域范围数据输入!AK2375,",",产品首普订区域范围数据输入!AL2375,",",产品首普订区域范围数据输入!AM2375,",",产品首普订区域范围数据输入!AN2375,",",产品首普订区域范围数据输入!AO2375,",",产品首普订区域范围数据输入!AP2375,",",产品首普订区域范围数据输入!AQ2375,",",产品首普订区域范围数据输入!AR2375,",",产品首普订区域范围数据输入!AS2375,",",产品首普订区域范围数据输入!AT2375,",",产品首普订区域范围数据输入!AU2375,",",产品首普订区域范围数据输入!AV2375,",",产品首普订区域范围数据输入!AW2375,",",产品首普订区域范围数据输入!AX2375,",",产品首普订区域范围数据输入!AY2375,",",产品首普订区域范围数据输入!AZ2375,",",产品首普订区域范围数据输入!BA2375,",",产品首普订区域范围数据输入!BB2375,",",产品首普订区域范围数据输入!BC2375,",",产品首普订区域范围数据输入!BD2375,",",产品首普订区域范围数据输入!BE2375,",",产品首普订区域范围数据输入!BF2375,",",产品首普订区域范围数据输入!BG2375,",",产品首普订区域范围数据输入!BH2375,",",产品首普订区域范围数据输入!BI2375,",",产品首普订区域范围数据输入!BJ2375,",",产品首普订区域范围数据输入!BK2375,",",产品首普订区域范围数据输入!BL2375,",",产品首普订区域范围数据输入!BM2375,",",产品首普订区域范围数据输入!BN2375,",",产品首普订区域范围数据输入!BO2375)</f>
        <v>,,,,,,,,,,,,,,,,,,,,,,,,,,,,,,,,</v>
      </c>
    </row>
    <row r="2376" spans="1:3" x14ac:dyDescent="0.35">
      <c r="A2376">
        <f>产品首普订区域范围数据输入!A2376</f>
        <v>0</v>
      </c>
      <c r="B2376" s="1" t="str">
        <f>CONCATENATE(产品首普订区域范围数据输入!B2376,",",产品首普订区域范围数据输入!C2376,",",产品首普订区域范围数据输入!D2376,",",产品首普订区域范围数据输入!E2376,",",产品首普订区域范围数据输入!F2376,",",产品首普订区域范围数据输入!G2376,",",产品首普订区域范围数据输入!H2376,",",产品首普订区域范围数据输入!I2376,",",产品首普订区域范围数据输入!J2376,",",产品首普订区域范围数据输入!K2376,",",产品首普订区域范围数据输入!L2376,",",产品首普订区域范围数据输入!M2376,",",产品首普订区域范围数据输入!N2376,",",产品首普订区域范围数据输入!O2376,",",产品首普订区域范围数据输入!P2376,",",产品首普订区域范围数据输入!Q2376,",",产品首普订区域范围数据输入!R2376,",",产品首普订区域范围数据输入!S2376,",",产品首普订区域范围数据输入!T2376,",",产品首普订区域范围数据输入!U2376,",",产品首普订区域范围数据输入!V2376,",",产品首普订区域范围数据输入!W2376,",",产品首普订区域范围数据输入!X2376,",",产品首普订区域范围数据输入!Y2376,",",产品首普订区域范围数据输入!Z2376,",",产品首普订区域范围数据输入!AA2376,",",产品首普订区域范围数据输入!AB2376,",",产品首普订区域范围数据输入!AC2376,",",产品首普订区域范围数据输入!AD2376,",",产品首普订区域范围数据输入!AE2376,",",产品首普订区域范围数据输入!AF2376,",",产品首普订区域范围数据输入!AG2376,",",产品首普订区域范围数据输入!AH2376)</f>
        <v>,,,,,,,,,,,,,,,,,,,,,,,,,,,,,,,,</v>
      </c>
      <c r="C2376" s="1" t="str">
        <f>CONCATENATE(产品首普订区域范围数据输入!AI2376,",",产品首普订区域范围数据输入!AJ2376,",",产品首普订区域范围数据输入!AK2376,",",产品首普订区域范围数据输入!AL2376,",",产品首普订区域范围数据输入!AM2376,",",产品首普订区域范围数据输入!AN2376,",",产品首普订区域范围数据输入!AO2376,",",产品首普订区域范围数据输入!AP2376,",",产品首普订区域范围数据输入!AQ2376,",",产品首普订区域范围数据输入!AR2376,",",产品首普订区域范围数据输入!AS2376,",",产品首普订区域范围数据输入!AT2376,",",产品首普订区域范围数据输入!AU2376,",",产品首普订区域范围数据输入!AV2376,",",产品首普订区域范围数据输入!AW2376,",",产品首普订区域范围数据输入!AX2376,",",产品首普订区域范围数据输入!AY2376,",",产品首普订区域范围数据输入!AZ2376,",",产品首普订区域范围数据输入!BA2376,",",产品首普订区域范围数据输入!BB2376,",",产品首普订区域范围数据输入!BC2376,",",产品首普订区域范围数据输入!BD2376,",",产品首普订区域范围数据输入!BE2376,",",产品首普订区域范围数据输入!BF2376,",",产品首普订区域范围数据输入!BG2376,",",产品首普订区域范围数据输入!BH2376,",",产品首普订区域范围数据输入!BI2376,",",产品首普订区域范围数据输入!BJ2376,",",产品首普订区域范围数据输入!BK2376,",",产品首普订区域范围数据输入!BL2376,",",产品首普订区域范围数据输入!BM2376,",",产品首普订区域范围数据输入!BN2376,",",产品首普订区域范围数据输入!BO2376)</f>
        <v>,,,,,,,,,,,,,,,,,,,,,,,,,,,,,,,,</v>
      </c>
    </row>
    <row r="2377" spans="1:3" x14ac:dyDescent="0.35">
      <c r="A2377">
        <f>产品首普订区域范围数据输入!A2377</f>
        <v>0</v>
      </c>
      <c r="B2377" s="1" t="str">
        <f>CONCATENATE(产品首普订区域范围数据输入!B2377,",",产品首普订区域范围数据输入!C2377,",",产品首普订区域范围数据输入!D2377,",",产品首普订区域范围数据输入!E2377,",",产品首普订区域范围数据输入!F2377,",",产品首普订区域范围数据输入!G2377,",",产品首普订区域范围数据输入!H2377,",",产品首普订区域范围数据输入!I2377,",",产品首普订区域范围数据输入!J2377,",",产品首普订区域范围数据输入!K2377,",",产品首普订区域范围数据输入!L2377,",",产品首普订区域范围数据输入!M2377,",",产品首普订区域范围数据输入!N2377,",",产品首普订区域范围数据输入!O2377,",",产品首普订区域范围数据输入!P2377,",",产品首普订区域范围数据输入!Q2377,",",产品首普订区域范围数据输入!R2377,",",产品首普订区域范围数据输入!S2377,",",产品首普订区域范围数据输入!T2377,",",产品首普订区域范围数据输入!U2377,",",产品首普订区域范围数据输入!V2377,",",产品首普订区域范围数据输入!W2377,",",产品首普订区域范围数据输入!X2377,",",产品首普订区域范围数据输入!Y2377,",",产品首普订区域范围数据输入!Z2377,",",产品首普订区域范围数据输入!AA2377,",",产品首普订区域范围数据输入!AB2377,",",产品首普订区域范围数据输入!AC2377,",",产品首普订区域范围数据输入!AD2377,",",产品首普订区域范围数据输入!AE2377,",",产品首普订区域范围数据输入!AF2377,",",产品首普订区域范围数据输入!AG2377,",",产品首普订区域范围数据输入!AH2377)</f>
        <v>,,,,,,,,,,,,,,,,,,,,,,,,,,,,,,,,</v>
      </c>
      <c r="C2377" s="1" t="str">
        <f>CONCATENATE(产品首普订区域范围数据输入!AI2377,",",产品首普订区域范围数据输入!AJ2377,",",产品首普订区域范围数据输入!AK2377,",",产品首普订区域范围数据输入!AL2377,",",产品首普订区域范围数据输入!AM2377,",",产品首普订区域范围数据输入!AN2377,",",产品首普订区域范围数据输入!AO2377,",",产品首普订区域范围数据输入!AP2377,",",产品首普订区域范围数据输入!AQ2377,",",产品首普订区域范围数据输入!AR2377,",",产品首普订区域范围数据输入!AS2377,",",产品首普订区域范围数据输入!AT2377,",",产品首普订区域范围数据输入!AU2377,",",产品首普订区域范围数据输入!AV2377,",",产品首普订区域范围数据输入!AW2377,",",产品首普订区域范围数据输入!AX2377,",",产品首普订区域范围数据输入!AY2377,",",产品首普订区域范围数据输入!AZ2377,",",产品首普订区域范围数据输入!BA2377,",",产品首普订区域范围数据输入!BB2377,",",产品首普订区域范围数据输入!BC2377,",",产品首普订区域范围数据输入!BD2377,",",产品首普订区域范围数据输入!BE2377,",",产品首普订区域范围数据输入!BF2377,",",产品首普订区域范围数据输入!BG2377,",",产品首普订区域范围数据输入!BH2377,",",产品首普订区域范围数据输入!BI2377,",",产品首普订区域范围数据输入!BJ2377,",",产品首普订区域范围数据输入!BK2377,",",产品首普订区域范围数据输入!BL2377,",",产品首普订区域范围数据输入!BM2377,",",产品首普订区域范围数据输入!BN2377,",",产品首普订区域范围数据输入!BO2377)</f>
        <v>,,,,,,,,,,,,,,,,,,,,,,,,,,,,,,,,</v>
      </c>
    </row>
    <row r="2378" spans="1:3" x14ac:dyDescent="0.35">
      <c r="A2378">
        <f>产品首普订区域范围数据输入!A2378</f>
        <v>0</v>
      </c>
      <c r="B2378" s="1" t="str">
        <f>CONCATENATE(产品首普订区域范围数据输入!B2378,",",产品首普订区域范围数据输入!C2378,",",产品首普订区域范围数据输入!D2378,",",产品首普订区域范围数据输入!E2378,",",产品首普订区域范围数据输入!F2378,",",产品首普订区域范围数据输入!G2378,",",产品首普订区域范围数据输入!H2378,",",产品首普订区域范围数据输入!I2378,",",产品首普订区域范围数据输入!J2378,",",产品首普订区域范围数据输入!K2378,",",产品首普订区域范围数据输入!L2378,",",产品首普订区域范围数据输入!M2378,",",产品首普订区域范围数据输入!N2378,",",产品首普订区域范围数据输入!O2378,",",产品首普订区域范围数据输入!P2378,",",产品首普订区域范围数据输入!Q2378,",",产品首普订区域范围数据输入!R2378,",",产品首普订区域范围数据输入!S2378,",",产品首普订区域范围数据输入!T2378,",",产品首普订区域范围数据输入!U2378,",",产品首普订区域范围数据输入!V2378,",",产品首普订区域范围数据输入!W2378,",",产品首普订区域范围数据输入!X2378,",",产品首普订区域范围数据输入!Y2378,",",产品首普订区域范围数据输入!Z2378,",",产品首普订区域范围数据输入!AA2378,",",产品首普订区域范围数据输入!AB2378,",",产品首普订区域范围数据输入!AC2378,",",产品首普订区域范围数据输入!AD2378,",",产品首普订区域范围数据输入!AE2378,",",产品首普订区域范围数据输入!AF2378,",",产品首普订区域范围数据输入!AG2378,",",产品首普订区域范围数据输入!AH2378)</f>
        <v>,,,,,,,,,,,,,,,,,,,,,,,,,,,,,,,,</v>
      </c>
      <c r="C2378" s="1" t="str">
        <f>CONCATENATE(产品首普订区域范围数据输入!AI2378,",",产品首普订区域范围数据输入!AJ2378,",",产品首普订区域范围数据输入!AK2378,",",产品首普订区域范围数据输入!AL2378,",",产品首普订区域范围数据输入!AM2378,",",产品首普订区域范围数据输入!AN2378,",",产品首普订区域范围数据输入!AO2378,",",产品首普订区域范围数据输入!AP2378,",",产品首普订区域范围数据输入!AQ2378,",",产品首普订区域范围数据输入!AR2378,",",产品首普订区域范围数据输入!AS2378,",",产品首普订区域范围数据输入!AT2378,",",产品首普订区域范围数据输入!AU2378,",",产品首普订区域范围数据输入!AV2378,",",产品首普订区域范围数据输入!AW2378,",",产品首普订区域范围数据输入!AX2378,",",产品首普订区域范围数据输入!AY2378,",",产品首普订区域范围数据输入!AZ2378,",",产品首普订区域范围数据输入!BA2378,",",产品首普订区域范围数据输入!BB2378,",",产品首普订区域范围数据输入!BC2378,",",产品首普订区域范围数据输入!BD2378,",",产品首普订区域范围数据输入!BE2378,",",产品首普订区域范围数据输入!BF2378,",",产品首普订区域范围数据输入!BG2378,",",产品首普订区域范围数据输入!BH2378,",",产品首普订区域范围数据输入!BI2378,",",产品首普订区域范围数据输入!BJ2378,",",产品首普订区域范围数据输入!BK2378,",",产品首普订区域范围数据输入!BL2378,",",产品首普订区域范围数据输入!BM2378,",",产品首普订区域范围数据输入!BN2378,",",产品首普订区域范围数据输入!BO2378)</f>
        <v>,,,,,,,,,,,,,,,,,,,,,,,,,,,,,,,,</v>
      </c>
    </row>
    <row r="2379" spans="1:3" x14ac:dyDescent="0.35">
      <c r="A2379">
        <f>产品首普订区域范围数据输入!A2379</f>
        <v>0</v>
      </c>
      <c r="B2379" s="1" t="str">
        <f>CONCATENATE(产品首普订区域范围数据输入!B2379,",",产品首普订区域范围数据输入!C2379,",",产品首普订区域范围数据输入!D2379,",",产品首普订区域范围数据输入!E2379,",",产品首普订区域范围数据输入!F2379,",",产品首普订区域范围数据输入!G2379,",",产品首普订区域范围数据输入!H2379,",",产品首普订区域范围数据输入!I2379,",",产品首普订区域范围数据输入!J2379,",",产品首普订区域范围数据输入!K2379,",",产品首普订区域范围数据输入!L2379,",",产品首普订区域范围数据输入!M2379,",",产品首普订区域范围数据输入!N2379,",",产品首普订区域范围数据输入!O2379,",",产品首普订区域范围数据输入!P2379,",",产品首普订区域范围数据输入!Q2379,",",产品首普订区域范围数据输入!R2379,",",产品首普订区域范围数据输入!S2379,",",产品首普订区域范围数据输入!T2379,",",产品首普订区域范围数据输入!U2379,",",产品首普订区域范围数据输入!V2379,",",产品首普订区域范围数据输入!W2379,",",产品首普订区域范围数据输入!X2379,",",产品首普订区域范围数据输入!Y2379,",",产品首普订区域范围数据输入!Z2379,",",产品首普订区域范围数据输入!AA2379,",",产品首普订区域范围数据输入!AB2379,",",产品首普订区域范围数据输入!AC2379,",",产品首普订区域范围数据输入!AD2379,",",产品首普订区域范围数据输入!AE2379,",",产品首普订区域范围数据输入!AF2379,",",产品首普订区域范围数据输入!AG2379,",",产品首普订区域范围数据输入!AH2379)</f>
        <v>,,,,,,,,,,,,,,,,,,,,,,,,,,,,,,,,</v>
      </c>
      <c r="C2379" s="1" t="str">
        <f>CONCATENATE(产品首普订区域范围数据输入!AI2379,",",产品首普订区域范围数据输入!AJ2379,",",产品首普订区域范围数据输入!AK2379,",",产品首普订区域范围数据输入!AL2379,",",产品首普订区域范围数据输入!AM2379,",",产品首普订区域范围数据输入!AN2379,",",产品首普订区域范围数据输入!AO2379,",",产品首普订区域范围数据输入!AP2379,",",产品首普订区域范围数据输入!AQ2379,",",产品首普订区域范围数据输入!AR2379,",",产品首普订区域范围数据输入!AS2379,",",产品首普订区域范围数据输入!AT2379,",",产品首普订区域范围数据输入!AU2379,",",产品首普订区域范围数据输入!AV2379,",",产品首普订区域范围数据输入!AW2379,",",产品首普订区域范围数据输入!AX2379,",",产品首普订区域范围数据输入!AY2379,",",产品首普订区域范围数据输入!AZ2379,",",产品首普订区域范围数据输入!BA2379,",",产品首普订区域范围数据输入!BB2379,",",产品首普订区域范围数据输入!BC2379,",",产品首普订区域范围数据输入!BD2379,",",产品首普订区域范围数据输入!BE2379,",",产品首普订区域范围数据输入!BF2379,",",产品首普订区域范围数据输入!BG2379,",",产品首普订区域范围数据输入!BH2379,",",产品首普订区域范围数据输入!BI2379,",",产品首普订区域范围数据输入!BJ2379,",",产品首普订区域范围数据输入!BK2379,",",产品首普订区域范围数据输入!BL2379,",",产品首普订区域范围数据输入!BM2379,",",产品首普订区域范围数据输入!BN2379,",",产品首普订区域范围数据输入!BO2379)</f>
        <v>,,,,,,,,,,,,,,,,,,,,,,,,,,,,,,,,</v>
      </c>
    </row>
    <row r="2380" spans="1:3" x14ac:dyDescent="0.35">
      <c r="A2380">
        <f>产品首普订区域范围数据输入!A2380</f>
        <v>0</v>
      </c>
      <c r="B2380" s="1" t="str">
        <f>CONCATENATE(产品首普订区域范围数据输入!B2380,",",产品首普订区域范围数据输入!C2380,",",产品首普订区域范围数据输入!D2380,",",产品首普订区域范围数据输入!E2380,",",产品首普订区域范围数据输入!F2380,",",产品首普订区域范围数据输入!G2380,",",产品首普订区域范围数据输入!H2380,",",产品首普订区域范围数据输入!I2380,",",产品首普订区域范围数据输入!J2380,",",产品首普订区域范围数据输入!K2380,",",产品首普订区域范围数据输入!L2380,",",产品首普订区域范围数据输入!M2380,",",产品首普订区域范围数据输入!N2380,",",产品首普订区域范围数据输入!O2380,",",产品首普订区域范围数据输入!P2380,",",产品首普订区域范围数据输入!Q2380,",",产品首普订区域范围数据输入!R2380,",",产品首普订区域范围数据输入!S2380,",",产品首普订区域范围数据输入!T2380,",",产品首普订区域范围数据输入!U2380,",",产品首普订区域范围数据输入!V2380,",",产品首普订区域范围数据输入!W2380,",",产品首普订区域范围数据输入!X2380,",",产品首普订区域范围数据输入!Y2380,",",产品首普订区域范围数据输入!Z2380,",",产品首普订区域范围数据输入!AA2380,",",产品首普订区域范围数据输入!AB2380,",",产品首普订区域范围数据输入!AC2380,",",产品首普订区域范围数据输入!AD2380,",",产品首普订区域范围数据输入!AE2380,",",产品首普订区域范围数据输入!AF2380,",",产品首普订区域范围数据输入!AG2380,",",产品首普订区域范围数据输入!AH2380)</f>
        <v>,,,,,,,,,,,,,,,,,,,,,,,,,,,,,,,,</v>
      </c>
      <c r="C2380" s="1" t="str">
        <f>CONCATENATE(产品首普订区域范围数据输入!AI2380,",",产品首普订区域范围数据输入!AJ2380,",",产品首普订区域范围数据输入!AK2380,",",产品首普订区域范围数据输入!AL2380,",",产品首普订区域范围数据输入!AM2380,",",产品首普订区域范围数据输入!AN2380,",",产品首普订区域范围数据输入!AO2380,",",产品首普订区域范围数据输入!AP2380,",",产品首普订区域范围数据输入!AQ2380,",",产品首普订区域范围数据输入!AR2380,",",产品首普订区域范围数据输入!AS2380,",",产品首普订区域范围数据输入!AT2380,",",产品首普订区域范围数据输入!AU2380,",",产品首普订区域范围数据输入!AV2380,",",产品首普订区域范围数据输入!AW2380,",",产品首普订区域范围数据输入!AX2380,",",产品首普订区域范围数据输入!AY2380,",",产品首普订区域范围数据输入!AZ2380,",",产品首普订区域范围数据输入!BA2380,",",产品首普订区域范围数据输入!BB2380,",",产品首普订区域范围数据输入!BC2380,",",产品首普订区域范围数据输入!BD2380,",",产品首普订区域范围数据输入!BE2380,",",产品首普订区域范围数据输入!BF2380,",",产品首普订区域范围数据输入!BG2380,",",产品首普订区域范围数据输入!BH2380,",",产品首普订区域范围数据输入!BI2380,",",产品首普订区域范围数据输入!BJ2380,",",产品首普订区域范围数据输入!BK2380,",",产品首普订区域范围数据输入!BL2380,",",产品首普订区域范围数据输入!BM2380,",",产品首普订区域范围数据输入!BN2380,",",产品首普订区域范围数据输入!BO2380)</f>
        <v>,,,,,,,,,,,,,,,,,,,,,,,,,,,,,,,,</v>
      </c>
    </row>
    <row r="2381" spans="1:3" x14ac:dyDescent="0.35">
      <c r="A2381">
        <f>产品首普订区域范围数据输入!A2381</f>
        <v>0</v>
      </c>
      <c r="B2381" s="1" t="str">
        <f>CONCATENATE(产品首普订区域范围数据输入!B2381,",",产品首普订区域范围数据输入!C2381,",",产品首普订区域范围数据输入!D2381,",",产品首普订区域范围数据输入!E2381,",",产品首普订区域范围数据输入!F2381,",",产品首普订区域范围数据输入!G2381,",",产品首普订区域范围数据输入!H2381,",",产品首普订区域范围数据输入!I2381,",",产品首普订区域范围数据输入!J2381,",",产品首普订区域范围数据输入!K2381,",",产品首普订区域范围数据输入!L2381,",",产品首普订区域范围数据输入!M2381,",",产品首普订区域范围数据输入!N2381,",",产品首普订区域范围数据输入!O2381,",",产品首普订区域范围数据输入!P2381,",",产品首普订区域范围数据输入!Q2381,",",产品首普订区域范围数据输入!R2381,",",产品首普订区域范围数据输入!S2381,",",产品首普订区域范围数据输入!T2381,",",产品首普订区域范围数据输入!U2381,",",产品首普订区域范围数据输入!V2381,",",产品首普订区域范围数据输入!W2381,",",产品首普订区域范围数据输入!X2381,",",产品首普订区域范围数据输入!Y2381,",",产品首普订区域范围数据输入!Z2381,",",产品首普订区域范围数据输入!AA2381,",",产品首普订区域范围数据输入!AB2381,",",产品首普订区域范围数据输入!AC2381,",",产品首普订区域范围数据输入!AD2381,",",产品首普订区域范围数据输入!AE2381,",",产品首普订区域范围数据输入!AF2381,",",产品首普订区域范围数据输入!AG2381,",",产品首普订区域范围数据输入!AH2381)</f>
        <v>,,,,,,,,,,,,,,,,,,,,,,,,,,,,,,,,</v>
      </c>
      <c r="C2381" s="1" t="str">
        <f>CONCATENATE(产品首普订区域范围数据输入!AI2381,",",产品首普订区域范围数据输入!AJ2381,",",产品首普订区域范围数据输入!AK2381,",",产品首普订区域范围数据输入!AL2381,",",产品首普订区域范围数据输入!AM2381,",",产品首普订区域范围数据输入!AN2381,",",产品首普订区域范围数据输入!AO2381,",",产品首普订区域范围数据输入!AP2381,",",产品首普订区域范围数据输入!AQ2381,",",产品首普订区域范围数据输入!AR2381,",",产品首普订区域范围数据输入!AS2381,",",产品首普订区域范围数据输入!AT2381,",",产品首普订区域范围数据输入!AU2381,",",产品首普订区域范围数据输入!AV2381,",",产品首普订区域范围数据输入!AW2381,",",产品首普订区域范围数据输入!AX2381,",",产品首普订区域范围数据输入!AY2381,",",产品首普订区域范围数据输入!AZ2381,",",产品首普订区域范围数据输入!BA2381,",",产品首普订区域范围数据输入!BB2381,",",产品首普订区域范围数据输入!BC2381,",",产品首普订区域范围数据输入!BD2381,",",产品首普订区域范围数据输入!BE2381,",",产品首普订区域范围数据输入!BF2381,",",产品首普订区域范围数据输入!BG2381,",",产品首普订区域范围数据输入!BH2381,",",产品首普订区域范围数据输入!BI2381,",",产品首普订区域范围数据输入!BJ2381,",",产品首普订区域范围数据输入!BK2381,",",产品首普订区域范围数据输入!BL2381,",",产品首普订区域范围数据输入!BM2381,",",产品首普订区域范围数据输入!BN2381,",",产品首普订区域范围数据输入!BO2381)</f>
        <v>,,,,,,,,,,,,,,,,,,,,,,,,,,,,,,,,</v>
      </c>
    </row>
    <row r="2382" spans="1:3" x14ac:dyDescent="0.35">
      <c r="A2382">
        <f>产品首普订区域范围数据输入!A2382</f>
        <v>0</v>
      </c>
      <c r="B2382" s="1" t="str">
        <f>CONCATENATE(产品首普订区域范围数据输入!B2382,",",产品首普订区域范围数据输入!C2382,",",产品首普订区域范围数据输入!D2382,",",产品首普订区域范围数据输入!E2382,",",产品首普订区域范围数据输入!F2382,",",产品首普订区域范围数据输入!G2382,",",产品首普订区域范围数据输入!H2382,",",产品首普订区域范围数据输入!I2382,",",产品首普订区域范围数据输入!J2382,",",产品首普订区域范围数据输入!K2382,",",产品首普订区域范围数据输入!L2382,",",产品首普订区域范围数据输入!M2382,",",产品首普订区域范围数据输入!N2382,",",产品首普订区域范围数据输入!O2382,",",产品首普订区域范围数据输入!P2382,",",产品首普订区域范围数据输入!Q2382,",",产品首普订区域范围数据输入!R2382,",",产品首普订区域范围数据输入!S2382,",",产品首普订区域范围数据输入!T2382,",",产品首普订区域范围数据输入!U2382,",",产品首普订区域范围数据输入!V2382,",",产品首普订区域范围数据输入!W2382,",",产品首普订区域范围数据输入!X2382,",",产品首普订区域范围数据输入!Y2382,",",产品首普订区域范围数据输入!Z2382,",",产品首普订区域范围数据输入!AA2382,",",产品首普订区域范围数据输入!AB2382,",",产品首普订区域范围数据输入!AC2382,",",产品首普订区域范围数据输入!AD2382,",",产品首普订区域范围数据输入!AE2382,",",产品首普订区域范围数据输入!AF2382,",",产品首普订区域范围数据输入!AG2382,",",产品首普订区域范围数据输入!AH2382)</f>
        <v>,,,,,,,,,,,,,,,,,,,,,,,,,,,,,,,,</v>
      </c>
      <c r="C2382" s="1" t="str">
        <f>CONCATENATE(产品首普订区域范围数据输入!AI2382,",",产品首普订区域范围数据输入!AJ2382,",",产品首普订区域范围数据输入!AK2382,",",产品首普订区域范围数据输入!AL2382,",",产品首普订区域范围数据输入!AM2382,",",产品首普订区域范围数据输入!AN2382,",",产品首普订区域范围数据输入!AO2382,",",产品首普订区域范围数据输入!AP2382,",",产品首普订区域范围数据输入!AQ2382,",",产品首普订区域范围数据输入!AR2382,",",产品首普订区域范围数据输入!AS2382,",",产品首普订区域范围数据输入!AT2382,",",产品首普订区域范围数据输入!AU2382,",",产品首普订区域范围数据输入!AV2382,",",产品首普订区域范围数据输入!AW2382,",",产品首普订区域范围数据输入!AX2382,",",产品首普订区域范围数据输入!AY2382,",",产品首普订区域范围数据输入!AZ2382,",",产品首普订区域范围数据输入!BA2382,",",产品首普订区域范围数据输入!BB2382,",",产品首普订区域范围数据输入!BC2382,",",产品首普订区域范围数据输入!BD2382,",",产品首普订区域范围数据输入!BE2382,",",产品首普订区域范围数据输入!BF2382,",",产品首普订区域范围数据输入!BG2382,",",产品首普订区域范围数据输入!BH2382,",",产品首普订区域范围数据输入!BI2382,",",产品首普订区域范围数据输入!BJ2382,",",产品首普订区域范围数据输入!BK2382,",",产品首普订区域范围数据输入!BL2382,",",产品首普订区域范围数据输入!BM2382,",",产品首普订区域范围数据输入!BN2382,",",产品首普订区域范围数据输入!BO2382)</f>
        <v>,,,,,,,,,,,,,,,,,,,,,,,,,,,,,,,,</v>
      </c>
    </row>
    <row r="2383" spans="1:3" x14ac:dyDescent="0.35">
      <c r="A2383">
        <f>产品首普订区域范围数据输入!A2383</f>
        <v>0</v>
      </c>
      <c r="B2383" s="1" t="str">
        <f>CONCATENATE(产品首普订区域范围数据输入!B2383,",",产品首普订区域范围数据输入!C2383,",",产品首普订区域范围数据输入!D2383,",",产品首普订区域范围数据输入!E2383,",",产品首普订区域范围数据输入!F2383,",",产品首普订区域范围数据输入!G2383,",",产品首普订区域范围数据输入!H2383,",",产品首普订区域范围数据输入!I2383,",",产品首普订区域范围数据输入!J2383,",",产品首普订区域范围数据输入!K2383,",",产品首普订区域范围数据输入!L2383,",",产品首普订区域范围数据输入!M2383,",",产品首普订区域范围数据输入!N2383,",",产品首普订区域范围数据输入!O2383,",",产品首普订区域范围数据输入!P2383,",",产品首普订区域范围数据输入!Q2383,",",产品首普订区域范围数据输入!R2383,",",产品首普订区域范围数据输入!S2383,",",产品首普订区域范围数据输入!T2383,",",产品首普订区域范围数据输入!U2383,",",产品首普订区域范围数据输入!V2383,",",产品首普订区域范围数据输入!W2383,",",产品首普订区域范围数据输入!X2383,",",产品首普订区域范围数据输入!Y2383,",",产品首普订区域范围数据输入!Z2383,",",产品首普订区域范围数据输入!AA2383,",",产品首普订区域范围数据输入!AB2383,",",产品首普订区域范围数据输入!AC2383,",",产品首普订区域范围数据输入!AD2383,",",产品首普订区域范围数据输入!AE2383,",",产品首普订区域范围数据输入!AF2383,",",产品首普订区域范围数据输入!AG2383,",",产品首普订区域范围数据输入!AH2383)</f>
        <v>,,,,,,,,,,,,,,,,,,,,,,,,,,,,,,,,</v>
      </c>
      <c r="C2383" s="1" t="str">
        <f>CONCATENATE(产品首普订区域范围数据输入!AI2383,",",产品首普订区域范围数据输入!AJ2383,",",产品首普订区域范围数据输入!AK2383,",",产品首普订区域范围数据输入!AL2383,",",产品首普订区域范围数据输入!AM2383,",",产品首普订区域范围数据输入!AN2383,",",产品首普订区域范围数据输入!AO2383,",",产品首普订区域范围数据输入!AP2383,",",产品首普订区域范围数据输入!AQ2383,",",产品首普订区域范围数据输入!AR2383,",",产品首普订区域范围数据输入!AS2383,",",产品首普订区域范围数据输入!AT2383,",",产品首普订区域范围数据输入!AU2383,",",产品首普订区域范围数据输入!AV2383,",",产品首普订区域范围数据输入!AW2383,",",产品首普订区域范围数据输入!AX2383,",",产品首普订区域范围数据输入!AY2383,",",产品首普订区域范围数据输入!AZ2383,",",产品首普订区域范围数据输入!BA2383,",",产品首普订区域范围数据输入!BB2383,",",产品首普订区域范围数据输入!BC2383,",",产品首普订区域范围数据输入!BD2383,",",产品首普订区域范围数据输入!BE2383,",",产品首普订区域范围数据输入!BF2383,",",产品首普订区域范围数据输入!BG2383,",",产品首普订区域范围数据输入!BH2383,",",产品首普订区域范围数据输入!BI2383,",",产品首普订区域范围数据输入!BJ2383,",",产品首普订区域范围数据输入!BK2383,",",产品首普订区域范围数据输入!BL2383,",",产品首普订区域范围数据输入!BM2383,",",产品首普订区域范围数据输入!BN2383,",",产品首普订区域范围数据输入!BO2383)</f>
        <v>,,,,,,,,,,,,,,,,,,,,,,,,,,,,,,,,</v>
      </c>
    </row>
    <row r="2384" spans="1:3" x14ac:dyDescent="0.35">
      <c r="A2384">
        <f>产品首普订区域范围数据输入!A2384</f>
        <v>0</v>
      </c>
      <c r="B2384" s="1" t="str">
        <f>CONCATENATE(产品首普订区域范围数据输入!B2384,",",产品首普订区域范围数据输入!C2384,",",产品首普订区域范围数据输入!D2384,",",产品首普订区域范围数据输入!E2384,",",产品首普订区域范围数据输入!F2384,",",产品首普订区域范围数据输入!G2384,",",产品首普订区域范围数据输入!H2384,",",产品首普订区域范围数据输入!I2384,",",产品首普订区域范围数据输入!J2384,",",产品首普订区域范围数据输入!K2384,",",产品首普订区域范围数据输入!L2384,",",产品首普订区域范围数据输入!M2384,",",产品首普订区域范围数据输入!N2384,",",产品首普订区域范围数据输入!O2384,",",产品首普订区域范围数据输入!P2384,",",产品首普订区域范围数据输入!Q2384,",",产品首普订区域范围数据输入!R2384,",",产品首普订区域范围数据输入!S2384,",",产品首普订区域范围数据输入!T2384,",",产品首普订区域范围数据输入!U2384,",",产品首普订区域范围数据输入!V2384,",",产品首普订区域范围数据输入!W2384,",",产品首普订区域范围数据输入!X2384,",",产品首普订区域范围数据输入!Y2384,",",产品首普订区域范围数据输入!Z2384,",",产品首普订区域范围数据输入!AA2384,",",产品首普订区域范围数据输入!AB2384,",",产品首普订区域范围数据输入!AC2384,",",产品首普订区域范围数据输入!AD2384,",",产品首普订区域范围数据输入!AE2384,",",产品首普订区域范围数据输入!AF2384,",",产品首普订区域范围数据输入!AG2384,",",产品首普订区域范围数据输入!AH2384)</f>
        <v>,,,,,,,,,,,,,,,,,,,,,,,,,,,,,,,,</v>
      </c>
      <c r="C2384" s="1" t="str">
        <f>CONCATENATE(产品首普订区域范围数据输入!AI2384,",",产品首普订区域范围数据输入!AJ2384,",",产品首普订区域范围数据输入!AK2384,",",产品首普订区域范围数据输入!AL2384,",",产品首普订区域范围数据输入!AM2384,",",产品首普订区域范围数据输入!AN2384,",",产品首普订区域范围数据输入!AO2384,",",产品首普订区域范围数据输入!AP2384,",",产品首普订区域范围数据输入!AQ2384,",",产品首普订区域范围数据输入!AR2384,",",产品首普订区域范围数据输入!AS2384,",",产品首普订区域范围数据输入!AT2384,",",产品首普订区域范围数据输入!AU2384,",",产品首普订区域范围数据输入!AV2384,",",产品首普订区域范围数据输入!AW2384,",",产品首普订区域范围数据输入!AX2384,",",产品首普订区域范围数据输入!AY2384,",",产品首普订区域范围数据输入!AZ2384,",",产品首普订区域范围数据输入!BA2384,",",产品首普订区域范围数据输入!BB2384,",",产品首普订区域范围数据输入!BC2384,",",产品首普订区域范围数据输入!BD2384,",",产品首普订区域范围数据输入!BE2384,",",产品首普订区域范围数据输入!BF2384,",",产品首普订区域范围数据输入!BG2384,",",产品首普订区域范围数据输入!BH2384,",",产品首普订区域范围数据输入!BI2384,",",产品首普订区域范围数据输入!BJ2384,",",产品首普订区域范围数据输入!BK2384,",",产品首普订区域范围数据输入!BL2384,",",产品首普订区域范围数据输入!BM2384,",",产品首普订区域范围数据输入!BN2384,",",产品首普订区域范围数据输入!BO2384)</f>
        <v>,,,,,,,,,,,,,,,,,,,,,,,,,,,,,,,,</v>
      </c>
    </row>
    <row r="2385" spans="1:3" x14ac:dyDescent="0.35">
      <c r="A2385">
        <f>产品首普订区域范围数据输入!A2385</f>
        <v>0</v>
      </c>
      <c r="B2385" s="1" t="str">
        <f>CONCATENATE(产品首普订区域范围数据输入!B2385,",",产品首普订区域范围数据输入!C2385,",",产品首普订区域范围数据输入!D2385,",",产品首普订区域范围数据输入!E2385,",",产品首普订区域范围数据输入!F2385,",",产品首普订区域范围数据输入!G2385,",",产品首普订区域范围数据输入!H2385,",",产品首普订区域范围数据输入!I2385,",",产品首普订区域范围数据输入!J2385,",",产品首普订区域范围数据输入!K2385,",",产品首普订区域范围数据输入!L2385,",",产品首普订区域范围数据输入!M2385,",",产品首普订区域范围数据输入!N2385,",",产品首普订区域范围数据输入!O2385,",",产品首普订区域范围数据输入!P2385,",",产品首普订区域范围数据输入!Q2385,",",产品首普订区域范围数据输入!R2385,",",产品首普订区域范围数据输入!S2385,",",产品首普订区域范围数据输入!T2385,",",产品首普订区域范围数据输入!U2385,",",产品首普订区域范围数据输入!V2385,",",产品首普订区域范围数据输入!W2385,",",产品首普订区域范围数据输入!X2385,",",产品首普订区域范围数据输入!Y2385,",",产品首普订区域范围数据输入!Z2385,",",产品首普订区域范围数据输入!AA2385,",",产品首普订区域范围数据输入!AB2385,",",产品首普订区域范围数据输入!AC2385,",",产品首普订区域范围数据输入!AD2385,",",产品首普订区域范围数据输入!AE2385,",",产品首普订区域范围数据输入!AF2385,",",产品首普订区域范围数据输入!AG2385,",",产品首普订区域范围数据输入!AH2385)</f>
        <v>,,,,,,,,,,,,,,,,,,,,,,,,,,,,,,,,</v>
      </c>
      <c r="C2385" s="1" t="str">
        <f>CONCATENATE(产品首普订区域范围数据输入!AI2385,",",产品首普订区域范围数据输入!AJ2385,",",产品首普订区域范围数据输入!AK2385,",",产品首普订区域范围数据输入!AL2385,",",产品首普订区域范围数据输入!AM2385,",",产品首普订区域范围数据输入!AN2385,",",产品首普订区域范围数据输入!AO2385,",",产品首普订区域范围数据输入!AP2385,",",产品首普订区域范围数据输入!AQ2385,",",产品首普订区域范围数据输入!AR2385,",",产品首普订区域范围数据输入!AS2385,",",产品首普订区域范围数据输入!AT2385,",",产品首普订区域范围数据输入!AU2385,",",产品首普订区域范围数据输入!AV2385,",",产品首普订区域范围数据输入!AW2385,",",产品首普订区域范围数据输入!AX2385,",",产品首普订区域范围数据输入!AY2385,",",产品首普订区域范围数据输入!AZ2385,",",产品首普订区域范围数据输入!BA2385,",",产品首普订区域范围数据输入!BB2385,",",产品首普订区域范围数据输入!BC2385,",",产品首普订区域范围数据输入!BD2385,",",产品首普订区域范围数据输入!BE2385,",",产品首普订区域范围数据输入!BF2385,",",产品首普订区域范围数据输入!BG2385,",",产品首普订区域范围数据输入!BH2385,",",产品首普订区域范围数据输入!BI2385,",",产品首普订区域范围数据输入!BJ2385,",",产品首普订区域范围数据输入!BK2385,",",产品首普订区域范围数据输入!BL2385,",",产品首普订区域范围数据输入!BM2385,",",产品首普订区域范围数据输入!BN2385,",",产品首普订区域范围数据输入!BO2385)</f>
        <v>,,,,,,,,,,,,,,,,,,,,,,,,,,,,,,,,</v>
      </c>
    </row>
    <row r="2386" spans="1:3" x14ac:dyDescent="0.35">
      <c r="A2386">
        <f>产品首普订区域范围数据输入!A2386</f>
        <v>0</v>
      </c>
      <c r="B2386" s="1" t="str">
        <f>CONCATENATE(产品首普订区域范围数据输入!B2386,",",产品首普订区域范围数据输入!C2386,",",产品首普订区域范围数据输入!D2386,",",产品首普订区域范围数据输入!E2386,",",产品首普订区域范围数据输入!F2386,",",产品首普订区域范围数据输入!G2386,",",产品首普订区域范围数据输入!H2386,",",产品首普订区域范围数据输入!I2386,",",产品首普订区域范围数据输入!J2386,",",产品首普订区域范围数据输入!K2386,",",产品首普订区域范围数据输入!L2386,",",产品首普订区域范围数据输入!M2386,",",产品首普订区域范围数据输入!N2386,",",产品首普订区域范围数据输入!O2386,",",产品首普订区域范围数据输入!P2386,",",产品首普订区域范围数据输入!Q2386,",",产品首普订区域范围数据输入!R2386,",",产品首普订区域范围数据输入!S2386,",",产品首普订区域范围数据输入!T2386,",",产品首普订区域范围数据输入!U2386,",",产品首普订区域范围数据输入!V2386,",",产品首普订区域范围数据输入!W2386,",",产品首普订区域范围数据输入!X2386,",",产品首普订区域范围数据输入!Y2386,",",产品首普订区域范围数据输入!Z2386,",",产品首普订区域范围数据输入!AA2386,",",产品首普订区域范围数据输入!AB2386,",",产品首普订区域范围数据输入!AC2386,",",产品首普订区域范围数据输入!AD2386,",",产品首普订区域范围数据输入!AE2386,",",产品首普订区域范围数据输入!AF2386,",",产品首普订区域范围数据输入!AG2386,",",产品首普订区域范围数据输入!AH2386)</f>
        <v>,,,,,,,,,,,,,,,,,,,,,,,,,,,,,,,,</v>
      </c>
      <c r="C2386" s="1" t="str">
        <f>CONCATENATE(产品首普订区域范围数据输入!AI2386,",",产品首普订区域范围数据输入!AJ2386,",",产品首普订区域范围数据输入!AK2386,",",产品首普订区域范围数据输入!AL2386,",",产品首普订区域范围数据输入!AM2386,",",产品首普订区域范围数据输入!AN2386,",",产品首普订区域范围数据输入!AO2386,",",产品首普订区域范围数据输入!AP2386,",",产品首普订区域范围数据输入!AQ2386,",",产品首普订区域范围数据输入!AR2386,",",产品首普订区域范围数据输入!AS2386,",",产品首普订区域范围数据输入!AT2386,",",产品首普订区域范围数据输入!AU2386,",",产品首普订区域范围数据输入!AV2386,",",产品首普订区域范围数据输入!AW2386,",",产品首普订区域范围数据输入!AX2386,",",产品首普订区域范围数据输入!AY2386,",",产品首普订区域范围数据输入!AZ2386,",",产品首普订区域范围数据输入!BA2386,",",产品首普订区域范围数据输入!BB2386,",",产品首普订区域范围数据输入!BC2386,",",产品首普订区域范围数据输入!BD2386,",",产品首普订区域范围数据输入!BE2386,",",产品首普订区域范围数据输入!BF2386,",",产品首普订区域范围数据输入!BG2386,",",产品首普订区域范围数据输入!BH2386,",",产品首普订区域范围数据输入!BI2386,",",产品首普订区域范围数据输入!BJ2386,",",产品首普订区域范围数据输入!BK2386,",",产品首普订区域范围数据输入!BL2386,",",产品首普订区域范围数据输入!BM2386,",",产品首普订区域范围数据输入!BN2386,",",产品首普订区域范围数据输入!BO2386)</f>
        <v>,,,,,,,,,,,,,,,,,,,,,,,,,,,,,,,,</v>
      </c>
    </row>
    <row r="2387" spans="1:3" x14ac:dyDescent="0.35">
      <c r="A2387">
        <f>产品首普订区域范围数据输入!A2387</f>
        <v>0</v>
      </c>
      <c r="B2387" s="1" t="str">
        <f>CONCATENATE(产品首普订区域范围数据输入!B2387,",",产品首普订区域范围数据输入!C2387,",",产品首普订区域范围数据输入!D2387,",",产品首普订区域范围数据输入!E2387,",",产品首普订区域范围数据输入!F2387,",",产品首普订区域范围数据输入!G2387,",",产品首普订区域范围数据输入!H2387,",",产品首普订区域范围数据输入!I2387,",",产品首普订区域范围数据输入!J2387,",",产品首普订区域范围数据输入!K2387,",",产品首普订区域范围数据输入!L2387,",",产品首普订区域范围数据输入!M2387,",",产品首普订区域范围数据输入!N2387,",",产品首普订区域范围数据输入!O2387,",",产品首普订区域范围数据输入!P2387,",",产品首普订区域范围数据输入!Q2387,",",产品首普订区域范围数据输入!R2387,",",产品首普订区域范围数据输入!S2387,",",产品首普订区域范围数据输入!T2387,",",产品首普订区域范围数据输入!U2387,",",产品首普订区域范围数据输入!V2387,",",产品首普订区域范围数据输入!W2387,",",产品首普订区域范围数据输入!X2387,",",产品首普订区域范围数据输入!Y2387,",",产品首普订区域范围数据输入!Z2387,",",产品首普订区域范围数据输入!AA2387,",",产品首普订区域范围数据输入!AB2387,",",产品首普订区域范围数据输入!AC2387,",",产品首普订区域范围数据输入!AD2387,",",产品首普订区域范围数据输入!AE2387,",",产品首普订区域范围数据输入!AF2387,",",产品首普订区域范围数据输入!AG2387,",",产品首普订区域范围数据输入!AH2387)</f>
        <v>,,,,,,,,,,,,,,,,,,,,,,,,,,,,,,,,</v>
      </c>
      <c r="C2387" s="1" t="str">
        <f>CONCATENATE(产品首普订区域范围数据输入!AI2387,",",产品首普订区域范围数据输入!AJ2387,",",产品首普订区域范围数据输入!AK2387,",",产品首普订区域范围数据输入!AL2387,",",产品首普订区域范围数据输入!AM2387,",",产品首普订区域范围数据输入!AN2387,",",产品首普订区域范围数据输入!AO2387,",",产品首普订区域范围数据输入!AP2387,",",产品首普订区域范围数据输入!AQ2387,",",产品首普订区域范围数据输入!AR2387,",",产品首普订区域范围数据输入!AS2387,",",产品首普订区域范围数据输入!AT2387,",",产品首普订区域范围数据输入!AU2387,",",产品首普订区域范围数据输入!AV2387,",",产品首普订区域范围数据输入!AW2387,",",产品首普订区域范围数据输入!AX2387,",",产品首普订区域范围数据输入!AY2387,",",产品首普订区域范围数据输入!AZ2387,",",产品首普订区域范围数据输入!BA2387,",",产品首普订区域范围数据输入!BB2387,",",产品首普订区域范围数据输入!BC2387,",",产品首普订区域范围数据输入!BD2387,",",产品首普订区域范围数据输入!BE2387,",",产品首普订区域范围数据输入!BF2387,",",产品首普订区域范围数据输入!BG2387,",",产品首普订区域范围数据输入!BH2387,",",产品首普订区域范围数据输入!BI2387,",",产品首普订区域范围数据输入!BJ2387,",",产品首普订区域范围数据输入!BK2387,",",产品首普订区域范围数据输入!BL2387,",",产品首普订区域范围数据输入!BM2387,",",产品首普订区域范围数据输入!BN2387,",",产品首普订区域范围数据输入!BO2387)</f>
        <v>,,,,,,,,,,,,,,,,,,,,,,,,,,,,,,,,</v>
      </c>
    </row>
    <row r="2388" spans="1:3" x14ac:dyDescent="0.35">
      <c r="A2388">
        <f>产品首普订区域范围数据输入!A2388</f>
        <v>0</v>
      </c>
      <c r="B2388" s="1" t="str">
        <f>CONCATENATE(产品首普订区域范围数据输入!B2388,",",产品首普订区域范围数据输入!C2388,",",产品首普订区域范围数据输入!D2388,",",产品首普订区域范围数据输入!E2388,",",产品首普订区域范围数据输入!F2388,",",产品首普订区域范围数据输入!G2388,",",产品首普订区域范围数据输入!H2388,",",产品首普订区域范围数据输入!I2388,",",产品首普订区域范围数据输入!J2388,",",产品首普订区域范围数据输入!K2388,",",产品首普订区域范围数据输入!L2388,",",产品首普订区域范围数据输入!M2388,",",产品首普订区域范围数据输入!N2388,",",产品首普订区域范围数据输入!O2388,",",产品首普订区域范围数据输入!P2388,",",产品首普订区域范围数据输入!Q2388,",",产品首普订区域范围数据输入!R2388,",",产品首普订区域范围数据输入!S2388,",",产品首普订区域范围数据输入!T2388,",",产品首普订区域范围数据输入!U2388,",",产品首普订区域范围数据输入!V2388,",",产品首普订区域范围数据输入!W2388,",",产品首普订区域范围数据输入!X2388,",",产品首普订区域范围数据输入!Y2388,",",产品首普订区域范围数据输入!Z2388,",",产品首普订区域范围数据输入!AA2388,",",产品首普订区域范围数据输入!AB2388,",",产品首普订区域范围数据输入!AC2388,",",产品首普订区域范围数据输入!AD2388,",",产品首普订区域范围数据输入!AE2388,",",产品首普订区域范围数据输入!AF2388,",",产品首普订区域范围数据输入!AG2388,",",产品首普订区域范围数据输入!AH2388)</f>
        <v>,,,,,,,,,,,,,,,,,,,,,,,,,,,,,,,,</v>
      </c>
      <c r="C2388" s="1" t="str">
        <f>CONCATENATE(产品首普订区域范围数据输入!AI2388,",",产品首普订区域范围数据输入!AJ2388,",",产品首普订区域范围数据输入!AK2388,",",产品首普订区域范围数据输入!AL2388,",",产品首普订区域范围数据输入!AM2388,",",产品首普订区域范围数据输入!AN2388,",",产品首普订区域范围数据输入!AO2388,",",产品首普订区域范围数据输入!AP2388,",",产品首普订区域范围数据输入!AQ2388,",",产品首普订区域范围数据输入!AR2388,",",产品首普订区域范围数据输入!AS2388,",",产品首普订区域范围数据输入!AT2388,",",产品首普订区域范围数据输入!AU2388,",",产品首普订区域范围数据输入!AV2388,",",产品首普订区域范围数据输入!AW2388,",",产品首普订区域范围数据输入!AX2388,",",产品首普订区域范围数据输入!AY2388,",",产品首普订区域范围数据输入!AZ2388,",",产品首普订区域范围数据输入!BA2388,",",产品首普订区域范围数据输入!BB2388,",",产品首普订区域范围数据输入!BC2388,",",产品首普订区域范围数据输入!BD2388,",",产品首普订区域范围数据输入!BE2388,",",产品首普订区域范围数据输入!BF2388,",",产品首普订区域范围数据输入!BG2388,",",产品首普订区域范围数据输入!BH2388,",",产品首普订区域范围数据输入!BI2388,",",产品首普订区域范围数据输入!BJ2388,",",产品首普订区域范围数据输入!BK2388,",",产品首普订区域范围数据输入!BL2388,",",产品首普订区域范围数据输入!BM2388,",",产品首普订区域范围数据输入!BN2388,",",产品首普订区域范围数据输入!BO2388)</f>
        <v>,,,,,,,,,,,,,,,,,,,,,,,,,,,,,,,,</v>
      </c>
    </row>
    <row r="2389" spans="1:3" x14ac:dyDescent="0.35">
      <c r="A2389">
        <f>产品首普订区域范围数据输入!A2389</f>
        <v>0</v>
      </c>
      <c r="B2389" s="1" t="str">
        <f>CONCATENATE(产品首普订区域范围数据输入!B2389,",",产品首普订区域范围数据输入!C2389,",",产品首普订区域范围数据输入!D2389,",",产品首普订区域范围数据输入!E2389,",",产品首普订区域范围数据输入!F2389,",",产品首普订区域范围数据输入!G2389,",",产品首普订区域范围数据输入!H2389,",",产品首普订区域范围数据输入!I2389,",",产品首普订区域范围数据输入!J2389,",",产品首普订区域范围数据输入!K2389,",",产品首普订区域范围数据输入!L2389,",",产品首普订区域范围数据输入!M2389,",",产品首普订区域范围数据输入!N2389,",",产品首普订区域范围数据输入!O2389,",",产品首普订区域范围数据输入!P2389,",",产品首普订区域范围数据输入!Q2389,",",产品首普订区域范围数据输入!R2389,",",产品首普订区域范围数据输入!S2389,",",产品首普订区域范围数据输入!T2389,",",产品首普订区域范围数据输入!U2389,",",产品首普订区域范围数据输入!V2389,",",产品首普订区域范围数据输入!W2389,",",产品首普订区域范围数据输入!X2389,",",产品首普订区域范围数据输入!Y2389,",",产品首普订区域范围数据输入!Z2389,",",产品首普订区域范围数据输入!AA2389,",",产品首普订区域范围数据输入!AB2389,",",产品首普订区域范围数据输入!AC2389,",",产品首普订区域范围数据输入!AD2389,",",产品首普订区域范围数据输入!AE2389,",",产品首普订区域范围数据输入!AF2389,",",产品首普订区域范围数据输入!AG2389,",",产品首普订区域范围数据输入!AH2389)</f>
        <v>,,,,,,,,,,,,,,,,,,,,,,,,,,,,,,,,</v>
      </c>
      <c r="C2389" s="1" t="str">
        <f>CONCATENATE(产品首普订区域范围数据输入!AI2389,",",产品首普订区域范围数据输入!AJ2389,",",产品首普订区域范围数据输入!AK2389,",",产品首普订区域范围数据输入!AL2389,",",产品首普订区域范围数据输入!AM2389,",",产品首普订区域范围数据输入!AN2389,",",产品首普订区域范围数据输入!AO2389,",",产品首普订区域范围数据输入!AP2389,",",产品首普订区域范围数据输入!AQ2389,",",产品首普订区域范围数据输入!AR2389,",",产品首普订区域范围数据输入!AS2389,",",产品首普订区域范围数据输入!AT2389,",",产品首普订区域范围数据输入!AU2389,",",产品首普订区域范围数据输入!AV2389,",",产品首普订区域范围数据输入!AW2389,",",产品首普订区域范围数据输入!AX2389,",",产品首普订区域范围数据输入!AY2389,",",产品首普订区域范围数据输入!AZ2389,",",产品首普订区域范围数据输入!BA2389,",",产品首普订区域范围数据输入!BB2389,",",产品首普订区域范围数据输入!BC2389,",",产品首普订区域范围数据输入!BD2389,",",产品首普订区域范围数据输入!BE2389,",",产品首普订区域范围数据输入!BF2389,",",产品首普订区域范围数据输入!BG2389,",",产品首普订区域范围数据输入!BH2389,",",产品首普订区域范围数据输入!BI2389,",",产品首普订区域范围数据输入!BJ2389,",",产品首普订区域范围数据输入!BK2389,",",产品首普订区域范围数据输入!BL2389,",",产品首普订区域范围数据输入!BM2389,",",产品首普订区域范围数据输入!BN2389,",",产品首普订区域范围数据输入!BO2389)</f>
        <v>,,,,,,,,,,,,,,,,,,,,,,,,,,,,,,,,</v>
      </c>
    </row>
    <row r="2390" spans="1:3" x14ac:dyDescent="0.35">
      <c r="A2390">
        <f>产品首普订区域范围数据输入!A2390</f>
        <v>0</v>
      </c>
      <c r="B2390" s="1" t="str">
        <f>CONCATENATE(产品首普订区域范围数据输入!B2390,",",产品首普订区域范围数据输入!C2390,",",产品首普订区域范围数据输入!D2390,",",产品首普订区域范围数据输入!E2390,",",产品首普订区域范围数据输入!F2390,",",产品首普订区域范围数据输入!G2390,",",产品首普订区域范围数据输入!H2390,",",产品首普订区域范围数据输入!I2390,",",产品首普订区域范围数据输入!J2390,",",产品首普订区域范围数据输入!K2390,",",产品首普订区域范围数据输入!L2390,",",产品首普订区域范围数据输入!M2390,",",产品首普订区域范围数据输入!N2390,",",产品首普订区域范围数据输入!O2390,",",产品首普订区域范围数据输入!P2390,",",产品首普订区域范围数据输入!Q2390,",",产品首普订区域范围数据输入!R2390,",",产品首普订区域范围数据输入!S2390,",",产品首普订区域范围数据输入!T2390,",",产品首普订区域范围数据输入!U2390,",",产品首普订区域范围数据输入!V2390,",",产品首普订区域范围数据输入!W2390,",",产品首普订区域范围数据输入!X2390,",",产品首普订区域范围数据输入!Y2390,",",产品首普订区域范围数据输入!Z2390,",",产品首普订区域范围数据输入!AA2390,",",产品首普订区域范围数据输入!AB2390,",",产品首普订区域范围数据输入!AC2390,",",产品首普订区域范围数据输入!AD2390,",",产品首普订区域范围数据输入!AE2390,",",产品首普订区域范围数据输入!AF2390,",",产品首普订区域范围数据输入!AG2390,",",产品首普订区域范围数据输入!AH2390)</f>
        <v>,,,,,,,,,,,,,,,,,,,,,,,,,,,,,,,,</v>
      </c>
      <c r="C2390" s="1" t="str">
        <f>CONCATENATE(产品首普订区域范围数据输入!AI2390,",",产品首普订区域范围数据输入!AJ2390,",",产品首普订区域范围数据输入!AK2390,",",产品首普订区域范围数据输入!AL2390,",",产品首普订区域范围数据输入!AM2390,",",产品首普订区域范围数据输入!AN2390,",",产品首普订区域范围数据输入!AO2390,",",产品首普订区域范围数据输入!AP2390,",",产品首普订区域范围数据输入!AQ2390,",",产品首普订区域范围数据输入!AR2390,",",产品首普订区域范围数据输入!AS2390,",",产品首普订区域范围数据输入!AT2390,",",产品首普订区域范围数据输入!AU2390,",",产品首普订区域范围数据输入!AV2390,",",产品首普订区域范围数据输入!AW2390,",",产品首普订区域范围数据输入!AX2390,",",产品首普订区域范围数据输入!AY2390,",",产品首普订区域范围数据输入!AZ2390,",",产品首普订区域范围数据输入!BA2390,",",产品首普订区域范围数据输入!BB2390,",",产品首普订区域范围数据输入!BC2390,",",产品首普订区域范围数据输入!BD2390,",",产品首普订区域范围数据输入!BE2390,",",产品首普订区域范围数据输入!BF2390,",",产品首普订区域范围数据输入!BG2390,",",产品首普订区域范围数据输入!BH2390,",",产品首普订区域范围数据输入!BI2390,",",产品首普订区域范围数据输入!BJ2390,",",产品首普订区域范围数据输入!BK2390,",",产品首普订区域范围数据输入!BL2390,",",产品首普订区域范围数据输入!BM2390,",",产品首普订区域范围数据输入!BN2390,",",产品首普订区域范围数据输入!BO2390)</f>
        <v>,,,,,,,,,,,,,,,,,,,,,,,,,,,,,,,,</v>
      </c>
    </row>
    <row r="2391" spans="1:3" x14ac:dyDescent="0.35">
      <c r="A2391">
        <f>产品首普订区域范围数据输入!A2391</f>
        <v>0</v>
      </c>
      <c r="B2391" s="1" t="str">
        <f>CONCATENATE(产品首普订区域范围数据输入!B2391,",",产品首普订区域范围数据输入!C2391,",",产品首普订区域范围数据输入!D2391,",",产品首普订区域范围数据输入!E2391,",",产品首普订区域范围数据输入!F2391,",",产品首普订区域范围数据输入!G2391,",",产品首普订区域范围数据输入!H2391,",",产品首普订区域范围数据输入!I2391,",",产品首普订区域范围数据输入!J2391,",",产品首普订区域范围数据输入!K2391,",",产品首普订区域范围数据输入!L2391,",",产品首普订区域范围数据输入!M2391,",",产品首普订区域范围数据输入!N2391,",",产品首普订区域范围数据输入!O2391,",",产品首普订区域范围数据输入!P2391,",",产品首普订区域范围数据输入!Q2391,",",产品首普订区域范围数据输入!R2391,",",产品首普订区域范围数据输入!S2391,",",产品首普订区域范围数据输入!T2391,",",产品首普订区域范围数据输入!U2391,",",产品首普订区域范围数据输入!V2391,",",产品首普订区域范围数据输入!W2391,",",产品首普订区域范围数据输入!X2391,",",产品首普订区域范围数据输入!Y2391,",",产品首普订区域范围数据输入!Z2391,",",产品首普订区域范围数据输入!AA2391,",",产品首普订区域范围数据输入!AB2391,",",产品首普订区域范围数据输入!AC2391,",",产品首普订区域范围数据输入!AD2391,",",产品首普订区域范围数据输入!AE2391,",",产品首普订区域范围数据输入!AF2391,",",产品首普订区域范围数据输入!AG2391,",",产品首普订区域范围数据输入!AH2391)</f>
        <v>,,,,,,,,,,,,,,,,,,,,,,,,,,,,,,,,</v>
      </c>
      <c r="C2391" s="1" t="str">
        <f>CONCATENATE(产品首普订区域范围数据输入!AI2391,",",产品首普订区域范围数据输入!AJ2391,",",产品首普订区域范围数据输入!AK2391,",",产品首普订区域范围数据输入!AL2391,",",产品首普订区域范围数据输入!AM2391,",",产品首普订区域范围数据输入!AN2391,",",产品首普订区域范围数据输入!AO2391,",",产品首普订区域范围数据输入!AP2391,",",产品首普订区域范围数据输入!AQ2391,",",产品首普订区域范围数据输入!AR2391,",",产品首普订区域范围数据输入!AS2391,",",产品首普订区域范围数据输入!AT2391,",",产品首普订区域范围数据输入!AU2391,",",产品首普订区域范围数据输入!AV2391,",",产品首普订区域范围数据输入!AW2391,",",产品首普订区域范围数据输入!AX2391,",",产品首普订区域范围数据输入!AY2391,",",产品首普订区域范围数据输入!AZ2391,",",产品首普订区域范围数据输入!BA2391,",",产品首普订区域范围数据输入!BB2391,",",产品首普订区域范围数据输入!BC2391,",",产品首普订区域范围数据输入!BD2391,",",产品首普订区域范围数据输入!BE2391,",",产品首普订区域范围数据输入!BF2391,",",产品首普订区域范围数据输入!BG2391,",",产品首普订区域范围数据输入!BH2391,",",产品首普订区域范围数据输入!BI2391,",",产品首普订区域范围数据输入!BJ2391,",",产品首普订区域范围数据输入!BK2391,",",产品首普订区域范围数据输入!BL2391,",",产品首普订区域范围数据输入!BM2391,",",产品首普订区域范围数据输入!BN2391,",",产品首普订区域范围数据输入!BO2391)</f>
        <v>,,,,,,,,,,,,,,,,,,,,,,,,,,,,,,,,</v>
      </c>
    </row>
    <row r="2392" spans="1:3" x14ac:dyDescent="0.35">
      <c r="A2392">
        <f>产品首普订区域范围数据输入!A2392</f>
        <v>0</v>
      </c>
      <c r="B2392" s="1" t="str">
        <f>CONCATENATE(产品首普订区域范围数据输入!B2392,",",产品首普订区域范围数据输入!C2392,",",产品首普订区域范围数据输入!D2392,",",产品首普订区域范围数据输入!E2392,",",产品首普订区域范围数据输入!F2392,",",产品首普订区域范围数据输入!G2392,",",产品首普订区域范围数据输入!H2392,",",产品首普订区域范围数据输入!I2392,",",产品首普订区域范围数据输入!J2392,",",产品首普订区域范围数据输入!K2392,",",产品首普订区域范围数据输入!L2392,",",产品首普订区域范围数据输入!M2392,",",产品首普订区域范围数据输入!N2392,",",产品首普订区域范围数据输入!O2392,",",产品首普订区域范围数据输入!P2392,",",产品首普订区域范围数据输入!Q2392,",",产品首普订区域范围数据输入!R2392,",",产品首普订区域范围数据输入!S2392,",",产品首普订区域范围数据输入!T2392,",",产品首普订区域范围数据输入!U2392,",",产品首普订区域范围数据输入!V2392,",",产品首普订区域范围数据输入!W2392,",",产品首普订区域范围数据输入!X2392,",",产品首普订区域范围数据输入!Y2392,",",产品首普订区域范围数据输入!Z2392,",",产品首普订区域范围数据输入!AA2392,",",产品首普订区域范围数据输入!AB2392,",",产品首普订区域范围数据输入!AC2392,",",产品首普订区域范围数据输入!AD2392,",",产品首普订区域范围数据输入!AE2392,",",产品首普订区域范围数据输入!AF2392,",",产品首普订区域范围数据输入!AG2392,",",产品首普订区域范围数据输入!AH2392)</f>
        <v>,,,,,,,,,,,,,,,,,,,,,,,,,,,,,,,,</v>
      </c>
      <c r="C2392" s="1" t="str">
        <f>CONCATENATE(产品首普订区域范围数据输入!AI2392,",",产品首普订区域范围数据输入!AJ2392,",",产品首普订区域范围数据输入!AK2392,",",产品首普订区域范围数据输入!AL2392,",",产品首普订区域范围数据输入!AM2392,",",产品首普订区域范围数据输入!AN2392,",",产品首普订区域范围数据输入!AO2392,",",产品首普订区域范围数据输入!AP2392,",",产品首普订区域范围数据输入!AQ2392,",",产品首普订区域范围数据输入!AR2392,",",产品首普订区域范围数据输入!AS2392,",",产品首普订区域范围数据输入!AT2392,",",产品首普订区域范围数据输入!AU2392,",",产品首普订区域范围数据输入!AV2392,",",产品首普订区域范围数据输入!AW2392,",",产品首普订区域范围数据输入!AX2392,",",产品首普订区域范围数据输入!AY2392,",",产品首普订区域范围数据输入!AZ2392,",",产品首普订区域范围数据输入!BA2392,",",产品首普订区域范围数据输入!BB2392,",",产品首普订区域范围数据输入!BC2392,",",产品首普订区域范围数据输入!BD2392,",",产品首普订区域范围数据输入!BE2392,",",产品首普订区域范围数据输入!BF2392,",",产品首普订区域范围数据输入!BG2392,",",产品首普订区域范围数据输入!BH2392,",",产品首普订区域范围数据输入!BI2392,",",产品首普订区域范围数据输入!BJ2392,",",产品首普订区域范围数据输入!BK2392,",",产品首普订区域范围数据输入!BL2392,",",产品首普订区域范围数据输入!BM2392,",",产品首普订区域范围数据输入!BN2392,",",产品首普订区域范围数据输入!BO2392)</f>
        <v>,,,,,,,,,,,,,,,,,,,,,,,,,,,,,,,,</v>
      </c>
    </row>
    <row r="2393" spans="1:3" x14ac:dyDescent="0.35">
      <c r="A2393">
        <f>产品首普订区域范围数据输入!A2393</f>
        <v>0</v>
      </c>
      <c r="B2393" s="1" t="str">
        <f>CONCATENATE(产品首普订区域范围数据输入!B2393,",",产品首普订区域范围数据输入!C2393,",",产品首普订区域范围数据输入!D2393,",",产品首普订区域范围数据输入!E2393,",",产品首普订区域范围数据输入!F2393,",",产品首普订区域范围数据输入!G2393,",",产品首普订区域范围数据输入!H2393,",",产品首普订区域范围数据输入!I2393,",",产品首普订区域范围数据输入!J2393,",",产品首普订区域范围数据输入!K2393,",",产品首普订区域范围数据输入!L2393,",",产品首普订区域范围数据输入!M2393,",",产品首普订区域范围数据输入!N2393,",",产品首普订区域范围数据输入!O2393,",",产品首普订区域范围数据输入!P2393,",",产品首普订区域范围数据输入!Q2393,",",产品首普订区域范围数据输入!R2393,",",产品首普订区域范围数据输入!S2393,",",产品首普订区域范围数据输入!T2393,",",产品首普订区域范围数据输入!U2393,",",产品首普订区域范围数据输入!V2393,",",产品首普订区域范围数据输入!W2393,",",产品首普订区域范围数据输入!X2393,",",产品首普订区域范围数据输入!Y2393,",",产品首普订区域范围数据输入!Z2393,",",产品首普订区域范围数据输入!AA2393,",",产品首普订区域范围数据输入!AB2393,",",产品首普订区域范围数据输入!AC2393,",",产品首普订区域范围数据输入!AD2393,",",产品首普订区域范围数据输入!AE2393,",",产品首普订区域范围数据输入!AF2393,",",产品首普订区域范围数据输入!AG2393,",",产品首普订区域范围数据输入!AH2393)</f>
        <v>,,,,,,,,,,,,,,,,,,,,,,,,,,,,,,,,</v>
      </c>
      <c r="C2393" s="1" t="str">
        <f>CONCATENATE(产品首普订区域范围数据输入!AI2393,",",产品首普订区域范围数据输入!AJ2393,",",产品首普订区域范围数据输入!AK2393,",",产品首普订区域范围数据输入!AL2393,",",产品首普订区域范围数据输入!AM2393,",",产品首普订区域范围数据输入!AN2393,",",产品首普订区域范围数据输入!AO2393,",",产品首普订区域范围数据输入!AP2393,",",产品首普订区域范围数据输入!AQ2393,",",产品首普订区域范围数据输入!AR2393,",",产品首普订区域范围数据输入!AS2393,",",产品首普订区域范围数据输入!AT2393,",",产品首普订区域范围数据输入!AU2393,",",产品首普订区域范围数据输入!AV2393,",",产品首普订区域范围数据输入!AW2393,",",产品首普订区域范围数据输入!AX2393,",",产品首普订区域范围数据输入!AY2393,",",产品首普订区域范围数据输入!AZ2393,",",产品首普订区域范围数据输入!BA2393,",",产品首普订区域范围数据输入!BB2393,",",产品首普订区域范围数据输入!BC2393,",",产品首普订区域范围数据输入!BD2393,",",产品首普订区域范围数据输入!BE2393,",",产品首普订区域范围数据输入!BF2393,",",产品首普订区域范围数据输入!BG2393,",",产品首普订区域范围数据输入!BH2393,",",产品首普订区域范围数据输入!BI2393,",",产品首普订区域范围数据输入!BJ2393,",",产品首普订区域范围数据输入!BK2393,",",产品首普订区域范围数据输入!BL2393,",",产品首普订区域范围数据输入!BM2393,",",产品首普订区域范围数据输入!BN2393,",",产品首普订区域范围数据输入!BO2393)</f>
        <v>,,,,,,,,,,,,,,,,,,,,,,,,,,,,,,,,</v>
      </c>
    </row>
    <row r="2394" spans="1:3" x14ac:dyDescent="0.35">
      <c r="A2394">
        <f>产品首普订区域范围数据输入!A2394</f>
        <v>0</v>
      </c>
      <c r="B2394" s="1" t="str">
        <f>CONCATENATE(产品首普订区域范围数据输入!B2394,",",产品首普订区域范围数据输入!C2394,",",产品首普订区域范围数据输入!D2394,",",产品首普订区域范围数据输入!E2394,",",产品首普订区域范围数据输入!F2394,",",产品首普订区域范围数据输入!G2394,",",产品首普订区域范围数据输入!H2394,",",产品首普订区域范围数据输入!I2394,",",产品首普订区域范围数据输入!J2394,",",产品首普订区域范围数据输入!K2394,",",产品首普订区域范围数据输入!L2394,",",产品首普订区域范围数据输入!M2394,",",产品首普订区域范围数据输入!N2394,",",产品首普订区域范围数据输入!O2394,",",产品首普订区域范围数据输入!P2394,",",产品首普订区域范围数据输入!Q2394,",",产品首普订区域范围数据输入!R2394,",",产品首普订区域范围数据输入!S2394,",",产品首普订区域范围数据输入!T2394,",",产品首普订区域范围数据输入!U2394,",",产品首普订区域范围数据输入!V2394,",",产品首普订区域范围数据输入!W2394,",",产品首普订区域范围数据输入!X2394,",",产品首普订区域范围数据输入!Y2394,",",产品首普订区域范围数据输入!Z2394,",",产品首普订区域范围数据输入!AA2394,",",产品首普订区域范围数据输入!AB2394,",",产品首普订区域范围数据输入!AC2394,",",产品首普订区域范围数据输入!AD2394,",",产品首普订区域范围数据输入!AE2394,",",产品首普订区域范围数据输入!AF2394,",",产品首普订区域范围数据输入!AG2394,",",产品首普订区域范围数据输入!AH2394)</f>
        <v>,,,,,,,,,,,,,,,,,,,,,,,,,,,,,,,,</v>
      </c>
      <c r="C2394" s="1" t="str">
        <f>CONCATENATE(产品首普订区域范围数据输入!AI2394,",",产品首普订区域范围数据输入!AJ2394,",",产品首普订区域范围数据输入!AK2394,",",产品首普订区域范围数据输入!AL2394,",",产品首普订区域范围数据输入!AM2394,",",产品首普订区域范围数据输入!AN2394,",",产品首普订区域范围数据输入!AO2394,",",产品首普订区域范围数据输入!AP2394,",",产品首普订区域范围数据输入!AQ2394,",",产品首普订区域范围数据输入!AR2394,",",产品首普订区域范围数据输入!AS2394,",",产品首普订区域范围数据输入!AT2394,",",产品首普订区域范围数据输入!AU2394,",",产品首普订区域范围数据输入!AV2394,",",产品首普订区域范围数据输入!AW2394,",",产品首普订区域范围数据输入!AX2394,",",产品首普订区域范围数据输入!AY2394,",",产品首普订区域范围数据输入!AZ2394,",",产品首普订区域范围数据输入!BA2394,",",产品首普订区域范围数据输入!BB2394,",",产品首普订区域范围数据输入!BC2394,",",产品首普订区域范围数据输入!BD2394,",",产品首普订区域范围数据输入!BE2394,",",产品首普订区域范围数据输入!BF2394,",",产品首普订区域范围数据输入!BG2394,",",产品首普订区域范围数据输入!BH2394,",",产品首普订区域范围数据输入!BI2394,",",产品首普订区域范围数据输入!BJ2394,",",产品首普订区域范围数据输入!BK2394,",",产品首普订区域范围数据输入!BL2394,",",产品首普订区域范围数据输入!BM2394,",",产品首普订区域范围数据输入!BN2394,",",产品首普订区域范围数据输入!BO2394)</f>
        <v>,,,,,,,,,,,,,,,,,,,,,,,,,,,,,,,,</v>
      </c>
    </row>
    <row r="2395" spans="1:3" x14ac:dyDescent="0.35">
      <c r="A2395">
        <f>产品首普订区域范围数据输入!A2395</f>
        <v>0</v>
      </c>
      <c r="B2395" s="1" t="str">
        <f>CONCATENATE(产品首普订区域范围数据输入!B2395,",",产品首普订区域范围数据输入!C2395,",",产品首普订区域范围数据输入!D2395,",",产品首普订区域范围数据输入!E2395,",",产品首普订区域范围数据输入!F2395,",",产品首普订区域范围数据输入!G2395,",",产品首普订区域范围数据输入!H2395,",",产品首普订区域范围数据输入!I2395,",",产品首普订区域范围数据输入!J2395,",",产品首普订区域范围数据输入!K2395,",",产品首普订区域范围数据输入!L2395,",",产品首普订区域范围数据输入!M2395,",",产品首普订区域范围数据输入!N2395,",",产品首普订区域范围数据输入!O2395,",",产品首普订区域范围数据输入!P2395,",",产品首普订区域范围数据输入!Q2395,",",产品首普订区域范围数据输入!R2395,",",产品首普订区域范围数据输入!S2395,",",产品首普订区域范围数据输入!T2395,",",产品首普订区域范围数据输入!U2395,",",产品首普订区域范围数据输入!V2395,",",产品首普订区域范围数据输入!W2395,",",产品首普订区域范围数据输入!X2395,",",产品首普订区域范围数据输入!Y2395,",",产品首普订区域范围数据输入!Z2395,",",产品首普订区域范围数据输入!AA2395,",",产品首普订区域范围数据输入!AB2395,",",产品首普订区域范围数据输入!AC2395,",",产品首普订区域范围数据输入!AD2395,",",产品首普订区域范围数据输入!AE2395,",",产品首普订区域范围数据输入!AF2395,",",产品首普订区域范围数据输入!AG2395,",",产品首普订区域范围数据输入!AH2395)</f>
        <v>,,,,,,,,,,,,,,,,,,,,,,,,,,,,,,,,</v>
      </c>
      <c r="C2395" s="1" t="str">
        <f>CONCATENATE(产品首普订区域范围数据输入!AI2395,",",产品首普订区域范围数据输入!AJ2395,",",产品首普订区域范围数据输入!AK2395,",",产品首普订区域范围数据输入!AL2395,",",产品首普订区域范围数据输入!AM2395,",",产品首普订区域范围数据输入!AN2395,",",产品首普订区域范围数据输入!AO2395,",",产品首普订区域范围数据输入!AP2395,",",产品首普订区域范围数据输入!AQ2395,",",产品首普订区域范围数据输入!AR2395,",",产品首普订区域范围数据输入!AS2395,",",产品首普订区域范围数据输入!AT2395,",",产品首普订区域范围数据输入!AU2395,",",产品首普订区域范围数据输入!AV2395,",",产品首普订区域范围数据输入!AW2395,",",产品首普订区域范围数据输入!AX2395,",",产品首普订区域范围数据输入!AY2395,",",产品首普订区域范围数据输入!AZ2395,",",产品首普订区域范围数据输入!BA2395,",",产品首普订区域范围数据输入!BB2395,",",产品首普订区域范围数据输入!BC2395,",",产品首普订区域范围数据输入!BD2395,",",产品首普订区域范围数据输入!BE2395,",",产品首普订区域范围数据输入!BF2395,",",产品首普订区域范围数据输入!BG2395,",",产品首普订区域范围数据输入!BH2395,",",产品首普订区域范围数据输入!BI2395,",",产品首普订区域范围数据输入!BJ2395,",",产品首普订区域范围数据输入!BK2395,",",产品首普订区域范围数据输入!BL2395,",",产品首普订区域范围数据输入!BM2395,",",产品首普订区域范围数据输入!BN2395,",",产品首普订区域范围数据输入!BO2395)</f>
        <v>,,,,,,,,,,,,,,,,,,,,,,,,,,,,,,,,</v>
      </c>
    </row>
    <row r="2396" spans="1:3" x14ac:dyDescent="0.35">
      <c r="A2396">
        <f>产品首普订区域范围数据输入!A2396</f>
        <v>0</v>
      </c>
      <c r="B2396" s="1" t="str">
        <f>CONCATENATE(产品首普订区域范围数据输入!B2396,",",产品首普订区域范围数据输入!C2396,",",产品首普订区域范围数据输入!D2396,",",产品首普订区域范围数据输入!E2396,",",产品首普订区域范围数据输入!F2396,",",产品首普订区域范围数据输入!G2396,",",产品首普订区域范围数据输入!H2396,",",产品首普订区域范围数据输入!I2396,",",产品首普订区域范围数据输入!J2396,",",产品首普订区域范围数据输入!K2396,",",产品首普订区域范围数据输入!L2396,",",产品首普订区域范围数据输入!M2396,",",产品首普订区域范围数据输入!N2396,",",产品首普订区域范围数据输入!O2396,",",产品首普订区域范围数据输入!P2396,",",产品首普订区域范围数据输入!Q2396,",",产品首普订区域范围数据输入!R2396,",",产品首普订区域范围数据输入!S2396,",",产品首普订区域范围数据输入!T2396,",",产品首普订区域范围数据输入!U2396,",",产品首普订区域范围数据输入!V2396,",",产品首普订区域范围数据输入!W2396,",",产品首普订区域范围数据输入!X2396,",",产品首普订区域范围数据输入!Y2396,",",产品首普订区域范围数据输入!Z2396,",",产品首普订区域范围数据输入!AA2396,",",产品首普订区域范围数据输入!AB2396,",",产品首普订区域范围数据输入!AC2396,",",产品首普订区域范围数据输入!AD2396,",",产品首普订区域范围数据输入!AE2396,",",产品首普订区域范围数据输入!AF2396,",",产品首普订区域范围数据输入!AG2396,",",产品首普订区域范围数据输入!AH2396)</f>
        <v>,,,,,,,,,,,,,,,,,,,,,,,,,,,,,,,,</v>
      </c>
      <c r="C2396" s="1" t="str">
        <f>CONCATENATE(产品首普订区域范围数据输入!AI2396,",",产品首普订区域范围数据输入!AJ2396,",",产品首普订区域范围数据输入!AK2396,",",产品首普订区域范围数据输入!AL2396,",",产品首普订区域范围数据输入!AM2396,",",产品首普订区域范围数据输入!AN2396,",",产品首普订区域范围数据输入!AO2396,",",产品首普订区域范围数据输入!AP2396,",",产品首普订区域范围数据输入!AQ2396,",",产品首普订区域范围数据输入!AR2396,",",产品首普订区域范围数据输入!AS2396,",",产品首普订区域范围数据输入!AT2396,",",产品首普订区域范围数据输入!AU2396,",",产品首普订区域范围数据输入!AV2396,",",产品首普订区域范围数据输入!AW2396,",",产品首普订区域范围数据输入!AX2396,",",产品首普订区域范围数据输入!AY2396,",",产品首普订区域范围数据输入!AZ2396,",",产品首普订区域范围数据输入!BA2396,",",产品首普订区域范围数据输入!BB2396,",",产品首普订区域范围数据输入!BC2396,",",产品首普订区域范围数据输入!BD2396,",",产品首普订区域范围数据输入!BE2396,",",产品首普订区域范围数据输入!BF2396,",",产品首普订区域范围数据输入!BG2396,",",产品首普订区域范围数据输入!BH2396,",",产品首普订区域范围数据输入!BI2396,",",产品首普订区域范围数据输入!BJ2396,",",产品首普订区域范围数据输入!BK2396,",",产品首普订区域范围数据输入!BL2396,",",产品首普订区域范围数据输入!BM2396,",",产品首普订区域范围数据输入!BN2396,",",产品首普订区域范围数据输入!BO2396)</f>
        <v>,,,,,,,,,,,,,,,,,,,,,,,,,,,,,,,,</v>
      </c>
    </row>
    <row r="2397" spans="1:3" x14ac:dyDescent="0.35">
      <c r="A2397">
        <f>产品首普订区域范围数据输入!A2397</f>
        <v>0</v>
      </c>
      <c r="B2397" s="1" t="str">
        <f>CONCATENATE(产品首普订区域范围数据输入!B2397,",",产品首普订区域范围数据输入!C2397,",",产品首普订区域范围数据输入!D2397,",",产品首普订区域范围数据输入!E2397,",",产品首普订区域范围数据输入!F2397,",",产品首普订区域范围数据输入!G2397,",",产品首普订区域范围数据输入!H2397,",",产品首普订区域范围数据输入!I2397,",",产品首普订区域范围数据输入!J2397,",",产品首普订区域范围数据输入!K2397,",",产品首普订区域范围数据输入!L2397,",",产品首普订区域范围数据输入!M2397,",",产品首普订区域范围数据输入!N2397,",",产品首普订区域范围数据输入!O2397,",",产品首普订区域范围数据输入!P2397,",",产品首普订区域范围数据输入!Q2397,",",产品首普订区域范围数据输入!R2397,",",产品首普订区域范围数据输入!S2397,",",产品首普订区域范围数据输入!T2397,",",产品首普订区域范围数据输入!U2397,",",产品首普订区域范围数据输入!V2397,",",产品首普订区域范围数据输入!W2397,",",产品首普订区域范围数据输入!X2397,",",产品首普订区域范围数据输入!Y2397,",",产品首普订区域范围数据输入!Z2397,",",产品首普订区域范围数据输入!AA2397,",",产品首普订区域范围数据输入!AB2397,",",产品首普订区域范围数据输入!AC2397,",",产品首普订区域范围数据输入!AD2397,",",产品首普订区域范围数据输入!AE2397,",",产品首普订区域范围数据输入!AF2397,",",产品首普订区域范围数据输入!AG2397,",",产品首普订区域范围数据输入!AH2397)</f>
        <v>,,,,,,,,,,,,,,,,,,,,,,,,,,,,,,,,</v>
      </c>
      <c r="C2397" s="1" t="str">
        <f>CONCATENATE(产品首普订区域范围数据输入!AI2397,",",产品首普订区域范围数据输入!AJ2397,",",产品首普订区域范围数据输入!AK2397,",",产品首普订区域范围数据输入!AL2397,",",产品首普订区域范围数据输入!AM2397,",",产品首普订区域范围数据输入!AN2397,",",产品首普订区域范围数据输入!AO2397,",",产品首普订区域范围数据输入!AP2397,",",产品首普订区域范围数据输入!AQ2397,",",产品首普订区域范围数据输入!AR2397,",",产品首普订区域范围数据输入!AS2397,",",产品首普订区域范围数据输入!AT2397,",",产品首普订区域范围数据输入!AU2397,",",产品首普订区域范围数据输入!AV2397,",",产品首普订区域范围数据输入!AW2397,",",产品首普订区域范围数据输入!AX2397,",",产品首普订区域范围数据输入!AY2397,",",产品首普订区域范围数据输入!AZ2397,",",产品首普订区域范围数据输入!BA2397,",",产品首普订区域范围数据输入!BB2397,",",产品首普订区域范围数据输入!BC2397,",",产品首普订区域范围数据输入!BD2397,",",产品首普订区域范围数据输入!BE2397,",",产品首普订区域范围数据输入!BF2397,",",产品首普订区域范围数据输入!BG2397,",",产品首普订区域范围数据输入!BH2397,",",产品首普订区域范围数据输入!BI2397,",",产品首普订区域范围数据输入!BJ2397,",",产品首普订区域范围数据输入!BK2397,",",产品首普订区域范围数据输入!BL2397,",",产品首普订区域范围数据输入!BM2397,",",产品首普订区域范围数据输入!BN2397,",",产品首普订区域范围数据输入!BO2397)</f>
        <v>,,,,,,,,,,,,,,,,,,,,,,,,,,,,,,,,</v>
      </c>
    </row>
    <row r="2398" spans="1:3" x14ac:dyDescent="0.35">
      <c r="A2398">
        <f>产品首普订区域范围数据输入!A2398</f>
        <v>0</v>
      </c>
      <c r="B2398" s="1" t="str">
        <f>CONCATENATE(产品首普订区域范围数据输入!B2398,",",产品首普订区域范围数据输入!C2398,",",产品首普订区域范围数据输入!D2398,",",产品首普订区域范围数据输入!E2398,",",产品首普订区域范围数据输入!F2398,",",产品首普订区域范围数据输入!G2398,",",产品首普订区域范围数据输入!H2398,",",产品首普订区域范围数据输入!I2398,",",产品首普订区域范围数据输入!J2398,",",产品首普订区域范围数据输入!K2398,",",产品首普订区域范围数据输入!L2398,",",产品首普订区域范围数据输入!M2398,",",产品首普订区域范围数据输入!N2398,",",产品首普订区域范围数据输入!O2398,",",产品首普订区域范围数据输入!P2398,",",产品首普订区域范围数据输入!Q2398,",",产品首普订区域范围数据输入!R2398,",",产品首普订区域范围数据输入!S2398,",",产品首普订区域范围数据输入!T2398,",",产品首普订区域范围数据输入!U2398,",",产品首普订区域范围数据输入!V2398,",",产品首普订区域范围数据输入!W2398,",",产品首普订区域范围数据输入!X2398,",",产品首普订区域范围数据输入!Y2398,",",产品首普订区域范围数据输入!Z2398,",",产品首普订区域范围数据输入!AA2398,",",产品首普订区域范围数据输入!AB2398,",",产品首普订区域范围数据输入!AC2398,",",产品首普订区域范围数据输入!AD2398,",",产品首普订区域范围数据输入!AE2398,",",产品首普订区域范围数据输入!AF2398,",",产品首普订区域范围数据输入!AG2398,",",产品首普订区域范围数据输入!AH2398)</f>
        <v>,,,,,,,,,,,,,,,,,,,,,,,,,,,,,,,,</v>
      </c>
      <c r="C2398" s="1" t="str">
        <f>CONCATENATE(产品首普订区域范围数据输入!AI2398,",",产品首普订区域范围数据输入!AJ2398,",",产品首普订区域范围数据输入!AK2398,",",产品首普订区域范围数据输入!AL2398,",",产品首普订区域范围数据输入!AM2398,",",产品首普订区域范围数据输入!AN2398,",",产品首普订区域范围数据输入!AO2398,",",产品首普订区域范围数据输入!AP2398,",",产品首普订区域范围数据输入!AQ2398,",",产品首普订区域范围数据输入!AR2398,",",产品首普订区域范围数据输入!AS2398,",",产品首普订区域范围数据输入!AT2398,",",产品首普订区域范围数据输入!AU2398,",",产品首普订区域范围数据输入!AV2398,",",产品首普订区域范围数据输入!AW2398,",",产品首普订区域范围数据输入!AX2398,",",产品首普订区域范围数据输入!AY2398,",",产品首普订区域范围数据输入!AZ2398,",",产品首普订区域范围数据输入!BA2398,",",产品首普订区域范围数据输入!BB2398,",",产品首普订区域范围数据输入!BC2398,",",产品首普订区域范围数据输入!BD2398,",",产品首普订区域范围数据输入!BE2398,",",产品首普订区域范围数据输入!BF2398,",",产品首普订区域范围数据输入!BG2398,",",产品首普订区域范围数据输入!BH2398,",",产品首普订区域范围数据输入!BI2398,",",产品首普订区域范围数据输入!BJ2398,",",产品首普订区域范围数据输入!BK2398,",",产品首普订区域范围数据输入!BL2398,",",产品首普订区域范围数据输入!BM2398,",",产品首普订区域范围数据输入!BN2398,",",产品首普订区域范围数据输入!BO2398)</f>
        <v>,,,,,,,,,,,,,,,,,,,,,,,,,,,,,,,,</v>
      </c>
    </row>
    <row r="2399" spans="1:3" x14ac:dyDescent="0.35">
      <c r="A2399">
        <f>产品首普订区域范围数据输入!A2399</f>
        <v>0</v>
      </c>
      <c r="B2399" s="1" t="str">
        <f>CONCATENATE(产品首普订区域范围数据输入!B2399,",",产品首普订区域范围数据输入!C2399,",",产品首普订区域范围数据输入!D2399,",",产品首普订区域范围数据输入!E2399,",",产品首普订区域范围数据输入!F2399,",",产品首普订区域范围数据输入!G2399,",",产品首普订区域范围数据输入!H2399,",",产品首普订区域范围数据输入!I2399,",",产品首普订区域范围数据输入!J2399,",",产品首普订区域范围数据输入!K2399,",",产品首普订区域范围数据输入!L2399,",",产品首普订区域范围数据输入!M2399,",",产品首普订区域范围数据输入!N2399,",",产品首普订区域范围数据输入!O2399,",",产品首普订区域范围数据输入!P2399,",",产品首普订区域范围数据输入!Q2399,",",产品首普订区域范围数据输入!R2399,",",产品首普订区域范围数据输入!S2399,",",产品首普订区域范围数据输入!T2399,",",产品首普订区域范围数据输入!U2399,",",产品首普订区域范围数据输入!V2399,",",产品首普订区域范围数据输入!W2399,",",产品首普订区域范围数据输入!X2399,",",产品首普订区域范围数据输入!Y2399,",",产品首普订区域范围数据输入!Z2399,",",产品首普订区域范围数据输入!AA2399,",",产品首普订区域范围数据输入!AB2399,",",产品首普订区域范围数据输入!AC2399,",",产品首普订区域范围数据输入!AD2399,",",产品首普订区域范围数据输入!AE2399,",",产品首普订区域范围数据输入!AF2399,",",产品首普订区域范围数据输入!AG2399,",",产品首普订区域范围数据输入!AH2399)</f>
        <v>,,,,,,,,,,,,,,,,,,,,,,,,,,,,,,,,</v>
      </c>
      <c r="C2399" s="1" t="str">
        <f>CONCATENATE(产品首普订区域范围数据输入!AI2399,",",产品首普订区域范围数据输入!AJ2399,",",产品首普订区域范围数据输入!AK2399,",",产品首普订区域范围数据输入!AL2399,",",产品首普订区域范围数据输入!AM2399,",",产品首普订区域范围数据输入!AN2399,",",产品首普订区域范围数据输入!AO2399,",",产品首普订区域范围数据输入!AP2399,",",产品首普订区域范围数据输入!AQ2399,",",产品首普订区域范围数据输入!AR2399,",",产品首普订区域范围数据输入!AS2399,",",产品首普订区域范围数据输入!AT2399,",",产品首普订区域范围数据输入!AU2399,",",产品首普订区域范围数据输入!AV2399,",",产品首普订区域范围数据输入!AW2399,",",产品首普订区域范围数据输入!AX2399,",",产品首普订区域范围数据输入!AY2399,",",产品首普订区域范围数据输入!AZ2399,",",产品首普订区域范围数据输入!BA2399,",",产品首普订区域范围数据输入!BB2399,",",产品首普订区域范围数据输入!BC2399,",",产品首普订区域范围数据输入!BD2399,",",产品首普订区域范围数据输入!BE2399,",",产品首普订区域范围数据输入!BF2399,",",产品首普订区域范围数据输入!BG2399,",",产品首普订区域范围数据输入!BH2399,",",产品首普订区域范围数据输入!BI2399,",",产品首普订区域范围数据输入!BJ2399,",",产品首普订区域范围数据输入!BK2399,",",产品首普订区域范围数据输入!BL2399,",",产品首普订区域范围数据输入!BM2399,",",产品首普订区域范围数据输入!BN2399,",",产品首普订区域范围数据输入!BO2399)</f>
        <v>,,,,,,,,,,,,,,,,,,,,,,,,,,,,,,,,</v>
      </c>
    </row>
    <row r="2400" spans="1:3" x14ac:dyDescent="0.35">
      <c r="A2400">
        <f>产品首普订区域范围数据输入!A2400</f>
        <v>0</v>
      </c>
      <c r="B2400" s="1" t="str">
        <f>CONCATENATE(产品首普订区域范围数据输入!B2400,",",产品首普订区域范围数据输入!C2400,",",产品首普订区域范围数据输入!D2400,",",产品首普订区域范围数据输入!E2400,",",产品首普订区域范围数据输入!F2400,",",产品首普订区域范围数据输入!G2400,",",产品首普订区域范围数据输入!H2400,",",产品首普订区域范围数据输入!I2400,",",产品首普订区域范围数据输入!J2400,",",产品首普订区域范围数据输入!K2400,",",产品首普订区域范围数据输入!L2400,",",产品首普订区域范围数据输入!M2400,",",产品首普订区域范围数据输入!N2400,",",产品首普订区域范围数据输入!O2400,",",产品首普订区域范围数据输入!P2400,",",产品首普订区域范围数据输入!Q2400,",",产品首普订区域范围数据输入!R2400,",",产品首普订区域范围数据输入!S2400,",",产品首普订区域范围数据输入!T2400,",",产品首普订区域范围数据输入!U2400,",",产品首普订区域范围数据输入!V2400,",",产品首普订区域范围数据输入!W2400,",",产品首普订区域范围数据输入!X2400,",",产品首普订区域范围数据输入!Y2400,",",产品首普订区域范围数据输入!Z2400,",",产品首普订区域范围数据输入!AA2400,",",产品首普订区域范围数据输入!AB2400,",",产品首普订区域范围数据输入!AC2400,",",产品首普订区域范围数据输入!AD2400,",",产品首普订区域范围数据输入!AE2400,",",产品首普订区域范围数据输入!AF2400,",",产品首普订区域范围数据输入!AG2400,",",产品首普订区域范围数据输入!AH2400)</f>
        <v>,,,,,,,,,,,,,,,,,,,,,,,,,,,,,,,,</v>
      </c>
      <c r="C2400" s="1" t="str">
        <f>CONCATENATE(产品首普订区域范围数据输入!AI2400,",",产品首普订区域范围数据输入!AJ2400,",",产品首普订区域范围数据输入!AK2400,",",产品首普订区域范围数据输入!AL2400,",",产品首普订区域范围数据输入!AM2400,",",产品首普订区域范围数据输入!AN2400,",",产品首普订区域范围数据输入!AO2400,",",产品首普订区域范围数据输入!AP2400,",",产品首普订区域范围数据输入!AQ2400,",",产品首普订区域范围数据输入!AR2400,",",产品首普订区域范围数据输入!AS2400,",",产品首普订区域范围数据输入!AT2400,",",产品首普订区域范围数据输入!AU2400,",",产品首普订区域范围数据输入!AV2400,",",产品首普订区域范围数据输入!AW2400,",",产品首普订区域范围数据输入!AX2400,",",产品首普订区域范围数据输入!AY2400,",",产品首普订区域范围数据输入!AZ2400,",",产品首普订区域范围数据输入!BA2400,",",产品首普订区域范围数据输入!BB2400,",",产品首普订区域范围数据输入!BC2400,",",产品首普订区域范围数据输入!BD2400,",",产品首普订区域范围数据输入!BE2400,",",产品首普订区域范围数据输入!BF2400,",",产品首普订区域范围数据输入!BG2400,",",产品首普订区域范围数据输入!BH2400,",",产品首普订区域范围数据输入!BI2400,",",产品首普订区域范围数据输入!BJ2400,",",产品首普订区域范围数据输入!BK2400,",",产品首普订区域范围数据输入!BL2400,",",产品首普订区域范围数据输入!BM2400,",",产品首普订区域范围数据输入!BN2400,",",产品首普订区域范围数据输入!BO2400)</f>
        <v>,,,,,,,,,,,,,,,,,,,,,,,,,,,,,,,,</v>
      </c>
    </row>
    <row r="2401" spans="1:3" x14ac:dyDescent="0.35">
      <c r="A2401">
        <f>产品首普订区域范围数据输入!A2401</f>
        <v>0</v>
      </c>
      <c r="B2401" s="1" t="str">
        <f>CONCATENATE(产品首普订区域范围数据输入!B2401,",",产品首普订区域范围数据输入!C2401,",",产品首普订区域范围数据输入!D2401,",",产品首普订区域范围数据输入!E2401,",",产品首普订区域范围数据输入!F2401,",",产品首普订区域范围数据输入!G2401,",",产品首普订区域范围数据输入!H2401,",",产品首普订区域范围数据输入!I2401,",",产品首普订区域范围数据输入!J2401,",",产品首普订区域范围数据输入!K2401,",",产品首普订区域范围数据输入!L2401,",",产品首普订区域范围数据输入!M2401,",",产品首普订区域范围数据输入!N2401,",",产品首普订区域范围数据输入!O2401,",",产品首普订区域范围数据输入!P2401,",",产品首普订区域范围数据输入!Q2401,",",产品首普订区域范围数据输入!R2401,",",产品首普订区域范围数据输入!S2401,",",产品首普订区域范围数据输入!T2401,",",产品首普订区域范围数据输入!U2401,",",产品首普订区域范围数据输入!V2401,",",产品首普订区域范围数据输入!W2401,",",产品首普订区域范围数据输入!X2401,",",产品首普订区域范围数据输入!Y2401,",",产品首普订区域范围数据输入!Z2401,",",产品首普订区域范围数据输入!AA2401,",",产品首普订区域范围数据输入!AB2401,",",产品首普订区域范围数据输入!AC2401,",",产品首普订区域范围数据输入!AD2401,",",产品首普订区域范围数据输入!AE2401,",",产品首普订区域范围数据输入!AF2401,",",产品首普订区域范围数据输入!AG2401,",",产品首普订区域范围数据输入!AH2401)</f>
        <v>,,,,,,,,,,,,,,,,,,,,,,,,,,,,,,,,</v>
      </c>
      <c r="C2401" s="1" t="str">
        <f>CONCATENATE(产品首普订区域范围数据输入!AI2401,",",产品首普订区域范围数据输入!AJ2401,",",产品首普订区域范围数据输入!AK2401,",",产品首普订区域范围数据输入!AL2401,",",产品首普订区域范围数据输入!AM2401,",",产品首普订区域范围数据输入!AN2401,",",产品首普订区域范围数据输入!AO2401,",",产品首普订区域范围数据输入!AP2401,",",产品首普订区域范围数据输入!AQ2401,",",产品首普订区域范围数据输入!AR2401,",",产品首普订区域范围数据输入!AS2401,",",产品首普订区域范围数据输入!AT2401,",",产品首普订区域范围数据输入!AU2401,",",产品首普订区域范围数据输入!AV2401,",",产品首普订区域范围数据输入!AW2401,",",产品首普订区域范围数据输入!AX2401,",",产品首普订区域范围数据输入!AY2401,",",产品首普订区域范围数据输入!AZ2401,",",产品首普订区域范围数据输入!BA2401,",",产品首普订区域范围数据输入!BB2401,",",产品首普订区域范围数据输入!BC2401,",",产品首普订区域范围数据输入!BD2401,",",产品首普订区域范围数据输入!BE2401,",",产品首普订区域范围数据输入!BF2401,",",产品首普订区域范围数据输入!BG2401,",",产品首普订区域范围数据输入!BH2401,",",产品首普订区域范围数据输入!BI2401,",",产品首普订区域范围数据输入!BJ2401,",",产品首普订区域范围数据输入!BK2401,",",产品首普订区域范围数据输入!BL2401,",",产品首普订区域范围数据输入!BM2401,",",产品首普订区域范围数据输入!BN2401,",",产品首普订区域范围数据输入!BO2401)</f>
        <v>,,,,,,,,,,,,,,,,,,,,,,,,,,,,,,,,</v>
      </c>
    </row>
    <row r="2402" spans="1:3" x14ac:dyDescent="0.35">
      <c r="A2402">
        <f>产品首普订区域范围数据输入!A2402</f>
        <v>0</v>
      </c>
      <c r="B2402" s="1" t="str">
        <f>CONCATENATE(产品首普订区域范围数据输入!B2402,",",产品首普订区域范围数据输入!C2402,",",产品首普订区域范围数据输入!D2402,",",产品首普订区域范围数据输入!E2402,",",产品首普订区域范围数据输入!F2402,",",产品首普订区域范围数据输入!G2402,",",产品首普订区域范围数据输入!H2402,",",产品首普订区域范围数据输入!I2402,",",产品首普订区域范围数据输入!J2402,",",产品首普订区域范围数据输入!K2402,",",产品首普订区域范围数据输入!L2402,",",产品首普订区域范围数据输入!M2402,",",产品首普订区域范围数据输入!N2402,",",产品首普订区域范围数据输入!O2402,",",产品首普订区域范围数据输入!P2402,",",产品首普订区域范围数据输入!Q2402,",",产品首普订区域范围数据输入!R2402,",",产品首普订区域范围数据输入!S2402,",",产品首普订区域范围数据输入!T2402,",",产品首普订区域范围数据输入!U2402,",",产品首普订区域范围数据输入!V2402,",",产品首普订区域范围数据输入!W2402,",",产品首普订区域范围数据输入!X2402,",",产品首普订区域范围数据输入!Y2402,",",产品首普订区域范围数据输入!Z2402,",",产品首普订区域范围数据输入!AA2402,",",产品首普订区域范围数据输入!AB2402,",",产品首普订区域范围数据输入!AC2402,",",产品首普订区域范围数据输入!AD2402,",",产品首普订区域范围数据输入!AE2402,",",产品首普订区域范围数据输入!AF2402,",",产品首普订区域范围数据输入!AG2402,",",产品首普订区域范围数据输入!AH2402)</f>
        <v>,,,,,,,,,,,,,,,,,,,,,,,,,,,,,,,,</v>
      </c>
      <c r="C2402" s="1" t="str">
        <f>CONCATENATE(产品首普订区域范围数据输入!AI2402,",",产品首普订区域范围数据输入!AJ2402,",",产品首普订区域范围数据输入!AK2402,",",产品首普订区域范围数据输入!AL2402,",",产品首普订区域范围数据输入!AM2402,",",产品首普订区域范围数据输入!AN2402,",",产品首普订区域范围数据输入!AO2402,",",产品首普订区域范围数据输入!AP2402,",",产品首普订区域范围数据输入!AQ2402,",",产品首普订区域范围数据输入!AR2402,",",产品首普订区域范围数据输入!AS2402,",",产品首普订区域范围数据输入!AT2402,",",产品首普订区域范围数据输入!AU2402,",",产品首普订区域范围数据输入!AV2402,",",产品首普订区域范围数据输入!AW2402,",",产品首普订区域范围数据输入!AX2402,",",产品首普订区域范围数据输入!AY2402,",",产品首普订区域范围数据输入!AZ2402,",",产品首普订区域范围数据输入!BA2402,",",产品首普订区域范围数据输入!BB2402,",",产品首普订区域范围数据输入!BC2402,",",产品首普订区域范围数据输入!BD2402,",",产品首普订区域范围数据输入!BE2402,",",产品首普订区域范围数据输入!BF2402,",",产品首普订区域范围数据输入!BG2402,",",产品首普订区域范围数据输入!BH2402,",",产品首普订区域范围数据输入!BI2402,",",产品首普订区域范围数据输入!BJ2402,",",产品首普订区域范围数据输入!BK2402,",",产品首普订区域范围数据输入!BL2402,",",产品首普订区域范围数据输入!BM2402,",",产品首普订区域范围数据输入!BN2402,",",产品首普订区域范围数据输入!BO2402)</f>
        <v>,,,,,,,,,,,,,,,,,,,,,,,,,,,,,,,,</v>
      </c>
    </row>
    <row r="2403" spans="1:3" x14ac:dyDescent="0.35">
      <c r="A2403">
        <f>产品首普订区域范围数据输入!A2403</f>
        <v>0</v>
      </c>
      <c r="B2403" s="1" t="str">
        <f>CONCATENATE(产品首普订区域范围数据输入!B2403,",",产品首普订区域范围数据输入!C2403,",",产品首普订区域范围数据输入!D2403,",",产品首普订区域范围数据输入!E2403,",",产品首普订区域范围数据输入!F2403,",",产品首普订区域范围数据输入!G2403,",",产品首普订区域范围数据输入!H2403,",",产品首普订区域范围数据输入!I2403,",",产品首普订区域范围数据输入!J2403,",",产品首普订区域范围数据输入!K2403,",",产品首普订区域范围数据输入!L2403,",",产品首普订区域范围数据输入!M2403,",",产品首普订区域范围数据输入!N2403,",",产品首普订区域范围数据输入!O2403,",",产品首普订区域范围数据输入!P2403,",",产品首普订区域范围数据输入!Q2403,",",产品首普订区域范围数据输入!R2403,",",产品首普订区域范围数据输入!S2403,",",产品首普订区域范围数据输入!T2403,",",产品首普订区域范围数据输入!U2403,",",产品首普订区域范围数据输入!V2403,",",产品首普订区域范围数据输入!W2403,",",产品首普订区域范围数据输入!X2403,",",产品首普订区域范围数据输入!Y2403,",",产品首普订区域范围数据输入!Z2403,",",产品首普订区域范围数据输入!AA2403,",",产品首普订区域范围数据输入!AB2403,",",产品首普订区域范围数据输入!AC2403,",",产品首普订区域范围数据输入!AD2403,",",产品首普订区域范围数据输入!AE2403,",",产品首普订区域范围数据输入!AF2403,",",产品首普订区域范围数据输入!AG2403,",",产品首普订区域范围数据输入!AH2403)</f>
        <v>,,,,,,,,,,,,,,,,,,,,,,,,,,,,,,,,</v>
      </c>
      <c r="C2403" s="1" t="str">
        <f>CONCATENATE(产品首普订区域范围数据输入!AI2403,",",产品首普订区域范围数据输入!AJ2403,",",产品首普订区域范围数据输入!AK2403,",",产品首普订区域范围数据输入!AL2403,",",产品首普订区域范围数据输入!AM2403,",",产品首普订区域范围数据输入!AN2403,",",产品首普订区域范围数据输入!AO2403,",",产品首普订区域范围数据输入!AP2403,",",产品首普订区域范围数据输入!AQ2403,",",产品首普订区域范围数据输入!AR2403,",",产品首普订区域范围数据输入!AS2403,",",产品首普订区域范围数据输入!AT2403,",",产品首普订区域范围数据输入!AU2403,",",产品首普订区域范围数据输入!AV2403,",",产品首普订区域范围数据输入!AW2403,",",产品首普订区域范围数据输入!AX2403,",",产品首普订区域范围数据输入!AY2403,",",产品首普订区域范围数据输入!AZ2403,",",产品首普订区域范围数据输入!BA2403,",",产品首普订区域范围数据输入!BB2403,",",产品首普订区域范围数据输入!BC2403,",",产品首普订区域范围数据输入!BD2403,",",产品首普订区域范围数据输入!BE2403,",",产品首普订区域范围数据输入!BF2403,",",产品首普订区域范围数据输入!BG2403,",",产品首普订区域范围数据输入!BH2403,",",产品首普订区域范围数据输入!BI2403,",",产品首普订区域范围数据输入!BJ2403,",",产品首普订区域范围数据输入!BK2403,",",产品首普订区域范围数据输入!BL2403,",",产品首普订区域范围数据输入!BM2403,",",产品首普订区域范围数据输入!BN2403,",",产品首普订区域范围数据输入!BO2403)</f>
        <v>,,,,,,,,,,,,,,,,,,,,,,,,,,,,,,,,</v>
      </c>
    </row>
    <row r="2404" spans="1:3" x14ac:dyDescent="0.35">
      <c r="A2404">
        <f>产品首普订区域范围数据输入!A2404</f>
        <v>0</v>
      </c>
      <c r="B2404" s="1" t="str">
        <f>CONCATENATE(产品首普订区域范围数据输入!B2404,",",产品首普订区域范围数据输入!C2404,",",产品首普订区域范围数据输入!D2404,",",产品首普订区域范围数据输入!E2404,",",产品首普订区域范围数据输入!F2404,",",产品首普订区域范围数据输入!G2404,",",产品首普订区域范围数据输入!H2404,",",产品首普订区域范围数据输入!I2404,",",产品首普订区域范围数据输入!J2404,",",产品首普订区域范围数据输入!K2404,",",产品首普订区域范围数据输入!L2404,",",产品首普订区域范围数据输入!M2404,",",产品首普订区域范围数据输入!N2404,",",产品首普订区域范围数据输入!O2404,",",产品首普订区域范围数据输入!P2404,",",产品首普订区域范围数据输入!Q2404,",",产品首普订区域范围数据输入!R2404,",",产品首普订区域范围数据输入!S2404,",",产品首普订区域范围数据输入!T2404,",",产品首普订区域范围数据输入!U2404,",",产品首普订区域范围数据输入!V2404,",",产品首普订区域范围数据输入!W2404,",",产品首普订区域范围数据输入!X2404,",",产品首普订区域范围数据输入!Y2404,",",产品首普订区域范围数据输入!Z2404,",",产品首普订区域范围数据输入!AA2404,",",产品首普订区域范围数据输入!AB2404,",",产品首普订区域范围数据输入!AC2404,",",产品首普订区域范围数据输入!AD2404,",",产品首普订区域范围数据输入!AE2404,",",产品首普订区域范围数据输入!AF2404,",",产品首普订区域范围数据输入!AG2404,",",产品首普订区域范围数据输入!AH2404)</f>
        <v>,,,,,,,,,,,,,,,,,,,,,,,,,,,,,,,,</v>
      </c>
      <c r="C2404" s="1" t="str">
        <f>CONCATENATE(产品首普订区域范围数据输入!AI2404,",",产品首普订区域范围数据输入!AJ2404,",",产品首普订区域范围数据输入!AK2404,",",产品首普订区域范围数据输入!AL2404,",",产品首普订区域范围数据输入!AM2404,",",产品首普订区域范围数据输入!AN2404,",",产品首普订区域范围数据输入!AO2404,",",产品首普订区域范围数据输入!AP2404,",",产品首普订区域范围数据输入!AQ2404,",",产品首普订区域范围数据输入!AR2404,",",产品首普订区域范围数据输入!AS2404,",",产品首普订区域范围数据输入!AT2404,",",产品首普订区域范围数据输入!AU2404,",",产品首普订区域范围数据输入!AV2404,",",产品首普订区域范围数据输入!AW2404,",",产品首普订区域范围数据输入!AX2404,",",产品首普订区域范围数据输入!AY2404,",",产品首普订区域范围数据输入!AZ2404,",",产品首普订区域范围数据输入!BA2404,",",产品首普订区域范围数据输入!BB2404,",",产品首普订区域范围数据输入!BC2404,",",产品首普订区域范围数据输入!BD2404,",",产品首普订区域范围数据输入!BE2404,",",产品首普订区域范围数据输入!BF2404,",",产品首普订区域范围数据输入!BG2404,",",产品首普订区域范围数据输入!BH2404,",",产品首普订区域范围数据输入!BI2404,",",产品首普订区域范围数据输入!BJ2404,",",产品首普订区域范围数据输入!BK2404,",",产品首普订区域范围数据输入!BL2404,",",产品首普订区域范围数据输入!BM2404,",",产品首普订区域范围数据输入!BN2404,",",产品首普订区域范围数据输入!BO2404)</f>
        <v>,,,,,,,,,,,,,,,,,,,,,,,,,,,,,,,,</v>
      </c>
    </row>
    <row r="2405" spans="1:3" x14ac:dyDescent="0.35">
      <c r="A2405">
        <f>产品首普订区域范围数据输入!A2405</f>
        <v>0</v>
      </c>
      <c r="B2405" s="1" t="str">
        <f>CONCATENATE(产品首普订区域范围数据输入!B2405,",",产品首普订区域范围数据输入!C2405,",",产品首普订区域范围数据输入!D2405,",",产品首普订区域范围数据输入!E2405,",",产品首普订区域范围数据输入!F2405,",",产品首普订区域范围数据输入!G2405,",",产品首普订区域范围数据输入!H2405,",",产品首普订区域范围数据输入!I2405,",",产品首普订区域范围数据输入!J2405,",",产品首普订区域范围数据输入!K2405,",",产品首普订区域范围数据输入!L2405,",",产品首普订区域范围数据输入!M2405,",",产品首普订区域范围数据输入!N2405,",",产品首普订区域范围数据输入!O2405,",",产品首普订区域范围数据输入!P2405,",",产品首普订区域范围数据输入!Q2405,",",产品首普订区域范围数据输入!R2405,",",产品首普订区域范围数据输入!S2405,",",产品首普订区域范围数据输入!T2405,",",产品首普订区域范围数据输入!U2405,",",产品首普订区域范围数据输入!V2405,",",产品首普订区域范围数据输入!W2405,",",产品首普订区域范围数据输入!X2405,",",产品首普订区域范围数据输入!Y2405,",",产品首普订区域范围数据输入!Z2405,",",产品首普订区域范围数据输入!AA2405,",",产品首普订区域范围数据输入!AB2405,",",产品首普订区域范围数据输入!AC2405,",",产品首普订区域范围数据输入!AD2405,",",产品首普订区域范围数据输入!AE2405,",",产品首普订区域范围数据输入!AF2405,",",产品首普订区域范围数据输入!AG2405,",",产品首普订区域范围数据输入!AH2405)</f>
        <v>,,,,,,,,,,,,,,,,,,,,,,,,,,,,,,,,</v>
      </c>
      <c r="C2405" s="1" t="str">
        <f>CONCATENATE(产品首普订区域范围数据输入!AI2405,",",产品首普订区域范围数据输入!AJ2405,",",产品首普订区域范围数据输入!AK2405,",",产品首普订区域范围数据输入!AL2405,",",产品首普订区域范围数据输入!AM2405,",",产品首普订区域范围数据输入!AN2405,",",产品首普订区域范围数据输入!AO2405,",",产品首普订区域范围数据输入!AP2405,",",产品首普订区域范围数据输入!AQ2405,",",产品首普订区域范围数据输入!AR2405,",",产品首普订区域范围数据输入!AS2405,",",产品首普订区域范围数据输入!AT2405,",",产品首普订区域范围数据输入!AU2405,",",产品首普订区域范围数据输入!AV2405,",",产品首普订区域范围数据输入!AW2405,",",产品首普订区域范围数据输入!AX2405,",",产品首普订区域范围数据输入!AY2405,",",产品首普订区域范围数据输入!AZ2405,",",产品首普订区域范围数据输入!BA2405,",",产品首普订区域范围数据输入!BB2405,",",产品首普订区域范围数据输入!BC2405,",",产品首普订区域范围数据输入!BD2405,",",产品首普订区域范围数据输入!BE2405,",",产品首普订区域范围数据输入!BF2405,",",产品首普订区域范围数据输入!BG2405,",",产品首普订区域范围数据输入!BH2405,",",产品首普订区域范围数据输入!BI2405,",",产品首普订区域范围数据输入!BJ2405,",",产品首普订区域范围数据输入!BK2405,",",产品首普订区域范围数据输入!BL2405,",",产品首普订区域范围数据输入!BM2405,",",产品首普订区域范围数据输入!BN2405,",",产品首普订区域范围数据输入!BO2405)</f>
        <v>,,,,,,,,,,,,,,,,,,,,,,,,,,,,,,,,</v>
      </c>
    </row>
    <row r="2406" spans="1:3" x14ac:dyDescent="0.35">
      <c r="A2406">
        <f>产品首普订区域范围数据输入!A2406</f>
        <v>0</v>
      </c>
      <c r="B2406" s="1" t="str">
        <f>CONCATENATE(产品首普订区域范围数据输入!B2406,",",产品首普订区域范围数据输入!C2406,",",产品首普订区域范围数据输入!D2406,",",产品首普订区域范围数据输入!E2406,",",产品首普订区域范围数据输入!F2406,",",产品首普订区域范围数据输入!G2406,",",产品首普订区域范围数据输入!H2406,",",产品首普订区域范围数据输入!I2406,",",产品首普订区域范围数据输入!J2406,",",产品首普订区域范围数据输入!K2406,",",产品首普订区域范围数据输入!L2406,",",产品首普订区域范围数据输入!M2406,",",产品首普订区域范围数据输入!N2406,",",产品首普订区域范围数据输入!O2406,",",产品首普订区域范围数据输入!P2406,",",产品首普订区域范围数据输入!Q2406,",",产品首普订区域范围数据输入!R2406,",",产品首普订区域范围数据输入!S2406,",",产品首普订区域范围数据输入!T2406,",",产品首普订区域范围数据输入!U2406,",",产品首普订区域范围数据输入!V2406,",",产品首普订区域范围数据输入!W2406,",",产品首普订区域范围数据输入!X2406,",",产品首普订区域范围数据输入!Y2406,",",产品首普订区域范围数据输入!Z2406,",",产品首普订区域范围数据输入!AA2406,",",产品首普订区域范围数据输入!AB2406,",",产品首普订区域范围数据输入!AC2406,",",产品首普订区域范围数据输入!AD2406,",",产品首普订区域范围数据输入!AE2406,",",产品首普订区域范围数据输入!AF2406,",",产品首普订区域范围数据输入!AG2406,",",产品首普订区域范围数据输入!AH2406)</f>
        <v>,,,,,,,,,,,,,,,,,,,,,,,,,,,,,,,,</v>
      </c>
      <c r="C2406" s="1" t="str">
        <f>CONCATENATE(产品首普订区域范围数据输入!AI2406,",",产品首普订区域范围数据输入!AJ2406,",",产品首普订区域范围数据输入!AK2406,",",产品首普订区域范围数据输入!AL2406,",",产品首普订区域范围数据输入!AM2406,",",产品首普订区域范围数据输入!AN2406,",",产品首普订区域范围数据输入!AO2406,",",产品首普订区域范围数据输入!AP2406,",",产品首普订区域范围数据输入!AQ2406,",",产品首普订区域范围数据输入!AR2406,",",产品首普订区域范围数据输入!AS2406,",",产品首普订区域范围数据输入!AT2406,",",产品首普订区域范围数据输入!AU2406,",",产品首普订区域范围数据输入!AV2406,",",产品首普订区域范围数据输入!AW2406,",",产品首普订区域范围数据输入!AX2406,",",产品首普订区域范围数据输入!AY2406,",",产品首普订区域范围数据输入!AZ2406,",",产品首普订区域范围数据输入!BA2406,",",产品首普订区域范围数据输入!BB2406,",",产品首普订区域范围数据输入!BC2406,",",产品首普订区域范围数据输入!BD2406,",",产品首普订区域范围数据输入!BE2406,",",产品首普订区域范围数据输入!BF2406,",",产品首普订区域范围数据输入!BG2406,",",产品首普订区域范围数据输入!BH2406,",",产品首普订区域范围数据输入!BI2406,",",产品首普订区域范围数据输入!BJ2406,",",产品首普订区域范围数据输入!BK2406,",",产品首普订区域范围数据输入!BL2406,",",产品首普订区域范围数据输入!BM2406,",",产品首普订区域范围数据输入!BN2406,",",产品首普订区域范围数据输入!BO2406)</f>
        <v>,,,,,,,,,,,,,,,,,,,,,,,,,,,,,,,,</v>
      </c>
    </row>
    <row r="2407" spans="1:3" x14ac:dyDescent="0.35">
      <c r="A2407">
        <f>产品首普订区域范围数据输入!A2407</f>
        <v>0</v>
      </c>
      <c r="B2407" s="1" t="str">
        <f>CONCATENATE(产品首普订区域范围数据输入!B2407,",",产品首普订区域范围数据输入!C2407,",",产品首普订区域范围数据输入!D2407,",",产品首普订区域范围数据输入!E2407,",",产品首普订区域范围数据输入!F2407,",",产品首普订区域范围数据输入!G2407,",",产品首普订区域范围数据输入!H2407,",",产品首普订区域范围数据输入!I2407,",",产品首普订区域范围数据输入!J2407,",",产品首普订区域范围数据输入!K2407,",",产品首普订区域范围数据输入!L2407,",",产品首普订区域范围数据输入!M2407,",",产品首普订区域范围数据输入!N2407,",",产品首普订区域范围数据输入!O2407,",",产品首普订区域范围数据输入!P2407,",",产品首普订区域范围数据输入!Q2407,",",产品首普订区域范围数据输入!R2407,",",产品首普订区域范围数据输入!S2407,",",产品首普订区域范围数据输入!T2407,",",产品首普订区域范围数据输入!U2407,",",产品首普订区域范围数据输入!V2407,",",产品首普订区域范围数据输入!W2407,",",产品首普订区域范围数据输入!X2407,",",产品首普订区域范围数据输入!Y2407,",",产品首普订区域范围数据输入!Z2407,",",产品首普订区域范围数据输入!AA2407,",",产品首普订区域范围数据输入!AB2407,",",产品首普订区域范围数据输入!AC2407,",",产品首普订区域范围数据输入!AD2407,",",产品首普订区域范围数据输入!AE2407,",",产品首普订区域范围数据输入!AF2407,",",产品首普订区域范围数据输入!AG2407,",",产品首普订区域范围数据输入!AH2407)</f>
        <v>,,,,,,,,,,,,,,,,,,,,,,,,,,,,,,,,</v>
      </c>
      <c r="C2407" s="1" t="str">
        <f>CONCATENATE(产品首普订区域范围数据输入!AI2407,",",产品首普订区域范围数据输入!AJ2407,",",产品首普订区域范围数据输入!AK2407,",",产品首普订区域范围数据输入!AL2407,",",产品首普订区域范围数据输入!AM2407,",",产品首普订区域范围数据输入!AN2407,",",产品首普订区域范围数据输入!AO2407,",",产品首普订区域范围数据输入!AP2407,",",产品首普订区域范围数据输入!AQ2407,",",产品首普订区域范围数据输入!AR2407,",",产品首普订区域范围数据输入!AS2407,",",产品首普订区域范围数据输入!AT2407,",",产品首普订区域范围数据输入!AU2407,",",产品首普订区域范围数据输入!AV2407,",",产品首普订区域范围数据输入!AW2407,",",产品首普订区域范围数据输入!AX2407,",",产品首普订区域范围数据输入!AY2407,",",产品首普订区域范围数据输入!AZ2407,",",产品首普订区域范围数据输入!BA2407,",",产品首普订区域范围数据输入!BB2407,",",产品首普订区域范围数据输入!BC2407,",",产品首普订区域范围数据输入!BD2407,",",产品首普订区域范围数据输入!BE2407,",",产品首普订区域范围数据输入!BF2407,",",产品首普订区域范围数据输入!BG2407,",",产品首普订区域范围数据输入!BH2407,",",产品首普订区域范围数据输入!BI2407,",",产品首普订区域范围数据输入!BJ2407,",",产品首普订区域范围数据输入!BK2407,",",产品首普订区域范围数据输入!BL2407,",",产品首普订区域范围数据输入!BM2407,",",产品首普订区域范围数据输入!BN2407,",",产品首普订区域范围数据输入!BO2407)</f>
        <v>,,,,,,,,,,,,,,,,,,,,,,,,,,,,,,,,</v>
      </c>
    </row>
    <row r="2408" spans="1:3" x14ac:dyDescent="0.35">
      <c r="A2408">
        <f>产品首普订区域范围数据输入!A2408</f>
        <v>0</v>
      </c>
      <c r="B2408" s="1" t="str">
        <f>CONCATENATE(产品首普订区域范围数据输入!B2408,",",产品首普订区域范围数据输入!C2408,",",产品首普订区域范围数据输入!D2408,",",产品首普订区域范围数据输入!E2408,",",产品首普订区域范围数据输入!F2408,",",产品首普订区域范围数据输入!G2408,",",产品首普订区域范围数据输入!H2408,",",产品首普订区域范围数据输入!I2408,",",产品首普订区域范围数据输入!J2408,",",产品首普订区域范围数据输入!K2408,",",产品首普订区域范围数据输入!L2408,",",产品首普订区域范围数据输入!M2408,",",产品首普订区域范围数据输入!N2408,",",产品首普订区域范围数据输入!O2408,",",产品首普订区域范围数据输入!P2408,",",产品首普订区域范围数据输入!Q2408,",",产品首普订区域范围数据输入!R2408,",",产品首普订区域范围数据输入!S2408,",",产品首普订区域范围数据输入!T2408,",",产品首普订区域范围数据输入!U2408,",",产品首普订区域范围数据输入!V2408,",",产品首普订区域范围数据输入!W2408,",",产品首普订区域范围数据输入!X2408,",",产品首普订区域范围数据输入!Y2408,",",产品首普订区域范围数据输入!Z2408,",",产品首普订区域范围数据输入!AA2408,",",产品首普订区域范围数据输入!AB2408,",",产品首普订区域范围数据输入!AC2408,",",产品首普订区域范围数据输入!AD2408,",",产品首普订区域范围数据输入!AE2408,",",产品首普订区域范围数据输入!AF2408,",",产品首普订区域范围数据输入!AG2408,",",产品首普订区域范围数据输入!AH2408)</f>
        <v>,,,,,,,,,,,,,,,,,,,,,,,,,,,,,,,,</v>
      </c>
      <c r="C2408" s="1" t="str">
        <f>CONCATENATE(产品首普订区域范围数据输入!AI2408,",",产品首普订区域范围数据输入!AJ2408,",",产品首普订区域范围数据输入!AK2408,",",产品首普订区域范围数据输入!AL2408,",",产品首普订区域范围数据输入!AM2408,",",产品首普订区域范围数据输入!AN2408,",",产品首普订区域范围数据输入!AO2408,",",产品首普订区域范围数据输入!AP2408,",",产品首普订区域范围数据输入!AQ2408,",",产品首普订区域范围数据输入!AR2408,",",产品首普订区域范围数据输入!AS2408,",",产品首普订区域范围数据输入!AT2408,",",产品首普订区域范围数据输入!AU2408,",",产品首普订区域范围数据输入!AV2408,",",产品首普订区域范围数据输入!AW2408,",",产品首普订区域范围数据输入!AX2408,",",产品首普订区域范围数据输入!AY2408,",",产品首普订区域范围数据输入!AZ2408,",",产品首普订区域范围数据输入!BA2408,",",产品首普订区域范围数据输入!BB2408,",",产品首普订区域范围数据输入!BC2408,",",产品首普订区域范围数据输入!BD2408,",",产品首普订区域范围数据输入!BE2408,",",产品首普订区域范围数据输入!BF2408,",",产品首普订区域范围数据输入!BG2408,",",产品首普订区域范围数据输入!BH2408,",",产品首普订区域范围数据输入!BI2408,",",产品首普订区域范围数据输入!BJ2408,",",产品首普订区域范围数据输入!BK2408,",",产品首普订区域范围数据输入!BL2408,",",产品首普订区域范围数据输入!BM2408,",",产品首普订区域范围数据输入!BN2408,",",产品首普订区域范围数据输入!BO2408)</f>
        <v>,,,,,,,,,,,,,,,,,,,,,,,,,,,,,,,,</v>
      </c>
    </row>
    <row r="2409" spans="1:3" x14ac:dyDescent="0.35">
      <c r="A2409">
        <f>产品首普订区域范围数据输入!A2409</f>
        <v>0</v>
      </c>
      <c r="B2409" s="1" t="str">
        <f>CONCATENATE(产品首普订区域范围数据输入!B2409,",",产品首普订区域范围数据输入!C2409,",",产品首普订区域范围数据输入!D2409,",",产品首普订区域范围数据输入!E2409,",",产品首普订区域范围数据输入!F2409,",",产品首普订区域范围数据输入!G2409,",",产品首普订区域范围数据输入!H2409,",",产品首普订区域范围数据输入!I2409,",",产品首普订区域范围数据输入!J2409,",",产品首普订区域范围数据输入!K2409,",",产品首普订区域范围数据输入!L2409,",",产品首普订区域范围数据输入!M2409,",",产品首普订区域范围数据输入!N2409,",",产品首普订区域范围数据输入!O2409,",",产品首普订区域范围数据输入!P2409,",",产品首普订区域范围数据输入!Q2409,",",产品首普订区域范围数据输入!R2409,",",产品首普订区域范围数据输入!S2409,",",产品首普订区域范围数据输入!T2409,",",产品首普订区域范围数据输入!U2409,",",产品首普订区域范围数据输入!V2409,",",产品首普订区域范围数据输入!W2409,",",产品首普订区域范围数据输入!X2409,",",产品首普订区域范围数据输入!Y2409,",",产品首普订区域范围数据输入!Z2409,",",产品首普订区域范围数据输入!AA2409,",",产品首普订区域范围数据输入!AB2409,",",产品首普订区域范围数据输入!AC2409,",",产品首普订区域范围数据输入!AD2409,",",产品首普订区域范围数据输入!AE2409,",",产品首普订区域范围数据输入!AF2409,",",产品首普订区域范围数据输入!AG2409,",",产品首普订区域范围数据输入!AH2409)</f>
        <v>,,,,,,,,,,,,,,,,,,,,,,,,,,,,,,,,</v>
      </c>
      <c r="C2409" s="1" t="str">
        <f>CONCATENATE(产品首普订区域范围数据输入!AI2409,",",产品首普订区域范围数据输入!AJ2409,",",产品首普订区域范围数据输入!AK2409,",",产品首普订区域范围数据输入!AL2409,",",产品首普订区域范围数据输入!AM2409,",",产品首普订区域范围数据输入!AN2409,",",产品首普订区域范围数据输入!AO2409,",",产品首普订区域范围数据输入!AP2409,",",产品首普订区域范围数据输入!AQ2409,",",产品首普订区域范围数据输入!AR2409,",",产品首普订区域范围数据输入!AS2409,",",产品首普订区域范围数据输入!AT2409,",",产品首普订区域范围数据输入!AU2409,",",产品首普订区域范围数据输入!AV2409,",",产品首普订区域范围数据输入!AW2409,",",产品首普订区域范围数据输入!AX2409,",",产品首普订区域范围数据输入!AY2409,",",产品首普订区域范围数据输入!AZ2409,",",产品首普订区域范围数据输入!BA2409,",",产品首普订区域范围数据输入!BB2409,",",产品首普订区域范围数据输入!BC2409,",",产品首普订区域范围数据输入!BD2409,",",产品首普订区域范围数据输入!BE2409,",",产品首普订区域范围数据输入!BF2409,",",产品首普订区域范围数据输入!BG2409,",",产品首普订区域范围数据输入!BH2409,",",产品首普订区域范围数据输入!BI2409,",",产品首普订区域范围数据输入!BJ2409,",",产品首普订区域范围数据输入!BK2409,",",产品首普订区域范围数据输入!BL2409,",",产品首普订区域范围数据输入!BM2409,",",产品首普订区域范围数据输入!BN2409,",",产品首普订区域范围数据输入!BO2409)</f>
        <v>,,,,,,,,,,,,,,,,,,,,,,,,,,,,,,,,</v>
      </c>
    </row>
    <row r="2410" spans="1:3" x14ac:dyDescent="0.35">
      <c r="A2410">
        <f>产品首普订区域范围数据输入!A2410</f>
        <v>0</v>
      </c>
      <c r="B2410" s="1" t="str">
        <f>CONCATENATE(产品首普订区域范围数据输入!B2410,",",产品首普订区域范围数据输入!C2410,",",产品首普订区域范围数据输入!D2410,",",产品首普订区域范围数据输入!E2410,",",产品首普订区域范围数据输入!F2410,",",产品首普订区域范围数据输入!G2410,",",产品首普订区域范围数据输入!H2410,",",产品首普订区域范围数据输入!I2410,",",产品首普订区域范围数据输入!J2410,",",产品首普订区域范围数据输入!K2410,",",产品首普订区域范围数据输入!L2410,",",产品首普订区域范围数据输入!M2410,",",产品首普订区域范围数据输入!N2410,",",产品首普订区域范围数据输入!O2410,",",产品首普订区域范围数据输入!P2410,",",产品首普订区域范围数据输入!Q2410,",",产品首普订区域范围数据输入!R2410,",",产品首普订区域范围数据输入!S2410,",",产品首普订区域范围数据输入!T2410,",",产品首普订区域范围数据输入!U2410,",",产品首普订区域范围数据输入!V2410,",",产品首普订区域范围数据输入!W2410,",",产品首普订区域范围数据输入!X2410,",",产品首普订区域范围数据输入!Y2410,",",产品首普订区域范围数据输入!Z2410,",",产品首普订区域范围数据输入!AA2410,",",产品首普订区域范围数据输入!AB2410,",",产品首普订区域范围数据输入!AC2410,",",产品首普订区域范围数据输入!AD2410,",",产品首普订区域范围数据输入!AE2410,",",产品首普订区域范围数据输入!AF2410,",",产品首普订区域范围数据输入!AG2410,",",产品首普订区域范围数据输入!AH2410)</f>
        <v>,,,,,,,,,,,,,,,,,,,,,,,,,,,,,,,,</v>
      </c>
      <c r="C2410" s="1" t="str">
        <f>CONCATENATE(产品首普订区域范围数据输入!AI2410,",",产品首普订区域范围数据输入!AJ2410,",",产品首普订区域范围数据输入!AK2410,",",产品首普订区域范围数据输入!AL2410,",",产品首普订区域范围数据输入!AM2410,",",产品首普订区域范围数据输入!AN2410,",",产品首普订区域范围数据输入!AO2410,",",产品首普订区域范围数据输入!AP2410,",",产品首普订区域范围数据输入!AQ2410,",",产品首普订区域范围数据输入!AR2410,",",产品首普订区域范围数据输入!AS2410,",",产品首普订区域范围数据输入!AT2410,",",产品首普订区域范围数据输入!AU2410,",",产品首普订区域范围数据输入!AV2410,",",产品首普订区域范围数据输入!AW2410,",",产品首普订区域范围数据输入!AX2410,",",产品首普订区域范围数据输入!AY2410,",",产品首普订区域范围数据输入!AZ2410,",",产品首普订区域范围数据输入!BA2410,",",产品首普订区域范围数据输入!BB2410,",",产品首普订区域范围数据输入!BC2410,",",产品首普订区域范围数据输入!BD2410,",",产品首普订区域范围数据输入!BE2410,",",产品首普订区域范围数据输入!BF2410,",",产品首普订区域范围数据输入!BG2410,",",产品首普订区域范围数据输入!BH2410,",",产品首普订区域范围数据输入!BI2410,",",产品首普订区域范围数据输入!BJ2410,",",产品首普订区域范围数据输入!BK2410,",",产品首普订区域范围数据输入!BL2410,",",产品首普订区域范围数据输入!BM2410,",",产品首普订区域范围数据输入!BN2410,",",产品首普订区域范围数据输入!BO2410)</f>
        <v>,,,,,,,,,,,,,,,,,,,,,,,,,,,,,,,,</v>
      </c>
    </row>
    <row r="2411" spans="1:3" x14ac:dyDescent="0.35">
      <c r="A2411">
        <f>产品首普订区域范围数据输入!A2411</f>
        <v>0</v>
      </c>
      <c r="B2411" s="1" t="str">
        <f>CONCATENATE(产品首普订区域范围数据输入!B2411,",",产品首普订区域范围数据输入!C2411,",",产品首普订区域范围数据输入!D2411,",",产品首普订区域范围数据输入!E2411,",",产品首普订区域范围数据输入!F2411,",",产品首普订区域范围数据输入!G2411,",",产品首普订区域范围数据输入!H2411,",",产品首普订区域范围数据输入!I2411,",",产品首普订区域范围数据输入!J2411,",",产品首普订区域范围数据输入!K2411,",",产品首普订区域范围数据输入!L2411,",",产品首普订区域范围数据输入!M2411,",",产品首普订区域范围数据输入!N2411,",",产品首普订区域范围数据输入!O2411,",",产品首普订区域范围数据输入!P2411,",",产品首普订区域范围数据输入!Q2411,",",产品首普订区域范围数据输入!R2411,",",产品首普订区域范围数据输入!S2411,",",产品首普订区域范围数据输入!T2411,",",产品首普订区域范围数据输入!U2411,",",产品首普订区域范围数据输入!V2411,",",产品首普订区域范围数据输入!W2411,",",产品首普订区域范围数据输入!X2411,",",产品首普订区域范围数据输入!Y2411,",",产品首普订区域范围数据输入!Z2411,",",产品首普订区域范围数据输入!AA2411,",",产品首普订区域范围数据输入!AB2411,",",产品首普订区域范围数据输入!AC2411,",",产品首普订区域范围数据输入!AD2411,",",产品首普订区域范围数据输入!AE2411,",",产品首普订区域范围数据输入!AF2411,",",产品首普订区域范围数据输入!AG2411,",",产品首普订区域范围数据输入!AH2411)</f>
        <v>,,,,,,,,,,,,,,,,,,,,,,,,,,,,,,,,</v>
      </c>
      <c r="C2411" s="1" t="str">
        <f>CONCATENATE(产品首普订区域范围数据输入!AI2411,",",产品首普订区域范围数据输入!AJ2411,",",产品首普订区域范围数据输入!AK2411,",",产品首普订区域范围数据输入!AL2411,",",产品首普订区域范围数据输入!AM2411,",",产品首普订区域范围数据输入!AN2411,",",产品首普订区域范围数据输入!AO2411,",",产品首普订区域范围数据输入!AP2411,",",产品首普订区域范围数据输入!AQ2411,",",产品首普订区域范围数据输入!AR2411,",",产品首普订区域范围数据输入!AS2411,",",产品首普订区域范围数据输入!AT2411,",",产品首普订区域范围数据输入!AU2411,",",产品首普订区域范围数据输入!AV2411,",",产品首普订区域范围数据输入!AW2411,",",产品首普订区域范围数据输入!AX2411,",",产品首普订区域范围数据输入!AY2411,",",产品首普订区域范围数据输入!AZ2411,",",产品首普订区域范围数据输入!BA2411,",",产品首普订区域范围数据输入!BB2411,",",产品首普订区域范围数据输入!BC2411,",",产品首普订区域范围数据输入!BD2411,",",产品首普订区域范围数据输入!BE2411,",",产品首普订区域范围数据输入!BF2411,",",产品首普订区域范围数据输入!BG2411,",",产品首普订区域范围数据输入!BH2411,",",产品首普订区域范围数据输入!BI2411,",",产品首普订区域范围数据输入!BJ2411,",",产品首普订区域范围数据输入!BK2411,",",产品首普订区域范围数据输入!BL2411,",",产品首普订区域范围数据输入!BM2411,",",产品首普订区域范围数据输入!BN2411,",",产品首普订区域范围数据输入!BO2411)</f>
        <v>,,,,,,,,,,,,,,,,,,,,,,,,,,,,,,,,</v>
      </c>
    </row>
    <row r="2412" spans="1:3" x14ac:dyDescent="0.35">
      <c r="A2412">
        <f>产品首普订区域范围数据输入!A2412</f>
        <v>0</v>
      </c>
      <c r="B2412" s="1" t="str">
        <f>CONCATENATE(产品首普订区域范围数据输入!B2412,",",产品首普订区域范围数据输入!C2412,",",产品首普订区域范围数据输入!D2412,",",产品首普订区域范围数据输入!E2412,",",产品首普订区域范围数据输入!F2412,",",产品首普订区域范围数据输入!G2412,",",产品首普订区域范围数据输入!H2412,",",产品首普订区域范围数据输入!I2412,",",产品首普订区域范围数据输入!J2412,",",产品首普订区域范围数据输入!K2412,",",产品首普订区域范围数据输入!L2412,",",产品首普订区域范围数据输入!M2412,",",产品首普订区域范围数据输入!N2412,",",产品首普订区域范围数据输入!O2412,",",产品首普订区域范围数据输入!P2412,",",产品首普订区域范围数据输入!Q2412,",",产品首普订区域范围数据输入!R2412,",",产品首普订区域范围数据输入!S2412,",",产品首普订区域范围数据输入!T2412,",",产品首普订区域范围数据输入!U2412,",",产品首普订区域范围数据输入!V2412,",",产品首普订区域范围数据输入!W2412,",",产品首普订区域范围数据输入!X2412,",",产品首普订区域范围数据输入!Y2412,",",产品首普订区域范围数据输入!Z2412,",",产品首普订区域范围数据输入!AA2412,",",产品首普订区域范围数据输入!AB2412,",",产品首普订区域范围数据输入!AC2412,",",产品首普订区域范围数据输入!AD2412,",",产品首普订区域范围数据输入!AE2412,",",产品首普订区域范围数据输入!AF2412,",",产品首普订区域范围数据输入!AG2412,",",产品首普订区域范围数据输入!AH2412)</f>
        <v>,,,,,,,,,,,,,,,,,,,,,,,,,,,,,,,,</v>
      </c>
      <c r="C2412" s="1" t="str">
        <f>CONCATENATE(产品首普订区域范围数据输入!AI2412,",",产品首普订区域范围数据输入!AJ2412,",",产品首普订区域范围数据输入!AK2412,",",产品首普订区域范围数据输入!AL2412,",",产品首普订区域范围数据输入!AM2412,",",产品首普订区域范围数据输入!AN2412,",",产品首普订区域范围数据输入!AO2412,",",产品首普订区域范围数据输入!AP2412,",",产品首普订区域范围数据输入!AQ2412,",",产品首普订区域范围数据输入!AR2412,",",产品首普订区域范围数据输入!AS2412,",",产品首普订区域范围数据输入!AT2412,",",产品首普订区域范围数据输入!AU2412,",",产品首普订区域范围数据输入!AV2412,",",产品首普订区域范围数据输入!AW2412,",",产品首普订区域范围数据输入!AX2412,",",产品首普订区域范围数据输入!AY2412,",",产品首普订区域范围数据输入!AZ2412,",",产品首普订区域范围数据输入!BA2412,",",产品首普订区域范围数据输入!BB2412,",",产品首普订区域范围数据输入!BC2412,",",产品首普订区域范围数据输入!BD2412,",",产品首普订区域范围数据输入!BE2412,",",产品首普订区域范围数据输入!BF2412,",",产品首普订区域范围数据输入!BG2412,",",产品首普订区域范围数据输入!BH2412,",",产品首普订区域范围数据输入!BI2412,",",产品首普订区域范围数据输入!BJ2412,",",产品首普订区域范围数据输入!BK2412,",",产品首普订区域范围数据输入!BL2412,",",产品首普订区域范围数据输入!BM2412,",",产品首普订区域范围数据输入!BN2412,",",产品首普订区域范围数据输入!BO2412)</f>
        <v>,,,,,,,,,,,,,,,,,,,,,,,,,,,,,,,,</v>
      </c>
    </row>
    <row r="2413" spans="1:3" x14ac:dyDescent="0.35">
      <c r="A2413">
        <f>产品首普订区域范围数据输入!A2413</f>
        <v>0</v>
      </c>
      <c r="B2413" s="1" t="str">
        <f>CONCATENATE(产品首普订区域范围数据输入!B2413,",",产品首普订区域范围数据输入!C2413,",",产品首普订区域范围数据输入!D2413,",",产品首普订区域范围数据输入!E2413,",",产品首普订区域范围数据输入!F2413,",",产品首普订区域范围数据输入!G2413,",",产品首普订区域范围数据输入!H2413,",",产品首普订区域范围数据输入!I2413,",",产品首普订区域范围数据输入!J2413,",",产品首普订区域范围数据输入!K2413,",",产品首普订区域范围数据输入!L2413,",",产品首普订区域范围数据输入!M2413,",",产品首普订区域范围数据输入!N2413,",",产品首普订区域范围数据输入!O2413,",",产品首普订区域范围数据输入!P2413,",",产品首普订区域范围数据输入!Q2413,",",产品首普订区域范围数据输入!R2413,",",产品首普订区域范围数据输入!S2413,",",产品首普订区域范围数据输入!T2413,",",产品首普订区域范围数据输入!U2413,",",产品首普订区域范围数据输入!V2413,",",产品首普订区域范围数据输入!W2413,",",产品首普订区域范围数据输入!X2413,",",产品首普订区域范围数据输入!Y2413,",",产品首普订区域范围数据输入!Z2413,",",产品首普订区域范围数据输入!AA2413,",",产品首普订区域范围数据输入!AB2413,",",产品首普订区域范围数据输入!AC2413,",",产品首普订区域范围数据输入!AD2413,",",产品首普订区域范围数据输入!AE2413,",",产品首普订区域范围数据输入!AF2413,",",产品首普订区域范围数据输入!AG2413,",",产品首普订区域范围数据输入!AH2413)</f>
        <v>,,,,,,,,,,,,,,,,,,,,,,,,,,,,,,,,</v>
      </c>
      <c r="C2413" s="1" t="str">
        <f>CONCATENATE(产品首普订区域范围数据输入!AI2413,",",产品首普订区域范围数据输入!AJ2413,",",产品首普订区域范围数据输入!AK2413,",",产品首普订区域范围数据输入!AL2413,",",产品首普订区域范围数据输入!AM2413,",",产品首普订区域范围数据输入!AN2413,",",产品首普订区域范围数据输入!AO2413,",",产品首普订区域范围数据输入!AP2413,",",产品首普订区域范围数据输入!AQ2413,",",产品首普订区域范围数据输入!AR2413,",",产品首普订区域范围数据输入!AS2413,",",产品首普订区域范围数据输入!AT2413,",",产品首普订区域范围数据输入!AU2413,",",产品首普订区域范围数据输入!AV2413,",",产品首普订区域范围数据输入!AW2413,",",产品首普订区域范围数据输入!AX2413,",",产品首普订区域范围数据输入!AY2413,",",产品首普订区域范围数据输入!AZ2413,",",产品首普订区域范围数据输入!BA2413,",",产品首普订区域范围数据输入!BB2413,",",产品首普订区域范围数据输入!BC2413,",",产品首普订区域范围数据输入!BD2413,",",产品首普订区域范围数据输入!BE2413,",",产品首普订区域范围数据输入!BF2413,",",产品首普订区域范围数据输入!BG2413,",",产品首普订区域范围数据输入!BH2413,",",产品首普订区域范围数据输入!BI2413,",",产品首普订区域范围数据输入!BJ2413,",",产品首普订区域范围数据输入!BK2413,",",产品首普订区域范围数据输入!BL2413,",",产品首普订区域范围数据输入!BM2413,",",产品首普订区域范围数据输入!BN2413,",",产品首普订区域范围数据输入!BO2413)</f>
        <v>,,,,,,,,,,,,,,,,,,,,,,,,,,,,,,,,</v>
      </c>
    </row>
    <row r="2414" spans="1:3" x14ac:dyDescent="0.35">
      <c r="A2414">
        <f>产品首普订区域范围数据输入!A2414</f>
        <v>0</v>
      </c>
      <c r="B2414" s="1" t="str">
        <f>CONCATENATE(产品首普订区域范围数据输入!B2414,",",产品首普订区域范围数据输入!C2414,",",产品首普订区域范围数据输入!D2414,",",产品首普订区域范围数据输入!E2414,",",产品首普订区域范围数据输入!F2414,",",产品首普订区域范围数据输入!G2414,",",产品首普订区域范围数据输入!H2414,",",产品首普订区域范围数据输入!I2414,",",产品首普订区域范围数据输入!J2414,",",产品首普订区域范围数据输入!K2414,",",产品首普订区域范围数据输入!L2414,",",产品首普订区域范围数据输入!M2414,",",产品首普订区域范围数据输入!N2414,",",产品首普订区域范围数据输入!O2414,",",产品首普订区域范围数据输入!P2414,",",产品首普订区域范围数据输入!Q2414,",",产品首普订区域范围数据输入!R2414,",",产品首普订区域范围数据输入!S2414,",",产品首普订区域范围数据输入!T2414,",",产品首普订区域范围数据输入!U2414,",",产品首普订区域范围数据输入!V2414,",",产品首普订区域范围数据输入!W2414,",",产品首普订区域范围数据输入!X2414,",",产品首普订区域范围数据输入!Y2414,",",产品首普订区域范围数据输入!Z2414,",",产品首普订区域范围数据输入!AA2414,",",产品首普订区域范围数据输入!AB2414,",",产品首普订区域范围数据输入!AC2414,",",产品首普订区域范围数据输入!AD2414,",",产品首普订区域范围数据输入!AE2414,",",产品首普订区域范围数据输入!AF2414,",",产品首普订区域范围数据输入!AG2414,",",产品首普订区域范围数据输入!AH2414)</f>
        <v>,,,,,,,,,,,,,,,,,,,,,,,,,,,,,,,,</v>
      </c>
      <c r="C2414" s="1" t="str">
        <f>CONCATENATE(产品首普订区域范围数据输入!AI2414,",",产品首普订区域范围数据输入!AJ2414,",",产品首普订区域范围数据输入!AK2414,",",产品首普订区域范围数据输入!AL2414,",",产品首普订区域范围数据输入!AM2414,",",产品首普订区域范围数据输入!AN2414,",",产品首普订区域范围数据输入!AO2414,",",产品首普订区域范围数据输入!AP2414,",",产品首普订区域范围数据输入!AQ2414,",",产品首普订区域范围数据输入!AR2414,",",产品首普订区域范围数据输入!AS2414,",",产品首普订区域范围数据输入!AT2414,",",产品首普订区域范围数据输入!AU2414,",",产品首普订区域范围数据输入!AV2414,",",产品首普订区域范围数据输入!AW2414,",",产品首普订区域范围数据输入!AX2414,",",产品首普订区域范围数据输入!AY2414,",",产品首普订区域范围数据输入!AZ2414,",",产品首普订区域范围数据输入!BA2414,",",产品首普订区域范围数据输入!BB2414,",",产品首普订区域范围数据输入!BC2414,",",产品首普订区域范围数据输入!BD2414,",",产品首普订区域范围数据输入!BE2414,",",产品首普订区域范围数据输入!BF2414,",",产品首普订区域范围数据输入!BG2414,",",产品首普订区域范围数据输入!BH2414,",",产品首普订区域范围数据输入!BI2414,",",产品首普订区域范围数据输入!BJ2414,",",产品首普订区域范围数据输入!BK2414,",",产品首普订区域范围数据输入!BL2414,",",产品首普订区域范围数据输入!BM2414,",",产品首普订区域范围数据输入!BN2414,",",产品首普订区域范围数据输入!BO2414)</f>
        <v>,,,,,,,,,,,,,,,,,,,,,,,,,,,,,,,,</v>
      </c>
    </row>
    <row r="2415" spans="1:3" x14ac:dyDescent="0.35">
      <c r="A2415">
        <f>产品首普订区域范围数据输入!A2415</f>
        <v>0</v>
      </c>
      <c r="B2415" s="1" t="str">
        <f>CONCATENATE(产品首普订区域范围数据输入!B2415,",",产品首普订区域范围数据输入!C2415,",",产品首普订区域范围数据输入!D2415,",",产品首普订区域范围数据输入!E2415,",",产品首普订区域范围数据输入!F2415,",",产品首普订区域范围数据输入!G2415,",",产品首普订区域范围数据输入!H2415,",",产品首普订区域范围数据输入!I2415,",",产品首普订区域范围数据输入!J2415,",",产品首普订区域范围数据输入!K2415,",",产品首普订区域范围数据输入!L2415,",",产品首普订区域范围数据输入!M2415,",",产品首普订区域范围数据输入!N2415,",",产品首普订区域范围数据输入!O2415,",",产品首普订区域范围数据输入!P2415,",",产品首普订区域范围数据输入!Q2415,",",产品首普订区域范围数据输入!R2415,",",产品首普订区域范围数据输入!S2415,",",产品首普订区域范围数据输入!T2415,",",产品首普订区域范围数据输入!U2415,",",产品首普订区域范围数据输入!V2415,",",产品首普订区域范围数据输入!W2415,",",产品首普订区域范围数据输入!X2415,",",产品首普订区域范围数据输入!Y2415,",",产品首普订区域范围数据输入!Z2415,",",产品首普订区域范围数据输入!AA2415,",",产品首普订区域范围数据输入!AB2415,",",产品首普订区域范围数据输入!AC2415,",",产品首普订区域范围数据输入!AD2415,",",产品首普订区域范围数据输入!AE2415,",",产品首普订区域范围数据输入!AF2415,",",产品首普订区域范围数据输入!AG2415,",",产品首普订区域范围数据输入!AH2415)</f>
        <v>,,,,,,,,,,,,,,,,,,,,,,,,,,,,,,,,</v>
      </c>
      <c r="C2415" s="1" t="str">
        <f>CONCATENATE(产品首普订区域范围数据输入!AI2415,",",产品首普订区域范围数据输入!AJ2415,",",产品首普订区域范围数据输入!AK2415,",",产品首普订区域范围数据输入!AL2415,",",产品首普订区域范围数据输入!AM2415,",",产品首普订区域范围数据输入!AN2415,",",产品首普订区域范围数据输入!AO2415,",",产品首普订区域范围数据输入!AP2415,",",产品首普订区域范围数据输入!AQ2415,",",产品首普订区域范围数据输入!AR2415,",",产品首普订区域范围数据输入!AS2415,",",产品首普订区域范围数据输入!AT2415,",",产品首普订区域范围数据输入!AU2415,",",产品首普订区域范围数据输入!AV2415,",",产品首普订区域范围数据输入!AW2415,",",产品首普订区域范围数据输入!AX2415,",",产品首普订区域范围数据输入!AY2415,",",产品首普订区域范围数据输入!AZ2415,",",产品首普订区域范围数据输入!BA2415,",",产品首普订区域范围数据输入!BB2415,",",产品首普订区域范围数据输入!BC2415,",",产品首普订区域范围数据输入!BD2415,",",产品首普订区域范围数据输入!BE2415,",",产品首普订区域范围数据输入!BF2415,",",产品首普订区域范围数据输入!BG2415,",",产品首普订区域范围数据输入!BH2415,",",产品首普订区域范围数据输入!BI2415,",",产品首普订区域范围数据输入!BJ2415,",",产品首普订区域范围数据输入!BK2415,",",产品首普订区域范围数据输入!BL2415,",",产品首普订区域范围数据输入!BM2415,",",产品首普订区域范围数据输入!BN2415,",",产品首普订区域范围数据输入!BO2415)</f>
        <v>,,,,,,,,,,,,,,,,,,,,,,,,,,,,,,,,</v>
      </c>
    </row>
    <row r="2416" spans="1:3" x14ac:dyDescent="0.35">
      <c r="A2416">
        <f>产品首普订区域范围数据输入!A2416</f>
        <v>0</v>
      </c>
      <c r="B2416" s="1" t="str">
        <f>CONCATENATE(产品首普订区域范围数据输入!B2416,",",产品首普订区域范围数据输入!C2416,",",产品首普订区域范围数据输入!D2416,",",产品首普订区域范围数据输入!E2416,",",产品首普订区域范围数据输入!F2416,",",产品首普订区域范围数据输入!G2416,",",产品首普订区域范围数据输入!H2416,",",产品首普订区域范围数据输入!I2416,",",产品首普订区域范围数据输入!J2416,",",产品首普订区域范围数据输入!K2416,",",产品首普订区域范围数据输入!L2416,",",产品首普订区域范围数据输入!M2416,",",产品首普订区域范围数据输入!N2416,",",产品首普订区域范围数据输入!O2416,",",产品首普订区域范围数据输入!P2416,",",产品首普订区域范围数据输入!Q2416,",",产品首普订区域范围数据输入!R2416,",",产品首普订区域范围数据输入!S2416,",",产品首普订区域范围数据输入!T2416,",",产品首普订区域范围数据输入!U2416,",",产品首普订区域范围数据输入!V2416,",",产品首普订区域范围数据输入!W2416,",",产品首普订区域范围数据输入!X2416,",",产品首普订区域范围数据输入!Y2416,",",产品首普订区域范围数据输入!Z2416,",",产品首普订区域范围数据输入!AA2416,",",产品首普订区域范围数据输入!AB2416,",",产品首普订区域范围数据输入!AC2416,",",产品首普订区域范围数据输入!AD2416,",",产品首普订区域范围数据输入!AE2416,",",产品首普订区域范围数据输入!AF2416,",",产品首普订区域范围数据输入!AG2416,",",产品首普订区域范围数据输入!AH2416)</f>
        <v>,,,,,,,,,,,,,,,,,,,,,,,,,,,,,,,,</v>
      </c>
      <c r="C2416" s="1" t="str">
        <f>CONCATENATE(产品首普订区域范围数据输入!AI2416,",",产品首普订区域范围数据输入!AJ2416,",",产品首普订区域范围数据输入!AK2416,",",产品首普订区域范围数据输入!AL2416,",",产品首普订区域范围数据输入!AM2416,",",产品首普订区域范围数据输入!AN2416,",",产品首普订区域范围数据输入!AO2416,",",产品首普订区域范围数据输入!AP2416,",",产品首普订区域范围数据输入!AQ2416,",",产品首普订区域范围数据输入!AR2416,",",产品首普订区域范围数据输入!AS2416,",",产品首普订区域范围数据输入!AT2416,",",产品首普订区域范围数据输入!AU2416,",",产品首普订区域范围数据输入!AV2416,",",产品首普订区域范围数据输入!AW2416,",",产品首普订区域范围数据输入!AX2416,",",产品首普订区域范围数据输入!AY2416,",",产品首普订区域范围数据输入!AZ2416,",",产品首普订区域范围数据输入!BA2416,",",产品首普订区域范围数据输入!BB2416,",",产品首普订区域范围数据输入!BC2416,",",产品首普订区域范围数据输入!BD2416,",",产品首普订区域范围数据输入!BE2416,",",产品首普订区域范围数据输入!BF2416,",",产品首普订区域范围数据输入!BG2416,",",产品首普订区域范围数据输入!BH2416,",",产品首普订区域范围数据输入!BI2416,",",产品首普订区域范围数据输入!BJ2416,",",产品首普订区域范围数据输入!BK2416,",",产品首普订区域范围数据输入!BL2416,",",产品首普订区域范围数据输入!BM2416,",",产品首普订区域范围数据输入!BN2416,",",产品首普订区域范围数据输入!BO2416)</f>
        <v>,,,,,,,,,,,,,,,,,,,,,,,,,,,,,,,,</v>
      </c>
    </row>
    <row r="2417" spans="1:3" x14ac:dyDescent="0.35">
      <c r="A2417">
        <f>产品首普订区域范围数据输入!A2417</f>
        <v>0</v>
      </c>
      <c r="B2417" s="1" t="str">
        <f>CONCATENATE(产品首普订区域范围数据输入!B2417,",",产品首普订区域范围数据输入!C2417,",",产品首普订区域范围数据输入!D2417,",",产品首普订区域范围数据输入!E2417,",",产品首普订区域范围数据输入!F2417,",",产品首普订区域范围数据输入!G2417,",",产品首普订区域范围数据输入!H2417,",",产品首普订区域范围数据输入!I2417,",",产品首普订区域范围数据输入!J2417,",",产品首普订区域范围数据输入!K2417,",",产品首普订区域范围数据输入!L2417,",",产品首普订区域范围数据输入!M2417,",",产品首普订区域范围数据输入!N2417,",",产品首普订区域范围数据输入!O2417,",",产品首普订区域范围数据输入!P2417,",",产品首普订区域范围数据输入!Q2417,",",产品首普订区域范围数据输入!R2417,",",产品首普订区域范围数据输入!S2417,",",产品首普订区域范围数据输入!T2417,",",产品首普订区域范围数据输入!U2417,",",产品首普订区域范围数据输入!V2417,",",产品首普订区域范围数据输入!W2417,",",产品首普订区域范围数据输入!X2417,",",产品首普订区域范围数据输入!Y2417,",",产品首普订区域范围数据输入!Z2417,",",产品首普订区域范围数据输入!AA2417,",",产品首普订区域范围数据输入!AB2417,",",产品首普订区域范围数据输入!AC2417,",",产品首普订区域范围数据输入!AD2417,",",产品首普订区域范围数据输入!AE2417,",",产品首普订区域范围数据输入!AF2417,",",产品首普订区域范围数据输入!AG2417,",",产品首普订区域范围数据输入!AH2417)</f>
        <v>,,,,,,,,,,,,,,,,,,,,,,,,,,,,,,,,</v>
      </c>
      <c r="C2417" s="1" t="str">
        <f>CONCATENATE(产品首普订区域范围数据输入!AI2417,",",产品首普订区域范围数据输入!AJ2417,",",产品首普订区域范围数据输入!AK2417,",",产品首普订区域范围数据输入!AL2417,",",产品首普订区域范围数据输入!AM2417,",",产品首普订区域范围数据输入!AN2417,",",产品首普订区域范围数据输入!AO2417,",",产品首普订区域范围数据输入!AP2417,",",产品首普订区域范围数据输入!AQ2417,",",产品首普订区域范围数据输入!AR2417,",",产品首普订区域范围数据输入!AS2417,",",产品首普订区域范围数据输入!AT2417,",",产品首普订区域范围数据输入!AU2417,",",产品首普订区域范围数据输入!AV2417,",",产品首普订区域范围数据输入!AW2417,",",产品首普订区域范围数据输入!AX2417,",",产品首普订区域范围数据输入!AY2417,",",产品首普订区域范围数据输入!AZ2417,",",产品首普订区域范围数据输入!BA2417,",",产品首普订区域范围数据输入!BB2417,",",产品首普订区域范围数据输入!BC2417,",",产品首普订区域范围数据输入!BD2417,",",产品首普订区域范围数据输入!BE2417,",",产品首普订区域范围数据输入!BF2417,",",产品首普订区域范围数据输入!BG2417,",",产品首普订区域范围数据输入!BH2417,",",产品首普订区域范围数据输入!BI2417,",",产品首普订区域范围数据输入!BJ2417,",",产品首普订区域范围数据输入!BK2417,",",产品首普订区域范围数据输入!BL2417,",",产品首普订区域范围数据输入!BM2417,",",产品首普订区域范围数据输入!BN2417,",",产品首普订区域范围数据输入!BO2417)</f>
        <v>,,,,,,,,,,,,,,,,,,,,,,,,,,,,,,,,</v>
      </c>
    </row>
    <row r="2418" spans="1:3" x14ac:dyDescent="0.35">
      <c r="A2418">
        <f>产品首普订区域范围数据输入!A2418</f>
        <v>0</v>
      </c>
      <c r="B2418" s="1" t="str">
        <f>CONCATENATE(产品首普订区域范围数据输入!B2418,",",产品首普订区域范围数据输入!C2418,",",产品首普订区域范围数据输入!D2418,",",产品首普订区域范围数据输入!E2418,",",产品首普订区域范围数据输入!F2418,",",产品首普订区域范围数据输入!G2418,",",产品首普订区域范围数据输入!H2418,",",产品首普订区域范围数据输入!I2418,",",产品首普订区域范围数据输入!J2418,",",产品首普订区域范围数据输入!K2418,",",产品首普订区域范围数据输入!L2418,",",产品首普订区域范围数据输入!M2418,",",产品首普订区域范围数据输入!N2418,",",产品首普订区域范围数据输入!O2418,",",产品首普订区域范围数据输入!P2418,",",产品首普订区域范围数据输入!Q2418,",",产品首普订区域范围数据输入!R2418,",",产品首普订区域范围数据输入!S2418,",",产品首普订区域范围数据输入!T2418,",",产品首普订区域范围数据输入!U2418,",",产品首普订区域范围数据输入!V2418,",",产品首普订区域范围数据输入!W2418,",",产品首普订区域范围数据输入!X2418,",",产品首普订区域范围数据输入!Y2418,",",产品首普订区域范围数据输入!Z2418,",",产品首普订区域范围数据输入!AA2418,",",产品首普订区域范围数据输入!AB2418,",",产品首普订区域范围数据输入!AC2418,",",产品首普订区域范围数据输入!AD2418,",",产品首普订区域范围数据输入!AE2418,",",产品首普订区域范围数据输入!AF2418,",",产品首普订区域范围数据输入!AG2418,",",产品首普订区域范围数据输入!AH2418)</f>
        <v>,,,,,,,,,,,,,,,,,,,,,,,,,,,,,,,,</v>
      </c>
      <c r="C2418" s="1" t="str">
        <f>CONCATENATE(产品首普订区域范围数据输入!AI2418,",",产品首普订区域范围数据输入!AJ2418,",",产品首普订区域范围数据输入!AK2418,",",产品首普订区域范围数据输入!AL2418,",",产品首普订区域范围数据输入!AM2418,",",产品首普订区域范围数据输入!AN2418,",",产品首普订区域范围数据输入!AO2418,",",产品首普订区域范围数据输入!AP2418,",",产品首普订区域范围数据输入!AQ2418,",",产品首普订区域范围数据输入!AR2418,",",产品首普订区域范围数据输入!AS2418,",",产品首普订区域范围数据输入!AT2418,",",产品首普订区域范围数据输入!AU2418,",",产品首普订区域范围数据输入!AV2418,",",产品首普订区域范围数据输入!AW2418,",",产品首普订区域范围数据输入!AX2418,",",产品首普订区域范围数据输入!AY2418,",",产品首普订区域范围数据输入!AZ2418,",",产品首普订区域范围数据输入!BA2418,",",产品首普订区域范围数据输入!BB2418,",",产品首普订区域范围数据输入!BC2418,",",产品首普订区域范围数据输入!BD2418,",",产品首普订区域范围数据输入!BE2418,",",产品首普订区域范围数据输入!BF2418,",",产品首普订区域范围数据输入!BG2418,",",产品首普订区域范围数据输入!BH2418,",",产品首普订区域范围数据输入!BI2418,",",产品首普订区域范围数据输入!BJ2418,",",产品首普订区域范围数据输入!BK2418,",",产品首普订区域范围数据输入!BL2418,",",产品首普订区域范围数据输入!BM2418,",",产品首普订区域范围数据输入!BN2418,",",产品首普订区域范围数据输入!BO2418)</f>
        <v>,,,,,,,,,,,,,,,,,,,,,,,,,,,,,,,,</v>
      </c>
    </row>
    <row r="2419" spans="1:3" x14ac:dyDescent="0.35">
      <c r="A2419">
        <f>产品首普订区域范围数据输入!A2419</f>
        <v>0</v>
      </c>
      <c r="B2419" s="1" t="str">
        <f>CONCATENATE(产品首普订区域范围数据输入!B2419,",",产品首普订区域范围数据输入!C2419,",",产品首普订区域范围数据输入!D2419,",",产品首普订区域范围数据输入!E2419,",",产品首普订区域范围数据输入!F2419,",",产品首普订区域范围数据输入!G2419,",",产品首普订区域范围数据输入!H2419,",",产品首普订区域范围数据输入!I2419,",",产品首普订区域范围数据输入!J2419,",",产品首普订区域范围数据输入!K2419,",",产品首普订区域范围数据输入!L2419,",",产品首普订区域范围数据输入!M2419,",",产品首普订区域范围数据输入!N2419,",",产品首普订区域范围数据输入!O2419,",",产品首普订区域范围数据输入!P2419,",",产品首普订区域范围数据输入!Q2419,",",产品首普订区域范围数据输入!R2419,",",产品首普订区域范围数据输入!S2419,",",产品首普订区域范围数据输入!T2419,",",产品首普订区域范围数据输入!U2419,",",产品首普订区域范围数据输入!V2419,",",产品首普订区域范围数据输入!W2419,",",产品首普订区域范围数据输入!X2419,",",产品首普订区域范围数据输入!Y2419,",",产品首普订区域范围数据输入!Z2419,",",产品首普订区域范围数据输入!AA2419,",",产品首普订区域范围数据输入!AB2419,",",产品首普订区域范围数据输入!AC2419,",",产品首普订区域范围数据输入!AD2419,",",产品首普订区域范围数据输入!AE2419,",",产品首普订区域范围数据输入!AF2419,",",产品首普订区域范围数据输入!AG2419,",",产品首普订区域范围数据输入!AH2419)</f>
        <v>,,,,,,,,,,,,,,,,,,,,,,,,,,,,,,,,</v>
      </c>
      <c r="C2419" s="1" t="str">
        <f>CONCATENATE(产品首普订区域范围数据输入!AI2419,",",产品首普订区域范围数据输入!AJ2419,",",产品首普订区域范围数据输入!AK2419,",",产品首普订区域范围数据输入!AL2419,",",产品首普订区域范围数据输入!AM2419,",",产品首普订区域范围数据输入!AN2419,",",产品首普订区域范围数据输入!AO2419,",",产品首普订区域范围数据输入!AP2419,",",产品首普订区域范围数据输入!AQ2419,",",产品首普订区域范围数据输入!AR2419,",",产品首普订区域范围数据输入!AS2419,",",产品首普订区域范围数据输入!AT2419,",",产品首普订区域范围数据输入!AU2419,",",产品首普订区域范围数据输入!AV2419,",",产品首普订区域范围数据输入!AW2419,",",产品首普订区域范围数据输入!AX2419,",",产品首普订区域范围数据输入!AY2419,",",产品首普订区域范围数据输入!AZ2419,",",产品首普订区域范围数据输入!BA2419,",",产品首普订区域范围数据输入!BB2419,",",产品首普订区域范围数据输入!BC2419,",",产品首普订区域范围数据输入!BD2419,",",产品首普订区域范围数据输入!BE2419,",",产品首普订区域范围数据输入!BF2419,",",产品首普订区域范围数据输入!BG2419,",",产品首普订区域范围数据输入!BH2419,",",产品首普订区域范围数据输入!BI2419,",",产品首普订区域范围数据输入!BJ2419,",",产品首普订区域范围数据输入!BK2419,",",产品首普订区域范围数据输入!BL2419,",",产品首普订区域范围数据输入!BM2419,",",产品首普订区域范围数据输入!BN2419,",",产品首普订区域范围数据输入!BO2419)</f>
        <v>,,,,,,,,,,,,,,,,,,,,,,,,,,,,,,,,</v>
      </c>
    </row>
    <row r="2420" spans="1:3" x14ac:dyDescent="0.35">
      <c r="A2420">
        <f>产品首普订区域范围数据输入!A2420</f>
        <v>0</v>
      </c>
      <c r="B2420" s="1" t="str">
        <f>CONCATENATE(产品首普订区域范围数据输入!B2420,",",产品首普订区域范围数据输入!C2420,",",产品首普订区域范围数据输入!D2420,",",产品首普订区域范围数据输入!E2420,",",产品首普订区域范围数据输入!F2420,",",产品首普订区域范围数据输入!G2420,",",产品首普订区域范围数据输入!H2420,",",产品首普订区域范围数据输入!I2420,",",产品首普订区域范围数据输入!J2420,",",产品首普订区域范围数据输入!K2420,",",产品首普订区域范围数据输入!L2420,",",产品首普订区域范围数据输入!M2420,",",产品首普订区域范围数据输入!N2420,",",产品首普订区域范围数据输入!O2420,",",产品首普订区域范围数据输入!P2420,",",产品首普订区域范围数据输入!Q2420,",",产品首普订区域范围数据输入!R2420,",",产品首普订区域范围数据输入!S2420,",",产品首普订区域范围数据输入!T2420,",",产品首普订区域范围数据输入!U2420,",",产品首普订区域范围数据输入!V2420,",",产品首普订区域范围数据输入!W2420,",",产品首普订区域范围数据输入!X2420,",",产品首普订区域范围数据输入!Y2420,",",产品首普订区域范围数据输入!Z2420,",",产品首普订区域范围数据输入!AA2420,",",产品首普订区域范围数据输入!AB2420,",",产品首普订区域范围数据输入!AC2420,",",产品首普订区域范围数据输入!AD2420,",",产品首普订区域范围数据输入!AE2420,",",产品首普订区域范围数据输入!AF2420,",",产品首普订区域范围数据输入!AG2420,",",产品首普订区域范围数据输入!AH2420)</f>
        <v>,,,,,,,,,,,,,,,,,,,,,,,,,,,,,,,,</v>
      </c>
      <c r="C2420" s="1" t="str">
        <f>CONCATENATE(产品首普订区域范围数据输入!AI2420,",",产品首普订区域范围数据输入!AJ2420,",",产品首普订区域范围数据输入!AK2420,",",产品首普订区域范围数据输入!AL2420,",",产品首普订区域范围数据输入!AM2420,",",产品首普订区域范围数据输入!AN2420,",",产品首普订区域范围数据输入!AO2420,",",产品首普订区域范围数据输入!AP2420,",",产品首普订区域范围数据输入!AQ2420,",",产品首普订区域范围数据输入!AR2420,",",产品首普订区域范围数据输入!AS2420,",",产品首普订区域范围数据输入!AT2420,",",产品首普订区域范围数据输入!AU2420,",",产品首普订区域范围数据输入!AV2420,",",产品首普订区域范围数据输入!AW2420,",",产品首普订区域范围数据输入!AX2420,",",产品首普订区域范围数据输入!AY2420,",",产品首普订区域范围数据输入!AZ2420,",",产品首普订区域范围数据输入!BA2420,",",产品首普订区域范围数据输入!BB2420,",",产品首普订区域范围数据输入!BC2420,",",产品首普订区域范围数据输入!BD2420,",",产品首普订区域范围数据输入!BE2420,",",产品首普订区域范围数据输入!BF2420,",",产品首普订区域范围数据输入!BG2420,",",产品首普订区域范围数据输入!BH2420,",",产品首普订区域范围数据输入!BI2420,",",产品首普订区域范围数据输入!BJ2420,",",产品首普订区域范围数据输入!BK2420,",",产品首普订区域范围数据输入!BL2420,",",产品首普订区域范围数据输入!BM2420,",",产品首普订区域范围数据输入!BN2420,",",产品首普订区域范围数据输入!BO2420)</f>
        <v>,,,,,,,,,,,,,,,,,,,,,,,,,,,,,,,,</v>
      </c>
    </row>
    <row r="2421" spans="1:3" x14ac:dyDescent="0.35">
      <c r="A2421">
        <f>产品首普订区域范围数据输入!A2421</f>
        <v>0</v>
      </c>
      <c r="B2421" s="1" t="str">
        <f>CONCATENATE(产品首普订区域范围数据输入!B2421,",",产品首普订区域范围数据输入!C2421,",",产品首普订区域范围数据输入!D2421,",",产品首普订区域范围数据输入!E2421,",",产品首普订区域范围数据输入!F2421,",",产品首普订区域范围数据输入!G2421,",",产品首普订区域范围数据输入!H2421,",",产品首普订区域范围数据输入!I2421,",",产品首普订区域范围数据输入!J2421,",",产品首普订区域范围数据输入!K2421,",",产品首普订区域范围数据输入!L2421,",",产品首普订区域范围数据输入!M2421,",",产品首普订区域范围数据输入!N2421,",",产品首普订区域范围数据输入!O2421,",",产品首普订区域范围数据输入!P2421,",",产品首普订区域范围数据输入!Q2421,",",产品首普订区域范围数据输入!R2421,",",产品首普订区域范围数据输入!S2421,",",产品首普订区域范围数据输入!T2421,",",产品首普订区域范围数据输入!U2421,",",产品首普订区域范围数据输入!V2421,",",产品首普订区域范围数据输入!W2421,",",产品首普订区域范围数据输入!X2421,",",产品首普订区域范围数据输入!Y2421,",",产品首普订区域范围数据输入!Z2421,",",产品首普订区域范围数据输入!AA2421,",",产品首普订区域范围数据输入!AB2421,",",产品首普订区域范围数据输入!AC2421,",",产品首普订区域范围数据输入!AD2421,",",产品首普订区域范围数据输入!AE2421,",",产品首普订区域范围数据输入!AF2421,",",产品首普订区域范围数据输入!AG2421,",",产品首普订区域范围数据输入!AH2421)</f>
        <v>,,,,,,,,,,,,,,,,,,,,,,,,,,,,,,,,</v>
      </c>
      <c r="C2421" s="1" t="str">
        <f>CONCATENATE(产品首普订区域范围数据输入!AI2421,",",产品首普订区域范围数据输入!AJ2421,",",产品首普订区域范围数据输入!AK2421,",",产品首普订区域范围数据输入!AL2421,",",产品首普订区域范围数据输入!AM2421,",",产品首普订区域范围数据输入!AN2421,",",产品首普订区域范围数据输入!AO2421,",",产品首普订区域范围数据输入!AP2421,",",产品首普订区域范围数据输入!AQ2421,",",产品首普订区域范围数据输入!AR2421,",",产品首普订区域范围数据输入!AS2421,",",产品首普订区域范围数据输入!AT2421,",",产品首普订区域范围数据输入!AU2421,",",产品首普订区域范围数据输入!AV2421,",",产品首普订区域范围数据输入!AW2421,",",产品首普订区域范围数据输入!AX2421,",",产品首普订区域范围数据输入!AY2421,",",产品首普订区域范围数据输入!AZ2421,",",产品首普订区域范围数据输入!BA2421,",",产品首普订区域范围数据输入!BB2421,",",产品首普订区域范围数据输入!BC2421,",",产品首普订区域范围数据输入!BD2421,",",产品首普订区域范围数据输入!BE2421,",",产品首普订区域范围数据输入!BF2421,",",产品首普订区域范围数据输入!BG2421,",",产品首普订区域范围数据输入!BH2421,",",产品首普订区域范围数据输入!BI2421,",",产品首普订区域范围数据输入!BJ2421,",",产品首普订区域范围数据输入!BK2421,",",产品首普订区域范围数据输入!BL2421,",",产品首普订区域范围数据输入!BM2421,",",产品首普订区域范围数据输入!BN2421,",",产品首普订区域范围数据输入!BO2421)</f>
        <v>,,,,,,,,,,,,,,,,,,,,,,,,,,,,,,,,</v>
      </c>
    </row>
    <row r="2422" spans="1:3" x14ac:dyDescent="0.35">
      <c r="A2422">
        <f>产品首普订区域范围数据输入!A2422</f>
        <v>0</v>
      </c>
      <c r="B2422" s="1" t="str">
        <f>CONCATENATE(产品首普订区域范围数据输入!B2422,",",产品首普订区域范围数据输入!C2422,",",产品首普订区域范围数据输入!D2422,",",产品首普订区域范围数据输入!E2422,",",产品首普订区域范围数据输入!F2422,",",产品首普订区域范围数据输入!G2422,",",产品首普订区域范围数据输入!H2422,",",产品首普订区域范围数据输入!I2422,",",产品首普订区域范围数据输入!J2422,",",产品首普订区域范围数据输入!K2422,",",产品首普订区域范围数据输入!L2422,",",产品首普订区域范围数据输入!M2422,",",产品首普订区域范围数据输入!N2422,",",产品首普订区域范围数据输入!O2422,",",产品首普订区域范围数据输入!P2422,",",产品首普订区域范围数据输入!Q2422,",",产品首普订区域范围数据输入!R2422,",",产品首普订区域范围数据输入!S2422,",",产品首普订区域范围数据输入!T2422,",",产品首普订区域范围数据输入!U2422,",",产品首普订区域范围数据输入!V2422,",",产品首普订区域范围数据输入!W2422,",",产品首普订区域范围数据输入!X2422,",",产品首普订区域范围数据输入!Y2422,",",产品首普订区域范围数据输入!Z2422,",",产品首普订区域范围数据输入!AA2422,",",产品首普订区域范围数据输入!AB2422,",",产品首普订区域范围数据输入!AC2422,",",产品首普订区域范围数据输入!AD2422,",",产品首普订区域范围数据输入!AE2422,",",产品首普订区域范围数据输入!AF2422,",",产品首普订区域范围数据输入!AG2422,",",产品首普订区域范围数据输入!AH2422)</f>
        <v>,,,,,,,,,,,,,,,,,,,,,,,,,,,,,,,,</v>
      </c>
      <c r="C2422" s="1" t="str">
        <f>CONCATENATE(产品首普订区域范围数据输入!AI2422,",",产品首普订区域范围数据输入!AJ2422,",",产品首普订区域范围数据输入!AK2422,",",产品首普订区域范围数据输入!AL2422,",",产品首普订区域范围数据输入!AM2422,",",产品首普订区域范围数据输入!AN2422,",",产品首普订区域范围数据输入!AO2422,",",产品首普订区域范围数据输入!AP2422,",",产品首普订区域范围数据输入!AQ2422,",",产品首普订区域范围数据输入!AR2422,",",产品首普订区域范围数据输入!AS2422,",",产品首普订区域范围数据输入!AT2422,",",产品首普订区域范围数据输入!AU2422,",",产品首普订区域范围数据输入!AV2422,",",产品首普订区域范围数据输入!AW2422,",",产品首普订区域范围数据输入!AX2422,",",产品首普订区域范围数据输入!AY2422,",",产品首普订区域范围数据输入!AZ2422,",",产品首普订区域范围数据输入!BA2422,",",产品首普订区域范围数据输入!BB2422,",",产品首普订区域范围数据输入!BC2422,",",产品首普订区域范围数据输入!BD2422,",",产品首普订区域范围数据输入!BE2422,",",产品首普订区域范围数据输入!BF2422,",",产品首普订区域范围数据输入!BG2422,",",产品首普订区域范围数据输入!BH2422,",",产品首普订区域范围数据输入!BI2422,",",产品首普订区域范围数据输入!BJ2422,",",产品首普订区域范围数据输入!BK2422,",",产品首普订区域范围数据输入!BL2422,",",产品首普订区域范围数据输入!BM2422,",",产品首普订区域范围数据输入!BN2422,",",产品首普订区域范围数据输入!BO2422)</f>
        <v>,,,,,,,,,,,,,,,,,,,,,,,,,,,,,,,,</v>
      </c>
    </row>
    <row r="2423" spans="1:3" x14ac:dyDescent="0.35">
      <c r="A2423">
        <f>产品首普订区域范围数据输入!A2423</f>
        <v>0</v>
      </c>
      <c r="B2423" s="1" t="str">
        <f>CONCATENATE(产品首普订区域范围数据输入!B2423,",",产品首普订区域范围数据输入!C2423,",",产品首普订区域范围数据输入!D2423,",",产品首普订区域范围数据输入!E2423,",",产品首普订区域范围数据输入!F2423,",",产品首普订区域范围数据输入!G2423,",",产品首普订区域范围数据输入!H2423,",",产品首普订区域范围数据输入!I2423,",",产品首普订区域范围数据输入!J2423,",",产品首普订区域范围数据输入!K2423,",",产品首普订区域范围数据输入!L2423,",",产品首普订区域范围数据输入!M2423,",",产品首普订区域范围数据输入!N2423,",",产品首普订区域范围数据输入!O2423,",",产品首普订区域范围数据输入!P2423,",",产品首普订区域范围数据输入!Q2423,",",产品首普订区域范围数据输入!R2423,",",产品首普订区域范围数据输入!S2423,",",产品首普订区域范围数据输入!T2423,",",产品首普订区域范围数据输入!U2423,",",产品首普订区域范围数据输入!V2423,",",产品首普订区域范围数据输入!W2423,",",产品首普订区域范围数据输入!X2423,",",产品首普订区域范围数据输入!Y2423,",",产品首普订区域范围数据输入!Z2423,",",产品首普订区域范围数据输入!AA2423,",",产品首普订区域范围数据输入!AB2423,",",产品首普订区域范围数据输入!AC2423,",",产品首普订区域范围数据输入!AD2423,",",产品首普订区域范围数据输入!AE2423,",",产品首普订区域范围数据输入!AF2423,",",产品首普订区域范围数据输入!AG2423,",",产品首普订区域范围数据输入!AH2423)</f>
        <v>,,,,,,,,,,,,,,,,,,,,,,,,,,,,,,,,</v>
      </c>
      <c r="C2423" s="1" t="str">
        <f>CONCATENATE(产品首普订区域范围数据输入!AI2423,",",产品首普订区域范围数据输入!AJ2423,",",产品首普订区域范围数据输入!AK2423,",",产品首普订区域范围数据输入!AL2423,",",产品首普订区域范围数据输入!AM2423,",",产品首普订区域范围数据输入!AN2423,",",产品首普订区域范围数据输入!AO2423,",",产品首普订区域范围数据输入!AP2423,",",产品首普订区域范围数据输入!AQ2423,",",产品首普订区域范围数据输入!AR2423,",",产品首普订区域范围数据输入!AS2423,",",产品首普订区域范围数据输入!AT2423,",",产品首普订区域范围数据输入!AU2423,",",产品首普订区域范围数据输入!AV2423,",",产品首普订区域范围数据输入!AW2423,",",产品首普订区域范围数据输入!AX2423,",",产品首普订区域范围数据输入!AY2423,",",产品首普订区域范围数据输入!AZ2423,",",产品首普订区域范围数据输入!BA2423,",",产品首普订区域范围数据输入!BB2423,",",产品首普订区域范围数据输入!BC2423,",",产品首普订区域范围数据输入!BD2423,",",产品首普订区域范围数据输入!BE2423,",",产品首普订区域范围数据输入!BF2423,",",产品首普订区域范围数据输入!BG2423,",",产品首普订区域范围数据输入!BH2423,",",产品首普订区域范围数据输入!BI2423,",",产品首普订区域范围数据输入!BJ2423,",",产品首普订区域范围数据输入!BK2423,",",产品首普订区域范围数据输入!BL2423,",",产品首普订区域范围数据输入!BM2423,",",产品首普订区域范围数据输入!BN2423,",",产品首普订区域范围数据输入!BO2423)</f>
        <v>,,,,,,,,,,,,,,,,,,,,,,,,,,,,,,,,</v>
      </c>
    </row>
    <row r="2424" spans="1:3" x14ac:dyDescent="0.35">
      <c r="A2424">
        <f>产品首普订区域范围数据输入!A2424</f>
        <v>0</v>
      </c>
      <c r="B2424" s="1" t="str">
        <f>CONCATENATE(产品首普订区域范围数据输入!B2424,",",产品首普订区域范围数据输入!C2424,",",产品首普订区域范围数据输入!D2424,",",产品首普订区域范围数据输入!E2424,",",产品首普订区域范围数据输入!F2424,",",产品首普订区域范围数据输入!G2424,",",产品首普订区域范围数据输入!H2424,",",产品首普订区域范围数据输入!I2424,",",产品首普订区域范围数据输入!J2424,",",产品首普订区域范围数据输入!K2424,",",产品首普订区域范围数据输入!L2424,",",产品首普订区域范围数据输入!M2424,",",产品首普订区域范围数据输入!N2424,",",产品首普订区域范围数据输入!O2424,",",产品首普订区域范围数据输入!P2424,",",产品首普订区域范围数据输入!Q2424,",",产品首普订区域范围数据输入!R2424,",",产品首普订区域范围数据输入!S2424,",",产品首普订区域范围数据输入!T2424,",",产品首普订区域范围数据输入!U2424,",",产品首普订区域范围数据输入!V2424,",",产品首普订区域范围数据输入!W2424,",",产品首普订区域范围数据输入!X2424,",",产品首普订区域范围数据输入!Y2424,",",产品首普订区域范围数据输入!Z2424,",",产品首普订区域范围数据输入!AA2424,",",产品首普订区域范围数据输入!AB2424,",",产品首普订区域范围数据输入!AC2424,",",产品首普订区域范围数据输入!AD2424,",",产品首普订区域范围数据输入!AE2424,",",产品首普订区域范围数据输入!AF2424,",",产品首普订区域范围数据输入!AG2424,",",产品首普订区域范围数据输入!AH2424)</f>
        <v>,,,,,,,,,,,,,,,,,,,,,,,,,,,,,,,,</v>
      </c>
      <c r="C2424" s="1" t="str">
        <f>CONCATENATE(产品首普订区域范围数据输入!AI2424,",",产品首普订区域范围数据输入!AJ2424,",",产品首普订区域范围数据输入!AK2424,",",产品首普订区域范围数据输入!AL2424,",",产品首普订区域范围数据输入!AM2424,",",产品首普订区域范围数据输入!AN2424,",",产品首普订区域范围数据输入!AO2424,",",产品首普订区域范围数据输入!AP2424,",",产品首普订区域范围数据输入!AQ2424,",",产品首普订区域范围数据输入!AR2424,",",产品首普订区域范围数据输入!AS2424,",",产品首普订区域范围数据输入!AT2424,",",产品首普订区域范围数据输入!AU2424,",",产品首普订区域范围数据输入!AV2424,",",产品首普订区域范围数据输入!AW2424,",",产品首普订区域范围数据输入!AX2424,",",产品首普订区域范围数据输入!AY2424,",",产品首普订区域范围数据输入!AZ2424,",",产品首普订区域范围数据输入!BA2424,",",产品首普订区域范围数据输入!BB2424,",",产品首普订区域范围数据输入!BC2424,",",产品首普订区域范围数据输入!BD2424,",",产品首普订区域范围数据输入!BE2424,",",产品首普订区域范围数据输入!BF2424,",",产品首普订区域范围数据输入!BG2424,",",产品首普订区域范围数据输入!BH2424,",",产品首普订区域范围数据输入!BI2424,",",产品首普订区域范围数据输入!BJ2424,",",产品首普订区域范围数据输入!BK2424,",",产品首普订区域范围数据输入!BL2424,",",产品首普订区域范围数据输入!BM2424,",",产品首普订区域范围数据输入!BN2424,",",产品首普订区域范围数据输入!BO2424)</f>
        <v>,,,,,,,,,,,,,,,,,,,,,,,,,,,,,,,,</v>
      </c>
    </row>
    <row r="2425" spans="1:3" x14ac:dyDescent="0.35">
      <c r="A2425">
        <f>产品首普订区域范围数据输入!A2425</f>
        <v>0</v>
      </c>
      <c r="B2425" s="1" t="str">
        <f>CONCATENATE(产品首普订区域范围数据输入!B2425,",",产品首普订区域范围数据输入!C2425,",",产品首普订区域范围数据输入!D2425,",",产品首普订区域范围数据输入!E2425,",",产品首普订区域范围数据输入!F2425,",",产品首普订区域范围数据输入!G2425,",",产品首普订区域范围数据输入!H2425,",",产品首普订区域范围数据输入!I2425,",",产品首普订区域范围数据输入!J2425,",",产品首普订区域范围数据输入!K2425,",",产品首普订区域范围数据输入!L2425,",",产品首普订区域范围数据输入!M2425,",",产品首普订区域范围数据输入!N2425,",",产品首普订区域范围数据输入!O2425,",",产品首普订区域范围数据输入!P2425,",",产品首普订区域范围数据输入!Q2425,",",产品首普订区域范围数据输入!R2425,",",产品首普订区域范围数据输入!S2425,",",产品首普订区域范围数据输入!T2425,",",产品首普订区域范围数据输入!U2425,",",产品首普订区域范围数据输入!V2425,",",产品首普订区域范围数据输入!W2425,",",产品首普订区域范围数据输入!X2425,",",产品首普订区域范围数据输入!Y2425,",",产品首普订区域范围数据输入!Z2425,",",产品首普订区域范围数据输入!AA2425,",",产品首普订区域范围数据输入!AB2425,",",产品首普订区域范围数据输入!AC2425,",",产品首普订区域范围数据输入!AD2425,",",产品首普订区域范围数据输入!AE2425,",",产品首普订区域范围数据输入!AF2425,",",产品首普订区域范围数据输入!AG2425,",",产品首普订区域范围数据输入!AH2425)</f>
        <v>,,,,,,,,,,,,,,,,,,,,,,,,,,,,,,,,</v>
      </c>
      <c r="C2425" s="1" t="str">
        <f>CONCATENATE(产品首普订区域范围数据输入!AI2425,",",产品首普订区域范围数据输入!AJ2425,",",产品首普订区域范围数据输入!AK2425,",",产品首普订区域范围数据输入!AL2425,",",产品首普订区域范围数据输入!AM2425,",",产品首普订区域范围数据输入!AN2425,",",产品首普订区域范围数据输入!AO2425,",",产品首普订区域范围数据输入!AP2425,",",产品首普订区域范围数据输入!AQ2425,",",产品首普订区域范围数据输入!AR2425,",",产品首普订区域范围数据输入!AS2425,",",产品首普订区域范围数据输入!AT2425,",",产品首普订区域范围数据输入!AU2425,",",产品首普订区域范围数据输入!AV2425,",",产品首普订区域范围数据输入!AW2425,",",产品首普订区域范围数据输入!AX2425,",",产品首普订区域范围数据输入!AY2425,",",产品首普订区域范围数据输入!AZ2425,",",产品首普订区域范围数据输入!BA2425,",",产品首普订区域范围数据输入!BB2425,",",产品首普订区域范围数据输入!BC2425,",",产品首普订区域范围数据输入!BD2425,",",产品首普订区域范围数据输入!BE2425,",",产品首普订区域范围数据输入!BF2425,",",产品首普订区域范围数据输入!BG2425,",",产品首普订区域范围数据输入!BH2425,",",产品首普订区域范围数据输入!BI2425,",",产品首普订区域范围数据输入!BJ2425,",",产品首普订区域范围数据输入!BK2425,",",产品首普订区域范围数据输入!BL2425,",",产品首普订区域范围数据输入!BM2425,",",产品首普订区域范围数据输入!BN2425,",",产品首普订区域范围数据输入!BO2425)</f>
        <v>,,,,,,,,,,,,,,,,,,,,,,,,,,,,,,,,</v>
      </c>
    </row>
    <row r="2426" spans="1:3" x14ac:dyDescent="0.35">
      <c r="A2426">
        <f>产品首普订区域范围数据输入!A2426</f>
        <v>0</v>
      </c>
      <c r="B2426" s="1" t="str">
        <f>CONCATENATE(产品首普订区域范围数据输入!B2426,",",产品首普订区域范围数据输入!C2426,",",产品首普订区域范围数据输入!D2426,",",产品首普订区域范围数据输入!E2426,",",产品首普订区域范围数据输入!F2426,",",产品首普订区域范围数据输入!G2426,",",产品首普订区域范围数据输入!H2426,",",产品首普订区域范围数据输入!I2426,",",产品首普订区域范围数据输入!J2426,",",产品首普订区域范围数据输入!K2426,",",产品首普订区域范围数据输入!L2426,",",产品首普订区域范围数据输入!M2426,",",产品首普订区域范围数据输入!N2426,",",产品首普订区域范围数据输入!O2426,",",产品首普订区域范围数据输入!P2426,",",产品首普订区域范围数据输入!Q2426,",",产品首普订区域范围数据输入!R2426,",",产品首普订区域范围数据输入!S2426,",",产品首普订区域范围数据输入!T2426,",",产品首普订区域范围数据输入!U2426,",",产品首普订区域范围数据输入!V2426,",",产品首普订区域范围数据输入!W2426,",",产品首普订区域范围数据输入!X2426,",",产品首普订区域范围数据输入!Y2426,",",产品首普订区域范围数据输入!Z2426,",",产品首普订区域范围数据输入!AA2426,",",产品首普订区域范围数据输入!AB2426,",",产品首普订区域范围数据输入!AC2426,",",产品首普订区域范围数据输入!AD2426,",",产品首普订区域范围数据输入!AE2426,",",产品首普订区域范围数据输入!AF2426,",",产品首普订区域范围数据输入!AG2426,",",产品首普订区域范围数据输入!AH2426)</f>
        <v>,,,,,,,,,,,,,,,,,,,,,,,,,,,,,,,,</v>
      </c>
      <c r="C2426" s="1" t="str">
        <f>CONCATENATE(产品首普订区域范围数据输入!AI2426,",",产品首普订区域范围数据输入!AJ2426,",",产品首普订区域范围数据输入!AK2426,",",产品首普订区域范围数据输入!AL2426,",",产品首普订区域范围数据输入!AM2426,",",产品首普订区域范围数据输入!AN2426,",",产品首普订区域范围数据输入!AO2426,",",产品首普订区域范围数据输入!AP2426,",",产品首普订区域范围数据输入!AQ2426,",",产品首普订区域范围数据输入!AR2426,",",产品首普订区域范围数据输入!AS2426,",",产品首普订区域范围数据输入!AT2426,",",产品首普订区域范围数据输入!AU2426,",",产品首普订区域范围数据输入!AV2426,",",产品首普订区域范围数据输入!AW2426,",",产品首普订区域范围数据输入!AX2426,",",产品首普订区域范围数据输入!AY2426,",",产品首普订区域范围数据输入!AZ2426,",",产品首普订区域范围数据输入!BA2426,",",产品首普订区域范围数据输入!BB2426,",",产品首普订区域范围数据输入!BC2426,",",产品首普订区域范围数据输入!BD2426,",",产品首普订区域范围数据输入!BE2426,",",产品首普订区域范围数据输入!BF2426,",",产品首普订区域范围数据输入!BG2426,",",产品首普订区域范围数据输入!BH2426,",",产品首普订区域范围数据输入!BI2426,",",产品首普订区域范围数据输入!BJ2426,",",产品首普订区域范围数据输入!BK2426,",",产品首普订区域范围数据输入!BL2426,",",产品首普订区域范围数据输入!BM2426,",",产品首普订区域范围数据输入!BN2426,",",产品首普订区域范围数据输入!BO2426)</f>
        <v>,,,,,,,,,,,,,,,,,,,,,,,,,,,,,,,,</v>
      </c>
    </row>
    <row r="2427" spans="1:3" x14ac:dyDescent="0.35">
      <c r="A2427">
        <f>产品首普订区域范围数据输入!A2427</f>
        <v>0</v>
      </c>
      <c r="B2427" s="1" t="str">
        <f>CONCATENATE(产品首普订区域范围数据输入!B2427,",",产品首普订区域范围数据输入!C2427,",",产品首普订区域范围数据输入!D2427,",",产品首普订区域范围数据输入!E2427,",",产品首普订区域范围数据输入!F2427,",",产品首普订区域范围数据输入!G2427,",",产品首普订区域范围数据输入!H2427,",",产品首普订区域范围数据输入!I2427,",",产品首普订区域范围数据输入!J2427,",",产品首普订区域范围数据输入!K2427,",",产品首普订区域范围数据输入!L2427,",",产品首普订区域范围数据输入!M2427,",",产品首普订区域范围数据输入!N2427,",",产品首普订区域范围数据输入!O2427,",",产品首普订区域范围数据输入!P2427,",",产品首普订区域范围数据输入!Q2427,",",产品首普订区域范围数据输入!R2427,",",产品首普订区域范围数据输入!S2427,",",产品首普订区域范围数据输入!T2427,",",产品首普订区域范围数据输入!U2427,",",产品首普订区域范围数据输入!V2427,",",产品首普订区域范围数据输入!W2427,",",产品首普订区域范围数据输入!X2427,",",产品首普订区域范围数据输入!Y2427,",",产品首普订区域范围数据输入!Z2427,",",产品首普订区域范围数据输入!AA2427,",",产品首普订区域范围数据输入!AB2427,",",产品首普订区域范围数据输入!AC2427,",",产品首普订区域范围数据输入!AD2427,",",产品首普订区域范围数据输入!AE2427,",",产品首普订区域范围数据输入!AF2427,",",产品首普订区域范围数据输入!AG2427,",",产品首普订区域范围数据输入!AH2427)</f>
        <v>,,,,,,,,,,,,,,,,,,,,,,,,,,,,,,,,</v>
      </c>
      <c r="C2427" s="1" t="str">
        <f>CONCATENATE(产品首普订区域范围数据输入!AI2427,",",产品首普订区域范围数据输入!AJ2427,",",产品首普订区域范围数据输入!AK2427,",",产品首普订区域范围数据输入!AL2427,",",产品首普订区域范围数据输入!AM2427,",",产品首普订区域范围数据输入!AN2427,",",产品首普订区域范围数据输入!AO2427,",",产品首普订区域范围数据输入!AP2427,",",产品首普订区域范围数据输入!AQ2427,",",产品首普订区域范围数据输入!AR2427,",",产品首普订区域范围数据输入!AS2427,",",产品首普订区域范围数据输入!AT2427,",",产品首普订区域范围数据输入!AU2427,",",产品首普订区域范围数据输入!AV2427,",",产品首普订区域范围数据输入!AW2427,",",产品首普订区域范围数据输入!AX2427,",",产品首普订区域范围数据输入!AY2427,",",产品首普订区域范围数据输入!AZ2427,",",产品首普订区域范围数据输入!BA2427,",",产品首普订区域范围数据输入!BB2427,",",产品首普订区域范围数据输入!BC2427,",",产品首普订区域范围数据输入!BD2427,",",产品首普订区域范围数据输入!BE2427,",",产品首普订区域范围数据输入!BF2427,",",产品首普订区域范围数据输入!BG2427,",",产品首普订区域范围数据输入!BH2427,",",产品首普订区域范围数据输入!BI2427,",",产品首普订区域范围数据输入!BJ2427,",",产品首普订区域范围数据输入!BK2427,",",产品首普订区域范围数据输入!BL2427,",",产品首普订区域范围数据输入!BM2427,",",产品首普订区域范围数据输入!BN2427,",",产品首普订区域范围数据输入!BO2427)</f>
        <v>,,,,,,,,,,,,,,,,,,,,,,,,,,,,,,,,</v>
      </c>
    </row>
    <row r="2428" spans="1:3" x14ac:dyDescent="0.35">
      <c r="A2428">
        <f>产品首普订区域范围数据输入!A2428</f>
        <v>0</v>
      </c>
      <c r="B2428" s="1" t="str">
        <f>CONCATENATE(产品首普订区域范围数据输入!B2428,",",产品首普订区域范围数据输入!C2428,",",产品首普订区域范围数据输入!D2428,",",产品首普订区域范围数据输入!E2428,",",产品首普订区域范围数据输入!F2428,",",产品首普订区域范围数据输入!G2428,",",产品首普订区域范围数据输入!H2428,",",产品首普订区域范围数据输入!I2428,",",产品首普订区域范围数据输入!J2428,",",产品首普订区域范围数据输入!K2428,",",产品首普订区域范围数据输入!L2428,",",产品首普订区域范围数据输入!M2428,",",产品首普订区域范围数据输入!N2428,",",产品首普订区域范围数据输入!O2428,",",产品首普订区域范围数据输入!P2428,",",产品首普订区域范围数据输入!Q2428,",",产品首普订区域范围数据输入!R2428,",",产品首普订区域范围数据输入!S2428,",",产品首普订区域范围数据输入!T2428,",",产品首普订区域范围数据输入!U2428,",",产品首普订区域范围数据输入!V2428,",",产品首普订区域范围数据输入!W2428,",",产品首普订区域范围数据输入!X2428,",",产品首普订区域范围数据输入!Y2428,",",产品首普订区域范围数据输入!Z2428,",",产品首普订区域范围数据输入!AA2428,",",产品首普订区域范围数据输入!AB2428,",",产品首普订区域范围数据输入!AC2428,",",产品首普订区域范围数据输入!AD2428,",",产品首普订区域范围数据输入!AE2428,",",产品首普订区域范围数据输入!AF2428,",",产品首普订区域范围数据输入!AG2428,",",产品首普订区域范围数据输入!AH2428)</f>
        <v>,,,,,,,,,,,,,,,,,,,,,,,,,,,,,,,,</v>
      </c>
      <c r="C2428" s="1" t="str">
        <f>CONCATENATE(产品首普订区域范围数据输入!AI2428,",",产品首普订区域范围数据输入!AJ2428,",",产品首普订区域范围数据输入!AK2428,",",产品首普订区域范围数据输入!AL2428,",",产品首普订区域范围数据输入!AM2428,",",产品首普订区域范围数据输入!AN2428,",",产品首普订区域范围数据输入!AO2428,",",产品首普订区域范围数据输入!AP2428,",",产品首普订区域范围数据输入!AQ2428,",",产品首普订区域范围数据输入!AR2428,",",产品首普订区域范围数据输入!AS2428,",",产品首普订区域范围数据输入!AT2428,",",产品首普订区域范围数据输入!AU2428,",",产品首普订区域范围数据输入!AV2428,",",产品首普订区域范围数据输入!AW2428,",",产品首普订区域范围数据输入!AX2428,",",产品首普订区域范围数据输入!AY2428,",",产品首普订区域范围数据输入!AZ2428,",",产品首普订区域范围数据输入!BA2428,",",产品首普订区域范围数据输入!BB2428,",",产品首普订区域范围数据输入!BC2428,",",产品首普订区域范围数据输入!BD2428,",",产品首普订区域范围数据输入!BE2428,",",产品首普订区域范围数据输入!BF2428,",",产品首普订区域范围数据输入!BG2428,",",产品首普订区域范围数据输入!BH2428,",",产品首普订区域范围数据输入!BI2428,",",产品首普订区域范围数据输入!BJ2428,",",产品首普订区域范围数据输入!BK2428,",",产品首普订区域范围数据输入!BL2428,",",产品首普订区域范围数据输入!BM2428,",",产品首普订区域范围数据输入!BN2428,",",产品首普订区域范围数据输入!BO2428)</f>
        <v>,,,,,,,,,,,,,,,,,,,,,,,,,,,,,,,,</v>
      </c>
    </row>
    <row r="2429" spans="1:3" x14ac:dyDescent="0.35">
      <c r="A2429">
        <f>产品首普订区域范围数据输入!A2429</f>
        <v>0</v>
      </c>
      <c r="B2429" s="1" t="str">
        <f>CONCATENATE(产品首普订区域范围数据输入!B2429,",",产品首普订区域范围数据输入!C2429,",",产品首普订区域范围数据输入!D2429,",",产品首普订区域范围数据输入!E2429,",",产品首普订区域范围数据输入!F2429,",",产品首普订区域范围数据输入!G2429,",",产品首普订区域范围数据输入!H2429,",",产品首普订区域范围数据输入!I2429,",",产品首普订区域范围数据输入!J2429,",",产品首普订区域范围数据输入!K2429,",",产品首普订区域范围数据输入!L2429,",",产品首普订区域范围数据输入!M2429,",",产品首普订区域范围数据输入!N2429,",",产品首普订区域范围数据输入!O2429,",",产品首普订区域范围数据输入!P2429,",",产品首普订区域范围数据输入!Q2429,",",产品首普订区域范围数据输入!R2429,",",产品首普订区域范围数据输入!S2429,",",产品首普订区域范围数据输入!T2429,",",产品首普订区域范围数据输入!U2429,",",产品首普订区域范围数据输入!V2429,",",产品首普订区域范围数据输入!W2429,",",产品首普订区域范围数据输入!X2429,",",产品首普订区域范围数据输入!Y2429,",",产品首普订区域范围数据输入!Z2429,",",产品首普订区域范围数据输入!AA2429,",",产品首普订区域范围数据输入!AB2429,",",产品首普订区域范围数据输入!AC2429,",",产品首普订区域范围数据输入!AD2429,",",产品首普订区域范围数据输入!AE2429,",",产品首普订区域范围数据输入!AF2429,",",产品首普订区域范围数据输入!AG2429,",",产品首普订区域范围数据输入!AH2429)</f>
        <v>,,,,,,,,,,,,,,,,,,,,,,,,,,,,,,,,</v>
      </c>
      <c r="C2429" s="1" t="str">
        <f>CONCATENATE(产品首普订区域范围数据输入!AI2429,",",产品首普订区域范围数据输入!AJ2429,",",产品首普订区域范围数据输入!AK2429,",",产品首普订区域范围数据输入!AL2429,",",产品首普订区域范围数据输入!AM2429,",",产品首普订区域范围数据输入!AN2429,",",产品首普订区域范围数据输入!AO2429,",",产品首普订区域范围数据输入!AP2429,",",产品首普订区域范围数据输入!AQ2429,",",产品首普订区域范围数据输入!AR2429,",",产品首普订区域范围数据输入!AS2429,",",产品首普订区域范围数据输入!AT2429,",",产品首普订区域范围数据输入!AU2429,",",产品首普订区域范围数据输入!AV2429,",",产品首普订区域范围数据输入!AW2429,",",产品首普订区域范围数据输入!AX2429,",",产品首普订区域范围数据输入!AY2429,",",产品首普订区域范围数据输入!AZ2429,",",产品首普订区域范围数据输入!BA2429,",",产品首普订区域范围数据输入!BB2429,",",产品首普订区域范围数据输入!BC2429,",",产品首普订区域范围数据输入!BD2429,",",产品首普订区域范围数据输入!BE2429,",",产品首普订区域范围数据输入!BF2429,",",产品首普订区域范围数据输入!BG2429,",",产品首普订区域范围数据输入!BH2429,",",产品首普订区域范围数据输入!BI2429,",",产品首普订区域范围数据输入!BJ2429,",",产品首普订区域范围数据输入!BK2429,",",产品首普订区域范围数据输入!BL2429,",",产品首普订区域范围数据输入!BM2429,",",产品首普订区域范围数据输入!BN2429,",",产品首普订区域范围数据输入!BO2429)</f>
        <v>,,,,,,,,,,,,,,,,,,,,,,,,,,,,,,,,</v>
      </c>
    </row>
    <row r="2430" spans="1:3" x14ac:dyDescent="0.35">
      <c r="A2430">
        <f>产品首普订区域范围数据输入!A2430</f>
        <v>0</v>
      </c>
      <c r="B2430" s="1" t="str">
        <f>CONCATENATE(产品首普订区域范围数据输入!B2430,",",产品首普订区域范围数据输入!C2430,",",产品首普订区域范围数据输入!D2430,",",产品首普订区域范围数据输入!E2430,",",产品首普订区域范围数据输入!F2430,",",产品首普订区域范围数据输入!G2430,",",产品首普订区域范围数据输入!H2430,",",产品首普订区域范围数据输入!I2430,",",产品首普订区域范围数据输入!J2430,",",产品首普订区域范围数据输入!K2430,",",产品首普订区域范围数据输入!L2430,",",产品首普订区域范围数据输入!M2430,",",产品首普订区域范围数据输入!N2430,",",产品首普订区域范围数据输入!O2430,",",产品首普订区域范围数据输入!P2430,",",产品首普订区域范围数据输入!Q2430,",",产品首普订区域范围数据输入!R2430,",",产品首普订区域范围数据输入!S2430,",",产品首普订区域范围数据输入!T2430,",",产品首普订区域范围数据输入!U2430,",",产品首普订区域范围数据输入!V2430,",",产品首普订区域范围数据输入!W2430,",",产品首普订区域范围数据输入!X2430,",",产品首普订区域范围数据输入!Y2430,",",产品首普订区域范围数据输入!Z2430,",",产品首普订区域范围数据输入!AA2430,",",产品首普订区域范围数据输入!AB2430,",",产品首普订区域范围数据输入!AC2430,",",产品首普订区域范围数据输入!AD2430,",",产品首普订区域范围数据输入!AE2430,",",产品首普订区域范围数据输入!AF2430,",",产品首普订区域范围数据输入!AG2430,",",产品首普订区域范围数据输入!AH2430)</f>
        <v>,,,,,,,,,,,,,,,,,,,,,,,,,,,,,,,,</v>
      </c>
      <c r="C2430" s="1" t="str">
        <f>CONCATENATE(产品首普订区域范围数据输入!AI2430,",",产品首普订区域范围数据输入!AJ2430,",",产品首普订区域范围数据输入!AK2430,",",产品首普订区域范围数据输入!AL2430,",",产品首普订区域范围数据输入!AM2430,",",产品首普订区域范围数据输入!AN2430,",",产品首普订区域范围数据输入!AO2430,",",产品首普订区域范围数据输入!AP2430,",",产品首普订区域范围数据输入!AQ2430,",",产品首普订区域范围数据输入!AR2430,",",产品首普订区域范围数据输入!AS2430,",",产品首普订区域范围数据输入!AT2430,",",产品首普订区域范围数据输入!AU2430,",",产品首普订区域范围数据输入!AV2430,",",产品首普订区域范围数据输入!AW2430,",",产品首普订区域范围数据输入!AX2430,",",产品首普订区域范围数据输入!AY2430,",",产品首普订区域范围数据输入!AZ2430,",",产品首普订区域范围数据输入!BA2430,",",产品首普订区域范围数据输入!BB2430,",",产品首普订区域范围数据输入!BC2430,",",产品首普订区域范围数据输入!BD2430,",",产品首普订区域范围数据输入!BE2430,",",产品首普订区域范围数据输入!BF2430,",",产品首普订区域范围数据输入!BG2430,",",产品首普订区域范围数据输入!BH2430,",",产品首普订区域范围数据输入!BI2430,",",产品首普订区域范围数据输入!BJ2430,",",产品首普订区域范围数据输入!BK2430,",",产品首普订区域范围数据输入!BL2430,",",产品首普订区域范围数据输入!BM2430,",",产品首普订区域范围数据输入!BN2430,",",产品首普订区域范围数据输入!BO2430)</f>
        <v>,,,,,,,,,,,,,,,,,,,,,,,,,,,,,,,,</v>
      </c>
    </row>
    <row r="2431" spans="1:3" x14ac:dyDescent="0.35">
      <c r="A2431">
        <f>产品首普订区域范围数据输入!A2431</f>
        <v>0</v>
      </c>
      <c r="B2431" s="1" t="str">
        <f>CONCATENATE(产品首普订区域范围数据输入!B2431,",",产品首普订区域范围数据输入!C2431,",",产品首普订区域范围数据输入!D2431,",",产品首普订区域范围数据输入!E2431,",",产品首普订区域范围数据输入!F2431,",",产品首普订区域范围数据输入!G2431,",",产品首普订区域范围数据输入!H2431,",",产品首普订区域范围数据输入!I2431,",",产品首普订区域范围数据输入!J2431,",",产品首普订区域范围数据输入!K2431,",",产品首普订区域范围数据输入!L2431,",",产品首普订区域范围数据输入!M2431,",",产品首普订区域范围数据输入!N2431,",",产品首普订区域范围数据输入!O2431,",",产品首普订区域范围数据输入!P2431,",",产品首普订区域范围数据输入!Q2431,",",产品首普订区域范围数据输入!R2431,",",产品首普订区域范围数据输入!S2431,",",产品首普订区域范围数据输入!T2431,",",产品首普订区域范围数据输入!U2431,",",产品首普订区域范围数据输入!V2431,",",产品首普订区域范围数据输入!W2431,",",产品首普订区域范围数据输入!X2431,",",产品首普订区域范围数据输入!Y2431,",",产品首普订区域范围数据输入!Z2431,",",产品首普订区域范围数据输入!AA2431,",",产品首普订区域范围数据输入!AB2431,",",产品首普订区域范围数据输入!AC2431,",",产品首普订区域范围数据输入!AD2431,",",产品首普订区域范围数据输入!AE2431,",",产品首普订区域范围数据输入!AF2431,",",产品首普订区域范围数据输入!AG2431,",",产品首普订区域范围数据输入!AH2431)</f>
        <v>,,,,,,,,,,,,,,,,,,,,,,,,,,,,,,,,</v>
      </c>
      <c r="C2431" s="1" t="str">
        <f>CONCATENATE(产品首普订区域范围数据输入!AI2431,",",产品首普订区域范围数据输入!AJ2431,",",产品首普订区域范围数据输入!AK2431,",",产品首普订区域范围数据输入!AL2431,",",产品首普订区域范围数据输入!AM2431,",",产品首普订区域范围数据输入!AN2431,",",产品首普订区域范围数据输入!AO2431,",",产品首普订区域范围数据输入!AP2431,",",产品首普订区域范围数据输入!AQ2431,",",产品首普订区域范围数据输入!AR2431,",",产品首普订区域范围数据输入!AS2431,",",产品首普订区域范围数据输入!AT2431,",",产品首普订区域范围数据输入!AU2431,",",产品首普订区域范围数据输入!AV2431,",",产品首普订区域范围数据输入!AW2431,",",产品首普订区域范围数据输入!AX2431,",",产品首普订区域范围数据输入!AY2431,",",产品首普订区域范围数据输入!AZ2431,",",产品首普订区域范围数据输入!BA2431,",",产品首普订区域范围数据输入!BB2431,",",产品首普订区域范围数据输入!BC2431,",",产品首普订区域范围数据输入!BD2431,",",产品首普订区域范围数据输入!BE2431,",",产品首普订区域范围数据输入!BF2431,",",产品首普订区域范围数据输入!BG2431,",",产品首普订区域范围数据输入!BH2431,",",产品首普订区域范围数据输入!BI2431,",",产品首普订区域范围数据输入!BJ2431,",",产品首普订区域范围数据输入!BK2431,",",产品首普订区域范围数据输入!BL2431,",",产品首普订区域范围数据输入!BM2431,",",产品首普订区域范围数据输入!BN2431,",",产品首普订区域范围数据输入!BO2431)</f>
        <v>,,,,,,,,,,,,,,,,,,,,,,,,,,,,,,,,</v>
      </c>
    </row>
    <row r="2432" spans="1:3" x14ac:dyDescent="0.35">
      <c r="A2432">
        <f>产品首普订区域范围数据输入!A2432</f>
        <v>0</v>
      </c>
      <c r="B2432" s="1" t="str">
        <f>CONCATENATE(产品首普订区域范围数据输入!B2432,",",产品首普订区域范围数据输入!C2432,",",产品首普订区域范围数据输入!D2432,",",产品首普订区域范围数据输入!E2432,",",产品首普订区域范围数据输入!F2432,",",产品首普订区域范围数据输入!G2432,",",产品首普订区域范围数据输入!H2432,",",产品首普订区域范围数据输入!I2432,",",产品首普订区域范围数据输入!J2432,",",产品首普订区域范围数据输入!K2432,",",产品首普订区域范围数据输入!L2432,",",产品首普订区域范围数据输入!M2432,",",产品首普订区域范围数据输入!N2432,",",产品首普订区域范围数据输入!O2432,",",产品首普订区域范围数据输入!P2432,",",产品首普订区域范围数据输入!Q2432,",",产品首普订区域范围数据输入!R2432,",",产品首普订区域范围数据输入!S2432,",",产品首普订区域范围数据输入!T2432,",",产品首普订区域范围数据输入!U2432,",",产品首普订区域范围数据输入!V2432,",",产品首普订区域范围数据输入!W2432,",",产品首普订区域范围数据输入!X2432,",",产品首普订区域范围数据输入!Y2432,",",产品首普订区域范围数据输入!Z2432,",",产品首普订区域范围数据输入!AA2432,",",产品首普订区域范围数据输入!AB2432,",",产品首普订区域范围数据输入!AC2432,",",产品首普订区域范围数据输入!AD2432,",",产品首普订区域范围数据输入!AE2432,",",产品首普订区域范围数据输入!AF2432,",",产品首普订区域范围数据输入!AG2432,",",产品首普订区域范围数据输入!AH2432)</f>
        <v>,,,,,,,,,,,,,,,,,,,,,,,,,,,,,,,,</v>
      </c>
      <c r="C2432" s="1" t="str">
        <f>CONCATENATE(产品首普订区域范围数据输入!AI2432,",",产品首普订区域范围数据输入!AJ2432,",",产品首普订区域范围数据输入!AK2432,",",产品首普订区域范围数据输入!AL2432,",",产品首普订区域范围数据输入!AM2432,",",产品首普订区域范围数据输入!AN2432,",",产品首普订区域范围数据输入!AO2432,",",产品首普订区域范围数据输入!AP2432,",",产品首普订区域范围数据输入!AQ2432,",",产品首普订区域范围数据输入!AR2432,",",产品首普订区域范围数据输入!AS2432,",",产品首普订区域范围数据输入!AT2432,",",产品首普订区域范围数据输入!AU2432,",",产品首普订区域范围数据输入!AV2432,",",产品首普订区域范围数据输入!AW2432,",",产品首普订区域范围数据输入!AX2432,",",产品首普订区域范围数据输入!AY2432,",",产品首普订区域范围数据输入!AZ2432,",",产品首普订区域范围数据输入!BA2432,",",产品首普订区域范围数据输入!BB2432,",",产品首普订区域范围数据输入!BC2432,",",产品首普订区域范围数据输入!BD2432,",",产品首普订区域范围数据输入!BE2432,",",产品首普订区域范围数据输入!BF2432,",",产品首普订区域范围数据输入!BG2432,",",产品首普订区域范围数据输入!BH2432,",",产品首普订区域范围数据输入!BI2432,",",产品首普订区域范围数据输入!BJ2432,",",产品首普订区域范围数据输入!BK2432,",",产品首普订区域范围数据输入!BL2432,",",产品首普订区域范围数据输入!BM2432,",",产品首普订区域范围数据输入!BN2432,",",产品首普订区域范围数据输入!BO2432)</f>
        <v>,,,,,,,,,,,,,,,,,,,,,,,,,,,,,,,,</v>
      </c>
    </row>
    <row r="2433" spans="1:3" x14ac:dyDescent="0.35">
      <c r="A2433">
        <f>产品首普订区域范围数据输入!A2433</f>
        <v>0</v>
      </c>
      <c r="B2433" s="1" t="str">
        <f>CONCATENATE(产品首普订区域范围数据输入!B2433,",",产品首普订区域范围数据输入!C2433,",",产品首普订区域范围数据输入!D2433,",",产品首普订区域范围数据输入!E2433,",",产品首普订区域范围数据输入!F2433,",",产品首普订区域范围数据输入!G2433,",",产品首普订区域范围数据输入!H2433,",",产品首普订区域范围数据输入!I2433,",",产品首普订区域范围数据输入!J2433,",",产品首普订区域范围数据输入!K2433,",",产品首普订区域范围数据输入!L2433,",",产品首普订区域范围数据输入!M2433,",",产品首普订区域范围数据输入!N2433,",",产品首普订区域范围数据输入!O2433,",",产品首普订区域范围数据输入!P2433,",",产品首普订区域范围数据输入!Q2433,",",产品首普订区域范围数据输入!R2433,",",产品首普订区域范围数据输入!S2433,",",产品首普订区域范围数据输入!T2433,",",产品首普订区域范围数据输入!U2433,",",产品首普订区域范围数据输入!V2433,",",产品首普订区域范围数据输入!W2433,",",产品首普订区域范围数据输入!X2433,",",产品首普订区域范围数据输入!Y2433,",",产品首普订区域范围数据输入!Z2433,",",产品首普订区域范围数据输入!AA2433,",",产品首普订区域范围数据输入!AB2433,",",产品首普订区域范围数据输入!AC2433,",",产品首普订区域范围数据输入!AD2433,",",产品首普订区域范围数据输入!AE2433,",",产品首普订区域范围数据输入!AF2433,",",产品首普订区域范围数据输入!AG2433,",",产品首普订区域范围数据输入!AH2433)</f>
        <v>,,,,,,,,,,,,,,,,,,,,,,,,,,,,,,,,</v>
      </c>
      <c r="C2433" s="1" t="str">
        <f>CONCATENATE(产品首普订区域范围数据输入!AI2433,",",产品首普订区域范围数据输入!AJ2433,",",产品首普订区域范围数据输入!AK2433,",",产品首普订区域范围数据输入!AL2433,",",产品首普订区域范围数据输入!AM2433,",",产品首普订区域范围数据输入!AN2433,",",产品首普订区域范围数据输入!AO2433,",",产品首普订区域范围数据输入!AP2433,",",产品首普订区域范围数据输入!AQ2433,",",产品首普订区域范围数据输入!AR2433,",",产品首普订区域范围数据输入!AS2433,",",产品首普订区域范围数据输入!AT2433,",",产品首普订区域范围数据输入!AU2433,",",产品首普订区域范围数据输入!AV2433,",",产品首普订区域范围数据输入!AW2433,",",产品首普订区域范围数据输入!AX2433,",",产品首普订区域范围数据输入!AY2433,",",产品首普订区域范围数据输入!AZ2433,",",产品首普订区域范围数据输入!BA2433,",",产品首普订区域范围数据输入!BB2433,",",产品首普订区域范围数据输入!BC2433,",",产品首普订区域范围数据输入!BD2433,",",产品首普订区域范围数据输入!BE2433,",",产品首普订区域范围数据输入!BF2433,",",产品首普订区域范围数据输入!BG2433,",",产品首普订区域范围数据输入!BH2433,",",产品首普订区域范围数据输入!BI2433,",",产品首普订区域范围数据输入!BJ2433,",",产品首普订区域范围数据输入!BK2433,",",产品首普订区域范围数据输入!BL2433,",",产品首普订区域范围数据输入!BM2433,",",产品首普订区域范围数据输入!BN2433,",",产品首普订区域范围数据输入!BO2433)</f>
        <v>,,,,,,,,,,,,,,,,,,,,,,,,,,,,,,,,</v>
      </c>
    </row>
    <row r="2434" spans="1:3" x14ac:dyDescent="0.35">
      <c r="A2434">
        <f>产品首普订区域范围数据输入!A2434</f>
        <v>0</v>
      </c>
      <c r="B2434" s="1" t="str">
        <f>CONCATENATE(产品首普订区域范围数据输入!B2434,",",产品首普订区域范围数据输入!C2434,",",产品首普订区域范围数据输入!D2434,",",产品首普订区域范围数据输入!E2434,",",产品首普订区域范围数据输入!F2434,",",产品首普订区域范围数据输入!G2434,",",产品首普订区域范围数据输入!H2434,",",产品首普订区域范围数据输入!I2434,",",产品首普订区域范围数据输入!J2434,",",产品首普订区域范围数据输入!K2434,",",产品首普订区域范围数据输入!L2434,",",产品首普订区域范围数据输入!M2434,",",产品首普订区域范围数据输入!N2434,",",产品首普订区域范围数据输入!O2434,",",产品首普订区域范围数据输入!P2434,",",产品首普订区域范围数据输入!Q2434,",",产品首普订区域范围数据输入!R2434,",",产品首普订区域范围数据输入!S2434,",",产品首普订区域范围数据输入!T2434,",",产品首普订区域范围数据输入!U2434,",",产品首普订区域范围数据输入!V2434,",",产品首普订区域范围数据输入!W2434,",",产品首普订区域范围数据输入!X2434,",",产品首普订区域范围数据输入!Y2434,",",产品首普订区域范围数据输入!Z2434,",",产品首普订区域范围数据输入!AA2434,",",产品首普订区域范围数据输入!AB2434,",",产品首普订区域范围数据输入!AC2434,",",产品首普订区域范围数据输入!AD2434,",",产品首普订区域范围数据输入!AE2434,",",产品首普订区域范围数据输入!AF2434,",",产品首普订区域范围数据输入!AG2434,",",产品首普订区域范围数据输入!AH2434)</f>
        <v>,,,,,,,,,,,,,,,,,,,,,,,,,,,,,,,,</v>
      </c>
      <c r="C2434" s="1" t="str">
        <f>CONCATENATE(产品首普订区域范围数据输入!AI2434,",",产品首普订区域范围数据输入!AJ2434,",",产品首普订区域范围数据输入!AK2434,",",产品首普订区域范围数据输入!AL2434,",",产品首普订区域范围数据输入!AM2434,",",产品首普订区域范围数据输入!AN2434,",",产品首普订区域范围数据输入!AO2434,",",产品首普订区域范围数据输入!AP2434,",",产品首普订区域范围数据输入!AQ2434,",",产品首普订区域范围数据输入!AR2434,",",产品首普订区域范围数据输入!AS2434,",",产品首普订区域范围数据输入!AT2434,",",产品首普订区域范围数据输入!AU2434,",",产品首普订区域范围数据输入!AV2434,",",产品首普订区域范围数据输入!AW2434,",",产品首普订区域范围数据输入!AX2434,",",产品首普订区域范围数据输入!AY2434,",",产品首普订区域范围数据输入!AZ2434,",",产品首普订区域范围数据输入!BA2434,",",产品首普订区域范围数据输入!BB2434,",",产品首普订区域范围数据输入!BC2434,",",产品首普订区域范围数据输入!BD2434,",",产品首普订区域范围数据输入!BE2434,",",产品首普订区域范围数据输入!BF2434,",",产品首普订区域范围数据输入!BG2434,",",产品首普订区域范围数据输入!BH2434,",",产品首普订区域范围数据输入!BI2434,",",产品首普订区域范围数据输入!BJ2434,",",产品首普订区域范围数据输入!BK2434,",",产品首普订区域范围数据输入!BL2434,",",产品首普订区域范围数据输入!BM2434,",",产品首普订区域范围数据输入!BN2434,",",产品首普订区域范围数据输入!BO2434)</f>
        <v>,,,,,,,,,,,,,,,,,,,,,,,,,,,,,,,,</v>
      </c>
    </row>
    <row r="2435" spans="1:3" x14ac:dyDescent="0.35">
      <c r="A2435">
        <f>产品首普订区域范围数据输入!A2435</f>
        <v>0</v>
      </c>
      <c r="B2435" s="1" t="str">
        <f>CONCATENATE(产品首普订区域范围数据输入!B2435,",",产品首普订区域范围数据输入!C2435,",",产品首普订区域范围数据输入!D2435,",",产品首普订区域范围数据输入!E2435,",",产品首普订区域范围数据输入!F2435,",",产品首普订区域范围数据输入!G2435,",",产品首普订区域范围数据输入!H2435,",",产品首普订区域范围数据输入!I2435,",",产品首普订区域范围数据输入!J2435,",",产品首普订区域范围数据输入!K2435,",",产品首普订区域范围数据输入!L2435,",",产品首普订区域范围数据输入!M2435,",",产品首普订区域范围数据输入!N2435,",",产品首普订区域范围数据输入!O2435,",",产品首普订区域范围数据输入!P2435,",",产品首普订区域范围数据输入!Q2435,",",产品首普订区域范围数据输入!R2435,",",产品首普订区域范围数据输入!S2435,",",产品首普订区域范围数据输入!T2435,",",产品首普订区域范围数据输入!U2435,",",产品首普订区域范围数据输入!V2435,",",产品首普订区域范围数据输入!W2435,",",产品首普订区域范围数据输入!X2435,",",产品首普订区域范围数据输入!Y2435,",",产品首普订区域范围数据输入!Z2435,",",产品首普订区域范围数据输入!AA2435,",",产品首普订区域范围数据输入!AB2435,",",产品首普订区域范围数据输入!AC2435,",",产品首普订区域范围数据输入!AD2435,",",产品首普订区域范围数据输入!AE2435,",",产品首普订区域范围数据输入!AF2435,",",产品首普订区域范围数据输入!AG2435,",",产品首普订区域范围数据输入!AH2435)</f>
        <v>,,,,,,,,,,,,,,,,,,,,,,,,,,,,,,,,</v>
      </c>
      <c r="C2435" s="1" t="str">
        <f>CONCATENATE(产品首普订区域范围数据输入!AI2435,",",产品首普订区域范围数据输入!AJ2435,",",产品首普订区域范围数据输入!AK2435,",",产品首普订区域范围数据输入!AL2435,",",产品首普订区域范围数据输入!AM2435,",",产品首普订区域范围数据输入!AN2435,",",产品首普订区域范围数据输入!AO2435,",",产品首普订区域范围数据输入!AP2435,",",产品首普订区域范围数据输入!AQ2435,",",产品首普订区域范围数据输入!AR2435,",",产品首普订区域范围数据输入!AS2435,",",产品首普订区域范围数据输入!AT2435,",",产品首普订区域范围数据输入!AU2435,",",产品首普订区域范围数据输入!AV2435,",",产品首普订区域范围数据输入!AW2435,",",产品首普订区域范围数据输入!AX2435,",",产品首普订区域范围数据输入!AY2435,",",产品首普订区域范围数据输入!AZ2435,",",产品首普订区域范围数据输入!BA2435,",",产品首普订区域范围数据输入!BB2435,",",产品首普订区域范围数据输入!BC2435,",",产品首普订区域范围数据输入!BD2435,",",产品首普订区域范围数据输入!BE2435,",",产品首普订区域范围数据输入!BF2435,",",产品首普订区域范围数据输入!BG2435,",",产品首普订区域范围数据输入!BH2435,",",产品首普订区域范围数据输入!BI2435,",",产品首普订区域范围数据输入!BJ2435,",",产品首普订区域范围数据输入!BK2435,",",产品首普订区域范围数据输入!BL2435,",",产品首普订区域范围数据输入!BM2435,",",产品首普订区域范围数据输入!BN2435,",",产品首普订区域范围数据输入!BO2435)</f>
        <v>,,,,,,,,,,,,,,,,,,,,,,,,,,,,,,,,</v>
      </c>
    </row>
    <row r="2436" spans="1:3" x14ac:dyDescent="0.35">
      <c r="A2436">
        <f>产品首普订区域范围数据输入!A2436</f>
        <v>0</v>
      </c>
      <c r="B2436" s="1" t="str">
        <f>CONCATENATE(产品首普订区域范围数据输入!B2436,",",产品首普订区域范围数据输入!C2436,",",产品首普订区域范围数据输入!D2436,",",产品首普订区域范围数据输入!E2436,",",产品首普订区域范围数据输入!F2436,",",产品首普订区域范围数据输入!G2436,",",产品首普订区域范围数据输入!H2436,",",产品首普订区域范围数据输入!I2436,",",产品首普订区域范围数据输入!J2436,",",产品首普订区域范围数据输入!K2436,",",产品首普订区域范围数据输入!L2436,",",产品首普订区域范围数据输入!M2436,",",产品首普订区域范围数据输入!N2436,",",产品首普订区域范围数据输入!O2436,",",产品首普订区域范围数据输入!P2436,",",产品首普订区域范围数据输入!Q2436,",",产品首普订区域范围数据输入!R2436,",",产品首普订区域范围数据输入!S2436,",",产品首普订区域范围数据输入!T2436,",",产品首普订区域范围数据输入!U2436,",",产品首普订区域范围数据输入!V2436,",",产品首普订区域范围数据输入!W2436,",",产品首普订区域范围数据输入!X2436,",",产品首普订区域范围数据输入!Y2436,",",产品首普订区域范围数据输入!Z2436,",",产品首普订区域范围数据输入!AA2436,",",产品首普订区域范围数据输入!AB2436,",",产品首普订区域范围数据输入!AC2436,",",产品首普订区域范围数据输入!AD2436,",",产品首普订区域范围数据输入!AE2436,",",产品首普订区域范围数据输入!AF2436,",",产品首普订区域范围数据输入!AG2436,",",产品首普订区域范围数据输入!AH2436)</f>
        <v>,,,,,,,,,,,,,,,,,,,,,,,,,,,,,,,,</v>
      </c>
      <c r="C2436" s="1" t="str">
        <f>CONCATENATE(产品首普订区域范围数据输入!AI2436,",",产品首普订区域范围数据输入!AJ2436,",",产品首普订区域范围数据输入!AK2436,",",产品首普订区域范围数据输入!AL2436,",",产品首普订区域范围数据输入!AM2436,",",产品首普订区域范围数据输入!AN2436,",",产品首普订区域范围数据输入!AO2436,",",产品首普订区域范围数据输入!AP2436,",",产品首普订区域范围数据输入!AQ2436,",",产品首普订区域范围数据输入!AR2436,",",产品首普订区域范围数据输入!AS2436,",",产品首普订区域范围数据输入!AT2436,",",产品首普订区域范围数据输入!AU2436,",",产品首普订区域范围数据输入!AV2436,",",产品首普订区域范围数据输入!AW2436,",",产品首普订区域范围数据输入!AX2436,",",产品首普订区域范围数据输入!AY2436,",",产品首普订区域范围数据输入!AZ2436,",",产品首普订区域范围数据输入!BA2436,",",产品首普订区域范围数据输入!BB2436,",",产品首普订区域范围数据输入!BC2436,",",产品首普订区域范围数据输入!BD2436,",",产品首普订区域范围数据输入!BE2436,",",产品首普订区域范围数据输入!BF2436,",",产品首普订区域范围数据输入!BG2436,",",产品首普订区域范围数据输入!BH2436,",",产品首普订区域范围数据输入!BI2436,",",产品首普订区域范围数据输入!BJ2436,",",产品首普订区域范围数据输入!BK2436,",",产品首普订区域范围数据输入!BL2436,",",产品首普订区域范围数据输入!BM2436,",",产品首普订区域范围数据输入!BN2436,",",产品首普订区域范围数据输入!BO2436)</f>
        <v>,,,,,,,,,,,,,,,,,,,,,,,,,,,,,,,,</v>
      </c>
    </row>
    <row r="2437" spans="1:3" x14ac:dyDescent="0.35">
      <c r="A2437">
        <f>产品首普订区域范围数据输入!A2437</f>
        <v>0</v>
      </c>
      <c r="B2437" s="1" t="str">
        <f>CONCATENATE(产品首普订区域范围数据输入!B2437,",",产品首普订区域范围数据输入!C2437,",",产品首普订区域范围数据输入!D2437,",",产品首普订区域范围数据输入!E2437,",",产品首普订区域范围数据输入!F2437,",",产品首普订区域范围数据输入!G2437,",",产品首普订区域范围数据输入!H2437,",",产品首普订区域范围数据输入!I2437,",",产品首普订区域范围数据输入!J2437,",",产品首普订区域范围数据输入!K2437,",",产品首普订区域范围数据输入!L2437,",",产品首普订区域范围数据输入!M2437,",",产品首普订区域范围数据输入!N2437,",",产品首普订区域范围数据输入!O2437,",",产品首普订区域范围数据输入!P2437,",",产品首普订区域范围数据输入!Q2437,",",产品首普订区域范围数据输入!R2437,",",产品首普订区域范围数据输入!S2437,",",产品首普订区域范围数据输入!T2437,",",产品首普订区域范围数据输入!U2437,",",产品首普订区域范围数据输入!V2437,",",产品首普订区域范围数据输入!W2437,",",产品首普订区域范围数据输入!X2437,",",产品首普订区域范围数据输入!Y2437,",",产品首普订区域范围数据输入!Z2437,",",产品首普订区域范围数据输入!AA2437,",",产品首普订区域范围数据输入!AB2437,",",产品首普订区域范围数据输入!AC2437,",",产品首普订区域范围数据输入!AD2437,",",产品首普订区域范围数据输入!AE2437,",",产品首普订区域范围数据输入!AF2437,",",产品首普订区域范围数据输入!AG2437,",",产品首普订区域范围数据输入!AH2437)</f>
        <v>,,,,,,,,,,,,,,,,,,,,,,,,,,,,,,,,</v>
      </c>
      <c r="C2437" s="1" t="str">
        <f>CONCATENATE(产品首普订区域范围数据输入!AI2437,",",产品首普订区域范围数据输入!AJ2437,",",产品首普订区域范围数据输入!AK2437,",",产品首普订区域范围数据输入!AL2437,",",产品首普订区域范围数据输入!AM2437,",",产品首普订区域范围数据输入!AN2437,",",产品首普订区域范围数据输入!AO2437,",",产品首普订区域范围数据输入!AP2437,",",产品首普订区域范围数据输入!AQ2437,",",产品首普订区域范围数据输入!AR2437,",",产品首普订区域范围数据输入!AS2437,",",产品首普订区域范围数据输入!AT2437,",",产品首普订区域范围数据输入!AU2437,",",产品首普订区域范围数据输入!AV2437,",",产品首普订区域范围数据输入!AW2437,",",产品首普订区域范围数据输入!AX2437,",",产品首普订区域范围数据输入!AY2437,",",产品首普订区域范围数据输入!AZ2437,",",产品首普订区域范围数据输入!BA2437,",",产品首普订区域范围数据输入!BB2437,",",产品首普订区域范围数据输入!BC2437,",",产品首普订区域范围数据输入!BD2437,",",产品首普订区域范围数据输入!BE2437,",",产品首普订区域范围数据输入!BF2437,",",产品首普订区域范围数据输入!BG2437,",",产品首普订区域范围数据输入!BH2437,",",产品首普订区域范围数据输入!BI2437,",",产品首普订区域范围数据输入!BJ2437,",",产品首普订区域范围数据输入!BK2437,",",产品首普订区域范围数据输入!BL2437,",",产品首普订区域范围数据输入!BM2437,",",产品首普订区域范围数据输入!BN2437,",",产品首普订区域范围数据输入!BO2437)</f>
        <v>,,,,,,,,,,,,,,,,,,,,,,,,,,,,,,,,</v>
      </c>
    </row>
    <row r="2438" spans="1:3" x14ac:dyDescent="0.35">
      <c r="A2438">
        <f>产品首普订区域范围数据输入!A2438</f>
        <v>0</v>
      </c>
      <c r="B2438" s="1" t="str">
        <f>CONCATENATE(产品首普订区域范围数据输入!B2438,",",产品首普订区域范围数据输入!C2438,",",产品首普订区域范围数据输入!D2438,",",产品首普订区域范围数据输入!E2438,",",产品首普订区域范围数据输入!F2438,",",产品首普订区域范围数据输入!G2438,",",产品首普订区域范围数据输入!H2438,",",产品首普订区域范围数据输入!I2438,",",产品首普订区域范围数据输入!J2438,",",产品首普订区域范围数据输入!K2438,",",产品首普订区域范围数据输入!L2438,",",产品首普订区域范围数据输入!M2438,",",产品首普订区域范围数据输入!N2438,",",产品首普订区域范围数据输入!O2438,",",产品首普订区域范围数据输入!P2438,",",产品首普订区域范围数据输入!Q2438,",",产品首普订区域范围数据输入!R2438,",",产品首普订区域范围数据输入!S2438,",",产品首普订区域范围数据输入!T2438,",",产品首普订区域范围数据输入!U2438,",",产品首普订区域范围数据输入!V2438,",",产品首普订区域范围数据输入!W2438,",",产品首普订区域范围数据输入!X2438,",",产品首普订区域范围数据输入!Y2438,",",产品首普订区域范围数据输入!Z2438,",",产品首普订区域范围数据输入!AA2438,",",产品首普订区域范围数据输入!AB2438,",",产品首普订区域范围数据输入!AC2438,",",产品首普订区域范围数据输入!AD2438,",",产品首普订区域范围数据输入!AE2438,",",产品首普订区域范围数据输入!AF2438,",",产品首普订区域范围数据输入!AG2438,",",产品首普订区域范围数据输入!AH2438)</f>
        <v>,,,,,,,,,,,,,,,,,,,,,,,,,,,,,,,,</v>
      </c>
      <c r="C2438" s="1" t="str">
        <f>CONCATENATE(产品首普订区域范围数据输入!AI2438,",",产品首普订区域范围数据输入!AJ2438,",",产品首普订区域范围数据输入!AK2438,",",产品首普订区域范围数据输入!AL2438,",",产品首普订区域范围数据输入!AM2438,",",产品首普订区域范围数据输入!AN2438,",",产品首普订区域范围数据输入!AO2438,",",产品首普订区域范围数据输入!AP2438,",",产品首普订区域范围数据输入!AQ2438,",",产品首普订区域范围数据输入!AR2438,",",产品首普订区域范围数据输入!AS2438,",",产品首普订区域范围数据输入!AT2438,",",产品首普订区域范围数据输入!AU2438,",",产品首普订区域范围数据输入!AV2438,",",产品首普订区域范围数据输入!AW2438,",",产品首普订区域范围数据输入!AX2438,",",产品首普订区域范围数据输入!AY2438,",",产品首普订区域范围数据输入!AZ2438,",",产品首普订区域范围数据输入!BA2438,",",产品首普订区域范围数据输入!BB2438,",",产品首普订区域范围数据输入!BC2438,",",产品首普订区域范围数据输入!BD2438,",",产品首普订区域范围数据输入!BE2438,",",产品首普订区域范围数据输入!BF2438,",",产品首普订区域范围数据输入!BG2438,",",产品首普订区域范围数据输入!BH2438,",",产品首普订区域范围数据输入!BI2438,",",产品首普订区域范围数据输入!BJ2438,",",产品首普订区域范围数据输入!BK2438,",",产品首普订区域范围数据输入!BL2438,",",产品首普订区域范围数据输入!BM2438,",",产品首普订区域范围数据输入!BN2438,",",产品首普订区域范围数据输入!BO2438)</f>
        <v>,,,,,,,,,,,,,,,,,,,,,,,,,,,,,,,,</v>
      </c>
    </row>
    <row r="2439" spans="1:3" x14ac:dyDescent="0.35">
      <c r="A2439">
        <f>产品首普订区域范围数据输入!A2439</f>
        <v>0</v>
      </c>
      <c r="B2439" s="1" t="str">
        <f>CONCATENATE(产品首普订区域范围数据输入!B2439,",",产品首普订区域范围数据输入!C2439,",",产品首普订区域范围数据输入!D2439,",",产品首普订区域范围数据输入!E2439,",",产品首普订区域范围数据输入!F2439,",",产品首普订区域范围数据输入!G2439,",",产品首普订区域范围数据输入!H2439,",",产品首普订区域范围数据输入!I2439,",",产品首普订区域范围数据输入!J2439,",",产品首普订区域范围数据输入!K2439,",",产品首普订区域范围数据输入!L2439,",",产品首普订区域范围数据输入!M2439,",",产品首普订区域范围数据输入!N2439,",",产品首普订区域范围数据输入!O2439,",",产品首普订区域范围数据输入!P2439,",",产品首普订区域范围数据输入!Q2439,",",产品首普订区域范围数据输入!R2439,",",产品首普订区域范围数据输入!S2439,",",产品首普订区域范围数据输入!T2439,",",产品首普订区域范围数据输入!U2439,",",产品首普订区域范围数据输入!V2439,",",产品首普订区域范围数据输入!W2439,",",产品首普订区域范围数据输入!X2439,",",产品首普订区域范围数据输入!Y2439,",",产品首普订区域范围数据输入!Z2439,",",产品首普订区域范围数据输入!AA2439,",",产品首普订区域范围数据输入!AB2439,",",产品首普订区域范围数据输入!AC2439,",",产品首普订区域范围数据输入!AD2439,",",产品首普订区域范围数据输入!AE2439,",",产品首普订区域范围数据输入!AF2439,",",产品首普订区域范围数据输入!AG2439,",",产品首普订区域范围数据输入!AH2439)</f>
        <v>,,,,,,,,,,,,,,,,,,,,,,,,,,,,,,,,</v>
      </c>
      <c r="C2439" s="1" t="str">
        <f>CONCATENATE(产品首普订区域范围数据输入!AI2439,",",产品首普订区域范围数据输入!AJ2439,",",产品首普订区域范围数据输入!AK2439,",",产品首普订区域范围数据输入!AL2439,",",产品首普订区域范围数据输入!AM2439,",",产品首普订区域范围数据输入!AN2439,",",产品首普订区域范围数据输入!AO2439,",",产品首普订区域范围数据输入!AP2439,",",产品首普订区域范围数据输入!AQ2439,",",产品首普订区域范围数据输入!AR2439,",",产品首普订区域范围数据输入!AS2439,",",产品首普订区域范围数据输入!AT2439,",",产品首普订区域范围数据输入!AU2439,",",产品首普订区域范围数据输入!AV2439,",",产品首普订区域范围数据输入!AW2439,",",产品首普订区域范围数据输入!AX2439,",",产品首普订区域范围数据输入!AY2439,",",产品首普订区域范围数据输入!AZ2439,",",产品首普订区域范围数据输入!BA2439,",",产品首普订区域范围数据输入!BB2439,",",产品首普订区域范围数据输入!BC2439,",",产品首普订区域范围数据输入!BD2439,",",产品首普订区域范围数据输入!BE2439,",",产品首普订区域范围数据输入!BF2439,",",产品首普订区域范围数据输入!BG2439,",",产品首普订区域范围数据输入!BH2439,",",产品首普订区域范围数据输入!BI2439,",",产品首普订区域范围数据输入!BJ2439,",",产品首普订区域范围数据输入!BK2439,",",产品首普订区域范围数据输入!BL2439,",",产品首普订区域范围数据输入!BM2439,",",产品首普订区域范围数据输入!BN2439,",",产品首普订区域范围数据输入!BO2439)</f>
        <v>,,,,,,,,,,,,,,,,,,,,,,,,,,,,,,,,</v>
      </c>
    </row>
    <row r="2440" spans="1:3" x14ac:dyDescent="0.35">
      <c r="A2440">
        <f>产品首普订区域范围数据输入!A2440</f>
        <v>0</v>
      </c>
      <c r="B2440" s="1" t="str">
        <f>CONCATENATE(产品首普订区域范围数据输入!B2440,",",产品首普订区域范围数据输入!C2440,",",产品首普订区域范围数据输入!D2440,",",产品首普订区域范围数据输入!E2440,",",产品首普订区域范围数据输入!F2440,",",产品首普订区域范围数据输入!G2440,",",产品首普订区域范围数据输入!H2440,",",产品首普订区域范围数据输入!I2440,",",产品首普订区域范围数据输入!J2440,",",产品首普订区域范围数据输入!K2440,",",产品首普订区域范围数据输入!L2440,",",产品首普订区域范围数据输入!M2440,",",产品首普订区域范围数据输入!N2440,",",产品首普订区域范围数据输入!O2440,",",产品首普订区域范围数据输入!P2440,",",产品首普订区域范围数据输入!Q2440,",",产品首普订区域范围数据输入!R2440,",",产品首普订区域范围数据输入!S2440,",",产品首普订区域范围数据输入!T2440,",",产品首普订区域范围数据输入!U2440,",",产品首普订区域范围数据输入!V2440,",",产品首普订区域范围数据输入!W2440,",",产品首普订区域范围数据输入!X2440,",",产品首普订区域范围数据输入!Y2440,",",产品首普订区域范围数据输入!Z2440,",",产品首普订区域范围数据输入!AA2440,",",产品首普订区域范围数据输入!AB2440,",",产品首普订区域范围数据输入!AC2440,",",产品首普订区域范围数据输入!AD2440,",",产品首普订区域范围数据输入!AE2440,",",产品首普订区域范围数据输入!AF2440,",",产品首普订区域范围数据输入!AG2440,",",产品首普订区域范围数据输入!AH2440)</f>
        <v>,,,,,,,,,,,,,,,,,,,,,,,,,,,,,,,,</v>
      </c>
      <c r="C2440" s="1" t="str">
        <f>CONCATENATE(产品首普订区域范围数据输入!AI2440,",",产品首普订区域范围数据输入!AJ2440,",",产品首普订区域范围数据输入!AK2440,",",产品首普订区域范围数据输入!AL2440,",",产品首普订区域范围数据输入!AM2440,",",产品首普订区域范围数据输入!AN2440,",",产品首普订区域范围数据输入!AO2440,",",产品首普订区域范围数据输入!AP2440,",",产品首普订区域范围数据输入!AQ2440,",",产品首普订区域范围数据输入!AR2440,",",产品首普订区域范围数据输入!AS2440,",",产品首普订区域范围数据输入!AT2440,",",产品首普订区域范围数据输入!AU2440,",",产品首普订区域范围数据输入!AV2440,",",产品首普订区域范围数据输入!AW2440,",",产品首普订区域范围数据输入!AX2440,",",产品首普订区域范围数据输入!AY2440,",",产品首普订区域范围数据输入!AZ2440,",",产品首普订区域范围数据输入!BA2440,",",产品首普订区域范围数据输入!BB2440,",",产品首普订区域范围数据输入!BC2440,",",产品首普订区域范围数据输入!BD2440,",",产品首普订区域范围数据输入!BE2440,",",产品首普订区域范围数据输入!BF2440,",",产品首普订区域范围数据输入!BG2440,",",产品首普订区域范围数据输入!BH2440,",",产品首普订区域范围数据输入!BI2440,",",产品首普订区域范围数据输入!BJ2440,",",产品首普订区域范围数据输入!BK2440,",",产品首普订区域范围数据输入!BL2440,",",产品首普订区域范围数据输入!BM2440,",",产品首普订区域范围数据输入!BN2440,",",产品首普订区域范围数据输入!BO2440)</f>
        <v>,,,,,,,,,,,,,,,,,,,,,,,,,,,,,,,,</v>
      </c>
    </row>
    <row r="2441" spans="1:3" x14ac:dyDescent="0.35">
      <c r="A2441">
        <f>产品首普订区域范围数据输入!A2441</f>
        <v>0</v>
      </c>
      <c r="B2441" s="1" t="str">
        <f>CONCATENATE(产品首普订区域范围数据输入!B2441,",",产品首普订区域范围数据输入!C2441,",",产品首普订区域范围数据输入!D2441,",",产品首普订区域范围数据输入!E2441,",",产品首普订区域范围数据输入!F2441,",",产品首普订区域范围数据输入!G2441,",",产品首普订区域范围数据输入!H2441,",",产品首普订区域范围数据输入!I2441,",",产品首普订区域范围数据输入!J2441,",",产品首普订区域范围数据输入!K2441,",",产品首普订区域范围数据输入!L2441,",",产品首普订区域范围数据输入!M2441,",",产品首普订区域范围数据输入!N2441,",",产品首普订区域范围数据输入!O2441,",",产品首普订区域范围数据输入!P2441,",",产品首普订区域范围数据输入!Q2441,",",产品首普订区域范围数据输入!R2441,",",产品首普订区域范围数据输入!S2441,",",产品首普订区域范围数据输入!T2441,",",产品首普订区域范围数据输入!U2441,",",产品首普订区域范围数据输入!V2441,",",产品首普订区域范围数据输入!W2441,",",产品首普订区域范围数据输入!X2441,",",产品首普订区域范围数据输入!Y2441,",",产品首普订区域范围数据输入!Z2441,",",产品首普订区域范围数据输入!AA2441,",",产品首普订区域范围数据输入!AB2441,",",产品首普订区域范围数据输入!AC2441,",",产品首普订区域范围数据输入!AD2441,",",产品首普订区域范围数据输入!AE2441,",",产品首普订区域范围数据输入!AF2441,",",产品首普订区域范围数据输入!AG2441,",",产品首普订区域范围数据输入!AH2441)</f>
        <v>,,,,,,,,,,,,,,,,,,,,,,,,,,,,,,,,</v>
      </c>
      <c r="C2441" s="1" t="str">
        <f>CONCATENATE(产品首普订区域范围数据输入!AI2441,",",产品首普订区域范围数据输入!AJ2441,",",产品首普订区域范围数据输入!AK2441,",",产品首普订区域范围数据输入!AL2441,",",产品首普订区域范围数据输入!AM2441,",",产品首普订区域范围数据输入!AN2441,",",产品首普订区域范围数据输入!AO2441,",",产品首普订区域范围数据输入!AP2441,",",产品首普订区域范围数据输入!AQ2441,",",产品首普订区域范围数据输入!AR2441,",",产品首普订区域范围数据输入!AS2441,",",产品首普订区域范围数据输入!AT2441,",",产品首普订区域范围数据输入!AU2441,",",产品首普订区域范围数据输入!AV2441,",",产品首普订区域范围数据输入!AW2441,",",产品首普订区域范围数据输入!AX2441,",",产品首普订区域范围数据输入!AY2441,",",产品首普订区域范围数据输入!AZ2441,",",产品首普订区域范围数据输入!BA2441,",",产品首普订区域范围数据输入!BB2441,",",产品首普订区域范围数据输入!BC2441,",",产品首普订区域范围数据输入!BD2441,",",产品首普订区域范围数据输入!BE2441,",",产品首普订区域范围数据输入!BF2441,",",产品首普订区域范围数据输入!BG2441,",",产品首普订区域范围数据输入!BH2441,",",产品首普订区域范围数据输入!BI2441,",",产品首普订区域范围数据输入!BJ2441,",",产品首普订区域范围数据输入!BK2441,",",产品首普订区域范围数据输入!BL2441,",",产品首普订区域范围数据输入!BM2441,",",产品首普订区域范围数据输入!BN2441,",",产品首普订区域范围数据输入!BO2441)</f>
        <v>,,,,,,,,,,,,,,,,,,,,,,,,,,,,,,,,</v>
      </c>
    </row>
    <row r="2442" spans="1:3" x14ac:dyDescent="0.35">
      <c r="A2442">
        <f>产品首普订区域范围数据输入!A2442</f>
        <v>0</v>
      </c>
      <c r="B2442" s="1" t="str">
        <f>CONCATENATE(产品首普订区域范围数据输入!B2442,",",产品首普订区域范围数据输入!C2442,",",产品首普订区域范围数据输入!D2442,",",产品首普订区域范围数据输入!E2442,",",产品首普订区域范围数据输入!F2442,",",产品首普订区域范围数据输入!G2442,",",产品首普订区域范围数据输入!H2442,",",产品首普订区域范围数据输入!I2442,",",产品首普订区域范围数据输入!J2442,",",产品首普订区域范围数据输入!K2442,",",产品首普订区域范围数据输入!L2442,",",产品首普订区域范围数据输入!M2442,",",产品首普订区域范围数据输入!N2442,",",产品首普订区域范围数据输入!O2442,",",产品首普订区域范围数据输入!P2442,",",产品首普订区域范围数据输入!Q2442,",",产品首普订区域范围数据输入!R2442,",",产品首普订区域范围数据输入!S2442,",",产品首普订区域范围数据输入!T2442,",",产品首普订区域范围数据输入!U2442,",",产品首普订区域范围数据输入!V2442,",",产品首普订区域范围数据输入!W2442,",",产品首普订区域范围数据输入!X2442,",",产品首普订区域范围数据输入!Y2442,",",产品首普订区域范围数据输入!Z2442,",",产品首普订区域范围数据输入!AA2442,",",产品首普订区域范围数据输入!AB2442,",",产品首普订区域范围数据输入!AC2442,",",产品首普订区域范围数据输入!AD2442,",",产品首普订区域范围数据输入!AE2442,",",产品首普订区域范围数据输入!AF2442,",",产品首普订区域范围数据输入!AG2442,",",产品首普订区域范围数据输入!AH2442)</f>
        <v>,,,,,,,,,,,,,,,,,,,,,,,,,,,,,,,,</v>
      </c>
      <c r="C2442" s="1" t="str">
        <f>CONCATENATE(产品首普订区域范围数据输入!AI2442,",",产品首普订区域范围数据输入!AJ2442,",",产品首普订区域范围数据输入!AK2442,",",产品首普订区域范围数据输入!AL2442,",",产品首普订区域范围数据输入!AM2442,",",产品首普订区域范围数据输入!AN2442,",",产品首普订区域范围数据输入!AO2442,",",产品首普订区域范围数据输入!AP2442,",",产品首普订区域范围数据输入!AQ2442,",",产品首普订区域范围数据输入!AR2442,",",产品首普订区域范围数据输入!AS2442,",",产品首普订区域范围数据输入!AT2442,",",产品首普订区域范围数据输入!AU2442,",",产品首普订区域范围数据输入!AV2442,",",产品首普订区域范围数据输入!AW2442,",",产品首普订区域范围数据输入!AX2442,",",产品首普订区域范围数据输入!AY2442,",",产品首普订区域范围数据输入!AZ2442,",",产品首普订区域范围数据输入!BA2442,",",产品首普订区域范围数据输入!BB2442,",",产品首普订区域范围数据输入!BC2442,",",产品首普订区域范围数据输入!BD2442,",",产品首普订区域范围数据输入!BE2442,",",产品首普订区域范围数据输入!BF2442,",",产品首普订区域范围数据输入!BG2442,",",产品首普订区域范围数据输入!BH2442,",",产品首普订区域范围数据输入!BI2442,",",产品首普订区域范围数据输入!BJ2442,",",产品首普订区域范围数据输入!BK2442,",",产品首普订区域范围数据输入!BL2442,",",产品首普订区域范围数据输入!BM2442,",",产品首普订区域范围数据输入!BN2442,",",产品首普订区域范围数据输入!BO2442)</f>
        <v>,,,,,,,,,,,,,,,,,,,,,,,,,,,,,,,,</v>
      </c>
    </row>
    <row r="2443" spans="1:3" x14ac:dyDescent="0.35">
      <c r="A2443">
        <f>产品首普订区域范围数据输入!A2443</f>
        <v>0</v>
      </c>
      <c r="B2443" s="1" t="str">
        <f>CONCATENATE(产品首普订区域范围数据输入!B2443,",",产品首普订区域范围数据输入!C2443,",",产品首普订区域范围数据输入!D2443,",",产品首普订区域范围数据输入!E2443,",",产品首普订区域范围数据输入!F2443,",",产品首普订区域范围数据输入!G2443,",",产品首普订区域范围数据输入!H2443,",",产品首普订区域范围数据输入!I2443,",",产品首普订区域范围数据输入!J2443,",",产品首普订区域范围数据输入!K2443,",",产品首普订区域范围数据输入!L2443,",",产品首普订区域范围数据输入!M2443,",",产品首普订区域范围数据输入!N2443,",",产品首普订区域范围数据输入!O2443,",",产品首普订区域范围数据输入!P2443,",",产品首普订区域范围数据输入!Q2443,",",产品首普订区域范围数据输入!R2443,",",产品首普订区域范围数据输入!S2443,",",产品首普订区域范围数据输入!T2443,",",产品首普订区域范围数据输入!U2443,",",产品首普订区域范围数据输入!V2443,",",产品首普订区域范围数据输入!W2443,",",产品首普订区域范围数据输入!X2443,",",产品首普订区域范围数据输入!Y2443,",",产品首普订区域范围数据输入!Z2443,",",产品首普订区域范围数据输入!AA2443,",",产品首普订区域范围数据输入!AB2443,",",产品首普订区域范围数据输入!AC2443,",",产品首普订区域范围数据输入!AD2443,",",产品首普订区域范围数据输入!AE2443,",",产品首普订区域范围数据输入!AF2443,",",产品首普订区域范围数据输入!AG2443,",",产品首普订区域范围数据输入!AH2443)</f>
        <v>,,,,,,,,,,,,,,,,,,,,,,,,,,,,,,,,</v>
      </c>
      <c r="C2443" s="1" t="str">
        <f>CONCATENATE(产品首普订区域范围数据输入!AI2443,",",产品首普订区域范围数据输入!AJ2443,",",产品首普订区域范围数据输入!AK2443,",",产品首普订区域范围数据输入!AL2443,",",产品首普订区域范围数据输入!AM2443,",",产品首普订区域范围数据输入!AN2443,",",产品首普订区域范围数据输入!AO2443,",",产品首普订区域范围数据输入!AP2443,",",产品首普订区域范围数据输入!AQ2443,",",产品首普订区域范围数据输入!AR2443,",",产品首普订区域范围数据输入!AS2443,",",产品首普订区域范围数据输入!AT2443,",",产品首普订区域范围数据输入!AU2443,",",产品首普订区域范围数据输入!AV2443,",",产品首普订区域范围数据输入!AW2443,",",产品首普订区域范围数据输入!AX2443,",",产品首普订区域范围数据输入!AY2443,",",产品首普订区域范围数据输入!AZ2443,",",产品首普订区域范围数据输入!BA2443,",",产品首普订区域范围数据输入!BB2443,",",产品首普订区域范围数据输入!BC2443,",",产品首普订区域范围数据输入!BD2443,",",产品首普订区域范围数据输入!BE2443,",",产品首普订区域范围数据输入!BF2443,",",产品首普订区域范围数据输入!BG2443,",",产品首普订区域范围数据输入!BH2443,",",产品首普订区域范围数据输入!BI2443,",",产品首普订区域范围数据输入!BJ2443,",",产品首普订区域范围数据输入!BK2443,",",产品首普订区域范围数据输入!BL2443,",",产品首普订区域范围数据输入!BM2443,",",产品首普订区域范围数据输入!BN2443,",",产品首普订区域范围数据输入!BO2443)</f>
        <v>,,,,,,,,,,,,,,,,,,,,,,,,,,,,,,,,</v>
      </c>
    </row>
    <row r="2444" spans="1:3" x14ac:dyDescent="0.35">
      <c r="A2444">
        <f>产品首普订区域范围数据输入!A2444</f>
        <v>0</v>
      </c>
      <c r="B2444" s="1" t="str">
        <f>CONCATENATE(产品首普订区域范围数据输入!B2444,",",产品首普订区域范围数据输入!C2444,",",产品首普订区域范围数据输入!D2444,",",产品首普订区域范围数据输入!E2444,",",产品首普订区域范围数据输入!F2444,",",产品首普订区域范围数据输入!G2444,",",产品首普订区域范围数据输入!H2444,",",产品首普订区域范围数据输入!I2444,",",产品首普订区域范围数据输入!J2444,",",产品首普订区域范围数据输入!K2444,",",产品首普订区域范围数据输入!L2444,",",产品首普订区域范围数据输入!M2444,",",产品首普订区域范围数据输入!N2444,",",产品首普订区域范围数据输入!O2444,",",产品首普订区域范围数据输入!P2444,",",产品首普订区域范围数据输入!Q2444,",",产品首普订区域范围数据输入!R2444,",",产品首普订区域范围数据输入!S2444,",",产品首普订区域范围数据输入!T2444,",",产品首普订区域范围数据输入!U2444,",",产品首普订区域范围数据输入!V2444,",",产品首普订区域范围数据输入!W2444,",",产品首普订区域范围数据输入!X2444,",",产品首普订区域范围数据输入!Y2444,",",产品首普订区域范围数据输入!Z2444,",",产品首普订区域范围数据输入!AA2444,",",产品首普订区域范围数据输入!AB2444,",",产品首普订区域范围数据输入!AC2444,",",产品首普订区域范围数据输入!AD2444,",",产品首普订区域范围数据输入!AE2444,",",产品首普订区域范围数据输入!AF2444,",",产品首普订区域范围数据输入!AG2444,",",产品首普订区域范围数据输入!AH2444)</f>
        <v>,,,,,,,,,,,,,,,,,,,,,,,,,,,,,,,,</v>
      </c>
      <c r="C2444" s="1" t="str">
        <f>CONCATENATE(产品首普订区域范围数据输入!AI2444,",",产品首普订区域范围数据输入!AJ2444,",",产品首普订区域范围数据输入!AK2444,",",产品首普订区域范围数据输入!AL2444,",",产品首普订区域范围数据输入!AM2444,",",产品首普订区域范围数据输入!AN2444,",",产品首普订区域范围数据输入!AO2444,",",产品首普订区域范围数据输入!AP2444,",",产品首普订区域范围数据输入!AQ2444,",",产品首普订区域范围数据输入!AR2444,",",产品首普订区域范围数据输入!AS2444,",",产品首普订区域范围数据输入!AT2444,",",产品首普订区域范围数据输入!AU2444,",",产品首普订区域范围数据输入!AV2444,",",产品首普订区域范围数据输入!AW2444,",",产品首普订区域范围数据输入!AX2444,",",产品首普订区域范围数据输入!AY2444,",",产品首普订区域范围数据输入!AZ2444,",",产品首普订区域范围数据输入!BA2444,",",产品首普订区域范围数据输入!BB2444,",",产品首普订区域范围数据输入!BC2444,",",产品首普订区域范围数据输入!BD2444,",",产品首普订区域范围数据输入!BE2444,",",产品首普订区域范围数据输入!BF2444,",",产品首普订区域范围数据输入!BG2444,",",产品首普订区域范围数据输入!BH2444,",",产品首普订区域范围数据输入!BI2444,",",产品首普订区域范围数据输入!BJ2444,",",产品首普订区域范围数据输入!BK2444,",",产品首普订区域范围数据输入!BL2444,",",产品首普订区域范围数据输入!BM2444,",",产品首普订区域范围数据输入!BN2444,",",产品首普订区域范围数据输入!BO2444)</f>
        <v>,,,,,,,,,,,,,,,,,,,,,,,,,,,,,,,,</v>
      </c>
    </row>
    <row r="2445" spans="1:3" x14ac:dyDescent="0.35">
      <c r="A2445">
        <f>产品首普订区域范围数据输入!A2445</f>
        <v>0</v>
      </c>
      <c r="B2445" s="1" t="str">
        <f>CONCATENATE(产品首普订区域范围数据输入!B2445,",",产品首普订区域范围数据输入!C2445,",",产品首普订区域范围数据输入!D2445,",",产品首普订区域范围数据输入!E2445,",",产品首普订区域范围数据输入!F2445,",",产品首普订区域范围数据输入!G2445,",",产品首普订区域范围数据输入!H2445,",",产品首普订区域范围数据输入!I2445,",",产品首普订区域范围数据输入!J2445,",",产品首普订区域范围数据输入!K2445,",",产品首普订区域范围数据输入!L2445,",",产品首普订区域范围数据输入!M2445,",",产品首普订区域范围数据输入!N2445,",",产品首普订区域范围数据输入!O2445,",",产品首普订区域范围数据输入!P2445,",",产品首普订区域范围数据输入!Q2445,",",产品首普订区域范围数据输入!R2445,",",产品首普订区域范围数据输入!S2445,",",产品首普订区域范围数据输入!T2445,",",产品首普订区域范围数据输入!U2445,",",产品首普订区域范围数据输入!V2445,",",产品首普订区域范围数据输入!W2445,",",产品首普订区域范围数据输入!X2445,",",产品首普订区域范围数据输入!Y2445,",",产品首普订区域范围数据输入!Z2445,",",产品首普订区域范围数据输入!AA2445,",",产品首普订区域范围数据输入!AB2445,",",产品首普订区域范围数据输入!AC2445,",",产品首普订区域范围数据输入!AD2445,",",产品首普订区域范围数据输入!AE2445,",",产品首普订区域范围数据输入!AF2445,",",产品首普订区域范围数据输入!AG2445,",",产品首普订区域范围数据输入!AH2445)</f>
        <v>,,,,,,,,,,,,,,,,,,,,,,,,,,,,,,,,</v>
      </c>
      <c r="C2445" s="1" t="str">
        <f>CONCATENATE(产品首普订区域范围数据输入!AI2445,",",产品首普订区域范围数据输入!AJ2445,",",产品首普订区域范围数据输入!AK2445,",",产品首普订区域范围数据输入!AL2445,",",产品首普订区域范围数据输入!AM2445,",",产品首普订区域范围数据输入!AN2445,",",产品首普订区域范围数据输入!AO2445,",",产品首普订区域范围数据输入!AP2445,",",产品首普订区域范围数据输入!AQ2445,",",产品首普订区域范围数据输入!AR2445,",",产品首普订区域范围数据输入!AS2445,",",产品首普订区域范围数据输入!AT2445,",",产品首普订区域范围数据输入!AU2445,",",产品首普订区域范围数据输入!AV2445,",",产品首普订区域范围数据输入!AW2445,",",产品首普订区域范围数据输入!AX2445,",",产品首普订区域范围数据输入!AY2445,",",产品首普订区域范围数据输入!AZ2445,",",产品首普订区域范围数据输入!BA2445,",",产品首普订区域范围数据输入!BB2445,",",产品首普订区域范围数据输入!BC2445,",",产品首普订区域范围数据输入!BD2445,",",产品首普订区域范围数据输入!BE2445,",",产品首普订区域范围数据输入!BF2445,",",产品首普订区域范围数据输入!BG2445,",",产品首普订区域范围数据输入!BH2445,",",产品首普订区域范围数据输入!BI2445,",",产品首普订区域范围数据输入!BJ2445,",",产品首普订区域范围数据输入!BK2445,",",产品首普订区域范围数据输入!BL2445,",",产品首普订区域范围数据输入!BM2445,",",产品首普订区域范围数据输入!BN2445,",",产品首普订区域范围数据输入!BO2445)</f>
        <v>,,,,,,,,,,,,,,,,,,,,,,,,,,,,,,,,</v>
      </c>
    </row>
    <row r="2446" spans="1:3" x14ac:dyDescent="0.35">
      <c r="A2446">
        <f>产品首普订区域范围数据输入!A2446</f>
        <v>0</v>
      </c>
      <c r="B2446" s="1" t="str">
        <f>CONCATENATE(产品首普订区域范围数据输入!B2446,",",产品首普订区域范围数据输入!C2446,",",产品首普订区域范围数据输入!D2446,",",产品首普订区域范围数据输入!E2446,",",产品首普订区域范围数据输入!F2446,",",产品首普订区域范围数据输入!G2446,",",产品首普订区域范围数据输入!H2446,",",产品首普订区域范围数据输入!I2446,",",产品首普订区域范围数据输入!J2446,",",产品首普订区域范围数据输入!K2446,",",产品首普订区域范围数据输入!L2446,",",产品首普订区域范围数据输入!M2446,",",产品首普订区域范围数据输入!N2446,",",产品首普订区域范围数据输入!O2446,",",产品首普订区域范围数据输入!P2446,",",产品首普订区域范围数据输入!Q2446,",",产品首普订区域范围数据输入!R2446,",",产品首普订区域范围数据输入!S2446,",",产品首普订区域范围数据输入!T2446,",",产品首普订区域范围数据输入!U2446,",",产品首普订区域范围数据输入!V2446,",",产品首普订区域范围数据输入!W2446,",",产品首普订区域范围数据输入!X2446,",",产品首普订区域范围数据输入!Y2446,",",产品首普订区域范围数据输入!Z2446,",",产品首普订区域范围数据输入!AA2446,",",产品首普订区域范围数据输入!AB2446,",",产品首普订区域范围数据输入!AC2446,",",产品首普订区域范围数据输入!AD2446,",",产品首普订区域范围数据输入!AE2446,",",产品首普订区域范围数据输入!AF2446,",",产品首普订区域范围数据输入!AG2446,",",产品首普订区域范围数据输入!AH2446)</f>
        <v>,,,,,,,,,,,,,,,,,,,,,,,,,,,,,,,,</v>
      </c>
      <c r="C2446" s="1" t="str">
        <f>CONCATENATE(产品首普订区域范围数据输入!AI2446,",",产品首普订区域范围数据输入!AJ2446,",",产品首普订区域范围数据输入!AK2446,",",产品首普订区域范围数据输入!AL2446,",",产品首普订区域范围数据输入!AM2446,",",产品首普订区域范围数据输入!AN2446,",",产品首普订区域范围数据输入!AO2446,",",产品首普订区域范围数据输入!AP2446,",",产品首普订区域范围数据输入!AQ2446,",",产品首普订区域范围数据输入!AR2446,",",产品首普订区域范围数据输入!AS2446,",",产品首普订区域范围数据输入!AT2446,",",产品首普订区域范围数据输入!AU2446,",",产品首普订区域范围数据输入!AV2446,",",产品首普订区域范围数据输入!AW2446,",",产品首普订区域范围数据输入!AX2446,",",产品首普订区域范围数据输入!AY2446,",",产品首普订区域范围数据输入!AZ2446,",",产品首普订区域范围数据输入!BA2446,",",产品首普订区域范围数据输入!BB2446,",",产品首普订区域范围数据输入!BC2446,",",产品首普订区域范围数据输入!BD2446,",",产品首普订区域范围数据输入!BE2446,",",产品首普订区域范围数据输入!BF2446,",",产品首普订区域范围数据输入!BG2446,",",产品首普订区域范围数据输入!BH2446,",",产品首普订区域范围数据输入!BI2446,",",产品首普订区域范围数据输入!BJ2446,",",产品首普订区域范围数据输入!BK2446,",",产品首普订区域范围数据输入!BL2446,",",产品首普订区域范围数据输入!BM2446,",",产品首普订区域范围数据输入!BN2446,",",产品首普订区域范围数据输入!BO2446)</f>
        <v>,,,,,,,,,,,,,,,,,,,,,,,,,,,,,,,,</v>
      </c>
    </row>
    <row r="2447" spans="1:3" x14ac:dyDescent="0.35">
      <c r="A2447">
        <f>产品首普订区域范围数据输入!A2447</f>
        <v>0</v>
      </c>
      <c r="B2447" s="1" t="str">
        <f>CONCATENATE(产品首普订区域范围数据输入!B2447,",",产品首普订区域范围数据输入!C2447,",",产品首普订区域范围数据输入!D2447,",",产品首普订区域范围数据输入!E2447,",",产品首普订区域范围数据输入!F2447,",",产品首普订区域范围数据输入!G2447,",",产品首普订区域范围数据输入!H2447,",",产品首普订区域范围数据输入!I2447,",",产品首普订区域范围数据输入!J2447,",",产品首普订区域范围数据输入!K2447,",",产品首普订区域范围数据输入!L2447,",",产品首普订区域范围数据输入!M2447,",",产品首普订区域范围数据输入!N2447,",",产品首普订区域范围数据输入!O2447,",",产品首普订区域范围数据输入!P2447,",",产品首普订区域范围数据输入!Q2447,",",产品首普订区域范围数据输入!R2447,",",产品首普订区域范围数据输入!S2447,",",产品首普订区域范围数据输入!T2447,",",产品首普订区域范围数据输入!U2447,",",产品首普订区域范围数据输入!V2447,",",产品首普订区域范围数据输入!W2447,",",产品首普订区域范围数据输入!X2447,",",产品首普订区域范围数据输入!Y2447,",",产品首普订区域范围数据输入!Z2447,",",产品首普订区域范围数据输入!AA2447,",",产品首普订区域范围数据输入!AB2447,",",产品首普订区域范围数据输入!AC2447,",",产品首普订区域范围数据输入!AD2447,",",产品首普订区域范围数据输入!AE2447,",",产品首普订区域范围数据输入!AF2447,",",产品首普订区域范围数据输入!AG2447,",",产品首普订区域范围数据输入!AH2447)</f>
        <v>,,,,,,,,,,,,,,,,,,,,,,,,,,,,,,,,</v>
      </c>
      <c r="C2447" s="1" t="str">
        <f>CONCATENATE(产品首普订区域范围数据输入!AI2447,",",产品首普订区域范围数据输入!AJ2447,",",产品首普订区域范围数据输入!AK2447,",",产品首普订区域范围数据输入!AL2447,",",产品首普订区域范围数据输入!AM2447,",",产品首普订区域范围数据输入!AN2447,",",产品首普订区域范围数据输入!AO2447,",",产品首普订区域范围数据输入!AP2447,",",产品首普订区域范围数据输入!AQ2447,",",产品首普订区域范围数据输入!AR2447,",",产品首普订区域范围数据输入!AS2447,",",产品首普订区域范围数据输入!AT2447,",",产品首普订区域范围数据输入!AU2447,",",产品首普订区域范围数据输入!AV2447,",",产品首普订区域范围数据输入!AW2447,",",产品首普订区域范围数据输入!AX2447,",",产品首普订区域范围数据输入!AY2447,",",产品首普订区域范围数据输入!AZ2447,",",产品首普订区域范围数据输入!BA2447,",",产品首普订区域范围数据输入!BB2447,",",产品首普订区域范围数据输入!BC2447,",",产品首普订区域范围数据输入!BD2447,",",产品首普订区域范围数据输入!BE2447,",",产品首普订区域范围数据输入!BF2447,",",产品首普订区域范围数据输入!BG2447,",",产品首普订区域范围数据输入!BH2447,",",产品首普订区域范围数据输入!BI2447,",",产品首普订区域范围数据输入!BJ2447,",",产品首普订区域范围数据输入!BK2447,",",产品首普订区域范围数据输入!BL2447,",",产品首普订区域范围数据输入!BM2447,",",产品首普订区域范围数据输入!BN2447,",",产品首普订区域范围数据输入!BO2447)</f>
        <v>,,,,,,,,,,,,,,,,,,,,,,,,,,,,,,,,</v>
      </c>
    </row>
    <row r="2448" spans="1:3" x14ac:dyDescent="0.35">
      <c r="A2448">
        <f>产品首普订区域范围数据输入!A2448</f>
        <v>0</v>
      </c>
      <c r="B2448" s="1" t="str">
        <f>CONCATENATE(产品首普订区域范围数据输入!B2448,",",产品首普订区域范围数据输入!C2448,",",产品首普订区域范围数据输入!D2448,",",产品首普订区域范围数据输入!E2448,",",产品首普订区域范围数据输入!F2448,",",产品首普订区域范围数据输入!G2448,",",产品首普订区域范围数据输入!H2448,",",产品首普订区域范围数据输入!I2448,",",产品首普订区域范围数据输入!J2448,",",产品首普订区域范围数据输入!K2448,",",产品首普订区域范围数据输入!L2448,",",产品首普订区域范围数据输入!M2448,",",产品首普订区域范围数据输入!N2448,",",产品首普订区域范围数据输入!O2448,",",产品首普订区域范围数据输入!P2448,",",产品首普订区域范围数据输入!Q2448,",",产品首普订区域范围数据输入!R2448,",",产品首普订区域范围数据输入!S2448,",",产品首普订区域范围数据输入!T2448,",",产品首普订区域范围数据输入!U2448,",",产品首普订区域范围数据输入!V2448,",",产品首普订区域范围数据输入!W2448,",",产品首普订区域范围数据输入!X2448,",",产品首普订区域范围数据输入!Y2448,",",产品首普订区域范围数据输入!Z2448,",",产品首普订区域范围数据输入!AA2448,",",产品首普订区域范围数据输入!AB2448,",",产品首普订区域范围数据输入!AC2448,",",产品首普订区域范围数据输入!AD2448,",",产品首普订区域范围数据输入!AE2448,",",产品首普订区域范围数据输入!AF2448,",",产品首普订区域范围数据输入!AG2448,",",产品首普订区域范围数据输入!AH2448)</f>
        <v>,,,,,,,,,,,,,,,,,,,,,,,,,,,,,,,,</v>
      </c>
      <c r="C2448" s="1" t="str">
        <f>CONCATENATE(产品首普订区域范围数据输入!AI2448,",",产品首普订区域范围数据输入!AJ2448,",",产品首普订区域范围数据输入!AK2448,",",产品首普订区域范围数据输入!AL2448,",",产品首普订区域范围数据输入!AM2448,",",产品首普订区域范围数据输入!AN2448,",",产品首普订区域范围数据输入!AO2448,",",产品首普订区域范围数据输入!AP2448,",",产品首普订区域范围数据输入!AQ2448,",",产品首普订区域范围数据输入!AR2448,",",产品首普订区域范围数据输入!AS2448,",",产品首普订区域范围数据输入!AT2448,",",产品首普订区域范围数据输入!AU2448,",",产品首普订区域范围数据输入!AV2448,",",产品首普订区域范围数据输入!AW2448,",",产品首普订区域范围数据输入!AX2448,",",产品首普订区域范围数据输入!AY2448,",",产品首普订区域范围数据输入!AZ2448,",",产品首普订区域范围数据输入!BA2448,",",产品首普订区域范围数据输入!BB2448,",",产品首普订区域范围数据输入!BC2448,",",产品首普订区域范围数据输入!BD2448,",",产品首普订区域范围数据输入!BE2448,",",产品首普订区域范围数据输入!BF2448,",",产品首普订区域范围数据输入!BG2448,",",产品首普订区域范围数据输入!BH2448,",",产品首普订区域范围数据输入!BI2448,",",产品首普订区域范围数据输入!BJ2448,",",产品首普订区域范围数据输入!BK2448,",",产品首普订区域范围数据输入!BL2448,",",产品首普订区域范围数据输入!BM2448,",",产品首普订区域范围数据输入!BN2448,",",产品首普订区域范围数据输入!BO2448)</f>
        <v>,,,,,,,,,,,,,,,,,,,,,,,,,,,,,,,,</v>
      </c>
    </row>
    <row r="2449" spans="1:3" x14ac:dyDescent="0.35">
      <c r="A2449">
        <f>产品首普订区域范围数据输入!A2449</f>
        <v>0</v>
      </c>
      <c r="B2449" s="1" t="str">
        <f>CONCATENATE(产品首普订区域范围数据输入!B2449,",",产品首普订区域范围数据输入!C2449,",",产品首普订区域范围数据输入!D2449,",",产品首普订区域范围数据输入!E2449,",",产品首普订区域范围数据输入!F2449,",",产品首普订区域范围数据输入!G2449,",",产品首普订区域范围数据输入!H2449,",",产品首普订区域范围数据输入!I2449,",",产品首普订区域范围数据输入!J2449,",",产品首普订区域范围数据输入!K2449,",",产品首普订区域范围数据输入!L2449,",",产品首普订区域范围数据输入!M2449,",",产品首普订区域范围数据输入!N2449,",",产品首普订区域范围数据输入!O2449,",",产品首普订区域范围数据输入!P2449,",",产品首普订区域范围数据输入!Q2449,",",产品首普订区域范围数据输入!R2449,",",产品首普订区域范围数据输入!S2449,",",产品首普订区域范围数据输入!T2449,",",产品首普订区域范围数据输入!U2449,",",产品首普订区域范围数据输入!V2449,",",产品首普订区域范围数据输入!W2449,",",产品首普订区域范围数据输入!X2449,",",产品首普订区域范围数据输入!Y2449,",",产品首普订区域范围数据输入!Z2449,",",产品首普订区域范围数据输入!AA2449,",",产品首普订区域范围数据输入!AB2449,",",产品首普订区域范围数据输入!AC2449,",",产品首普订区域范围数据输入!AD2449,",",产品首普订区域范围数据输入!AE2449,",",产品首普订区域范围数据输入!AF2449,",",产品首普订区域范围数据输入!AG2449,",",产品首普订区域范围数据输入!AH2449)</f>
        <v>,,,,,,,,,,,,,,,,,,,,,,,,,,,,,,,,</v>
      </c>
      <c r="C2449" s="1" t="str">
        <f>CONCATENATE(产品首普订区域范围数据输入!AI2449,",",产品首普订区域范围数据输入!AJ2449,",",产品首普订区域范围数据输入!AK2449,",",产品首普订区域范围数据输入!AL2449,",",产品首普订区域范围数据输入!AM2449,",",产品首普订区域范围数据输入!AN2449,",",产品首普订区域范围数据输入!AO2449,",",产品首普订区域范围数据输入!AP2449,",",产品首普订区域范围数据输入!AQ2449,",",产品首普订区域范围数据输入!AR2449,",",产品首普订区域范围数据输入!AS2449,",",产品首普订区域范围数据输入!AT2449,",",产品首普订区域范围数据输入!AU2449,",",产品首普订区域范围数据输入!AV2449,",",产品首普订区域范围数据输入!AW2449,",",产品首普订区域范围数据输入!AX2449,",",产品首普订区域范围数据输入!AY2449,",",产品首普订区域范围数据输入!AZ2449,",",产品首普订区域范围数据输入!BA2449,",",产品首普订区域范围数据输入!BB2449,",",产品首普订区域范围数据输入!BC2449,",",产品首普订区域范围数据输入!BD2449,",",产品首普订区域范围数据输入!BE2449,",",产品首普订区域范围数据输入!BF2449,",",产品首普订区域范围数据输入!BG2449,",",产品首普订区域范围数据输入!BH2449,",",产品首普订区域范围数据输入!BI2449,",",产品首普订区域范围数据输入!BJ2449,",",产品首普订区域范围数据输入!BK2449,",",产品首普订区域范围数据输入!BL2449,",",产品首普订区域范围数据输入!BM2449,",",产品首普订区域范围数据输入!BN2449,",",产品首普订区域范围数据输入!BO2449)</f>
        <v>,,,,,,,,,,,,,,,,,,,,,,,,,,,,,,,,</v>
      </c>
    </row>
    <row r="2450" spans="1:3" x14ac:dyDescent="0.35">
      <c r="A2450">
        <f>产品首普订区域范围数据输入!A2450</f>
        <v>0</v>
      </c>
      <c r="B2450" s="1" t="str">
        <f>CONCATENATE(产品首普订区域范围数据输入!B2450,",",产品首普订区域范围数据输入!C2450,",",产品首普订区域范围数据输入!D2450,",",产品首普订区域范围数据输入!E2450,",",产品首普订区域范围数据输入!F2450,",",产品首普订区域范围数据输入!G2450,",",产品首普订区域范围数据输入!H2450,",",产品首普订区域范围数据输入!I2450,",",产品首普订区域范围数据输入!J2450,",",产品首普订区域范围数据输入!K2450,",",产品首普订区域范围数据输入!L2450,",",产品首普订区域范围数据输入!M2450,",",产品首普订区域范围数据输入!N2450,",",产品首普订区域范围数据输入!O2450,",",产品首普订区域范围数据输入!P2450,",",产品首普订区域范围数据输入!Q2450,",",产品首普订区域范围数据输入!R2450,",",产品首普订区域范围数据输入!S2450,",",产品首普订区域范围数据输入!T2450,",",产品首普订区域范围数据输入!U2450,",",产品首普订区域范围数据输入!V2450,",",产品首普订区域范围数据输入!W2450,",",产品首普订区域范围数据输入!X2450,",",产品首普订区域范围数据输入!Y2450,",",产品首普订区域范围数据输入!Z2450,",",产品首普订区域范围数据输入!AA2450,",",产品首普订区域范围数据输入!AB2450,",",产品首普订区域范围数据输入!AC2450,",",产品首普订区域范围数据输入!AD2450,",",产品首普订区域范围数据输入!AE2450,",",产品首普订区域范围数据输入!AF2450,",",产品首普订区域范围数据输入!AG2450,",",产品首普订区域范围数据输入!AH2450)</f>
        <v>,,,,,,,,,,,,,,,,,,,,,,,,,,,,,,,,</v>
      </c>
      <c r="C2450" s="1" t="str">
        <f>CONCATENATE(产品首普订区域范围数据输入!AI2450,",",产品首普订区域范围数据输入!AJ2450,",",产品首普订区域范围数据输入!AK2450,",",产品首普订区域范围数据输入!AL2450,",",产品首普订区域范围数据输入!AM2450,",",产品首普订区域范围数据输入!AN2450,",",产品首普订区域范围数据输入!AO2450,",",产品首普订区域范围数据输入!AP2450,",",产品首普订区域范围数据输入!AQ2450,",",产品首普订区域范围数据输入!AR2450,",",产品首普订区域范围数据输入!AS2450,",",产品首普订区域范围数据输入!AT2450,",",产品首普订区域范围数据输入!AU2450,",",产品首普订区域范围数据输入!AV2450,",",产品首普订区域范围数据输入!AW2450,",",产品首普订区域范围数据输入!AX2450,",",产品首普订区域范围数据输入!AY2450,",",产品首普订区域范围数据输入!AZ2450,",",产品首普订区域范围数据输入!BA2450,",",产品首普订区域范围数据输入!BB2450,",",产品首普订区域范围数据输入!BC2450,",",产品首普订区域范围数据输入!BD2450,",",产品首普订区域范围数据输入!BE2450,",",产品首普订区域范围数据输入!BF2450,",",产品首普订区域范围数据输入!BG2450,",",产品首普订区域范围数据输入!BH2450,",",产品首普订区域范围数据输入!BI2450,",",产品首普订区域范围数据输入!BJ2450,",",产品首普订区域范围数据输入!BK2450,",",产品首普订区域范围数据输入!BL2450,",",产品首普订区域范围数据输入!BM2450,",",产品首普订区域范围数据输入!BN2450,",",产品首普订区域范围数据输入!BO2450)</f>
        <v>,,,,,,,,,,,,,,,,,,,,,,,,,,,,,,,,</v>
      </c>
    </row>
    <row r="2451" spans="1:3" x14ac:dyDescent="0.35">
      <c r="A2451">
        <f>产品首普订区域范围数据输入!A2451</f>
        <v>0</v>
      </c>
      <c r="B2451" s="1" t="str">
        <f>CONCATENATE(产品首普订区域范围数据输入!B2451,",",产品首普订区域范围数据输入!C2451,",",产品首普订区域范围数据输入!D2451,",",产品首普订区域范围数据输入!E2451,",",产品首普订区域范围数据输入!F2451,",",产品首普订区域范围数据输入!G2451,",",产品首普订区域范围数据输入!H2451,",",产品首普订区域范围数据输入!I2451,",",产品首普订区域范围数据输入!J2451,",",产品首普订区域范围数据输入!K2451,",",产品首普订区域范围数据输入!L2451,",",产品首普订区域范围数据输入!M2451,",",产品首普订区域范围数据输入!N2451,",",产品首普订区域范围数据输入!O2451,",",产品首普订区域范围数据输入!P2451,",",产品首普订区域范围数据输入!Q2451,",",产品首普订区域范围数据输入!R2451,",",产品首普订区域范围数据输入!S2451,",",产品首普订区域范围数据输入!T2451,",",产品首普订区域范围数据输入!U2451,",",产品首普订区域范围数据输入!V2451,",",产品首普订区域范围数据输入!W2451,",",产品首普订区域范围数据输入!X2451,",",产品首普订区域范围数据输入!Y2451,",",产品首普订区域范围数据输入!Z2451,",",产品首普订区域范围数据输入!AA2451,",",产品首普订区域范围数据输入!AB2451,",",产品首普订区域范围数据输入!AC2451,",",产品首普订区域范围数据输入!AD2451,",",产品首普订区域范围数据输入!AE2451,",",产品首普订区域范围数据输入!AF2451,",",产品首普订区域范围数据输入!AG2451,",",产品首普订区域范围数据输入!AH2451)</f>
        <v>,,,,,,,,,,,,,,,,,,,,,,,,,,,,,,,,</v>
      </c>
      <c r="C2451" s="1" t="str">
        <f>CONCATENATE(产品首普订区域范围数据输入!AI2451,",",产品首普订区域范围数据输入!AJ2451,",",产品首普订区域范围数据输入!AK2451,",",产品首普订区域范围数据输入!AL2451,",",产品首普订区域范围数据输入!AM2451,",",产品首普订区域范围数据输入!AN2451,",",产品首普订区域范围数据输入!AO2451,",",产品首普订区域范围数据输入!AP2451,",",产品首普订区域范围数据输入!AQ2451,",",产品首普订区域范围数据输入!AR2451,",",产品首普订区域范围数据输入!AS2451,",",产品首普订区域范围数据输入!AT2451,",",产品首普订区域范围数据输入!AU2451,",",产品首普订区域范围数据输入!AV2451,",",产品首普订区域范围数据输入!AW2451,",",产品首普订区域范围数据输入!AX2451,",",产品首普订区域范围数据输入!AY2451,",",产品首普订区域范围数据输入!AZ2451,",",产品首普订区域范围数据输入!BA2451,",",产品首普订区域范围数据输入!BB2451,",",产品首普订区域范围数据输入!BC2451,",",产品首普订区域范围数据输入!BD2451,",",产品首普订区域范围数据输入!BE2451,",",产品首普订区域范围数据输入!BF2451,",",产品首普订区域范围数据输入!BG2451,",",产品首普订区域范围数据输入!BH2451,",",产品首普订区域范围数据输入!BI2451,",",产品首普订区域范围数据输入!BJ2451,",",产品首普订区域范围数据输入!BK2451,",",产品首普订区域范围数据输入!BL2451,",",产品首普订区域范围数据输入!BM2451,",",产品首普订区域范围数据输入!BN2451,",",产品首普订区域范围数据输入!BO2451)</f>
        <v>,,,,,,,,,,,,,,,,,,,,,,,,,,,,,,,,</v>
      </c>
    </row>
    <row r="2452" spans="1:3" x14ac:dyDescent="0.35">
      <c r="A2452">
        <f>产品首普订区域范围数据输入!A2452</f>
        <v>0</v>
      </c>
      <c r="B2452" s="1" t="str">
        <f>CONCATENATE(产品首普订区域范围数据输入!B2452,",",产品首普订区域范围数据输入!C2452,",",产品首普订区域范围数据输入!D2452,",",产品首普订区域范围数据输入!E2452,",",产品首普订区域范围数据输入!F2452,",",产品首普订区域范围数据输入!G2452,",",产品首普订区域范围数据输入!H2452,",",产品首普订区域范围数据输入!I2452,",",产品首普订区域范围数据输入!J2452,",",产品首普订区域范围数据输入!K2452,",",产品首普订区域范围数据输入!L2452,",",产品首普订区域范围数据输入!M2452,",",产品首普订区域范围数据输入!N2452,",",产品首普订区域范围数据输入!O2452,",",产品首普订区域范围数据输入!P2452,",",产品首普订区域范围数据输入!Q2452,",",产品首普订区域范围数据输入!R2452,",",产品首普订区域范围数据输入!S2452,",",产品首普订区域范围数据输入!T2452,",",产品首普订区域范围数据输入!U2452,",",产品首普订区域范围数据输入!V2452,",",产品首普订区域范围数据输入!W2452,",",产品首普订区域范围数据输入!X2452,",",产品首普订区域范围数据输入!Y2452,",",产品首普订区域范围数据输入!Z2452,",",产品首普订区域范围数据输入!AA2452,",",产品首普订区域范围数据输入!AB2452,",",产品首普订区域范围数据输入!AC2452,",",产品首普订区域范围数据输入!AD2452,",",产品首普订区域范围数据输入!AE2452,",",产品首普订区域范围数据输入!AF2452,",",产品首普订区域范围数据输入!AG2452,",",产品首普订区域范围数据输入!AH2452)</f>
        <v>,,,,,,,,,,,,,,,,,,,,,,,,,,,,,,,,</v>
      </c>
      <c r="C2452" s="1" t="str">
        <f>CONCATENATE(产品首普订区域范围数据输入!AI2452,",",产品首普订区域范围数据输入!AJ2452,",",产品首普订区域范围数据输入!AK2452,",",产品首普订区域范围数据输入!AL2452,",",产品首普订区域范围数据输入!AM2452,",",产品首普订区域范围数据输入!AN2452,",",产品首普订区域范围数据输入!AO2452,",",产品首普订区域范围数据输入!AP2452,",",产品首普订区域范围数据输入!AQ2452,",",产品首普订区域范围数据输入!AR2452,",",产品首普订区域范围数据输入!AS2452,",",产品首普订区域范围数据输入!AT2452,",",产品首普订区域范围数据输入!AU2452,",",产品首普订区域范围数据输入!AV2452,",",产品首普订区域范围数据输入!AW2452,",",产品首普订区域范围数据输入!AX2452,",",产品首普订区域范围数据输入!AY2452,",",产品首普订区域范围数据输入!AZ2452,",",产品首普订区域范围数据输入!BA2452,",",产品首普订区域范围数据输入!BB2452,",",产品首普订区域范围数据输入!BC2452,",",产品首普订区域范围数据输入!BD2452,",",产品首普订区域范围数据输入!BE2452,",",产品首普订区域范围数据输入!BF2452,",",产品首普订区域范围数据输入!BG2452,",",产品首普订区域范围数据输入!BH2452,",",产品首普订区域范围数据输入!BI2452,",",产品首普订区域范围数据输入!BJ2452,",",产品首普订区域范围数据输入!BK2452,",",产品首普订区域范围数据输入!BL2452,",",产品首普订区域范围数据输入!BM2452,",",产品首普订区域范围数据输入!BN2452,",",产品首普订区域范围数据输入!BO2452)</f>
        <v>,,,,,,,,,,,,,,,,,,,,,,,,,,,,,,,,</v>
      </c>
    </row>
    <row r="2453" spans="1:3" x14ac:dyDescent="0.35">
      <c r="A2453">
        <f>产品首普订区域范围数据输入!A2453</f>
        <v>0</v>
      </c>
      <c r="B2453" s="1" t="str">
        <f>CONCATENATE(产品首普订区域范围数据输入!B2453,",",产品首普订区域范围数据输入!C2453,",",产品首普订区域范围数据输入!D2453,",",产品首普订区域范围数据输入!E2453,",",产品首普订区域范围数据输入!F2453,",",产品首普订区域范围数据输入!G2453,",",产品首普订区域范围数据输入!H2453,",",产品首普订区域范围数据输入!I2453,",",产品首普订区域范围数据输入!J2453,",",产品首普订区域范围数据输入!K2453,",",产品首普订区域范围数据输入!L2453,",",产品首普订区域范围数据输入!M2453,",",产品首普订区域范围数据输入!N2453,",",产品首普订区域范围数据输入!O2453,",",产品首普订区域范围数据输入!P2453,",",产品首普订区域范围数据输入!Q2453,",",产品首普订区域范围数据输入!R2453,",",产品首普订区域范围数据输入!S2453,",",产品首普订区域范围数据输入!T2453,",",产品首普订区域范围数据输入!U2453,",",产品首普订区域范围数据输入!V2453,",",产品首普订区域范围数据输入!W2453,",",产品首普订区域范围数据输入!X2453,",",产品首普订区域范围数据输入!Y2453,",",产品首普订区域范围数据输入!Z2453,",",产品首普订区域范围数据输入!AA2453,",",产品首普订区域范围数据输入!AB2453,",",产品首普订区域范围数据输入!AC2453,",",产品首普订区域范围数据输入!AD2453,",",产品首普订区域范围数据输入!AE2453,",",产品首普订区域范围数据输入!AF2453,",",产品首普订区域范围数据输入!AG2453,",",产品首普订区域范围数据输入!AH2453)</f>
        <v>,,,,,,,,,,,,,,,,,,,,,,,,,,,,,,,,</v>
      </c>
      <c r="C2453" s="1" t="str">
        <f>CONCATENATE(产品首普订区域范围数据输入!AI2453,",",产品首普订区域范围数据输入!AJ2453,",",产品首普订区域范围数据输入!AK2453,",",产品首普订区域范围数据输入!AL2453,",",产品首普订区域范围数据输入!AM2453,",",产品首普订区域范围数据输入!AN2453,",",产品首普订区域范围数据输入!AO2453,",",产品首普订区域范围数据输入!AP2453,",",产品首普订区域范围数据输入!AQ2453,",",产品首普订区域范围数据输入!AR2453,",",产品首普订区域范围数据输入!AS2453,",",产品首普订区域范围数据输入!AT2453,",",产品首普订区域范围数据输入!AU2453,",",产品首普订区域范围数据输入!AV2453,",",产品首普订区域范围数据输入!AW2453,",",产品首普订区域范围数据输入!AX2453,",",产品首普订区域范围数据输入!AY2453,",",产品首普订区域范围数据输入!AZ2453,",",产品首普订区域范围数据输入!BA2453,",",产品首普订区域范围数据输入!BB2453,",",产品首普订区域范围数据输入!BC2453,",",产品首普订区域范围数据输入!BD2453,",",产品首普订区域范围数据输入!BE2453,",",产品首普订区域范围数据输入!BF2453,",",产品首普订区域范围数据输入!BG2453,",",产品首普订区域范围数据输入!BH2453,",",产品首普订区域范围数据输入!BI2453,",",产品首普订区域范围数据输入!BJ2453,",",产品首普订区域范围数据输入!BK2453,",",产品首普订区域范围数据输入!BL2453,",",产品首普订区域范围数据输入!BM2453,",",产品首普订区域范围数据输入!BN2453,",",产品首普订区域范围数据输入!BO2453)</f>
        <v>,,,,,,,,,,,,,,,,,,,,,,,,,,,,,,,,</v>
      </c>
    </row>
    <row r="2454" spans="1:3" x14ac:dyDescent="0.35">
      <c r="A2454">
        <f>产品首普订区域范围数据输入!A2454</f>
        <v>0</v>
      </c>
      <c r="B2454" s="1" t="str">
        <f>CONCATENATE(产品首普订区域范围数据输入!B2454,",",产品首普订区域范围数据输入!C2454,",",产品首普订区域范围数据输入!D2454,",",产品首普订区域范围数据输入!E2454,",",产品首普订区域范围数据输入!F2454,",",产品首普订区域范围数据输入!G2454,",",产品首普订区域范围数据输入!H2454,",",产品首普订区域范围数据输入!I2454,",",产品首普订区域范围数据输入!J2454,",",产品首普订区域范围数据输入!K2454,",",产品首普订区域范围数据输入!L2454,",",产品首普订区域范围数据输入!M2454,",",产品首普订区域范围数据输入!N2454,",",产品首普订区域范围数据输入!O2454,",",产品首普订区域范围数据输入!P2454,",",产品首普订区域范围数据输入!Q2454,",",产品首普订区域范围数据输入!R2454,",",产品首普订区域范围数据输入!S2454,",",产品首普订区域范围数据输入!T2454,",",产品首普订区域范围数据输入!U2454,",",产品首普订区域范围数据输入!V2454,",",产品首普订区域范围数据输入!W2454,",",产品首普订区域范围数据输入!X2454,",",产品首普订区域范围数据输入!Y2454,",",产品首普订区域范围数据输入!Z2454,",",产品首普订区域范围数据输入!AA2454,",",产品首普订区域范围数据输入!AB2454,",",产品首普订区域范围数据输入!AC2454,",",产品首普订区域范围数据输入!AD2454,",",产品首普订区域范围数据输入!AE2454,",",产品首普订区域范围数据输入!AF2454,",",产品首普订区域范围数据输入!AG2454,",",产品首普订区域范围数据输入!AH2454)</f>
        <v>,,,,,,,,,,,,,,,,,,,,,,,,,,,,,,,,</v>
      </c>
      <c r="C2454" s="1" t="str">
        <f>CONCATENATE(产品首普订区域范围数据输入!AI2454,",",产品首普订区域范围数据输入!AJ2454,",",产品首普订区域范围数据输入!AK2454,",",产品首普订区域范围数据输入!AL2454,",",产品首普订区域范围数据输入!AM2454,",",产品首普订区域范围数据输入!AN2454,",",产品首普订区域范围数据输入!AO2454,",",产品首普订区域范围数据输入!AP2454,",",产品首普订区域范围数据输入!AQ2454,",",产品首普订区域范围数据输入!AR2454,",",产品首普订区域范围数据输入!AS2454,",",产品首普订区域范围数据输入!AT2454,",",产品首普订区域范围数据输入!AU2454,",",产品首普订区域范围数据输入!AV2454,",",产品首普订区域范围数据输入!AW2454,",",产品首普订区域范围数据输入!AX2454,",",产品首普订区域范围数据输入!AY2454,",",产品首普订区域范围数据输入!AZ2454,",",产品首普订区域范围数据输入!BA2454,",",产品首普订区域范围数据输入!BB2454,",",产品首普订区域范围数据输入!BC2454,",",产品首普订区域范围数据输入!BD2454,",",产品首普订区域范围数据输入!BE2454,",",产品首普订区域范围数据输入!BF2454,",",产品首普订区域范围数据输入!BG2454,",",产品首普订区域范围数据输入!BH2454,",",产品首普订区域范围数据输入!BI2454,",",产品首普订区域范围数据输入!BJ2454,",",产品首普订区域范围数据输入!BK2454,",",产品首普订区域范围数据输入!BL2454,",",产品首普订区域范围数据输入!BM2454,",",产品首普订区域范围数据输入!BN2454,",",产品首普订区域范围数据输入!BO2454)</f>
        <v>,,,,,,,,,,,,,,,,,,,,,,,,,,,,,,,,</v>
      </c>
    </row>
    <row r="2455" spans="1:3" x14ac:dyDescent="0.35">
      <c r="A2455">
        <f>产品首普订区域范围数据输入!A2455</f>
        <v>0</v>
      </c>
      <c r="B2455" s="1" t="str">
        <f>CONCATENATE(产品首普订区域范围数据输入!B2455,",",产品首普订区域范围数据输入!C2455,",",产品首普订区域范围数据输入!D2455,",",产品首普订区域范围数据输入!E2455,",",产品首普订区域范围数据输入!F2455,",",产品首普订区域范围数据输入!G2455,",",产品首普订区域范围数据输入!H2455,",",产品首普订区域范围数据输入!I2455,",",产品首普订区域范围数据输入!J2455,",",产品首普订区域范围数据输入!K2455,",",产品首普订区域范围数据输入!L2455,",",产品首普订区域范围数据输入!M2455,",",产品首普订区域范围数据输入!N2455,",",产品首普订区域范围数据输入!O2455,",",产品首普订区域范围数据输入!P2455,",",产品首普订区域范围数据输入!Q2455,",",产品首普订区域范围数据输入!R2455,",",产品首普订区域范围数据输入!S2455,",",产品首普订区域范围数据输入!T2455,",",产品首普订区域范围数据输入!U2455,",",产品首普订区域范围数据输入!V2455,",",产品首普订区域范围数据输入!W2455,",",产品首普订区域范围数据输入!X2455,",",产品首普订区域范围数据输入!Y2455,",",产品首普订区域范围数据输入!Z2455,",",产品首普订区域范围数据输入!AA2455,",",产品首普订区域范围数据输入!AB2455,",",产品首普订区域范围数据输入!AC2455,",",产品首普订区域范围数据输入!AD2455,",",产品首普订区域范围数据输入!AE2455,",",产品首普订区域范围数据输入!AF2455,",",产品首普订区域范围数据输入!AG2455,",",产品首普订区域范围数据输入!AH2455)</f>
        <v>,,,,,,,,,,,,,,,,,,,,,,,,,,,,,,,,</v>
      </c>
      <c r="C2455" s="1" t="str">
        <f>CONCATENATE(产品首普订区域范围数据输入!AI2455,",",产品首普订区域范围数据输入!AJ2455,",",产品首普订区域范围数据输入!AK2455,",",产品首普订区域范围数据输入!AL2455,",",产品首普订区域范围数据输入!AM2455,",",产品首普订区域范围数据输入!AN2455,",",产品首普订区域范围数据输入!AO2455,",",产品首普订区域范围数据输入!AP2455,",",产品首普订区域范围数据输入!AQ2455,",",产品首普订区域范围数据输入!AR2455,",",产品首普订区域范围数据输入!AS2455,",",产品首普订区域范围数据输入!AT2455,",",产品首普订区域范围数据输入!AU2455,",",产品首普订区域范围数据输入!AV2455,",",产品首普订区域范围数据输入!AW2455,",",产品首普订区域范围数据输入!AX2455,",",产品首普订区域范围数据输入!AY2455,",",产品首普订区域范围数据输入!AZ2455,",",产品首普订区域范围数据输入!BA2455,",",产品首普订区域范围数据输入!BB2455,",",产品首普订区域范围数据输入!BC2455,",",产品首普订区域范围数据输入!BD2455,",",产品首普订区域范围数据输入!BE2455,",",产品首普订区域范围数据输入!BF2455,",",产品首普订区域范围数据输入!BG2455,",",产品首普订区域范围数据输入!BH2455,",",产品首普订区域范围数据输入!BI2455,",",产品首普订区域范围数据输入!BJ2455,",",产品首普订区域范围数据输入!BK2455,",",产品首普订区域范围数据输入!BL2455,",",产品首普订区域范围数据输入!BM2455,",",产品首普订区域范围数据输入!BN2455,",",产品首普订区域范围数据输入!BO2455)</f>
        <v>,,,,,,,,,,,,,,,,,,,,,,,,,,,,,,,,</v>
      </c>
    </row>
    <row r="2456" spans="1:3" x14ac:dyDescent="0.35">
      <c r="A2456">
        <f>产品首普订区域范围数据输入!A2456</f>
        <v>0</v>
      </c>
      <c r="B2456" s="1" t="str">
        <f>CONCATENATE(产品首普订区域范围数据输入!B2456,",",产品首普订区域范围数据输入!C2456,",",产品首普订区域范围数据输入!D2456,",",产品首普订区域范围数据输入!E2456,",",产品首普订区域范围数据输入!F2456,",",产品首普订区域范围数据输入!G2456,",",产品首普订区域范围数据输入!H2456,",",产品首普订区域范围数据输入!I2456,",",产品首普订区域范围数据输入!J2456,",",产品首普订区域范围数据输入!K2456,",",产品首普订区域范围数据输入!L2456,",",产品首普订区域范围数据输入!M2456,",",产品首普订区域范围数据输入!N2456,",",产品首普订区域范围数据输入!O2456,",",产品首普订区域范围数据输入!P2456,",",产品首普订区域范围数据输入!Q2456,",",产品首普订区域范围数据输入!R2456,",",产品首普订区域范围数据输入!S2456,",",产品首普订区域范围数据输入!T2456,",",产品首普订区域范围数据输入!U2456,",",产品首普订区域范围数据输入!V2456,",",产品首普订区域范围数据输入!W2456,",",产品首普订区域范围数据输入!X2456,",",产品首普订区域范围数据输入!Y2456,",",产品首普订区域范围数据输入!Z2456,",",产品首普订区域范围数据输入!AA2456,",",产品首普订区域范围数据输入!AB2456,",",产品首普订区域范围数据输入!AC2456,",",产品首普订区域范围数据输入!AD2456,",",产品首普订区域范围数据输入!AE2456,",",产品首普订区域范围数据输入!AF2456,",",产品首普订区域范围数据输入!AG2456,",",产品首普订区域范围数据输入!AH2456)</f>
        <v>,,,,,,,,,,,,,,,,,,,,,,,,,,,,,,,,</v>
      </c>
      <c r="C2456" s="1" t="str">
        <f>CONCATENATE(产品首普订区域范围数据输入!AI2456,",",产品首普订区域范围数据输入!AJ2456,",",产品首普订区域范围数据输入!AK2456,",",产品首普订区域范围数据输入!AL2456,",",产品首普订区域范围数据输入!AM2456,",",产品首普订区域范围数据输入!AN2456,",",产品首普订区域范围数据输入!AO2456,",",产品首普订区域范围数据输入!AP2456,",",产品首普订区域范围数据输入!AQ2456,",",产品首普订区域范围数据输入!AR2456,",",产品首普订区域范围数据输入!AS2456,",",产品首普订区域范围数据输入!AT2456,",",产品首普订区域范围数据输入!AU2456,",",产品首普订区域范围数据输入!AV2456,",",产品首普订区域范围数据输入!AW2456,",",产品首普订区域范围数据输入!AX2456,",",产品首普订区域范围数据输入!AY2456,",",产品首普订区域范围数据输入!AZ2456,",",产品首普订区域范围数据输入!BA2456,",",产品首普订区域范围数据输入!BB2456,",",产品首普订区域范围数据输入!BC2456,",",产品首普订区域范围数据输入!BD2456,",",产品首普订区域范围数据输入!BE2456,",",产品首普订区域范围数据输入!BF2456,",",产品首普订区域范围数据输入!BG2456,",",产品首普订区域范围数据输入!BH2456,",",产品首普订区域范围数据输入!BI2456,",",产品首普订区域范围数据输入!BJ2456,",",产品首普订区域范围数据输入!BK2456,",",产品首普订区域范围数据输入!BL2456,",",产品首普订区域范围数据输入!BM2456,",",产品首普订区域范围数据输入!BN2456,",",产品首普订区域范围数据输入!BO2456)</f>
        <v>,,,,,,,,,,,,,,,,,,,,,,,,,,,,,,,,</v>
      </c>
    </row>
    <row r="2457" spans="1:3" x14ac:dyDescent="0.35">
      <c r="A2457">
        <f>产品首普订区域范围数据输入!A2457</f>
        <v>0</v>
      </c>
      <c r="B2457" s="1" t="str">
        <f>CONCATENATE(产品首普订区域范围数据输入!B2457,",",产品首普订区域范围数据输入!C2457,",",产品首普订区域范围数据输入!D2457,",",产品首普订区域范围数据输入!E2457,",",产品首普订区域范围数据输入!F2457,",",产品首普订区域范围数据输入!G2457,",",产品首普订区域范围数据输入!H2457,",",产品首普订区域范围数据输入!I2457,",",产品首普订区域范围数据输入!J2457,",",产品首普订区域范围数据输入!K2457,",",产品首普订区域范围数据输入!L2457,",",产品首普订区域范围数据输入!M2457,",",产品首普订区域范围数据输入!N2457,",",产品首普订区域范围数据输入!O2457,",",产品首普订区域范围数据输入!P2457,",",产品首普订区域范围数据输入!Q2457,",",产品首普订区域范围数据输入!R2457,",",产品首普订区域范围数据输入!S2457,",",产品首普订区域范围数据输入!T2457,",",产品首普订区域范围数据输入!U2457,",",产品首普订区域范围数据输入!V2457,",",产品首普订区域范围数据输入!W2457,",",产品首普订区域范围数据输入!X2457,",",产品首普订区域范围数据输入!Y2457,",",产品首普订区域范围数据输入!Z2457,",",产品首普订区域范围数据输入!AA2457,",",产品首普订区域范围数据输入!AB2457,",",产品首普订区域范围数据输入!AC2457,",",产品首普订区域范围数据输入!AD2457,",",产品首普订区域范围数据输入!AE2457,",",产品首普订区域范围数据输入!AF2457,",",产品首普订区域范围数据输入!AG2457,",",产品首普订区域范围数据输入!AH2457)</f>
        <v>,,,,,,,,,,,,,,,,,,,,,,,,,,,,,,,,</v>
      </c>
      <c r="C2457" s="1" t="str">
        <f>CONCATENATE(产品首普订区域范围数据输入!AI2457,",",产品首普订区域范围数据输入!AJ2457,",",产品首普订区域范围数据输入!AK2457,",",产品首普订区域范围数据输入!AL2457,",",产品首普订区域范围数据输入!AM2457,",",产品首普订区域范围数据输入!AN2457,",",产品首普订区域范围数据输入!AO2457,",",产品首普订区域范围数据输入!AP2457,",",产品首普订区域范围数据输入!AQ2457,",",产品首普订区域范围数据输入!AR2457,",",产品首普订区域范围数据输入!AS2457,",",产品首普订区域范围数据输入!AT2457,",",产品首普订区域范围数据输入!AU2457,",",产品首普订区域范围数据输入!AV2457,",",产品首普订区域范围数据输入!AW2457,",",产品首普订区域范围数据输入!AX2457,",",产品首普订区域范围数据输入!AY2457,",",产品首普订区域范围数据输入!AZ2457,",",产品首普订区域范围数据输入!BA2457,",",产品首普订区域范围数据输入!BB2457,",",产品首普订区域范围数据输入!BC2457,",",产品首普订区域范围数据输入!BD2457,",",产品首普订区域范围数据输入!BE2457,",",产品首普订区域范围数据输入!BF2457,",",产品首普订区域范围数据输入!BG2457,",",产品首普订区域范围数据输入!BH2457,",",产品首普订区域范围数据输入!BI2457,",",产品首普订区域范围数据输入!BJ2457,",",产品首普订区域范围数据输入!BK2457,",",产品首普订区域范围数据输入!BL2457,",",产品首普订区域范围数据输入!BM2457,",",产品首普订区域范围数据输入!BN2457,",",产品首普订区域范围数据输入!BO2457)</f>
        <v>,,,,,,,,,,,,,,,,,,,,,,,,,,,,,,,,</v>
      </c>
    </row>
    <row r="2458" spans="1:3" x14ac:dyDescent="0.35">
      <c r="A2458">
        <f>产品首普订区域范围数据输入!A2458</f>
        <v>0</v>
      </c>
      <c r="B2458" s="1" t="str">
        <f>CONCATENATE(产品首普订区域范围数据输入!B2458,",",产品首普订区域范围数据输入!C2458,",",产品首普订区域范围数据输入!D2458,",",产品首普订区域范围数据输入!E2458,",",产品首普订区域范围数据输入!F2458,",",产品首普订区域范围数据输入!G2458,",",产品首普订区域范围数据输入!H2458,",",产品首普订区域范围数据输入!I2458,",",产品首普订区域范围数据输入!J2458,",",产品首普订区域范围数据输入!K2458,",",产品首普订区域范围数据输入!L2458,",",产品首普订区域范围数据输入!M2458,",",产品首普订区域范围数据输入!N2458,",",产品首普订区域范围数据输入!O2458,",",产品首普订区域范围数据输入!P2458,",",产品首普订区域范围数据输入!Q2458,",",产品首普订区域范围数据输入!R2458,",",产品首普订区域范围数据输入!S2458,",",产品首普订区域范围数据输入!T2458,",",产品首普订区域范围数据输入!U2458,",",产品首普订区域范围数据输入!V2458,",",产品首普订区域范围数据输入!W2458,",",产品首普订区域范围数据输入!X2458,",",产品首普订区域范围数据输入!Y2458,",",产品首普订区域范围数据输入!Z2458,",",产品首普订区域范围数据输入!AA2458,",",产品首普订区域范围数据输入!AB2458,",",产品首普订区域范围数据输入!AC2458,",",产品首普订区域范围数据输入!AD2458,",",产品首普订区域范围数据输入!AE2458,",",产品首普订区域范围数据输入!AF2458,",",产品首普订区域范围数据输入!AG2458,",",产品首普订区域范围数据输入!AH2458)</f>
        <v>,,,,,,,,,,,,,,,,,,,,,,,,,,,,,,,,</v>
      </c>
      <c r="C2458" s="1" t="str">
        <f>CONCATENATE(产品首普订区域范围数据输入!AI2458,",",产品首普订区域范围数据输入!AJ2458,",",产品首普订区域范围数据输入!AK2458,",",产品首普订区域范围数据输入!AL2458,",",产品首普订区域范围数据输入!AM2458,",",产品首普订区域范围数据输入!AN2458,",",产品首普订区域范围数据输入!AO2458,",",产品首普订区域范围数据输入!AP2458,",",产品首普订区域范围数据输入!AQ2458,",",产品首普订区域范围数据输入!AR2458,",",产品首普订区域范围数据输入!AS2458,",",产品首普订区域范围数据输入!AT2458,",",产品首普订区域范围数据输入!AU2458,",",产品首普订区域范围数据输入!AV2458,",",产品首普订区域范围数据输入!AW2458,",",产品首普订区域范围数据输入!AX2458,",",产品首普订区域范围数据输入!AY2458,",",产品首普订区域范围数据输入!AZ2458,",",产品首普订区域范围数据输入!BA2458,",",产品首普订区域范围数据输入!BB2458,",",产品首普订区域范围数据输入!BC2458,",",产品首普订区域范围数据输入!BD2458,",",产品首普订区域范围数据输入!BE2458,",",产品首普订区域范围数据输入!BF2458,",",产品首普订区域范围数据输入!BG2458,",",产品首普订区域范围数据输入!BH2458,",",产品首普订区域范围数据输入!BI2458,",",产品首普订区域范围数据输入!BJ2458,",",产品首普订区域范围数据输入!BK2458,",",产品首普订区域范围数据输入!BL2458,",",产品首普订区域范围数据输入!BM2458,",",产品首普订区域范围数据输入!BN2458,",",产品首普订区域范围数据输入!BO2458)</f>
        <v>,,,,,,,,,,,,,,,,,,,,,,,,,,,,,,,,</v>
      </c>
    </row>
    <row r="2459" spans="1:3" x14ac:dyDescent="0.35">
      <c r="A2459">
        <f>产品首普订区域范围数据输入!A2459</f>
        <v>0</v>
      </c>
      <c r="B2459" s="1" t="str">
        <f>CONCATENATE(产品首普订区域范围数据输入!B2459,",",产品首普订区域范围数据输入!C2459,",",产品首普订区域范围数据输入!D2459,",",产品首普订区域范围数据输入!E2459,",",产品首普订区域范围数据输入!F2459,",",产品首普订区域范围数据输入!G2459,",",产品首普订区域范围数据输入!H2459,",",产品首普订区域范围数据输入!I2459,",",产品首普订区域范围数据输入!J2459,",",产品首普订区域范围数据输入!K2459,",",产品首普订区域范围数据输入!L2459,",",产品首普订区域范围数据输入!M2459,",",产品首普订区域范围数据输入!N2459,",",产品首普订区域范围数据输入!O2459,",",产品首普订区域范围数据输入!P2459,",",产品首普订区域范围数据输入!Q2459,",",产品首普订区域范围数据输入!R2459,",",产品首普订区域范围数据输入!S2459,",",产品首普订区域范围数据输入!T2459,",",产品首普订区域范围数据输入!U2459,",",产品首普订区域范围数据输入!V2459,",",产品首普订区域范围数据输入!W2459,",",产品首普订区域范围数据输入!X2459,",",产品首普订区域范围数据输入!Y2459,",",产品首普订区域范围数据输入!Z2459,",",产品首普订区域范围数据输入!AA2459,",",产品首普订区域范围数据输入!AB2459,",",产品首普订区域范围数据输入!AC2459,",",产品首普订区域范围数据输入!AD2459,",",产品首普订区域范围数据输入!AE2459,",",产品首普订区域范围数据输入!AF2459,",",产品首普订区域范围数据输入!AG2459,",",产品首普订区域范围数据输入!AH2459)</f>
        <v>,,,,,,,,,,,,,,,,,,,,,,,,,,,,,,,,</v>
      </c>
      <c r="C2459" s="1" t="str">
        <f>CONCATENATE(产品首普订区域范围数据输入!AI2459,",",产品首普订区域范围数据输入!AJ2459,",",产品首普订区域范围数据输入!AK2459,",",产品首普订区域范围数据输入!AL2459,",",产品首普订区域范围数据输入!AM2459,",",产品首普订区域范围数据输入!AN2459,",",产品首普订区域范围数据输入!AO2459,",",产品首普订区域范围数据输入!AP2459,",",产品首普订区域范围数据输入!AQ2459,",",产品首普订区域范围数据输入!AR2459,",",产品首普订区域范围数据输入!AS2459,",",产品首普订区域范围数据输入!AT2459,",",产品首普订区域范围数据输入!AU2459,",",产品首普订区域范围数据输入!AV2459,",",产品首普订区域范围数据输入!AW2459,",",产品首普订区域范围数据输入!AX2459,",",产品首普订区域范围数据输入!AY2459,",",产品首普订区域范围数据输入!AZ2459,",",产品首普订区域范围数据输入!BA2459,",",产品首普订区域范围数据输入!BB2459,",",产品首普订区域范围数据输入!BC2459,",",产品首普订区域范围数据输入!BD2459,",",产品首普订区域范围数据输入!BE2459,",",产品首普订区域范围数据输入!BF2459,",",产品首普订区域范围数据输入!BG2459,",",产品首普订区域范围数据输入!BH2459,",",产品首普订区域范围数据输入!BI2459,",",产品首普订区域范围数据输入!BJ2459,",",产品首普订区域范围数据输入!BK2459,",",产品首普订区域范围数据输入!BL2459,",",产品首普订区域范围数据输入!BM2459,",",产品首普订区域范围数据输入!BN2459,",",产品首普订区域范围数据输入!BO2459)</f>
        <v>,,,,,,,,,,,,,,,,,,,,,,,,,,,,,,,,</v>
      </c>
    </row>
    <row r="2460" spans="1:3" x14ac:dyDescent="0.35">
      <c r="A2460">
        <f>产品首普订区域范围数据输入!A2460</f>
        <v>0</v>
      </c>
      <c r="B2460" s="1" t="str">
        <f>CONCATENATE(产品首普订区域范围数据输入!B2460,",",产品首普订区域范围数据输入!C2460,",",产品首普订区域范围数据输入!D2460,",",产品首普订区域范围数据输入!E2460,",",产品首普订区域范围数据输入!F2460,",",产品首普订区域范围数据输入!G2460,",",产品首普订区域范围数据输入!H2460,",",产品首普订区域范围数据输入!I2460,",",产品首普订区域范围数据输入!J2460,",",产品首普订区域范围数据输入!K2460,",",产品首普订区域范围数据输入!L2460,",",产品首普订区域范围数据输入!M2460,",",产品首普订区域范围数据输入!N2460,",",产品首普订区域范围数据输入!O2460,",",产品首普订区域范围数据输入!P2460,",",产品首普订区域范围数据输入!Q2460,",",产品首普订区域范围数据输入!R2460,",",产品首普订区域范围数据输入!S2460,",",产品首普订区域范围数据输入!T2460,",",产品首普订区域范围数据输入!U2460,",",产品首普订区域范围数据输入!V2460,",",产品首普订区域范围数据输入!W2460,",",产品首普订区域范围数据输入!X2460,",",产品首普订区域范围数据输入!Y2460,",",产品首普订区域范围数据输入!Z2460,",",产品首普订区域范围数据输入!AA2460,",",产品首普订区域范围数据输入!AB2460,",",产品首普订区域范围数据输入!AC2460,",",产品首普订区域范围数据输入!AD2460,",",产品首普订区域范围数据输入!AE2460,",",产品首普订区域范围数据输入!AF2460,",",产品首普订区域范围数据输入!AG2460,",",产品首普订区域范围数据输入!AH2460)</f>
        <v>,,,,,,,,,,,,,,,,,,,,,,,,,,,,,,,,</v>
      </c>
      <c r="C2460" s="1" t="str">
        <f>CONCATENATE(产品首普订区域范围数据输入!AI2460,",",产品首普订区域范围数据输入!AJ2460,",",产品首普订区域范围数据输入!AK2460,",",产品首普订区域范围数据输入!AL2460,",",产品首普订区域范围数据输入!AM2460,",",产品首普订区域范围数据输入!AN2460,",",产品首普订区域范围数据输入!AO2460,",",产品首普订区域范围数据输入!AP2460,",",产品首普订区域范围数据输入!AQ2460,",",产品首普订区域范围数据输入!AR2460,",",产品首普订区域范围数据输入!AS2460,",",产品首普订区域范围数据输入!AT2460,",",产品首普订区域范围数据输入!AU2460,",",产品首普订区域范围数据输入!AV2460,",",产品首普订区域范围数据输入!AW2460,",",产品首普订区域范围数据输入!AX2460,",",产品首普订区域范围数据输入!AY2460,",",产品首普订区域范围数据输入!AZ2460,",",产品首普订区域范围数据输入!BA2460,",",产品首普订区域范围数据输入!BB2460,",",产品首普订区域范围数据输入!BC2460,",",产品首普订区域范围数据输入!BD2460,",",产品首普订区域范围数据输入!BE2460,",",产品首普订区域范围数据输入!BF2460,",",产品首普订区域范围数据输入!BG2460,",",产品首普订区域范围数据输入!BH2460,",",产品首普订区域范围数据输入!BI2460,",",产品首普订区域范围数据输入!BJ2460,",",产品首普订区域范围数据输入!BK2460,",",产品首普订区域范围数据输入!BL2460,",",产品首普订区域范围数据输入!BM2460,",",产品首普订区域范围数据输入!BN2460,",",产品首普订区域范围数据输入!BO2460)</f>
        <v>,,,,,,,,,,,,,,,,,,,,,,,,,,,,,,,,</v>
      </c>
    </row>
    <row r="2461" spans="1:3" x14ac:dyDescent="0.35">
      <c r="A2461">
        <f>产品首普订区域范围数据输入!A2461</f>
        <v>0</v>
      </c>
      <c r="B2461" s="1" t="str">
        <f>CONCATENATE(产品首普订区域范围数据输入!B2461,",",产品首普订区域范围数据输入!C2461,",",产品首普订区域范围数据输入!D2461,",",产品首普订区域范围数据输入!E2461,",",产品首普订区域范围数据输入!F2461,",",产品首普订区域范围数据输入!G2461,",",产品首普订区域范围数据输入!H2461,",",产品首普订区域范围数据输入!I2461,",",产品首普订区域范围数据输入!J2461,",",产品首普订区域范围数据输入!K2461,",",产品首普订区域范围数据输入!L2461,",",产品首普订区域范围数据输入!M2461,",",产品首普订区域范围数据输入!N2461,",",产品首普订区域范围数据输入!O2461,",",产品首普订区域范围数据输入!P2461,",",产品首普订区域范围数据输入!Q2461,",",产品首普订区域范围数据输入!R2461,",",产品首普订区域范围数据输入!S2461,",",产品首普订区域范围数据输入!T2461,",",产品首普订区域范围数据输入!U2461,",",产品首普订区域范围数据输入!V2461,",",产品首普订区域范围数据输入!W2461,",",产品首普订区域范围数据输入!X2461,",",产品首普订区域范围数据输入!Y2461,",",产品首普订区域范围数据输入!Z2461,",",产品首普订区域范围数据输入!AA2461,",",产品首普订区域范围数据输入!AB2461,",",产品首普订区域范围数据输入!AC2461,",",产品首普订区域范围数据输入!AD2461,",",产品首普订区域范围数据输入!AE2461,",",产品首普订区域范围数据输入!AF2461,",",产品首普订区域范围数据输入!AG2461,",",产品首普订区域范围数据输入!AH2461)</f>
        <v>,,,,,,,,,,,,,,,,,,,,,,,,,,,,,,,,</v>
      </c>
      <c r="C2461" s="1" t="str">
        <f>CONCATENATE(产品首普订区域范围数据输入!AI2461,",",产品首普订区域范围数据输入!AJ2461,",",产品首普订区域范围数据输入!AK2461,",",产品首普订区域范围数据输入!AL2461,",",产品首普订区域范围数据输入!AM2461,",",产品首普订区域范围数据输入!AN2461,",",产品首普订区域范围数据输入!AO2461,",",产品首普订区域范围数据输入!AP2461,",",产品首普订区域范围数据输入!AQ2461,",",产品首普订区域范围数据输入!AR2461,",",产品首普订区域范围数据输入!AS2461,",",产品首普订区域范围数据输入!AT2461,",",产品首普订区域范围数据输入!AU2461,",",产品首普订区域范围数据输入!AV2461,",",产品首普订区域范围数据输入!AW2461,",",产品首普订区域范围数据输入!AX2461,",",产品首普订区域范围数据输入!AY2461,",",产品首普订区域范围数据输入!AZ2461,",",产品首普订区域范围数据输入!BA2461,",",产品首普订区域范围数据输入!BB2461,",",产品首普订区域范围数据输入!BC2461,",",产品首普订区域范围数据输入!BD2461,",",产品首普订区域范围数据输入!BE2461,",",产品首普订区域范围数据输入!BF2461,",",产品首普订区域范围数据输入!BG2461,",",产品首普订区域范围数据输入!BH2461,",",产品首普订区域范围数据输入!BI2461,",",产品首普订区域范围数据输入!BJ2461,",",产品首普订区域范围数据输入!BK2461,",",产品首普订区域范围数据输入!BL2461,",",产品首普订区域范围数据输入!BM2461,",",产品首普订区域范围数据输入!BN2461,",",产品首普订区域范围数据输入!BO2461)</f>
        <v>,,,,,,,,,,,,,,,,,,,,,,,,,,,,,,,,</v>
      </c>
    </row>
    <row r="2462" spans="1:3" x14ac:dyDescent="0.35">
      <c r="A2462">
        <f>产品首普订区域范围数据输入!A2462</f>
        <v>0</v>
      </c>
      <c r="B2462" s="1" t="str">
        <f>CONCATENATE(产品首普订区域范围数据输入!B2462,",",产品首普订区域范围数据输入!C2462,",",产品首普订区域范围数据输入!D2462,",",产品首普订区域范围数据输入!E2462,",",产品首普订区域范围数据输入!F2462,",",产品首普订区域范围数据输入!G2462,",",产品首普订区域范围数据输入!H2462,",",产品首普订区域范围数据输入!I2462,",",产品首普订区域范围数据输入!J2462,",",产品首普订区域范围数据输入!K2462,",",产品首普订区域范围数据输入!L2462,",",产品首普订区域范围数据输入!M2462,",",产品首普订区域范围数据输入!N2462,",",产品首普订区域范围数据输入!O2462,",",产品首普订区域范围数据输入!P2462,",",产品首普订区域范围数据输入!Q2462,",",产品首普订区域范围数据输入!R2462,",",产品首普订区域范围数据输入!S2462,",",产品首普订区域范围数据输入!T2462,",",产品首普订区域范围数据输入!U2462,",",产品首普订区域范围数据输入!V2462,",",产品首普订区域范围数据输入!W2462,",",产品首普订区域范围数据输入!X2462,",",产品首普订区域范围数据输入!Y2462,",",产品首普订区域范围数据输入!Z2462,",",产品首普订区域范围数据输入!AA2462,",",产品首普订区域范围数据输入!AB2462,",",产品首普订区域范围数据输入!AC2462,",",产品首普订区域范围数据输入!AD2462,",",产品首普订区域范围数据输入!AE2462,",",产品首普订区域范围数据输入!AF2462,",",产品首普订区域范围数据输入!AG2462,",",产品首普订区域范围数据输入!AH2462)</f>
        <v>,,,,,,,,,,,,,,,,,,,,,,,,,,,,,,,,</v>
      </c>
      <c r="C2462" s="1" t="str">
        <f>CONCATENATE(产品首普订区域范围数据输入!AI2462,",",产品首普订区域范围数据输入!AJ2462,",",产品首普订区域范围数据输入!AK2462,",",产品首普订区域范围数据输入!AL2462,",",产品首普订区域范围数据输入!AM2462,",",产品首普订区域范围数据输入!AN2462,",",产品首普订区域范围数据输入!AO2462,",",产品首普订区域范围数据输入!AP2462,",",产品首普订区域范围数据输入!AQ2462,",",产品首普订区域范围数据输入!AR2462,",",产品首普订区域范围数据输入!AS2462,",",产品首普订区域范围数据输入!AT2462,",",产品首普订区域范围数据输入!AU2462,",",产品首普订区域范围数据输入!AV2462,",",产品首普订区域范围数据输入!AW2462,",",产品首普订区域范围数据输入!AX2462,",",产品首普订区域范围数据输入!AY2462,",",产品首普订区域范围数据输入!AZ2462,",",产品首普订区域范围数据输入!BA2462,",",产品首普订区域范围数据输入!BB2462,",",产品首普订区域范围数据输入!BC2462,",",产品首普订区域范围数据输入!BD2462,",",产品首普订区域范围数据输入!BE2462,",",产品首普订区域范围数据输入!BF2462,",",产品首普订区域范围数据输入!BG2462,",",产品首普订区域范围数据输入!BH2462,",",产品首普订区域范围数据输入!BI2462,",",产品首普订区域范围数据输入!BJ2462,",",产品首普订区域范围数据输入!BK2462,",",产品首普订区域范围数据输入!BL2462,",",产品首普订区域范围数据输入!BM2462,",",产品首普订区域范围数据输入!BN2462,",",产品首普订区域范围数据输入!BO2462)</f>
        <v>,,,,,,,,,,,,,,,,,,,,,,,,,,,,,,,,</v>
      </c>
    </row>
    <row r="2463" spans="1:3" x14ac:dyDescent="0.35">
      <c r="A2463">
        <f>产品首普订区域范围数据输入!A2463</f>
        <v>0</v>
      </c>
      <c r="B2463" s="1" t="str">
        <f>CONCATENATE(产品首普订区域范围数据输入!B2463,",",产品首普订区域范围数据输入!C2463,",",产品首普订区域范围数据输入!D2463,",",产品首普订区域范围数据输入!E2463,",",产品首普订区域范围数据输入!F2463,",",产品首普订区域范围数据输入!G2463,",",产品首普订区域范围数据输入!H2463,",",产品首普订区域范围数据输入!I2463,",",产品首普订区域范围数据输入!J2463,",",产品首普订区域范围数据输入!K2463,",",产品首普订区域范围数据输入!L2463,",",产品首普订区域范围数据输入!M2463,",",产品首普订区域范围数据输入!N2463,",",产品首普订区域范围数据输入!O2463,",",产品首普订区域范围数据输入!P2463,",",产品首普订区域范围数据输入!Q2463,",",产品首普订区域范围数据输入!R2463,",",产品首普订区域范围数据输入!S2463,",",产品首普订区域范围数据输入!T2463,",",产品首普订区域范围数据输入!U2463,",",产品首普订区域范围数据输入!V2463,",",产品首普订区域范围数据输入!W2463,",",产品首普订区域范围数据输入!X2463,",",产品首普订区域范围数据输入!Y2463,",",产品首普订区域范围数据输入!Z2463,",",产品首普订区域范围数据输入!AA2463,",",产品首普订区域范围数据输入!AB2463,",",产品首普订区域范围数据输入!AC2463,",",产品首普订区域范围数据输入!AD2463,",",产品首普订区域范围数据输入!AE2463,",",产品首普订区域范围数据输入!AF2463,",",产品首普订区域范围数据输入!AG2463,",",产品首普订区域范围数据输入!AH2463)</f>
        <v>,,,,,,,,,,,,,,,,,,,,,,,,,,,,,,,,</v>
      </c>
      <c r="C2463" s="1" t="str">
        <f>CONCATENATE(产品首普订区域范围数据输入!AI2463,",",产品首普订区域范围数据输入!AJ2463,",",产品首普订区域范围数据输入!AK2463,",",产品首普订区域范围数据输入!AL2463,",",产品首普订区域范围数据输入!AM2463,",",产品首普订区域范围数据输入!AN2463,",",产品首普订区域范围数据输入!AO2463,",",产品首普订区域范围数据输入!AP2463,",",产品首普订区域范围数据输入!AQ2463,",",产品首普订区域范围数据输入!AR2463,",",产品首普订区域范围数据输入!AS2463,",",产品首普订区域范围数据输入!AT2463,",",产品首普订区域范围数据输入!AU2463,",",产品首普订区域范围数据输入!AV2463,",",产品首普订区域范围数据输入!AW2463,",",产品首普订区域范围数据输入!AX2463,",",产品首普订区域范围数据输入!AY2463,",",产品首普订区域范围数据输入!AZ2463,",",产品首普订区域范围数据输入!BA2463,",",产品首普订区域范围数据输入!BB2463,",",产品首普订区域范围数据输入!BC2463,",",产品首普订区域范围数据输入!BD2463,",",产品首普订区域范围数据输入!BE2463,",",产品首普订区域范围数据输入!BF2463,",",产品首普订区域范围数据输入!BG2463,",",产品首普订区域范围数据输入!BH2463,",",产品首普订区域范围数据输入!BI2463,",",产品首普订区域范围数据输入!BJ2463,",",产品首普订区域范围数据输入!BK2463,",",产品首普订区域范围数据输入!BL2463,",",产品首普订区域范围数据输入!BM2463,",",产品首普订区域范围数据输入!BN2463,",",产品首普订区域范围数据输入!BO2463)</f>
        <v>,,,,,,,,,,,,,,,,,,,,,,,,,,,,,,,,</v>
      </c>
    </row>
    <row r="2464" spans="1:3" x14ac:dyDescent="0.35">
      <c r="A2464">
        <f>产品首普订区域范围数据输入!A2464</f>
        <v>0</v>
      </c>
      <c r="B2464" s="1" t="str">
        <f>CONCATENATE(产品首普订区域范围数据输入!B2464,",",产品首普订区域范围数据输入!C2464,",",产品首普订区域范围数据输入!D2464,",",产品首普订区域范围数据输入!E2464,",",产品首普订区域范围数据输入!F2464,",",产品首普订区域范围数据输入!G2464,",",产品首普订区域范围数据输入!H2464,",",产品首普订区域范围数据输入!I2464,",",产品首普订区域范围数据输入!J2464,",",产品首普订区域范围数据输入!K2464,",",产品首普订区域范围数据输入!L2464,",",产品首普订区域范围数据输入!M2464,",",产品首普订区域范围数据输入!N2464,",",产品首普订区域范围数据输入!O2464,",",产品首普订区域范围数据输入!P2464,",",产品首普订区域范围数据输入!Q2464,",",产品首普订区域范围数据输入!R2464,",",产品首普订区域范围数据输入!S2464,",",产品首普订区域范围数据输入!T2464,",",产品首普订区域范围数据输入!U2464,",",产品首普订区域范围数据输入!V2464,",",产品首普订区域范围数据输入!W2464,",",产品首普订区域范围数据输入!X2464,",",产品首普订区域范围数据输入!Y2464,",",产品首普订区域范围数据输入!Z2464,",",产品首普订区域范围数据输入!AA2464,",",产品首普订区域范围数据输入!AB2464,",",产品首普订区域范围数据输入!AC2464,",",产品首普订区域范围数据输入!AD2464,",",产品首普订区域范围数据输入!AE2464,",",产品首普订区域范围数据输入!AF2464,",",产品首普订区域范围数据输入!AG2464,",",产品首普订区域范围数据输入!AH2464)</f>
        <v>,,,,,,,,,,,,,,,,,,,,,,,,,,,,,,,,</v>
      </c>
      <c r="C2464" s="1" t="str">
        <f>CONCATENATE(产品首普订区域范围数据输入!AI2464,",",产品首普订区域范围数据输入!AJ2464,",",产品首普订区域范围数据输入!AK2464,",",产品首普订区域范围数据输入!AL2464,",",产品首普订区域范围数据输入!AM2464,",",产品首普订区域范围数据输入!AN2464,",",产品首普订区域范围数据输入!AO2464,",",产品首普订区域范围数据输入!AP2464,",",产品首普订区域范围数据输入!AQ2464,",",产品首普订区域范围数据输入!AR2464,",",产品首普订区域范围数据输入!AS2464,",",产品首普订区域范围数据输入!AT2464,",",产品首普订区域范围数据输入!AU2464,",",产品首普订区域范围数据输入!AV2464,",",产品首普订区域范围数据输入!AW2464,",",产品首普订区域范围数据输入!AX2464,",",产品首普订区域范围数据输入!AY2464,",",产品首普订区域范围数据输入!AZ2464,",",产品首普订区域范围数据输入!BA2464,",",产品首普订区域范围数据输入!BB2464,",",产品首普订区域范围数据输入!BC2464,",",产品首普订区域范围数据输入!BD2464,",",产品首普订区域范围数据输入!BE2464,",",产品首普订区域范围数据输入!BF2464,",",产品首普订区域范围数据输入!BG2464,",",产品首普订区域范围数据输入!BH2464,",",产品首普订区域范围数据输入!BI2464,",",产品首普订区域范围数据输入!BJ2464,",",产品首普订区域范围数据输入!BK2464,",",产品首普订区域范围数据输入!BL2464,",",产品首普订区域范围数据输入!BM2464,",",产品首普订区域范围数据输入!BN2464,",",产品首普订区域范围数据输入!BO2464)</f>
        <v>,,,,,,,,,,,,,,,,,,,,,,,,,,,,,,,,</v>
      </c>
    </row>
    <row r="2465" spans="1:3" x14ac:dyDescent="0.35">
      <c r="A2465">
        <f>产品首普订区域范围数据输入!A2465</f>
        <v>0</v>
      </c>
      <c r="B2465" s="1" t="str">
        <f>CONCATENATE(产品首普订区域范围数据输入!B2465,",",产品首普订区域范围数据输入!C2465,",",产品首普订区域范围数据输入!D2465,",",产品首普订区域范围数据输入!E2465,",",产品首普订区域范围数据输入!F2465,",",产品首普订区域范围数据输入!G2465,",",产品首普订区域范围数据输入!H2465,",",产品首普订区域范围数据输入!I2465,",",产品首普订区域范围数据输入!J2465,",",产品首普订区域范围数据输入!K2465,",",产品首普订区域范围数据输入!L2465,",",产品首普订区域范围数据输入!M2465,",",产品首普订区域范围数据输入!N2465,",",产品首普订区域范围数据输入!O2465,",",产品首普订区域范围数据输入!P2465,",",产品首普订区域范围数据输入!Q2465,",",产品首普订区域范围数据输入!R2465,",",产品首普订区域范围数据输入!S2465,",",产品首普订区域范围数据输入!T2465,",",产品首普订区域范围数据输入!U2465,",",产品首普订区域范围数据输入!V2465,",",产品首普订区域范围数据输入!W2465,",",产品首普订区域范围数据输入!X2465,",",产品首普订区域范围数据输入!Y2465,",",产品首普订区域范围数据输入!Z2465,",",产品首普订区域范围数据输入!AA2465,",",产品首普订区域范围数据输入!AB2465,",",产品首普订区域范围数据输入!AC2465,",",产品首普订区域范围数据输入!AD2465,",",产品首普订区域范围数据输入!AE2465,",",产品首普订区域范围数据输入!AF2465,",",产品首普订区域范围数据输入!AG2465,",",产品首普订区域范围数据输入!AH2465)</f>
        <v>,,,,,,,,,,,,,,,,,,,,,,,,,,,,,,,,</v>
      </c>
      <c r="C2465" s="1" t="str">
        <f>CONCATENATE(产品首普订区域范围数据输入!AI2465,",",产品首普订区域范围数据输入!AJ2465,",",产品首普订区域范围数据输入!AK2465,",",产品首普订区域范围数据输入!AL2465,",",产品首普订区域范围数据输入!AM2465,",",产品首普订区域范围数据输入!AN2465,",",产品首普订区域范围数据输入!AO2465,",",产品首普订区域范围数据输入!AP2465,",",产品首普订区域范围数据输入!AQ2465,",",产品首普订区域范围数据输入!AR2465,",",产品首普订区域范围数据输入!AS2465,",",产品首普订区域范围数据输入!AT2465,",",产品首普订区域范围数据输入!AU2465,",",产品首普订区域范围数据输入!AV2465,",",产品首普订区域范围数据输入!AW2465,",",产品首普订区域范围数据输入!AX2465,",",产品首普订区域范围数据输入!AY2465,",",产品首普订区域范围数据输入!AZ2465,",",产品首普订区域范围数据输入!BA2465,",",产品首普订区域范围数据输入!BB2465,",",产品首普订区域范围数据输入!BC2465,",",产品首普订区域范围数据输入!BD2465,",",产品首普订区域范围数据输入!BE2465,",",产品首普订区域范围数据输入!BF2465,",",产品首普订区域范围数据输入!BG2465,",",产品首普订区域范围数据输入!BH2465,",",产品首普订区域范围数据输入!BI2465,",",产品首普订区域范围数据输入!BJ2465,",",产品首普订区域范围数据输入!BK2465,",",产品首普订区域范围数据输入!BL2465,",",产品首普订区域范围数据输入!BM2465,",",产品首普订区域范围数据输入!BN2465,",",产品首普订区域范围数据输入!BO2465)</f>
        <v>,,,,,,,,,,,,,,,,,,,,,,,,,,,,,,,,</v>
      </c>
    </row>
    <row r="2466" spans="1:3" x14ac:dyDescent="0.35">
      <c r="A2466">
        <f>产品首普订区域范围数据输入!A2466</f>
        <v>0</v>
      </c>
      <c r="B2466" s="1" t="str">
        <f>CONCATENATE(产品首普订区域范围数据输入!B2466,",",产品首普订区域范围数据输入!C2466,",",产品首普订区域范围数据输入!D2466,",",产品首普订区域范围数据输入!E2466,",",产品首普订区域范围数据输入!F2466,",",产品首普订区域范围数据输入!G2466,",",产品首普订区域范围数据输入!H2466,",",产品首普订区域范围数据输入!I2466,",",产品首普订区域范围数据输入!J2466,",",产品首普订区域范围数据输入!K2466,",",产品首普订区域范围数据输入!L2466,",",产品首普订区域范围数据输入!M2466,",",产品首普订区域范围数据输入!N2466,",",产品首普订区域范围数据输入!O2466,",",产品首普订区域范围数据输入!P2466,",",产品首普订区域范围数据输入!Q2466,",",产品首普订区域范围数据输入!R2466,",",产品首普订区域范围数据输入!S2466,",",产品首普订区域范围数据输入!T2466,",",产品首普订区域范围数据输入!U2466,",",产品首普订区域范围数据输入!V2466,",",产品首普订区域范围数据输入!W2466,",",产品首普订区域范围数据输入!X2466,",",产品首普订区域范围数据输入!Y2466,",",产品首普订区域范围数据输入!Z2466,",",产品首普订区域范围数据输入!AA2466,",",产品首普订区域范围数据输入!AB2466,",",产品首普订区域范围数据输入!AC2466,",",产品首普订区域范围数据输入!AD2466,",",产品首普订区域范围数据输入!AE2466,",",产品首普订区域范围数据输入!AF2466,",",产品首普订区域范围数据输入!AG2466,",",产品首普订区域范围数据输入!AH2466)</f>
        <v>,,,,,,,,,,,,,,,,,,,,,,,,,,,,,,,,</v>
      </c>
      <c r="C2466" s="1" t="str">
        <f>CONCATENATE(产品首普订区域范围数据输入!AI2466,",",产品首普订区域范围数据输入!AJ2466,",",产品首普订区域范围数据输入!AK2466,",",产品首普订区域范围数据输入!AL2466,",",产品首普订区域范围数据输入!AM2466,",",产品首普订区域范围数据输入!AN2466,",",产品首普订区域范围数据输入!AO2466,",",产品首普订区域范围数据输入!AP2466,",",产品首普订区域范围数据输入!AQ2466,",",产品首普订区域范围数据输入!AR2466,",",产品首普订区域范围数据输入!AS2466,",",产品首普订区域范围数据输入!AT2466,",",产品首普订区域范围数据输入!AU2466,",",产品首普订区域范围数据输入!AV2466,",",产品首普订区域范围数据输入!AW2466,",",产品首普订区域范围数据输入!AX2466,",",产品首普订区域范围数据输入!AY2466,",",产品首普订区域范围数据输入!AZ2466,",",产品首普订区域范围数据输入!BA2466,",",产品首普订区域范围数据输入!BB2466,",",产品首普订区域范围数据输入!BC2466,",",产品首普订区域范围数据输入!BD2466,",",产品首普订区域范围数据输入!BE2466,",",产品首普订区域范围数据输入!BF2466,",",产品首普订区域范围数据输入!BG2466,",",产品首普订区域范围数据输入!BH2466,",",产品首普订区域范围数据输入!BI2466,",",产品首普订区域范围数据输入!BJ2466,",",产品首普订区域范围数据输入!BK2466,",",产品首普订区域范围数据输入!BL2466,",",产品首普订区域范围数据输入!BM2466,",",产品首普订区域范围数据输入!BN2466,",",产品首普订区域范围数据输入!BO2466)</f>
        <v>,,,,,,,,,,,,,,,,,,,,,,,,,,,,,,,,</v>
      </c>
    </row>
    <row r="2467" spans="1:3" x14ac:dyDescent="0.35">
      <c r="A2467">
        <f>产品首普订区域范围数据输入!A2467</f>
        <v>0</v>
      </c>
      <c r="B2467" s="1" t="str">
        <f>CONCATENATE(产品首普订区域范围数据输入!B2467,",",产品首普订区域范围数据输入!C2467,",",产品首普订区域范围数据输入!D2467,",",产品首普订区域范围数据输入!E2467,",",产品首普订区域范围数据输入!F2467,",",产品首普订区域范围数据输入!G2467,",",产品首普订区域范围数据输入!H2467,",",产品首普订区域范围数据输入!I2467,",",产品首普订区域范围数据输入!J2467,",",产品首普订区域范围数据输入!K2467,",",产品首普订区域范围数据输入!L2467,",",产品首普订区域范围数据输入!M2467,",",产品首普订区域范围数据输入!N2467,",",产品首普订区域范围数据输入!O2467,",",产品首普订区域范围数据输入!P2467,",",产品首普订区域范围数据输入!Q2467,",",产品首普订区域范围数据输入!R2467,",",产品首普订区域范围数据输入!S2467,",",产品首普订区域范围数据输入!T2467,",",产品首普订区域范围数据输入!U2467,",",产品首普订区域范围数据输入!V2467,",",产品首普订区域范围数据输入!W2467,",",产品首普订区域范围数据输入!X2467,",",产品首普订区域范围数据输入!Y2467,",",产品首普订区域范围数据输入!Z2467,",",产品首普订区域范围数据输入!AA2467,",",产品首普订区域范围数据输入!AB2467,",",产品首普订区域范围数据输入!AC2467,",",产品首普订区域范围数据输入!AD2467,",",产品首普订区域范围数据输入!AE2467,",",产品首普订区域范围数据输入!AF2467,",",产品首普订区域范围数据输入!AG2467,",",产品首普订区域范围数据输入!AH2467)</f>
        <v>,,,,,,,,,,,,,,,,,,,,,,,,,,,,,,,,</v>
      </c>
      <c r="C2467" s="1" t="str">
        <f>CONCATENATE(产品首普订区域范围数据输入!AI2467,",",产品首普订区域范围数据输入!AJ2467,",",产品首普订区域范围数据输入!AK2467,",",产品首普订区域范围数据输入!AL2467,",",产品首普订区域范围数据输入!AM2467,",",产品首普订区域范围数据输入!AN2467,",",产品首普订区域范围数据输入!AO2467,",",产品首普订区域范围数据输入!AP2467,",",产品首普订区域范围数据输入!AQ2467,",",产品首普订区域范围数据输入!AR2467,",",产品首普订区域范围数据输入!AS2467,",",产品首普订区域范围数据输入!AT2467,",",产品首普订区域范围数据输入!AU2467,",",产品首普订区域范围数据输入!AV2467,",",产品首普订区域范围数据输入!AW2467,",",产品首普订区域范围数据输入!AX2467,",",产品首普订区域范围数据输入!AY2467,",",产品首普订区域范围数据输入!AZ2467,",",产品首普订区域范围数据输入!BA2467,",",产品首普订区域范围数据输入!BB2467,",",产品首普订区域范围数据输入!BC2467,",",产品首普订区域范围数据输入!BD2467,",",产品首普订区域范围数据输入!BE2467,",",产品首普订区域范围数据输入!BF2467,",",产品首普订区域范围数据输入!BG2467,",",产品首普订区域范围数据输入!BH2467,",",产品首普订区域范围数据输入!BI2467,",",产品首普订区域范围数据输入!BJ2467,",",产品首普订区域范围数据输入!BK2467,",",产品首普订区域范围数据输入!BL2467,",",产品首普订区域范围数据输入!BM2467,",",产品首普订区域范围数据输入!BN2467,",",产品首普订区域范围数据输入!BO2467)</f>
        <v>,,,,,,,,,,,,,,,,,,,,,,,,,,,,,,,,</v>
      </c>
    </row>
    <row r="2468" spans="1:3" x14ac:dyDescent="0.35">
      <c r="A2468">
        <f>产品首普订区域范围数据输入!A2468</f>
        <v>0</v>
      </c>
      <c r="B2468" s="1" t="str">
        <f>CONCATENATE(产品首普订区域范围数据输入!B2468,",",产品首普订区域范围数据输入!C2468,",",产品首普订区域范围数据输入!D2468,",",产品首普订区域范围数据输入!E2468,",",产品首普订区域范围数据输入!F2468,",",产品首普订区域范围数据输入!G2468,",",产品首普订区域范围数据输入!H2468,",",产品首普订区域范围数据输入!I2468,",",产品首普订区域范围数据输入!J2468,",",产品首普订区域范围数据输入!K2468,",",产品首普订区域范围数据输入!L2468,",",产品首普订区域范围数据输入!M2468,",",产品首普订区域范围数据输入!N2468,",",产品首普订区域范围数据输入!O2468,",",产品首普订区域范围数据输入!P2468,",",产品首普订区域范围数据输入!Q2468,",",产品首普订区域范围数据输入!R2468,",",产品首普订区域范围数据输入!S2468,",",产品首普订区域范围数据输入!T2468,",",产品首普订区域范围数据输入!U2468,",",产品首普订区域范围数据输入!V2468,",",产品首普订区域范围数据输入!W2468,",",产品首普订区域范围数据输入!X2468,",",产品首普订区域范围数据输入!Y2468,",",产品首普订区域范围数据输入!Z2468,",",产品首普订区域范围数据输入!AA2468,",",产品首普订区域范围数据输入!AB2468,",",产品首普订区域范围数据输入!AC2468,",",产品首普订区域范围数据输入!AD2468,",",产品首普订区域范围数据输入!AE2468,",",产品首普订区域范围数据输入!AF2468,",",产品首普订区域范围数据输入!AG2468,",",产品首普订区域范围数据输入!AH2468)</f>
        <v>,,,,,,,,,,,,,,,,,,,,,,,,,,,,,,,,</v>
      </c>
      <c r="C2468" s="1" t="str">
        <f>CONCATENATE(产品首普订区域范围数据输入!AI2468,",",产品首普订区域范围数据输入!AJ2468,",",产品首普订区域范围数据输入!AK2468,",",产品首普订区域范围数据输入!AL2468,",",产品首普订区域范围数据输入!AM2468,",",产品首普订区域范围数据输入!AN2468,",",产品首普订区域范围数据输入!AO2468,",",产品首普订区域范围数据输入!AP2468,",",产品首普订区域范围数据输入!AQ2468,",",产品首普订区域范围数据输入!AR2468,",",产品首普订区域范围数据输入!AS2468,",",产品首普订区域范围数据输入!AT2468,",",产品首普订区域范围数据输入!AU2468,",",产品首普订区域范围数据输入!AV2468,",",产品首普订区域范围数据输入!AW2468,",",产品首普订区域范围数据输入!AX2468,",",产品首普订区域范围数据输入!AY2468,",",产品首普订区域范围数据输入!AZ2468,",",产品首普订区域范围数据输入!BA2468,",",产品首普订区域范围数据输入!BB2468,",",产品首普订区域范围数据输入!BC2468,",",产品首普订区域范围数据输入!BD2468,",",产品首普订区域范围数据输入!BE2468,",",产品首普订区域范围数据输入!BF2468,",",产品首普订区域范围数据输入!BG2468,",",产品首普订区域范围数据输入!BH2468,",",产品首普订区域范围数据输入!BI2468,",",产品首普订区域范围数据输入!BJ2468,",",产品首普订区域范围数据输入!BK2468,",",产品首普订区域范围数据输入!BL2468,",",产品首普订区域范围数据输入!BM2468,",",产品首普订区域范围数据输入!BN2468,",",产品首普订区域范围数据输入!BO2468)</f>
        <v>,,,,,,,,,,,,,,,,,,,,,,,,,,,,,,,,</v>
      </c>
    </row>
    <row r="2469" spans="1:3" x14ac:dyDescent="0.35">
      <c r="A2469">
        <f>产品首普订区域范围数据输入!A2469</f>
        <v>0</v>
      </c>
      <c r="B2469" s="1" t="str">
        <f>CONCATENATE(产品首普订区域范围数据输入!B2469,",",产品首普订区域范围数据输入!C2469,",",产品首普订区域范围数据输入!D2469,",",产品首普订区域范围数据输入!E2469,",",产品首普订区域范围数据输入!F2469,",",产品首普订区域范围数据输入!G2469,",",产品首普订区域范围数据输入!H2469,",",产品首普订区域范围数据输入!I2469,",",产品首普订区域范围数据输入!J2469,",",产品首普订区域范围数据输入!K2469,",",产品首普订区域范围数据输入!L2469,",",产品首普订区域范围数据输入!M2469,",",产品首普订区域范围数据输入!N2469,",",产品首普订区域范围数据输入!O2469,",",产品首普订区域范围数据输入!P2469,",",产品首普订区域范围数据输入!Q2469,",",产品首普订区域范围数据输入!R2469,",",产品首普订区域范围数据输入!S2469,",",产品首普订区域范围数据输入!T2469,",",产品首普订区域范围数据输入!U2469,",",产品首普订区域范围数据输入!V2469,",",产品首普订区域范围数据输入!W2469,",",产品首普订区域范围数据输入!X2469,",",产品首普订区域范围数据输入!Y2469,",",产品首普订区域范围数据输入!Z2469,",",产品首普订区域范围数据输入!AA2469,",",产品首普订区域范围数据输入!AB2469,",",产品首普订区域范围数据输入!AC2469,",",产品首普订区域范围数据输入!AD2469,",",产品首普订区域范围数据输入!AE2469,",",产品首普订区域范围数据输入!AF2469,",",产品首普订区域范围数据输入!AG2469,",",产品首普订区域范围数据输入!AH2469)</f>
        <v>,,,,,,,,,,,,,,,,,,,,,,,,,,,,,,,,</v>
      </c>
      <c r="C2469" s="1" t="str">
        <f>CONCATENATE(产品首普订区域范围数据输入!AI2469,",",产品首普订区域范围数据输入!AJ2469,",",产品首普订区域范围数据输入!AK2469,",",产品首普订区域范围数据输入!AL2469,",",产品首普订区域范围数据输入!AM2469,",",产品首普订区域范围数据输入!AN2469,",",产品首普订区域范围数据输入!AO2469,",",产品首普订区域范围数据输入!AP2469,",",产品首普订区域范围数据输入!AQ2469,",",产品首普订区域范围数据输入!AR2469,",",产品首普订区域范围数据输入!AS2469,",",产品首普订区域范围数据输入!AT2469,",",产品首普订区域范围数据输入!AU2469,",",产品首普订区域范围数据输入!AV2469,",",产品首普订区域范围数据输入!AW2469,",",产品首普订区域范围数据输入!AX2469,",",产品首普订区域范围数据输入!AY2469,",",产品首普订区域范围数据输入!AZ2469,",",产品首普订区域范围数据输入!BA2469,",",产品首普订区域范围数据输入!BB2469,",",产品首普订区域范围数据输入!BC2469,",",产品首普订区域范围数据输入!BD2469,",",产品首普订区域范围数据输入!BE2469,",",产品首普订区域范围数据输入!BF2469,",",产品首普订区域范围数据输入!BG2469,",",产品首普订区域范围数据输入!BH2469,",",产品首普订区域范围数据输入!BI2469,",",产品首普订区域范围数据输入!BJ2469,",",产品首普订区域范围数据输入!BK2469,",",产品首普订区域范围数据输入!BL2469,",",产品首普订区域范围数据输入!BM2469,",",产品首普订区域范围数据输入!BN2469,",",产品首普订区域范围数据输入!BO2469)</f>
        <v>,,,,,,,,,,,,,,,,,,,,,,,,,,,,,,,,</v>
      </c>
    </row>
    <row r="2470" spans="1:3" x14ac:dyDescent="0.35">
      <c r="A2470">
        <f>产品首普订区域范围数据输入!A2470</f>
        <v>0</v>
      </c>
      <c r="B2470" s="1" t="str">
        <f>CONCATENATE(产品首普订区域范围数据输入!B2470,",",产品首普订区域范围数据输入!C2470,",",产品首普订区域范围数据输入!D2470,",",产品首普订区域范围数据输入!E2470,",",产品首普订区域范围数据输入!F2470,",",产品首普订区域范围数据输入!G2470,",",产品首普订区域范围数据输入!H2470,",",产品首普订区域范围数据输入!I2470,",",产品首普订区域范围数据输入!J2470,",",产品首普订区域范围数据输入!K2470,",",产品首普订区域范围数据输入!L2470,",",产品首普订区域范围数据输入!M2470,",",产品首普订区域范围数据输入!N2470,",",产品首普订区域范围数据输入!O2470,",",产品首普订区域范围数据输入!P2470,",",产品首普订区域范围数据输入!Q2470,",",产品首普订区域范围数据输入!R2470,",",产品首普订区域范围数据输入!S2470,",",产品首普订区域范围数据输入!T2470,",",产品首普订区域范围数据输入!U2470,",",产品首普订区域范围数据输入!V2470,",",产品首普订区域范围数据输入!W2470,",",产品首普订区域范围数据输入!X2470,",",产品首普订区域范围数据输入!Y2470,",",产品首普订区域范围数据输入!Z2470,",",产品首普订区域范围数据输入!AA2470,",",产品首普订区域范围数据输入!AB2470,",",产品首普订区域范围数据输入!AC2470,",",产品首普订区域范围数据输入!AD2470,",",产品首普订区域范围数据输入!AE2470,",",产品首普订区域范围数据输入!AF2470,",",产品首普订区域范围数据输入!AG2470,",",产品首普订区域范围数据输入!AH2470)</f>
        <v>,,,,,,,,,,,,,,,,,,,,,,,,,,,,,,,,</v>
      </c>
      <c r="C2470" s="1" t="str">
        <f>CONCATENATE(产品首普订区域范围数据输入!AI2470,",",产品首普订区域范围数据输入!AJ2470,",",产品首普订区域范围数据输入!AK2470,",",产品首普订区域范围数据输入!AL2470,",",产品首普订区域范围数据输入!AM2470,",",产品首普订区域范围数据输入!AN2470,",",产品首普订区域范围数据输入!AO2470,",",产品首普订区域范围数据输入!AP2470,",",产品首普订区域范围数据输入!AQ2470,",",产品首普订区域范围数据输入!AR2470,",",产品首普订区域范围数据输入!AS2470,",",产品首普订区域范围数据输入!AT2470,",",产品首普订区域范围数据输入!AU2470,",",产品首普订区域范围数据输入!AV2470,",",产品首普订区域范围数据输入!AW2470,",",产品首普订区域范围数据输入!AX2470,",",产品首普订区域范围数据输入!AY2470,",",产品首普订区域范围数据输入!AZ2470,",",产品首普订区域范围数据输入!BA2470,",",产品首普订区域范围数据输入!BB2470,",",产品首普订区域范围数据输入!BC2470,",",产品首普订区域范围数据输入!BD2470,",",产品首普订区域范围数据输入!BE2470,",",产品首普订区域范围数据输入!BF2470,",",产品首普订区域范围数据输入!BG2470,",",产品首普订区域范围数据输入!BH2470,",",产品首普订区域范围数据输入!BI2470,",",产品首普订区域范围数据输入!BJ2470,",",产品首普订区域范围数据输入!BK2470,",",产品首普订区域范围数据输入!BL2470,",",产品首普订区域范围数据输入!BM2470,",",产品首普订区域范围数据输入!BN2470,",",产品首普订区域范围数据输入!BO2470)</f>
        <v>,,,,,,,,,,,,,,,,,,,,,,,,,,,,,,,,</v>
      </c>
    </row>
    <row r="2471" spans="1:3" x14ac:dyDescent="0.35">
      <c r="A2471">
        <f>产品首普订区域范围数据输入!A2471</f>
        <v>0</v>
      </c>
      <c r="B2471" s="1" t="str">
        <f>CONCATENATE(产品首普订区域范围数据输入!B2471,",",产品首普订区域范围数据输入!C2471,",",产品首普订区域范围数据输入!D2471,",",产品首普订区域范围数据输入!E2471,",",产品首普订区域范围数据输入!F2471,",",产品首普订区域范围数据输入!G2471,",",产品首普订区域范围数据输入!H2471,",",产品首普订区域范围数据输入!I2471,",",产品首普订区域范围数据输入!J2471,",",产品首普订区域范围数据输入!K2471,",",产品首普订区域范围数据输入!L2471,",",产品首普订区域范围数据输入!M2471,",",产品首普订区域范围数据输入!N2471,",",产品首普订区域范围数据输入!O2471,",",产品首普订区域范围数据输入!P2471,",",产品首普订区域范围数据输入!Q2471,",",产品首普订区域范围数据输入!R2471,",",产品首普订区域范围数据输入!S2471,",",产品首普订区域范围数据输入!T2471,",",产品首普订区域范围数据输入!U2471,",",产品首普订区域范围数据输入!V2471,",",产品首普订区域范围数据输入!W2471,",",产品首普订区域范围数据输入!X2471,",",产品首普订区域范围数据输入!Y2471,",",产品首普订区域范围数据输入!Z2471,",",产品首普订区域范围数据输入!AA2471,",",产品首普订区域范围数据输入!AB2471,",",产品首普订区域范围数据输入!AC2471,",",产品首普订区域范围数据输入!AD2471,",",产品首普订区域范围数据输入!AE2471,",",产品首普订区域范围数据输入!AF2471,",",产品首普订区域范围数据输入!AG2471,",",产品首普订区域范围数据输入!AH2471)</f>
        <v>,,,,,,,,,,,,,,,,,,,,,,,,,,,,,,,,</v>
      </c>
      <c r="C2471" s="1" t="str">
        <f>CONCATENATE(产品首普订区域范围数据输入!AI2471,",",产品首普订区域范围数据输入!AJ2471,",",产品首普订区域范围数据输入!AK2471,",",产品首普订区域范围数据输入!AL2471,",",产品首普订区域范围数据输入!AM2471,",",产品首普订区域范围数据输入!AN2471,",",产品首普订区域范围数据输入!AO2471,",",产品首普订区域范围数据输入!AP2471,",",产品首普订区域范围数据输入!AQ2471,",",产品首普订区域范围数据输入!AR2471,",",产品首普订区域范围数据输入!AS2471,",",产品首普订区域范围数据输入!AT2471,",",产品首普订区域范围数据输入!AU2471,",",产品首普订区域范围数据输入!AV2471,",",产品首普订区域范围数据输入!AW2471,",",产品首普订区域范围数据输入!AX2471,",",产品首普订区域范围数据输入!AY2471,",",产品首普订区域范围数据输入!AZ2471,",",产品首普订区域范围数据输入!BA2471,",",产品首普订区域范围数据输入!BB2471,",",产品首普订区域范围数据输入!BC2471,",",产品首普订区域范围数据输入!BD2471,",",产品首普订区域范围数据输入!BE2471,",",产品首普订区域范围数据输入!BF2471,",",产品首普订区域范围数据输入!BG2471,",",产品首普订区域范围数据输入!BH2471,",",产品首普订区域范围数据输入!BI2471,",",产品首普订区域范围数据输入!BJ2471,",",产品首普订区域范围数据输入!BK2471,",",产品首普订区域范围数据输入!BL2471,",",产品首普订区域范围数据输入!BM2471,",",产品首普订区域范围数据输入!BN2471,",",产品首普订区域范围数据输入!BO2471)</f>
        <v>,,,,,,,,,,,,,,,,,,,,,,,,,,,,,,,,</v>
      </c>
    </row>
    <row r="2472" spans="1:3" x14ac:dyDescent="0.35">
      <c r="A2472">
        <f>产品首普订区域范围数据输入!A2472</f>
        <v>0</v>
      </c>
      <c r="B2472" s="1" t="str">
        <f>CONCATENATE(产品首普订区域范围数据输入!B2472,",",产品首普订区域范围数据输入!C2472,",",产品首普订区域范围数据输入!D2472,",",产品首普订区域范围数据输入!E2472,",",产品首普订区域范围数据输入!F2472,",",产品首普订区域范围数据输入!G2472,",",产品首普订区域范围数据输入!H2472,",",产品首普订区域范围数据输入!I2472,",",产品首普订区域范围数据输入!J2472,",",产品首普订区域范围数据输入!K2472,",",产品首普订区域范围数据输入!L2472,",",产品首普订区域范围数据输入!M2472,",",产品首普订区域范围数据输入!N2472,",",产品首普订区域范围数据输入!O2472,",",产品首普订区域范围数据输入!P2472,",",产品首普订区域范围数据输入!Q2472,",",产品首普订区域范围数据输入!R2472,",",产品首普订区域范围数据输入!S2472,",",产品首普订区域范围数据输入!T2472,",",产品首普订区域范围数据输入!U2472,",",产品首普订区域范围数据输入!V2472,",",产品首普订区域范围数据输入!W2472,",",产品首普订区域范围数据输入!X2472,",",产品首普订区域范围数据输入!Y2472,",",产品首普订区域范围数据输入!Z2472,",",产品首普订区域范围数据输入!AA2472,",",产品首普订区域范围数据输入!AB2472,",",产品首普订区域范围数据输入!AC2472,",",产品首普订区域范围数据输入!AD2472,",",产品首普订区域范围数据输入!AE2472,",",产品首普订区域范围数据输入!AF2472,",",产品首普订区域范围数据输入!AG2472,",",产品首普订区域范围数据输入!AH2472)</f>
        <v>,,,,,,,,,,,,,,,,,,,,,,,,,,,,,,,,</v>
      </c>
      <c r="C2472" s="1" t="str">
        <f>CONCATENATE(产品首普订区域范围数据输入!AI2472,",",产品首普订区域范围数据输入!AJ2472,",",产品首普订区域范围数据输入!AK2472,",",产品首普订区域范围数据输入!AL2472,",",产品首普订区域范围数据输入!AM2472,",",产品首普订区域范围数据输入!AN2472,",",产品首普订区域范围数据输入!AO2472,",",产品首普订区域范围数据输入!AP2472,",",产品首普订区域范围数据输入!AQ2472,",",产品首普订区域范围数据输入!AR2472,",",产品首普订区域范围数据输入!AS2472,",",产品首普订区域范围数据输入!AT2472,",",产品首普订区域范围数据输入!AU2472,",",产品首普订区域范围数据输入!AV2472,",",产品首普订区域范围数据输入!AW2472,",",产品首普订区域范围数据输入!AX2472,",",产品首普订区域范围数据输入!AY2472,",",产品首普订区域范围数据输入!AZ2472,",",产品首普订区域范围数据输入!BA2472,",",产品首普订区域范围数据输入!BB2472,",",产品首普订区域范围数据输入!BC2472,",",产品首普订区域范围数据输入!BD2472,",",产品首普订区域范围数据输入!BE2472,",",产品首普订区域范围数据输入!BF2472,",",产品首普订区域范围数据输入!BG2472,",",产品首普订区域范围数据输入!BH2472,",",产品首普订区域范围数据输入!BI2472,",",产品首普订区域范围数据输入!BJ2472,",",产品首普订区域范围数据输入!BK2472,",",产品首普订区域范围数据输入!BL2472,",",产品首普订区域范围数据输入!BM2472,",",产品首普订区域范围数据输入!BN2472,",",产品首普订区域范围数据输入!BO2472)</f>
        <v>,,,,,,,,,,,,,,,,,,,,,,,,,,,,,,,,</v>
      </c>
    </row>
    <row r="2473" spans="1:3" x14ac:dyDescent="0.35">
      <c r="A2473">
        <f>产品首普订区域范围数据输入!A2473</f>
        <v>0</v>
      </c>
      <c r="B2473" s="1" t="str">
        <f>CONCATENATE(产品首普订区域范围数据输入!B2473,",",产品首普订区域范围数据输入!C2473,",",产品首普订区域范围数据输入!D2473,",",产品首普订区域范围数据输入!E2473,",",产品首普订区域范围数据输入!F2473,",",产品首普订区域范围数据输入!G2473,",",产品首普订区域范围数据输入!H2473,",",产品首普订区域范围数据输入!I2473,",",产品首普订区域范围数据输入!J2473,",",产品首普订区域范围数据输入!K2473,",",产品首普订区域范围数据输入!L2473,",",产品首普订区域范围数据输入!M2473,",",产品首普订区域范围数据输入!N2473,",",产品首普订区域范围数据输入!O2473,",",产品首普订区域范围数据输入!P2473,",",产品首普订区域范围数据输入!Q2473,",",产品首普订区域范围数据输入!R2473,",",产品首普订区域范围数据输入!S2473,",",产品首普订区域范围数据输入!T2473,",",产品首普订区域范围数据输入!U2473,",",产品首普订区域范围数据输入!V2473,",",产品首普订区域范围数据输入!W2473,",",产品首普订区域范围数据输入!X2473,",",产品首普订区域范围数据输入!Y2473,",",产品首普订区域范围数据输入!Z2473,",",产品首普订区域范围数据输入!AA2473,",",产品首普订区域范围数据输入!AB2473,",",产品首普订区域范围数据输入!AC2473,",",产品首普订区域范围数据输入!AD2473,",",产品首普订区域范围数据输入!AE2473,",",产品首普订区域范围数据输入!AF2473,",",产品首普订区域范围数据输入!AG2473,",",产品首普订区域范围数据输入!AH2473)</f>
        <v>,,,,,,,,,,,,,,,,,,,,,,,,,,,,,,,,</v>
      </c>
      <c r="C2473" s="1" t="str">
        <f>CONCATENATE(产品首普订区域范围数据输入!AI2473,",",产品首普订区域范围数据输入!AJ2473,",",产品首普订区域范围数据输入!AK2473,",",产品首普订区域范围数据输入!AL2473,",",产品首普订区域范围数据输入!AM2473,",",产品首普订区域范围数据输入!AN2473,",",产品首普订区域范围数据输入!AO2473,",",产品首普订区域范围数据输入!AP2473,",",产品首普订区域范围数据输入!AQ2473,",",产品首普订区域范围数据输入!AR2473,",",产品首普订区域范围数据输入!AS2473,",",产品首普订区域范围数据输入!AT2473,",",产品首普订区域范围数据输入!AU2473,",",产品首普订区域范围数据输入!AV2473,",",产品首普订区域范围数据输入!AW2473,",",产品首普订区域范围数据输入!AX2473,",",产品首普订区域范围数据输入!AY2473,",",产品首普订区域范围数据输入!AZ2473,",",产品首普订区域范围数据输入!BA2473,",",产品首普订区域范围数据输入!BB2473,",",产品首普订区域范围数据输入!BC2473,",",产品首普订区域范围数据输入!BD2473,",",产品首普订区域范围数据输入!BE2473,",",产品首普订区域范围数据输入!BF2473,",",产品首普订区域范围数据输入!BG2473,",",产品首普订区域范围数据输入!BH2473,",",产品首普订区域范围数据输入!BI2473,",",产品首普订区域范围数据输入!BJ2473,",",产品首普订区域范围数据输入!BK2473,",",产品首普订区域范围数据输入!BL2473,",",产品首普订区域范围数据输入!BM2473,",",产品首普订区域范围数据输入!BN2473,",",产品首普订区域范围数据输入!BO2473)</f>
        <v>,,,,,,,,,,,,,,,,,,,,,,,,,,,,,,,,</v>
      </c>
    </row>
    <row r="2474" spans="1:3" x14ac:dyDescent="0.35">
      <c r="A2474">
        <f>产品首普订区域范围数据输入!A2474</f>
        <v>0</v>
      </c>
      <c r="B2474" s="1" t="str">
        <f>CONCATENATE(产品首普订区域范围数据输入!B2474,",",产品首普订区域范围数据输入!C2474,",",产品首普订区域范围数据输入!D2474,",",产品首普订区域范围数据输入!E2474,",",产品首普订区域范围数据输入!F2474,",",产品首普订区域范围数据输入!G2474,",",产品首普订区域范围数据输入!H2474,",",产品首普订区域范围数据输入!I2474,",",产品首普订区域范围数据输入!J2474,",",产品首普订区域范围数据输入!K2474,",",产品首普订区域范围数据输入!L2474,",",产品首普订区域范围数据输入!M2474,",",产品首普订区域范围数据输入!N2474,",",产品首普订区域范围数据输入!O2474,",",产品首普订区域范围数据输入!P2474,",",产品首普订区域范围数据输入!Q2474,",",产品首普订区域范围数据输入!R2474,",",产品首普订区域范围数据输入!S2474,",",产品首普订区域范围数据输入!T2474,",",产品首普订区域范围数据输入!U2474,",",产品首普订区域范围数据输入!V2474,",",产品首普订区域范围数据输入!W2474,",",产品首普订区域范围数据输入!X2474,",",产品首普订区域范围数据输入!Y2474,",",产品首普订区域范围数据输入!Z2474,",",产品首普订区域范围数据输入!AA2474,",",产品首普订区域范围数据输入!AB2474,",",产品首普订区域范围数据输入!AC2474,",",产品首普订区域范围数据输入!AD2474,",",产品首普订区域范围数据输入!AE2474,",",产品首普订区域范围数据输入!AF2474,",",产品首普订区域范围数据输入!AG2474,",",产品首普订区域范围数据输入!AH2474)</f>
        <v>,,,,,,,,,,,,,,,,,,,,,,,,,,,,,,,,</v>
      </c>
      <c r="C2474" s="1" t="str">
        <f>CONCATENATE(产品首普订区域范围数据输入!AI2474,",",产品首普订区域范围数据输入!AJ2474,",",产品首普订区域范围数据输入!AK2474,",",产品首普订区域范围数据输入!AL2474,",",产品首普订区域范围数据输入!AM2474,",",产品首普订区域范围数据输入!AN2474,",",产品首普订区域范围数据输入!AO2474,",",产品首普订区域范围数据输入!AP2474,",",产品首普订区域范围数据输入!AQ2474,",",产品首普订区域范围数据输入!AR2474,",",产品首普订区域范围数据输入!AS2474,",",产品首普订区域范围数据输入!AT2474,",",产品首普订区域范围数据输入!AU2474,",",产品首普订区域范围数据输入!AV2474,",",产品首普订区域范围数据输入!AW2474,",",产品首普订区域范围数据输入!AX2474,",",产品首普订区域范围数据输入!AY2474,",",产品首普订区域范围数据输入!AZ2474,",",产品首普订区域范围数据输入!BA2474,",",产品首普订区域范围数据输入!BB2474,",",产品首普订区域范围数据输入!BC2474,",",产品首普订区域范围数据输入!BD2474,",",产品首普订区域范围数据输入!BE2474,",",产品首普订区域范围数据输入!BF2474,",",产品首普订区域范围数据输入!BG2474,",",产品首普订区域范围数据输入!BH2474,",",产品首普订区域范围数据输入!BI2474,",",产品首普订区域范围数据输入!BJ2474,",",产品首普订区域范围数据输入!BK2474,",",产品首普订区域范围数据输入!BL2474,",",产品首普订区域范围数据输入!BM2474,",",产品首普订区域范围数据输入!BN2474,",",产品首普订区域范围数据输入!BO2474)</f>
        <v>,,,,,,,,,,,,,,,,,,,,,,,,,,,,,,,,</v>
      </c>
    </row>
    <row r="2475" spans="1:3" x14ac:dyDescent="0.35">
      <c r="A2475">
        <f>产品首普订区域范围数据输入!A2475</f>
        <v>0</v>
      </c>
      <c r="B2475" s="1" t="str">
        <f>CONCATENATE(产品首普订区域范围数据输入!B2475,",",产品首普订区域范围数据输入!C2475,",",产品首普订区域范围数据输入!D2475,",",产品首普订区域范围数据输入!E2475,",",产品首普订区域范围数据输入!F2475,",",产品首普订区域范围数据输入!G2475,",",产品首普订区域范围数据输入!H2475,",",产品首普订区域范围数据输入!I2475,",",产品首普订区域范围数据输入!J2475,",",产品首普订区域范围数据输入!K2475,",",产品首普订区域范围数据输入!L2475,",",产品首普订区域范围数据输入!M2475,",",产品首普订区域范围数据输入!N2475,",",产品首普订区域范围数据输入!O2475,",",产品首普订区域范围数据输入!P2475,",",产品首普订区域范围数据输入!Q2475,",",产品首普订区域范围数据输入!R2475,",",产品首普订区域范围数据输入!S2475,",",产品首普订区域范围数据输入!T2475,",",产品首普订区域范围数据输入!U2475,",",产品首普订区域范围数据输入!V2475,",",产品首普订区域范围数据输入!W2475,",",产品首普订区域范围数据输入!X2475,",",产品首普订区域范围数据输入!Y2475,",",产品首普订区域范围数据输入!Z2475,",",产品首普订区域范围数据输入!AA2475,",",产品首普订区域范围数据输入!AB2475,",",产品首普订区域范围数据输入!AC2475,",",产品首普订区域范围数据输入!AD2475,",",产品首普订区域范围数据输入!AE2475,",",产品首普订区域范围数据输入!AF2475,",",产品首普订区域范围数据输入!AG2475,",",产品首普订区域范围数据输入!AH2475)</f>
        <v>,,,,,,,,,,,,,,,,,,,,,,,,,,,,,,,,</v>
      </c>
      <c r="C2475" s="1" t="str">
        <f>CONCATENATE(产品首普订区域范围数据输入!AI2475,",",产品首普订区域范围数据输入!AJ2475,",",产品首普订区域范围数据输入!AK2475,",",产品首普订区域范围数据输入!AL2475,",",产品首普订区域范围数据输入!AM2475,",",产品首普订区域范围数据输入!AN2475,",",产品首普订区域范围数据输入!AO2475,",",产品首普订区域范围数据输入!AP2475,",",产品首普订区域范围数据输入!AQ2475,",",产品首普订区域范围数据输入!AR2475,",",产品首普订区域范围数据输入!AS2475,",",产品首普订区域范围数据输入!AT2475,",",产品首普订区域范围数据输入!AU2475,",",产品首普订区域范围数据输入!AV2475,",",产品首普订区域范围数据输入!AW2475,",",产品首普订区域范围数据输入!AX2475,",",产品首普订区域范围数据输入!AY2475,",",产品首普订区域范围数据输入!AZ2475,",",产品首普订区域范围数据输入!BA2475,",",产品首普订区域范围数据输入!BB2475,",",产品首普订区域范围数据输入!BC2475,",",产品首普订区域范围数据输入!BD2475,",",产品首普订区域范围数据输入!BE2475,",",产品首普订区域范围数据输入!BF2475,",",产品首普订区域范围数据输入!BG2475,",",产品首普订区域范围数据输入!BH2475,",",产品首普订区域范围数据输入!BI2475,",",产品首普订区域范围数据输入!BJ2475,",",产品首普订区域范围数据输入!BK2475,",",产品首普订区域范围数据输入!BL2475,",",产品首普订区域范围数据输入!BM2475,",",产品首普订区域范围数据输入!BN2475,",",产品首普订区域范围数据输入!BO2475)</f>
        <v>,,,,,,,,,,,,,,,,,,,,,,,,,,,,,,,,</v>
      </c>
    </row>
    <row r="2476" spans="1:3" x14ac:dyDescent="0.35">
      <c r="A2476">
        <f>产品首普订区域范围数据输入!A2476</f>
        <v>0</v>
      </c>
      <c r="B2476" s="1" t="str">
        <f>CONCATENATE(产品首普订区域范围数据输入!B2476,",",产品首普订区域范围数据输入!C2476,",",产品首普订区域范围数据输入!D2476,",",产品首普订区域范围数据输入!E2476,",",产品首普订区域范围数据输入!F2476,",",产品首普订区域范围数据输入!G2476,",",产品首普订区域范围数据输入!H2476,",",产品首普订区域范围数据输入!I2476,",",产品首普订区域范围数据输入!J2476,",",产品首普订区域范围数据输入!K2476,",",产品首普订区域范围数据输入!L2476,",",产品首普订区域范围数据输入!M2476,",",产品首普订区域范围数据输入!N2476,",",产品首普订区域范围数据输入!O2476,",",产品首普订区域范围数据输入!P2476,",",产品首普订区域范围数据输入!Q2476,",",产品首普订区域范围数据输入!R2476,",",产品首普订区域范围数据输入!S2476,",",产品首普订区域范围数据输入!T2476,",",产品首普订区域范围数据输入!U2476,",",产品首普订区域范围数据输入!V2476,",",产品首普订区域范围数据输入!W2476,",",产品首普订区域范围数据输入!X2476,",",产品首普订区域范围数据输入!Y2476,",",产品首普订区域范围数据输入!Z2476,",",产品首普订区域范围数据输入!AA2476,",",产品首普订区域范围数据输入!AB2476,",",产品首普订区域范围数据输入!AC2476,",",产品首普订区域范围数据输入!AD2476,",",产品首普订区域范围数据输入!AE2476,",",产品首普订区域范围数据输入!AF2476,",",产品首普订区域范围数据输入!AG2476,",",产品首普订区域范围数据输入!AH2476)</f>
        <v>,,,,,,,,,,,,,,,,,,,,,,,,,,,,,,,,</v>
      </c>
      <c r="C2476" s="1" t="str">
        <f>CONCATENATE(产品首普订区域范围数据输入!AI2476,",",产品首普订区域范围数据输入!AJ2476,",",产品首普订区域范围数据输入!AK2476,",",产品首普订区域范围数据输入!AL2476,",",产品首普订区域范围数据输入!AM2476,",",产品首普订区域范围数据输入!AN2476,",",产品首普订区域范围数据输入!AO2476,",",产品首普订区域范围数据输入!AP2476,",",产品首普订区域范围数据输入!AQ2476,",",产品首普订区域范围数据输入!AR2476,",",产品首普订区域范围数据输入!AS2476,",",产品首普订区域范围数据输入!AT2476,",",产品首普订区域范围数据输入!AU2476,",",产品首普订区域范围数据输入!AV2476,",",产品首普订区域范围数据输入!AW2476,",",产品首普订区域范围数据输入!AX2476,",",产品首普订区域范围数据输入!AY2476,",",产品首普订区域范围数据输入!AZ2476,",",产品首普订区域范围数据输入!BA2476,",",产品首普订区域范围数据输入!BB2476,",",产品首普订区域范围数据输入!BC2476,",",产品首普订区域范围数据输入!BD2476,",",产品首普订区域范围数据输入!BE2476,",",产品首普订区域范围数据输入!BF2476,",",产品首普订区域范围数据输入!BG2476,",",产品首普订区域范围数据输入!BH2476,",",产品首普订区域范围数据输入!BI2476,",",产品首普订区域范围数据输入!BJ2476,",",产品首普订区域范围数据输入!BK2476,",",产品首普订区域范围数据输入!BL2476,",",产品首普订区域范围数据输入!BM2476,",",产品首普订区域范围数据输入!BN2476,",",产品首普订区域范围数据输入!BO2476)</f>
        <v>,,,,,,,,,,,,,,,,,,,,,,,,,,,,,,,,</v>
      </c>
    </row>
    <row r="2477" spans="1:3" x14ac:dyDescent="0.35">
      <c r="A2477">
        <f>产品首普订区域范围数据输入!A2477</f>
        <v>0</v>
      </c>
      <c r="B2477" s="1" t="str">
        <f>CONCATENATE(产品首普订区域范围数据输入!B2477,",",产品首普订区域范围数据输入!C2477,",",产品首普订区域范围数据输入!D2477,",",产品首普订区域范围数据输入!E2477,",",产品首普订区域范围数据输入!F2477,",",产品首普订区域范围数据输入!G2477,",",产品首普订区域范围数据输入!H2477,",",产品首普订区域范围数据输入!I2477,",",产品首普订区域范围数据输入!J2477,",",产品首普订区域范围数据输入!K2477,",",产品首普订区域范围数据输入!L2477,",",产品首普订区域范围数据输入!M2477,",",产品首普订区域范围数据输入!N2477,",",产品首普订区域范围数据输入!O2477,",",产品首普订区域范围数据输入!P2477,",",产品首普订区域范围数据输入!Q2477,",",产品首普订区域范围数据输入!R2477,",",产品首普订区域范围数据输入!S2477,",",产品首普订区域范围数据输入!T2477,",",产品首普订区域范围数据输入!U2477,",",产品首普订区域范围数据输入!V2477,",",产品首普订区域范围数据输入!W2477,",",产品首普订区域范围数据输入!X2477,",",产品首普订区域范围数据输入!Y2477,",",产品首普订区域范围数据输入!Z2477,",",产品首普订区域范围数据输入!AA2477,",",产品首普订区域范围数据输入!AB2477,",",产品首普订区域范围数据输入!AC2477,",",产品首普订区域范围数据输入!AD2477,",",产品首普订区域范围数据输入!AE2477,",",产品首普订区域范围数据输入!AF2477,",",产品首普订区域范围数据输入!AG2477,",",产品首普订区域范围数据输入!AH2477)</f>
        <v>,,,,,,,,,,,,,,,,,,,,,,,,,,,,,,,,</v>
      </c>
      <c r="C2477" s="1" t="str">
        <f>CONCATENATE(产品首普订区域范围数据输入!AI2477,",",产品首普订区域范围数据输入!AJ2477,",",产品首普订区域范围数据输入!AK2477,",",产品首普订区域范围数据输入!AL2477,",",产品首普订区域范围数据输入!AM2477,",",产品首普订区域范围数据输入!AN2477,",",产品首普订区域范围数据输入!AO2477,",",产品首普订区域范围数据输入!AP2477,",",产品首普订区域范围数据输入!AQ2477,",",产品首普订区域范围数据输入!AR2477,",",产品首普订区域范围数据输入!AS2477,",",产品首普订区域范围数据输入!AT2477,",",产品首普订区域范围数据输入!AU2477,",",产品首普订区域范围数据输入!AV2477,",",产品首普订区域范围数据输入!AW2477,",",产品首普订区域范围数据输入!AX2477,",",产品首普订区域范围数据输入!AY2477,",",产品首普订区域范围数据输入!AZ2477,",",产品首普订区域范围数据输入!BA2477,",",产品首普订区域范围数据输入!BB2477,",",产品首普订区域范围数据输入!BC2477,",",产品首普订区域范围数据输入!BD2477,",",产品首普订区域范围数据输入!BE2477,",",产品首普订区域范围数据输入!BF2477,",",产品首普订区域范围数据输入!BG2477,",",产品首普订区域范围数据输入!BH2477,",",产品首普订区域范围数据输入!BI2477,",",产品首普订区域范围数据输入!BJ2477,",",产品首普订区域范围数据输入!BK2477,",",产品首普订区域范围数据输入!BL2477,",",产品首普订区域范围数据输入!BM2477,",",产品首普订区域范围数据输入!BN2477,",",产品首普订区域范围数据输入!BO2477)</f>
        <v>,,,,,,,,,,,,,,,,,,,,,,,,,,,,,,,,</v>
      </c>
    </row>
    <row r="2478" spans="1:3" x14ac:dyDescent="0.35">
      <c r="A2478">
        <f>产品首普订区域范围数据输入!A2478</f>
        <v>0</v>
      </c>
      <c r="B2478" s="1" t="str">
        <f>CONCATENATE(产品首普订区域范围数据输入!B2478,",",产品首普订区域范围数据输入!C2478,",",产品首普订区域范围数据输入!D2478,",",产品首普订区域范围数据输入!E2478,",",产品首普订区域范围数据输入!F2478,",",产品首普订区域范围数据输入!G2478,",",产品首普订区域范围数据输入!H2478,",",产品首普订区域范围数据输入!I2478,",",产品首普订区域范围数据输入!J2478,",",产品首普订区域范围数据输入!K2478,",",产品首普订区域范围数据输入!L2478,",",产品首普订区域范围数据输入!M2478,",",产品首普订区域范围数据输入!N2478,",",产品首普订区域范围数据输入!O2478,",",产品首普订区域范围数据输入!P2478,",",产品首普订区域范围数据输入!Q2478,",",产品首普订区域范围数据输入!R2478,",",产品首普订区域范围数据输入!S2478,",",产品首普订区域范围数据输入!T2478,",",产品首普订区域范围数据输入!U2478,",",产品首普订区域范围数据输入!V2478,",",产品首普订区域范围数据输入!W2478,",",产品首普订区域范围数据输入!X2478,",",产品首普订区域范围数据输入!Y2478,",",产品首普订区域范围数据输入!Z2478,",",产品首普订区域范围数据输入!AA2478,",",产品首普订区域范围数据输入!AB2478,",",产品首普订区域范围数据输入!AC2478,",",产品首普订区域范围数据输入!AD2478,",",产品首普订区域范围数据输入!AE2478,",",产品首普订区域范围数据输入!AF2478,",",产品首普订区域范围数据输入!AG2478,",",产品首普订区域范围数据输入!AH2478)</f>
        <v>,,,,,,,,,,,,,,,,,,,,,,,,,,,,,,,,</v>
      </c>
      <c r="C2478" s="1" t="str">
        <f>CONCATENATE(产品首普订区域范围数据输入!AI2478,",",产品首普订区域范围数据输入!AJ2478,",",产品首普订区域范围数据输入!AK2478,",",产品首普订区域范围数据输入!AL2478,",",产品首普订区域范围数据输入!AM2478,",",产品首普订区域范围数据输入!AN2478,",",产品首普订区域范围数据输入!AO2478,",",产品首普订区域范围数据输入!AP2478,",",产品首普订区域范围数据输入!AQ2478,",",产品首普订区域范围数据输入!AR2478,",",产品首普订区域范围数据输入!AS2478,",",产品首普订区域范围数据输入!AT2478,",",产品首普订区域范围数据输入!AU2478,",",产品首普订区域范围数据输入!AV2478,",",产品首普订区域范围数据输入!AW2478,",",产品首普订区域范围数据输入!AX2478,",",产品首普订区域范围数据输入!AY2478,",",产品首普订区域范围数据输入!AZ2478,",",产品首普订区域范围数据输入!BA2478,",",产品首普订区域范围数据输入!BB2478,",",产品首普订区域范围数据输入!BC2478,",",产品首普订区域范围数据输入!BD2478,",",产品首普订区域范围数据输入!BE2478,",",产品首普订区域范围数据输入!BF2478,",",产品首普订区域范围数据输入!BG2478,",",产品首普订区域范围数据输入!BH2478,",",产品首普订区域范围数据输入!BI2478,",",产品首普订区域范围数据输入!BJ2478,",",产品首普订区域范围数据输入!BK2478,",",产品首普订区域范围数据输入!BL2478,",",产品首普订区域范围数据输入!BM2478,",",产品首普订区域范围数据输入!BN2478,",",产品首普订区域范围数据输入!BO2478)</f>
        <v>,,,,,,,,,,,,,,,,,,,,,,,,,,,,,,,,</v>
      </c>
    </row>
    <row r="2479" spans="1:3" x14ac:dyDescent="0.35">
      <c r="A2479">
        <f>产品首普订区域范围数据输入!A2479</f>
        <v>0</v>
      </c>
      <c r="B2479" s="1" t="str">
        <f>CONCATENATE(产品首普订区域范围数据输入!B2479,",",产品首普订区域范围数据输入!C2479,",",产品首普订区域范围数据输入!D2479,",",产品首普订区域范围数据输入!E2479,",",产品首普订区域范围数据输入!F2479,",",产品首普订区域范围数据输入!G2479,",",产品首普订区域范围数据输入!H2479,",",产品首普订区域范围数据输入!I2479,",",产品首普订区域范围数据输入!J2479,",",产品首普订区域范围数据输入!K2479,",",产品首普订区域范围数据输入!L2479,",",产品首普订区域范围数据输入!M2479,",",产品首普订区域范围数据输入!N2479,",",产品首普订区域范围数据输入!O2479,",",产品首普订区域范围数据输入!P2479,",",产品首普订区域范围数据输入!Q2479,",",产品首普订区域范围数据输入!R2479,",",产品首普订区域范围数据输入!S2479,",",产品首普订区域范围数据输入!T2479,",",产品首普订区域范围数据输入!U2479,",",产品首普订区域范围数据输入!V2479,",",产品首普订区域范围数据输入!W2479,",",产品首普订区域范围数据输入!X2479,",",产品首普订区域范围数据输入!Y2479,",",产品首普订区域范围数据输入!Z2479,",",产品首普订区域范围数据输入!AA2479,",",产品首普订区域范围数据输入!AB2479,",",产品首普订区域范围数据输入!AC2479,",",产品首普订区域范围数据输入!AD2479,",",产品首普订区域范围数据输入!AE2479,",",产品首普订区域范围数据输入!AF2479,",",产品首普订区域范围数据输入!AG2479,",",产品首普订区域范围数据输入!AH2479)</f>
        <v>,,,,,,,,,,,,,,,,,,,,,,,,,,,,,,,,</v>
      </c>
      <c r="C2479" s="1" t="str">
        <f>CONCATENATE(产品首普订区域范围数据输入!AI2479,",",产品首普订区域范围数据输入!AJ2479,",",产品首普订区域范围数据输入!AK2479,",",产品首普订区域范围数据输入!AL2479,",",产品首普订区域范围数据输入!AM2479,",",产品首普订区域范围数据输入!AN2479,",",产品首普订区域范围数据输入!AO2479,",",产品首普订区域范围数据输入!AP2479,",",产品首普订区域范围数据输入!AQ2479,",",产品首普订区域范围数据输入!AR2479,",",产品首普订区域范围数据输入!AS2479,",",产品首普订区域范围数据输入!AT2479,",",产品首普订区域范围数据输入!AU2479,",",产品首普订区域范围数据输入!AV2479,",",产品首普订区域范围数据输入!AW2479,",",产品首普订区域范围数据输入!AX2479,",",产品首普订区域范围数据输入!AY2479,",",产品首普订区域范围数据输入!AZ2479,",",产品首普订区域范围数据输入!BA2479,",",产品首普订区域范围数据输入!BB2479,",",产品首普订区域范围数据输入!BC2479,",",产品首普订区域范围数据输入!BD2479,",",产品首普订区域范围数据输入!BE2479,",",产品首普订区域范围数据输入!BF2479,",",产品首普订区域范围数据输入!BG2479,",",产品首普订区域范围数据输入!BH2479,",",产品首普订区域范围数据输入!BI2479,",",产品首普订区域范围数据输入!BJ2479,",",产品首普订区域范围数据输入!BK2479,",",产品首普订区域范围数据输入!BL2479,",",产品首普订区域范围数据输入!BM2479,",",产品首普订区域范围数据输入!BN2479,",",产品首普订区域范围数据输入!BO2479)</f>
        <v>,,,,,,,,,,,,,,,,,,,,,,,,,,,,,,,,</v>
      </c>
    </row>
    <row r="2480" spans="1:3" x14ac:dyDescent="0.35">
      <c r="A2480">
        <f>产品首普订区域范围数据输入!A2480</f>
        <v>0</v>
      </c>
      <c r="B2480" s="1" t="str">
        <f>CONCATENATE(产品首普订区域范围数据输入!B2480,",",产品首普订区域范围数据输入!C2480,",",产品首普订区域范围数据输入!D2480,",",产品首普订区域范围数据输入!E2480,",",产品首普订区域范围数据输入!F2480,",",产品首普订区域范围数据输入!G2480,",",产品首普订区域范围数据输入!H2480,",",产品首普订区域范围数据输入!I2480,",",产品首普订区域范围数据输入!J2480,",",产品首普订区域范围数据输入!K2480,",",产品首普订区域范围数据输入!L2480,",",产品首普订区域范围数据输入!M2480,",",产品首普订区域范围数据输入!N2480,",",产品首普订区域范围数据输入!O2480,",",产品首普订区域范围数据输入!P2480,",",产品首普订区域范围数据输入!Q2480,",",产品首普订区域范围数据输入!R2480,",",产品首普订区域范围数据输入!S2480,",",产品首普订区域范围数据输入!T2480,",",产品首普订区域范围数据输入!U2480,",",产品首普订区域范围数据输入!V2480,",",产品首普订区域范围数据输入!W2480,",",产品首普订区域范围数据输入!X2480,",",产品首普订区域范围数据输入!Y2480,",",产品首普订区域范围数据输入!Z2480,",",产品首普订区域范围数据输入!AA2480,",",产品首普订区域范围数据输入!AB2480,",",产品首普订区域范围数据输入!AC2480,",",产品首普订区域范围数据输入!AD2480,",",产品首普订区域范围数据输入!AE2480,",",产品首普订区域范围数据输入!AF2480,",",产品首普订区域范围数据输入!AG2480,",",产品首普订区域范围数据输入!AH2480)</f>
        <v>,,,,,,,,,,,,,,,,,,,,,,,,,,,,,,,,</v>
      </c>
      <c r="C2480" s="1" t="str">
        <f>CONCATENATE(产品首普订区域范围数据输入!AI2480,",",产品首普订区域范围数据输入!AJ2480,",",产品首普订区域范围数据输入!AK2480,",",产品首普订区域范围数据输入!AL2480,",",产品首普订区域范围数据输入!AM2480,",",产品首普订区域范围数据输入!AN2480,",",产品首普订区域范围数据输入!AO2480,",",产品首普订区域范围数据输入!AP2480,",",产品首普订区域范围数据输入!AQ2480,",",产品首普订区域范围数据输入!AR2480,",",产品首普订区域范围数据输入!AS2480,",",产品首普订区域范围数据输入!AT2480,",",产品首普订区域范围数据输入!AU2480,",",产品首普订区域范围数据输入!AV2480,",",产品首普订区域范围数据输入!AW2480,",",产品首普订区域范围数据输入!AX2480,",",产品首普订区域范围数据输入!AY2480,",",产品首普订区域范围数据输入!AZ2480,",",产品首普订区域范围数据输入!BA2480,",",产品首普订区域范围数据输入!BB2480,",",产品首普订区域范围数据输入!BC2480,",",产品首普订区域范围数据输入!BD2480,",",产品首普订区域范围数据输入!BE2480,",",产品首普订区域范围数据输入!BF2480,",",产品首普订区域范围数据输入!BG2480,",",产品首普订区域范围数据输入!BH2480,",",产品首普订区域范围数据输入!BI2480,",",产品首普订区域范围数据输入!BJ2480,",",产品首普订区域范围数据输入!BK2480,",",产品首普订区域范围数据输入!BL2480,",",产品首普订区域范围数据输入!BM2480,",",产品首普订区域范围数据输入!BN2480,",",产品首普订区域范围数据输入!BO2480)</f>
        <v>,,,,,,,,,,,,,,,,,,,,,,,,,,,,,,,,</v>
      </c>
    </row>
    <row r="2481" spans="1:3" x14ac:dyDescent="0.35">
      <c r="A2481">
        <f>产品首普订区域范围数据输入!A2481</f>
        <v>0</v>
      </c>
      <c r="B2481" s="1" t="str">
        <f>CONCATENATE(产品首普订区域范围数据输入!B2481,",",产品首普订区域范围数据输入!C2481,",",产品首普订区域范围数据输入!D2481,",",产品首普订区域范围数据输入!E2481,",",产品首普订区域范围数据输入!F2481,",",产品首普订区域范围数据输入!G2481,",",产品首普订区域范围数据输入!H2481,",",产品首普订区域范围数据输入!I2481,",",产品首普订区域范围数据输入!J2481,",",产品首普订区域范围数据输入!K2481,",",产品首普订区域范围数据输入!L2481,",",产品首普订区域范围数据输入!M2481,",",产品首普订区域范围数据输入!N2481,",",产品首普订区域范围数据输入!O2481,",",产品首普订区域范围数据输入!P2481,",",产品首普订区域范围数据输入!Q2481,",",产品首普订区域范围数据输入!R2481,",",产品首普订区域范围数据输入!S2481,",",产品首普订区域范围数据输入!T2481,",",产品首普订区域范围数据输入!U2481,",",产品首普订区域范围数据输入!V2481,",",产品首普订区域范围数据输入!W2481,",",产品首普订区域范围数据输入!X2481,",",产品首普订区域范围数据输入!Y2481,",",产品首普订区域范围数据输入!Z2481,",",产品首普订区域范围数据输入!AA2481,",",产品首普订区域范围数据输入!AB2481,",",产品首普订区域范围数据输入!AC2481,",",产品首普订区域范围数据输入!AD2481,",",产品首普订区域范围数据输入!AE2481,",",产品首普订区域范围数据输入!AF2481,",",产品首普订区域范围数据输入!AG2481,",",产品首普订区域范围数据输入!AH2481)</f>
        <v>,,,,,,,,,,,,,,,,,,,,,,,,,,,,,,,,</v>
      </c>
      <c r="C2481" s="1" t="str">
        <f>CONCATENATE(产品首普订区域范围数据输入!AI2481,",",产品首普订区域范围数据输入!AJ2481,",",产品首普订区域范围数据输入!AK2481,",",产品首普订区域范围数据输入!AL2481,",",产品首普订区域范围数据输入!AM2481,",",产品首普订区域范围数据输入!AN2481,",",产品首普订区域范围数据输入!AO2481,",",产品首普订区域范围数据输入!AP2481,",",产品首普订区域范围数据输入!AQ2481,",",产品首普订区域范围数据输入!AR2481,",",产品首普订区域范围数据输入!AS2481,",",产品首普订区域范围数据输入!AT2481,",",产品首普订区域范围数据输入!AU2481,",",产品首普订区域范围数据输入!AV2481,",",产品首普订区域范围数据输入!AW2481,",",产品首普订区域范围数据输入!AX2481,",",产品首普订区域范围数据输入!AY2481,",",产品首普订区域范围数据输入!AZ2481,",",产品首普订区域范围数据输入!BA2481,",",产品首普订区域范围数据输入!BB2481,",",产品首普订区域范围数据输入!BC2481,",",产品首普订区域范围数据输入!BD2481,",",产品首普订区域范围数据输入!BE2481,",",产品首普订区域范围数据输入!BF2481,",",产品首普订区域范围数据输入!BG2481,",",产品首普订区域范围数据输入!BH2481,",",产品首普订区域范围数据输入!BI2481,",",产品首普订区域范围数据输入!BJ2481,",",产品首普订区域范围数据输入!BK2481,",",产品首普订区域范围数据输入!BL2481,",",产品首普订区域范围数据输入!BM2481,",",产品首普订区域范围数据输入!BN2481,",",产品首普订区域范围数据输入!BO2481)</f>
        <v>,,,,,,,,,,,,,,,,,,,,,,,,,,,,,,,,</v>
      </c>
    </row>
    <row r="2482" spans="1:3" x14ac:dyDescent="0.35">
      <c r="A2482">
        <f>产品首普订区域范围数据输入!A2482</f>
        <v>0</v>
      </c>
      <c r="B2482" s="1" t="str">
        <f>CONCATENATE(产品首普订区域范围数据输入!B2482,",",产品首普订区域范围数据输入!C2482,",",产品首普订区域范围数据输入!D2482,",",产品首普订区域范围数据输入!E2482,",",产品首普订区域范围数据输入!F2482,",",产品首普订区域范围数据输入!G2482,",",产品首普订区域范围数据输入!H2482,",",产品首普订区域范围数据输入!I2482,",",产品首普订区域范围数据输入!J2482,",",产品首普订区域范围数据输入!K2482,",",产品首普订区域范围数据输入!L2482,",",产品首普订区域范围数据输入!M2482,",",产品首普订区域范围数据输入!N2482,",",产品首普订区域范围数据输入!O2482,",",产品首普订区域范围数据输入!P2482,",",产品首普订区域范围数据输入!Q2482,",",产品首普订区域范围数据输入!R2482,",",产品首普订区域范围数据输入!S2482,",",产品首普订区域范围数据输入!T2482,",",产品首普订区域范围数据输入!U2482,",",产品首普订区域范围数据输入!V2482,",",产品首普订区域范围数据输入!W2482,",",产品首普订区域范围数据输入!X2482,",",产品首普订区域范围数据输入!Y2482,",",产品首普订区域范围数据输入!Z2482,",",产品首普订区域范围数据输入!AA2482,",",产品首普订区域范围数据输入!AB2482,",",产品首普订区域范围数据输入!AC2482,",",产品首普订区域范围数据输入!AD2482,",",产品首普订区域范围数据输入!AE2482,",",产品首普订区域范围数据输入!AF2482,",",产品首普订区域范围数据输入!AG2482,",",产品首普订区域范围数据输入!AH2482)</f>
        <v>,,,,,,,,,,,,,,,,,,,,,,,,,,,,,,,,</v>
      </c>
      <c r="C2482" s="1" t="str">
        <f>CONCATENATE(产品首普订区域范围数据输入!AI2482,",",产品首普订区域范围数据输入!AJ2482,",",产品首普订区域范围数据输入!AK2482,",",产品首普订区域范围数据输入!AL2482,",",产品首普订区域范围数据输入!AM2482,",",产品首普订区域范围数据输入!AN2482,",",产品首普订区域范围数据输入!AO2482,",",产品首普订区域范围数据输入!AP2482,",",产品首普订区域范围数据输入!AQ2482,",",产品首普订区域范围数据输入!AR2482,",",产品首普订区域范围数据输入!AS2482,",",产品首普订区域范围数据输入!AT2482,",",产品首普订区域范围数据输入!AU2482,",",产品首普订区域范围数据输入!AV2482,",",产品首普订区域范围数据输入!AW2482,",",产品首普订区域范围数据输入!AX2482,",",产品首普订区域范围数据输入!AY2482,",",产品首普订区域范围数据输入!AZ2482,",",产品首普订区域范围数据输入!BA2482,",",产品首普订区域范围数据输入!BB2482,",",产品首普订区域范围数据输入!BC2482,",",产品首普订区域范围数据输入!BD2482,",",产品首普订区域范围数据输入!BE2482,",",产品首普订区域范围数据输入!BF2482,",",产品首普订区域范围数据输入!BG2482,",",产品首普订区域范围数据输入!BH2482,",",产品首普订区域范围数据输入!BI2482,",",产品首普订区域范围数据输入!BJ2482,",",产品首普订区域范围数据输入!BK2482,",",产品首普订区域范围数据输入!BL2482,",",产品首普订区域范围数据输入!BM2482,",",产品首普订区域范围数据输入!BN2482,",",产品首普订区域范围数据输入!BO2482)</f>
        <v>,,,,,,,,,,,,,,,,,,,,,,,,,,,,,,,,</v>
      </c>
    </row>
    <row r="2483" spans="1:3" x14ac:dyDescent="0.35">
      <c r="A2483">
        <f>产品首普订区域范围数据输入!A2483</f>
        <v>0</v>
      </c>
      <c r="B2483" s="1" t="str">
        <f>CONCATENATE(产品首普订区域范围数据输入!B2483,",",产品首普订区域范围数据输入!C2483,",",产品首普订区域范围数据输入!D2483,",",产品首普订区域范围数据输入!E2483,",",产品首普订区域范围数据输入!F2483,",",产品首普订区域范围数据输入!G2483,",",产品首普订区域范围数据输入!H2483,",",产品首普订区域范围数据输入!I2483,",",产品首普订区域范围数据输入!J2483,",",产品首普订区域范围数据输入!K2483,",",产品首普订区域范围数据输入!L2483,",",产品首普订区域范围数据输入!M2483,",",产品首普订区域范围数据输入!N2483,",",产品首普订区域范围数据输入!O2483,",",产品首普订区域范围数据输入!P2483,",",产品首普订区域范围数据输入!Q2483,",",产品首普订区域范围数据输入!R2483,",",产品首普订区域范围数据输入!S2483,",",产品首普订区域范围数据输入!T2483,",",产品首普订区域范围数据输入!U2483,",",产品首普订区域范围数据输入!V2483,",",产品首普订区域范围数据输入!W2483,",",产品首普订区域范围数据输入!X2483,",",产品首普订区域范围数据输入!Y2483,",",产品首普订区域范围数据输入!Z2483,",",产品首普订区域范围数据输入!AA2483,",",产品首普订区域范围数据输入!AB2483,",",产品首普订区域范围数据输入!AC2483,",",产品首普订区域范围数据输入!AD2483,",",产品首普订区域范围数据输入!AE2483,",",产品首普订区域范围数据输入!AF2483,",",产品首普订区域范围数据输入!AG2483,",",产品首普订区域范围数据输入!AH2483)</f>
        <v>,,,,,,,,,,,,,,,,,,,,,,,,,,,,,,,,</v>
      </c>
      <c r="C2483" s="1" t="str">
        <f>CONCATENATE(产品首普订区域范围数据输入!AI2483,",",产品首普订区域范围数据输入!AJ2483,",",产品首普订区域范围数据输入!AK2483,",",产品首普订区域范围数据输入!AL2483,",",产品首普订区域范围数据输入!AM2483,",",产品首普订区域范围数据输入!AN2483,",",产品首普订区域范围数据输入!AO2483,",",产品首普订区域范围数据输入!AP2483,",",产品首普订区域范围数据输入!AQ2483,",",产品首普订区域范围数据输入!AR2483,",",产品首普订区域范围数据输入!AS2483,",",产品首普订区域范围数据输入!AT2483,",",产品首普订区域范围数据输入!AU2483,",",产品首普订区域范围数据输入!AV2483,",",产品首普订区域范围数据输入!AW2483,",",产品首普订区域范围数据输入!AX2483,",",产品首普订区域范围数据输入!AY2483,",",产品首普订区域范围数据输入!AZ2483,",",产品首普订区域范围数据输入!BA2483,",",产品首普订区域范围数据输入!BB2483,",",产品首普订区域范围数据输入!BC2483,",",产品首普订区域范围数据输入!BD2483,",",产品首普订区域范围数据输入!BE2483,",",产品首普订区域范围数据输入!BF2483,",",产品首普订区域范围数据输入!BG2483,",",产品首普订区域范围数据输入!BH2483,",",产品首普订区域范围数据输入!BI2483,",",产品首普订区域范围数据输入!BJ2483,",",产品首普订区域范围数据输入!BK2483,",",产品首普订区域范围数据输入!BL2483,",",产品首普订区域范围数据输入!BM2483,",",产品首普订区域范围数据输入!BN2483,",",产品首普订区域范围数据输入!BO2483)</f>
        <v>,,,,,,,,,,,,,,,,,,,,,,,,,,,,,,,,</v>
      </c>
    </row>
    <row r="2484" spans="1:3" x14ac:dyDescent="0.35">
      <c r="A2484">
        <f>产品首普订区域范围数据输入!A2484</f>
        <v>0</v>
      </c>
      <c r="B2484" s="1" t="str">
        <f>CONCATENATE(产品首普订区域范围数据输入!B2484,",",产品首普订区域范围数据输入!C2484,",",产品首普订区域范围数据输入!D2484,",",产品首普订区域范围数据输入!E2484,",",产品首普订区域范围数据输入!F2484,",",产品首普订区域范围数据输入!G2484,",",产品首普订区域范围数据输入!H2484,",",产品首普订区域范围数据输入!I2484,",",产品首普订区域范围数据输入!J2484,",",产品首普订区域范围数据输入!K2484,",",产品首普订区域范围数据输入!L2484,",",产品首普订区域范围数据输入!M2484,",",产品首普订区域范围数据输入!N2484,",",产品首普订区域范围数据输入!O2484,",",产品首普订区域范围数据输入!P2484,",",产品首普订区域范围数据输入!Q2484,",",产品首普订区域范围数据输入!R2484,",",产品首普订区域范围数据输入!S2484,",",产品首普订区域范围数据输入!T2484,",",产品首普订区域范围数据输入!U2484,",",产品首普订区域范围数据输入!V2484,",",产品首普订区域范围数据输入!W2484,",",产品首普订区域范围数据输入!X2484,",",产品首普订区域范围数据输入!Y2484,",",产品首普订区域范围数据输入!Z2484,",",产品首普订区域范围数据输入!AA2484,",",产品首普订区域范围数据输入!AB2484,",",产品首普订区域范围数据输入!AC2484,",",产品首普订区域范围数据输入!AD2484,",",产品首普订区域范围数据输入!AE2484,",",产品首普订区域范围数据输入!AF2484,",",产品首普订区域范围数据输入!AG2484,",",产品首普订区域范围数据输入!AH2484)</f>
        <v>,,,,,,,,,,,,,,,,,,,,,,,,,,,,,,,,</v>
      </c>
      <c r="C2484" s="1" t="str">
        <f>CONCATENATE(产品首普订区域范围数据输入!AI2484,",",产品首普订区域范围数据输入!AJ2484,",",产品首普订区域范围数据输入!AK2484,",",产品首普订区域范围数据输入!AL2484,",",产品首普订区域范围数据输入!AM2484,",",产品首普订区域范围数据输入!AN2484,",",产品首普订区域范围数据输入!AO2484,",",产品首普订区域范围数据输入!AP2484,",",产品首普订区域范围数据输入!AQ2484,",",产品首普订区域范围数据输入!AR2484,",",产品首普订区域范围数据输入!AS2484,",",产品首普订区域范围数据输入!AT2484,",",产品首普订区域范围数据输入!AU2484,",",产品首普订区域范围数据输入!AV2484,",",产品首普订区域范围数据输入!AW2484,",",产品首普订区域范围数据输入!AX2484,",",产品首普订区域范围数据输入!AY2484,",",产品首普订区域范围数据输入!AZ2484,",",产品首普订区域范围数据输入!BA2484,",",产品首普订区域范围数据输入!BB2484,",",产品首普订区域范围数据输入!BC2484,",",产品首普订区域范围数据输入!BD2484,",",产品首普订区域范围数据输入!BE2484,",",产品首普订区域范围数据输入!BF2484,",",产品首普订区域范围数据输入!BG2484,",",产品首普订区域范围数据输入!BH2484,",",产品首普订区域范围数据输入!BI2484,",",产品首普订区域范围数据输入!BJ2484,",",产品首普订区域范围数据输入!BK2484,",",产品首普订区域范围数据输入!BL2484,",",产品首普订区域范围数据输入!BM2484,",",产品首普订区域范围数据输入!BN2484,",",产品首普订区域范围数据输入!BO2484)</f>
        <v>,,,,,,,,,,,,,,,,,,,,,,,,,,,,,,,,</v>
      </c>
    </row>
    <row r="2485" spans="1:3" x14ac:dyDescent="0.35">
      <c r="A2485">
        <f>产品首普订区域范围数据输入!A2485</f>
        <v>0</v>
      </c>
      <c r="B2485" s="1" t="str">
        <f>CONCATENATE(产品首普订区域范围数据输入!B2485,",",产品首普订区域范围数据输入!C2485,",",产品首普订区域范围数据输入!D2485,",",产品首普订区域范围数据输入!E2485,",",产品首普订区域范围数据输入!F2485,",",产品首普订区域范围数据输入!G2485,",",产品首普订区域范围数据输入!H2485,",",产品首普订区域范围数据输入!I2485,",",产品首普订区域范围数据输入!J2485,",",产品首普订区域范围数据输入!K2485,",",产品首普订区域范围数据输入!L2485,",",产品首普订区域范围数据输入!M2485,",",产品首普订区域范围数据输入!N2485,",",产品首普订区域范围数据输入!O2485,",",产品首普订区域范围数据输入!P2485,",",产品首普订区域范围数据输入!Q2485,",",产品首普订区域范围数据输入!R2485,",",产品首普订区域范围数据输入!S2485,",",产品首普订区域范围数据输入!T2485,",",产品首普订区域范围数据输入!U2485,",",产品首普订区域范围数据输入!V2485,",",产品首普订区域范围数据输入!W2485,",",产品首普订区域范围数据输入!X2485,",",产品首普订区域范围数据输入!Y2485,",",产品首普订区域范围数据输入!Z2485,",",产品首普订区域范围数据输入!AA2485,",",产品首普订区域范围数据输入!AB2485,",",产品首普订区域范围数据输入!AC2485,",",产品首普订区域范围数据输入!AD2485,",",产品首普订区域范围数据输入!AE2485,",",产品首普订区域范围数据输入!AF2485,",",产品首普订区域范围数据输入!AG2485,",",产品首普订区域范围数据输入!AH2485)</f>
        <v>,,,,,,,,,,,,,,,,,,,,,,,,,,,,,,,,</v>
      </c>
      <c r="C2485" s="1" t="str">
        <f>CONCATENATE(产品首普订区域范围数据输入!AI2485,",",产品首普订区域范围数据输入!AJ2485,",",产品首普订区域范围数据输入!AK2485,",",产品首普订区域范围数据输入!AL2485,",",产品首普订区域范围数据输入!AM2485,",",产品首普订区域范围数据输入!AN2485,",",产品首普订区域范围数据输入!AO2485,",",产品首普订区域范围数据输入!AP2485,",",产品首普订区域范围数据输入!AQ2485,",",产品首普订区域范围数据输入!AR2485,",",产品首普订区域范围数据输入!AS2485,",",产品首普订区域范围数据输入!AT2485,",",产品首普订区域范围数据输入!AU2485,",",产品首普订区域范围数据输入!AV2485,",",产品首普订区域范围数据输入!AW2485,",",产品首普订区域范围数据输入!AX2485,",",产品首普订区域范围数据输入!AY2485,",",产品首普订区域范围数据输入!AZ2485,",",产品首普订区域范围数据输入!BA2485,",",产品首普订区域范围数据输入!BB2485,",",产品首普订区域范围数据输入!BC2485,",",产品首普订区域范围数据输入!BD2485,",",产品首普订区域范围数据输入!BE2485,",",产品首普订区域范围数据输入!BF2485,",",产品首普订区域范围数据输入!BG2485,",",产品首普订区域范围数据输入!BH2485,",",产品首普订区域范围数据输入!BI2485,",",产品首普订区域范围数据输入!BJ2485,",",产品首普订区域范围数据输入!BK2485,",",产品首普订区域范围数据输入!BL2485,",",产品首普订区域范围数据输入!BM2485,",",产品首普订区域范围数据输入!BN2485,",",产品首普订区域范围数据输入!BO2485)</f>
        <v>,,,,,,,,,,,,,,,,,,,,,,,,,,,,,,,,</v>
      </c>
    </row>
    <row r="2486" spans="1:3" x14ac:dyDescent="0.35">
      <c r="A2486">
        <f>产品首普订区域范围数据输入!A2486</f>
        <v>0</v>
      </c>
      <c r="B2486" s="1" t="str">
        <f>CONCATENATE(产品首普订区域范围数据输入!B2486,",",产品首普订区域范围数据输入!C2486,",",产品首普订区域范围数据输入!D2486,",",产品首普订区域范围数据输入!E2486,",",产品首普订区域范围数据输入!F2486,",",产品首普订区域范围数据输入!G2486,",",产品首普订区域范围数据输入!H2486,",",产品首普订区域范围数据输入!I2486,",",产品首普订区域范围数据输入!J2486,",",产品首普订区域范围数据输入!K2486,",",产品首普订区域范围数据输入!L2486,",",产品首普订区域范围数据输入!M2486,",",产品首普订区域范围数据输入!N2486,",",产品首普订区域范围数据输入!O2486,",",产品首普订区域范围数据输入!P2486,",",产品首普订区域范围数据输入!Q2486,",",产品首普订区域范围数据输入!R2486,",",产品首普订区域范围数据输入!S2486,",",产品首普订区域范围数据输入!T2486,",",产品首普订区域范围数据输入!U2486,",",产品首普订区域范围数据输入!V2486,",",产品首普订区域范围数据输入!W2486,",",产品首普订区域范围数据输入!X2486,",",产品首普订区域范围数据输入!Y2486,",",产品首普订区域范围数据输入!Z2486,",",产品首普订区域范围数据输入!AA2486,",",产品首普订区域范围数据输入!AB2486,",",产品首普订区域范围数据输入!AC2486,",",产品首普订区域范围数据输入!AD2486,",",产品首普订区域范围数据输入!AE2486,",",产品首普订区域范围数据输入!AF2486,",",产品首普订区域范围数据输入!AG2486,",",产品首普订区域范围数据输入!AH2486)</f>
        <v>,,,,,,,,,,,,,,,,,,,,,,,,,,,,,,,,</v>
      </c>
      <c r="C2486" s="1" t="str">
        <f>CONCATENATE(产品首普订区域范围数据输入!AI2486,",",产品首普订区域范围数据输入!AJ2486,",",产品首普订区域范围数据输入!AK2486,",",产品首普订区域范围数据输入!AL2486,",",产品首普订区域范围数据输入!AM2486,",",产品首普订区域范围数据输入!AN2486,",",产品首普订区域范围数据输入!AO2486,",",产品首普订区域范围数据输入!AP2486,",",产品首普订区域范围数据输入!AQ2486,",",产品首普订区域范围数据输入!AR2486,",",产品首普订区域范围数据输入!AS2486,",",产品首普订区域范围数据输入!AT2486,",",产品首普订区域范围数据输入!AU2486,",",产品首普订区域范围数据输入!AV2486,",",产品首普订区域范围数据输入!AW2486,",",产品首普订区域范围数据输入!AX2486,",",产品首普订区域范围数据输入!AY2486,",",产品首普订区域范围数据输入!AZ2486,",",产品首普订区域范围数据输入!BA2486,",",产品首普订区域范围数据输入!BB2486,",",产品首普订区域范围数据输入!BC2486,",",产品首普订区域范围数据输入!BD2486,",",产品首普订区域范围数据输入!BE2486,",",产品首普订区域范围数据输入!BF2486,",",产品首普订区域范围数据输入!BG2486,",",产品首普订区域范围数据输入!BH2486,",",产品首普订区域范围数据输入!BI2486,",",产品首普订区域范围数据输入!BJ2486,",",产品首普订区域范围数据输入!BK2486,",",产品首普订区域范围数据输入!BL2486,",",产品首普订区域范围数据输入!BM2486,",",产品首普订区域范围数据输入!BN2486,",",产品首普订区域范围数据输入!BO2486)</f>
        <v>,,,,,,,,,,,,,,,,,,,,,,,,,,,,,,,,</v>
      </c>
    </row>
    <row r="2487" spans="1:3" x14ac:dyDescent="0.35">
      <c r="A2487">
        <f>产品首普订区域范围数据输入!A2487</f>
        <v>0</v>
      </c>
      <c r="B2487" s="1" t="str">
        <f>CONCATENATE(产品首普订区域范围数据输入!B2487,",",产品首普订区域范围数据输入!C2487,",",产品首普订区域范围数据输入!D2487,",",产品首普订区域范围数据输入!E2487,",",产品首普订区域范围数据输入!F2487,",",产品首普订区域范围数据输入!G2487,",",产品首普订区域范围数据输入!H2487,",",产品首普订区域范围数据输入!I2487,",",产品首普订区域范围数据输入!J2487,",",产品首普订区域范围数据输入!K2487,",",产品首普订区域范围数据输入!L2487,",",产品首普订区域范围数据输入!M2487,",",产品首普订区域范围数据输入!N2487,",",产品首普订区域范围数据输入!O2487,",",产品首普订区域范围数据输入!P2487,",",产品首普订区域范围数据输入!Q2487,",",产品首普订区域范围数据输入!R2487,",",产品首普订区域范围数据输入!S2487,",",产品首普订区域范围数据输入!T2487,",",产品首普订区域范围数据输入!U2487,",",产品首普订区域范围数据输入!V2487,",",产品首普订区域范围数据输入!W2487,",",产品首普订区域范围数据输入!X2487,",",产品首普订区域范围数据输入!Y2487,",",产品首普订区域范围数据输入!Z2487,",",产品首普订区域范围数据输入!AA2487,",",产品首普订区域范围数据输入!AB2487,",",产品首普订区域范围数据输入!AC2487,",",产品首普订区域范围数据输入!AD2487,",",产品首普订区域范围数据输入!AE2487,",",产品首普订区域范围数据输入!AF2487,",",产品首普订区域范围数据输入!AG2487,",",产品首普订区域范围数据输入!AH2487)</f>
        <v>,,,,,,,,,,,,,,,,,,,,,,,,,,,,,,,,</v>
      </c>
      <c r="C2487" s="1" t="str">
        <f>CONCATENATE(产品首普订区域范围数据输入!AI2487,",",产品首普订区域范围数据输入!AJ2487,",",产品首普订区域范围数据输入!AK2487,",",产品首普订区域范围数据输入!AL2487,",",产品首普订区域范围数据输入!AM2487,",",产品首普订区域范围数据输入!AN2487,",",产品首普订区域范围数据输入!AO2487,",",产品首普订区域范围数据输入!AP2487,",",产品首普订区域范围数据输入!AQ2487,",",产品首普订区域范围数据输入!AR2487,",",产品首普订区域范围数据输入!AS2487,",",产品首普订区域范围数据输入!AT2487,",",产品首普订区域范围数据输入!AU2487,",",产品首普订区域范围数据输入!AV2487,",",产品首普订区域范围数据输入!AW2487,",",产品首普订区域范围数据输入!AX2487,",",产品首普订区域范围数据输入!AY2487,",",产品首普订区域范围数据输入!AZ2487,",",产品首普订区域范围数据输入!BA2487,",",产品首普订区域范围数据输入!BB2487,",",产品首普订区域范围数据输入!BC2487,",",产品首普订区域范围数据输入!BD2487,",",产品首普订区域范围数据输入!BE2487,",",产品首普订区域范围数据输入!BF2487,",",产品首普订区域范围数据输入!BG2487,",",产品首普订区域范围数据输入!BH2487,",",产品首普订区域范围数据输入!BI2487,",",产品首普订区域范围数据输入!BJ2487,",",产品首普订区域范围数据输入!BK2487,",",产品首普订区域范围数据输入!BL2487,",",产品首普订区域范围数据输入!BM2487,",",产品首普订区域范围数据输入!BN2487,",",产品首普订区域范围数据输入!BO2487)</f>
        <v>,,,,,,,,,,,,,,,,,,,,,,,,,,,,,,,,</v>
      </c>
    </row>
    <row r="2488" spans="1:3" x14ac:dyDescent="0.35">
      <c r="A2488">
        <f>产品首普订区域范围数据输入!A2488</f>
        <v>0</v>
      </c>
      <c r="B2488" s="1" t="str">
        <f>CONCATENATE(产品首普订区域范围数据输入!B2488,",",产品首普订区域范围数据输入!C2488,",",产品首普订区域范围数据输入!D2488,",",产品首普订区域范围数据输入!E2488,",",产品首普订区域范围数据输入!F2488,",",产品首普订区域范围数据输入!G2488,",",产品首普订区域范围数据输入!H2488,",",产品首普订区域范围数据输入!I2488,",",产品首普订区域范围数据输入!J2488,",",产品首普订区域范围数据输入!K2488,",",产品首普订区域范围数据输入!L2488,",",产品首普订区域范围数据输入!M2488,",",产品首普订区域范围数据输入!N2488,",",产品首普订区域范围数据输入!O2488,",",产品首普订区域范围数据输入!P2488,",",产品首普订区域范围数据输入!Q2488,",",产品首普订区域范围数据输入!R2488,",",产品首普订区域范围数据输入!S2488,",",产品首普订区域范围数据输入!T2488,",",产品首普订区域范围数据输入!U2488,",",产品首普订区域范围数据输入!V2488,",",产品首普订区域范围数据输入!W2488,",",产品首普订区域范围数据输入!X2488,",",产品首普订区域范围数据输入!Y2488,",",产品首普订区域范围数据输入!Z2488,",",产品首普订区域范围数据输入!AA2488,",",产品首普订区域范围数据输入!AB2488,",",产品首普订区域范围数据输入!AC2488,",",产品首普订区域范围数据输入!AD2488,",",产品首普订区域范围数据输入!AE2488,",",产品首普订区域范围数据输入!AF2488,",",产品首普订区域范围数据输入!AG2488,",",产品首普订区域范围数据输入!AH2488)</f>
        <v>,,,,,,,,,,,,,,,,,,,,,,,,,,,,,,,,</v>
      </c>
      <c r="C2488" s="1" t="str">
        <f>CONCATENATE(产品首普订区域范围数据输入!AI2488,",",产品首普订区域范围数据输入!AJ2488,",",产品首普订区域范围数据输入!AK2488,",",产品首普订区域范围数据输入!AL2488,",",产品首普订区域范围数据输入!AM2488,",",产品首普订区域范围数据输入!AN2488,",",产品首普订区域范围数据输入!AO2488,",",产品首普订区域范围数据输入!AP2488,",",产品首普订区域范围数据输入!AQ2488,",",产品首普订区域范围数据输入!AR2488,",",产品首普订区域范围数据输入!AS2488,",",产品首普订区域范围数据输入!AT2488,",",产品首普订区域范围数据输入!AU2488,",",产品首普订区域范围数据输入!AV2488,",",产品首普订区域范围数据输入!AW2488,",",产品首普订区域范围数据输入!AX2488,",",产品首普订区域范围数据输入!AY2488,",",产品首普订区域范围数据输入!AZ2488,",",产品首普订区域范围数据输入!BA2488,",",产品首普订区域范围数据输入!BB2488,",",产品首普订区域范围数据输入!BC2488,",",产品首普订区域范围数据输入!BD2488,",",产品首普订区域范围数据输入!BE2488,",",产品首普订区域范围数据输入!BF2488,",",产品首普订区域范围数据输入!BG2488,",",产品首普订区域范围数据输入!BH2488,",",产品首普订区域范围数据输入!BI2488,",",产品首普订区域范围数据输入!BJ2488,",",产品首普订区域范围数据输入!BK2488,",",产品首普订区域范围数据输入!BL2488,",",产品首普订区域范围数据输入!BM2488,",",产品首普订区域范围数据输入!BN2488,",",产品首普订区域范围数据输入!BO2488)</f>
        <v>,,,,,,,,,,,,,,,,,,,,,,,,,,,,,,,,</v>
      </c>
    </row>
    <row r="2489" spans="1:3" x14ac:dyDescent="0.35">
      <c r="A2489">
        <f>产品首普订区域范围数据输入!A2489</f>
        <v>0</v>
      </c>
      <c r="B2489" s="1" t="str">
        <f>CONCATENATE(产品首普订区域范围数据输入!B2489,",",产品首普订区域范围数据输入!C2489,",",产品首普订区域范围数据输入!D2489,",",产品首普订区域范围数据输入!E2489,",",产品首普订区域范围数据输入!F2489,",",产品首普订区域范围数据输入!G2489,",",产品首普订区域范围数据输入!H2489,",",产品首普订区域范围数据输入!I2489,",",产品首普订区域范围数据输入!J2489,",",产品首普订区域范围数据输入!K2489,",",产品首普订区域范围数据输入!L2489,",",产品首普订区域范围数据输入!M2489,",",产品首普订区域范围数据输入!N2489,",",产品首普订区域范围数据输入!O2489,",",产品首普订区域范围数据输入!P2489,",",产品首普订区域范围数据输入!Q2489,",",产品首普订区域范围数据输入!R2489,",",产品首普订区域范围数据输入!S2489,",",产品首普订区域范围数据输入!T2489,",",产品首普订区域范围数据输入!U2489,",",产品首普订区域范围数据输入!V2489,",",产品首普订区域范围数据输入!W2489,",",产品首普订区域范围数据输入!X2489,",",产品首普订区域范围数据输入!Y2489,",",产品首普订区域范围数据输入!Z2489,",",产品首普订区域范围数据输入!AA2489,",",产品首普订区域范围数据输入!AB2489,",",产品首普订区域范围数据输入!AC2489,",",产品首普订区域范围数据输入!AD2489,",",产品首普订区域范围数据输入!AE2489,",",产品首普订区域范围数据输入!AF2489,",",产品首普订区域范围数据输入!AG2489,",",产品首普订区域范围数据输入!AH2489)</f>
        <v>,,,,,,,,,,,,,,,,,,,,,,,,,,,,,,,,</v>
      </c>
      <c r="C2489" s="1" t="str">
        <f>CONCATENATE(产品首普订区域范围数据输入!AI2489,",",产品首普订区域范围数据输入!AJ2489,",",产品首普订区域范围数据输入!AK2489,",",产品首普订区域范围数据输入!AL2489,",",产品首普订区域范围数据输入!AM2489,",",产品首普订区域范围数据输入!AN2489,",",产品首普订区域范围数据输入!AO2489,",",产品首普订区域范围数据输入!AP2489,",",产品首普订区域范围数据输入!AQ2489,",",产品首普订区域范围数据输入!AR2489,",",产品首普订区域范围数据输入!AS2489,",",产品首普订区域范围数据输入!AT2489,",",产品首普订区域范围数据输入!AU2489,",",产品首普订区域范围数据输入!AV2489,",",产品首普订区域范围数据输入!AW2489,",",产品首普订区域范围数据输入!AX2489,",",产品首普订区域范围数据输入!AY2489,",",产品首普订区域范围数据输入!AZ2489,",",产品首普订区域范围数据输入!BA2489,",",产品首普订区域范围数据输入!BB2489,",",产品首普订区域范围数据输入!BC2489,",",产品首普订区域范围数据输入!BD2489,",",产品首普订区域范围数据输入!BE2489,",",产品首普订区域范围数据输入!BF2489,",",产品首普订区域范围数据输入!BG2489,",",产品首普订区域范围数据输入!BH2489,",",产品首普订区域范围数据输入!BI2489,",",产品首普订区域范围数据输入!BJ2489,",",产品首普订区域范围数据输入!BK2489,",",产品首普订区域范围数据输入!BL2489,",",产品首普订区域范围数据输入!BM2489,",",产品首普订区域范围数据输入!BN2489,",",产品首普订区域范围数据输入!BO2489)</f>
        <v>,,,,,,,,,,,,,,,,,,,,,,,,,,,,,,,,</v>
      </c>
    </row>
    <row r="2490" spans="1:3" x14ac:dyDescent="0.35">
      <c r="A2490">
        <f>产品首普订区域范围数据输入!A2490</f>
        <v>0</v>
      </c>
      <c r="B2490" s="1" t="str">
        <f>CONCATENATE(产品首普订区域范围数据输入!B2490,",",产品首普订区域范围数据输入!C2490,",",产品首普订区域范围数据输入!D2490,",",产品首普订区域范围数据输入!E2490,",",产品首普订区域范围数据输入!F2490,",",产品首普订区域范围数据输入!G2490,",",产品首普订区域范围数据输入!H2490,",",产品首普订区域范围数据输入!I2490,",",产品首普订区域范围数据输入!J2490,",",产品首普订区域范围数据输入!K2490,",",产品首普订区域范围数据输入!L2490,",",产品首普订区域范围数据输入!M2490,",",产品首普订区域范围数据输入!N2490,",",产品首普订区域范围数据输入!O2490,",",产品首普订区域范围数据输入!P2490,",",产品首普订区域范围数据输入!Q2490,",",产品首普订区域范围数据输入!R2490,",",产品首普订区域范围数据输入!S2490,",",产品首普订区域范围数据输入!T2490,",",产品首普订区域范围数据输入!U2490,",",产品首普订区域范围数据输入!V2490,",",产品首普订区域范围数据输入!W2490,",",产品首普订区域范围数据输入!X2490,",",产品首普订区域范围数据输入!Y2490,",",产品首普订区域范围数据输入!Z2490,",",产品首普订区域范围数据输入!AA2490,",",产品首普订区域范围数据输入!AB2490,",",产品首普订区域范围数据输入!AC2490,",",产品首普订区域范围数据输入!AD2490,",",产品首普订区域范围数据输入!AE2490,",",产品首普订区域范围数据输入!AF2490,",",产品首普订区域范围数据输入!AG2490,",",产品首普订区域范围数据输入!AH2490)</f>
        <v>,,,,,,,,,,,,,,,,,,,,,,,,,,,,,,,,</v>
      </c>
      <c r="C2490" s="1" t="str">
        <f>CONCATENATE(产品首普订区域范围数据输入!AI2490,",",产品首普订区域范围数据输入!AJ2490,",",产品首普订区域范围数据输入!AK2490,",",产品首普订区域范围数据输入!AL2490,",",产品首普订区域范围数据输入!AM2490,",",产品首普订区域范围数据输入!AN2490,",",产品首普订区域范围数据输入!AO2490,",",产品首普订区域范围数据输入!AP2490,",",产品首普订区域范围数据输入!AQ2490,",",产品首普订区域范围数据输入!AR2490,",",产品首普订区域范围数据输入!AS2490,",",产品首普订区域范围数据输入!AT2490,",",产品首普订区域范围数据输入!AU2490,",",产品首普订区域范围数据输入!AV2490,",",产品首普订区域范围数据输入!AW2490,",",产品首普订区域范围数据输入!AX2490,",",产品首普订区域范围数据输入!AY2490,",",产品首普订区域范围数据输入!AZ2490,",",产品首普订区域范围数据输入!BA2490,",",产品首普订区域范围数据输入!BB2490,",",产品首普订区域范围数据输入!BC2490,",",产品首普订区域范围数据输入!BD2490,",",产品首普订区域范围数据输入!BE2490,",",产品首普订区域范围数据输入!BF2490,",",产品首普订区域范围数据输入!BG2490,",",产品首普订区域范围数据输入!BH2490,",",产品首普订区域范围数据输入!BI2490,",",产品首普订区域范围数据输入!BJ2490,",",产品首普订区域范围数据输入!BK2490,",",产品首普订区域范围数据输入!BL2490,",",产品首普订区域范围数据输入!BM2490,",",产品首普订区域范围数据输入!BN2490,",",产品首普订区域范围数据输入!BO2490)</f>
        <v>,,,,,,,,,,,,,,,,,,,,,,,,,,,,,,,,</v>
      </c>
    </row>
    <row r="2491" spans="1:3" x14ac:dyDescent="0.35">
      <c r="A2491">
        <f>产品首普订区域范围数据输入!A2491</f>
        <v>0</v>
      </c>
      <c r="B2491" s="1" t="str">
        <f>CONCATENATE(产品首普订区域范围数据输入!B2491,",",产品首普订区域范围数据输入!C2491,",",产品首普订区域范围数据输入!D2491,",",产品首普订区域范围数据输入!E2491,",",产品首普订区域范围数据输入!F2491,",",产品首普订区域范围数据输入!G2491,",",产品首普订区域范围数据输入!H2491,",",产品首普订区域范围数据输入!I2491,",",产品首普订区域范围数据输入!J2491,",",产品首普订区域范围数据输入!K2491,",",产品首普订区域范围数据输入!L2491,",",产品首普订区域范围数据输入!M2491,",",产品首普订区域范围数据输入!N2491,",",产品首普订区域范围数据输入!O2491,",",产品首普订区域范围数据输入!P2491,",",产品首普订区域范围数据输入!Q2491,",",产品首普订区域范围数据输入!R2491,",",产品首普订区域范围数据输入!S2491,",",产品首普订区域范围数据输入!T2491,",",产品首普订区域范围数据输入!U2491,",",产品首普订区域范围数据输入!V2491,",",产品首普订区域范围数据输入!W2491,",",产品首普订区域范围数据输入!X2491,",",产品首普订区域范围数据输入!Y2491,",",产品首普订区域范围数据输入!Z2491,",",产品首普订区域范围数据输入!AA2491,",",产品首普订区域范围数据输入!AB2491,",",产品首普订区域范围数据输入!AC2491,",",产品首普订区域范围数据输入!AD2491,",",产品首普订区域范围数据输入!AE2491,",",产品首普订区域范围数据输入!AF2491,",",产品首普订区域范围数据输入!AG2491,",",产品首普订区域范围数据输入!AH2491)</f>
        <v>,,,,,,,,,,,,,,,,,,,,,,,,,,,,,,,,</v>
      </c>
      <c r="C2491" s="1" t="str">
        <f>CONCATENATE(产品首普订区域范围数据输入!AI2491,",",产品首普订区域范围数据输入!AJ2491,",",产品首普订区域范围数据输入!AK2491,",",产品首普订区域范围数据输入!AL2491,",",产品首普订区域范围数据输入!AM2491,",",产品首普订区域范围数据输入!AN2491,",",产品首普订区域范围数据输入!AO2491,",",产品首普订区域范围数据输入!AP2491,",",产品首普订区域范围数据输入!AQ2491,",",产品首普订区域范围数据输入!AR2491,",",产品首普订区域范围数据输入!AS2491,",",产品首普订区域范围数据输入!AT2491,",",产品首普订区域范围数据输入!AU2491,",",产品首普订区域范围数据输入!AV2491,",",产品首普订区域范围数据输入!AW2491,",",产品首普订区域范围数据输入!AX2491,",",产品首普订区域范围数据输入!AY2491,",",产品首普订区域范围数据输入!AZ2491,",",产品首普订区域范围数据输入!BA2491,",",产品首普订区域范围数据输入!BB2491,",",产品首普订区域范围数据输入!BC2491,",",产品首普订区域范围数据输入!BD2491,",",产品首普订区域范围数据输入!BE2491,",",产品首普订区域范围数据输入!BF2491,",",产品首普订区域范围数据输入!BG2491,",",产品首普订区域范围数据输入!BH2491,",",产品首普订区域范围数据输入!BI2491,",",产品首普订区域范围数据输入!BJ2491,",",产品首普订区域范围数据输入!BK2491,",",产品首普订区域范围数据输入!BL2491,",",产品首普订区域范围数据输入!BM2491,",",产品首普订区域范围数据输入!BN2491,",",产品首普订区域范围数据输入!BO2491)</f>
        <v>,,,,,,,,,,,,,,,,,,,,,,,,,,,,,,,,</v>
      </c>
    </row>
    <row r="2492" spans="1:3" x14ac:dyDescent="0.35">
      <c r="A2492">
        <f>产品首普订区域范围数据输入!A2492</f>
        <v>0</v>
      </c>
      <c r="B2492" s="1" t="str">
        <f>CONCATENATE(产品首普订区域范围数据输入!B2492,",",产品首普订区域范围数据输入!C2492,",",产品首普订区域范围数据输入!D2492,",",产品首普订区域范围数据输入!E2492,",",产品首普订区域范围数据输入!F2492,",",产品首普订区域范围数据输入!G2492,",",产品首普订区域范围数据输入!H2492,",",产品首普订区域范围数据输入!I2492,",",产品首普订区域范围数据输入!J2492,",",产品首普订区域范围数据输入!K2492,",",产品首普订区域范围数据输入!L2492,",",产品首普订区域范围数据输入!M2492,",",产品首普订区域范围数据输入!N2492,",",产品首普订区域范围数据输入!O2492,",",产品首普订区域范围数据输入!P2492,",",产品首普订区域范围数据输入!Q2492,",",产品首普订区域范围数据输入!R2492,",",产品首普订区域范围数据输入!S2492,",",产品首普订区域范围数据输入!T2492,",",产品首普订区域范围数据输入!U2492,",",产品首普订区域范围数据输入!V2492,",",产品首普订区域范围数据输入!W2492,",",产品首普订区域范围数据输入!X2492,",",产品首普订区域范围数据输入!Y2492,",",产品首普订区域范围数据输入!Z2492,",",产品首普订区域范围数据输入!AA2492,",",产品首普订区域范围数据输入!AB2492,",",产品首普订区域范围数据输入!AC2492,",",产品首普订区域范围数据输入!AD2492,",",产品首普订区域范围数据输入!AE2492,",",产品首普订区域范围数据输入!AF2492,",",产品首普订区域范围数据输入!AG2492,",",产品首普订区域范围数据输入!AH2492)</f>
        <v>,,,,,,,,,,,,,,,,,,,,,,,,,,,,,,,,</v>
      </c>
      <c r="C2492" s="1" t="str">
        <f>CONCATENATE(产品首普订区域范围数据输入!AI2492,",",产品首普订区域范围数据输入!AJ2492,",",产品首普订区域范围数据输入!AK2492,",",产品首普订区域范围数据输入!AL2492,",",产品首普订区域范围数据输入!AM2492,",",产品首普订区域范围数据输入!AN2492,",",产品首普订区域范围数据输入!AO2492,",",产品首普订区域范围数据输入!AP2492,",",产品首普订区域范围数据输入!AQ2492,",",产品首普订区域范围数据输入!AR2492,",",产品首普订区域范围数据输入!AS2492,",",产品首普订区域范围数据输入!AT2492,",",产品首普订区域范围数据输入!AU2492,",",产品首普订区域范围数据输入!AV2492,",",产品首普订区域范围数据输入!AW2492,",",产品首普订区域范围数据输入!AX2492,",",产品首普订区域范围数据输入!AY2492,",",产品首普订区域范围数据输入!AZ2492,",",产品首普订区域范围数据输入!BA2492,",",产品首普订区域范围数据输入!BB2492,",",产品首普订区域范围数据输入!BC2492,",",产品首普订区域范围数据输入!BD2492,",",产品首普订区域范围数据输入!BE2492,",",产品首普订区域范围数据输入!BF2492,",",产品首普订区域范围数据输入!BG2492,",",产品首普订区域范围数据输入!BH2492,",",产品首普订区域范围数据输入!BI2492,",",产品首普订区域范围数据输入!BJ2492,",",产品首普订区域范围数据输入!BK2492,",",产品首普订区域范围数据输入!BL2492,",",产品首普订区域范围数据输入!BM2492,",",产品首普订区域范围数据输入!BN2492,",",产品首普订区域范围数据输入!BO2492)</f>
        <v>,,,,,,,,,,,,,,,,,,,,,,,,,,,,,,,,</v>
      </c>
    </row>
    <row r="2493" spans="1:3" x14ac:dyDescent="0.35">
      <c r="A2493">
        <f>产品首普订区域范围数据输入!A2493</f>
        <v>0</v>
      </c>
      <c r="B2493" s="1" t="str">
        <f>CONCATENATE(产品首普订区域范围数据输入!B2493,",",产品首普订区域范围数据输入!C2493,",",产品首普订区域范围数据输入!D2493,",",产品首普订区域范围数据输入!E2493,",",产品首普订区域范围数据输入!F2493,",",产品首普订区域范围数据输入!G2493,",",产品首普订区域范围数据输入!H2493,",",产品首普订区域范围数据输入!I2493,",",产品首普订区域范围数据输入!J2493,",",产品首普订区域范围数据输入!K2493,",",产品首普订区域范围数据输入!L2493,",",产品首普订区域范围数据输入!M2493,",",产品首普订区域范围数据输入!N2493,",",产品首普订区域范围数据输入!O2493,",",产品首普订区域范围数据输入!P2493,",",产品首普订区域范围数据输入!Q2493,",",产品首普订区域范围数据输入!R2493,",",产品首普订区域范围数据输入!S2493,",",产品首普订区域范围数据输入!T2493,",",产品首普订区域范围数据输入!U2493,",",产品首普订区域范围数据输入!V2493,",",产品首普订区域范围数据输入!W2493,",",产品首普订区域范围数据输入!X2493,",",产品首普订区域范围数据输入!Y2493,",",产品首普订区域范围数据输入!Z2493,",",产品首普订区域范围数据输入!AA2493,",",产品首普订区域范围数据输入!AB2493,",",产品首普订区域范围数据输入!AC2493,",",产品首普订区域范围数据输入!AD2493,",",产品首普订区域范围数据输入!AE2493,",",产品首普订区域范围数据输入!AF2493,",",产品首普订区域范围数据输入!AG2493,",",产品首普订区域范围数据输入!AH2493)</f>
        <v>,,,,,,,,,,,,,,,,,,,,,,,,,,,,,,,,</v>
      </c>
      <c r="C2493" s="1" t="str">
        <f>CONCATENATE(产品首普订区域范围数据输入!AI2493,",",产品首普订区域范围数据输入!AJ2493,",",产品首普订区域范围数据输入!AK2493,",",产品首普订区域范围数据输入!AL2493,",",产品首普订区域范围数据输入!AM2493,",",产品首普订区域范围数据输入!AN2493,",",产品首普订区域范围数据输入!AO2493,",",产品首普订区域范围数据输入!AP2493,",",产品首普订区域范围数据输入!AQ2493,",",产品首普订区域范围数据输入!AR2493,",",产品首普订区域范围数据输入!AS2493,",",产品首普订区域范围数据输入!AT2493,",",产品首普订区域范围数据输入!AU2493,",",产品首普订区域范围数据输入!AV2493,",",产品首普订区域范围数据输入!AW2493,",",产品首普订区域范围数据输入!AX2493,",",产品首普订区域范围数据输入!AY2493,",",产品首普订区域范围数据输入!AZ2493,",",产品首普订区域范围数据输入!BA2493,",",产品首普订区域范围数据输入!BB2493,",",产品首普订区域范围数据输入!BC2493,",",产品首普订区域范围数据输入!BD2493,",",产品首普订区域范围数据输入!BE2493,",",产品首普订区域范围数据输入!BF2493,",",产品首普订区域范围数据输入!BG2493,",",产品首普订区域范围数据输入!BH2493,",",产品首普订区域范围数据输入!BI2493,",",产品首普订区域范围数据输入!BJ2493,",",产品首普订区域范围数据输入!BK2493,",",产品首普订区域范围数据输入!BL2493,",",产品首普订区域范围数据输入!BM2493,",",产品首普订区域范围数据输入!BN2493,",",产品首普订区域范围数据输入!BO2493)</f>
        <v>,,,,,,,,,,,,,,,,,,,,,,,,,,,,,,,,</v>
      </c>
    </row>
    <row r="2494" spans="1:3" x14ac:dyDescent="0.35">
      <c r="A2494">
        <f>产品首普订区域范围数据输入!A2494</f>
        <v>0</v>
      </c>
      <c r="B2494" s="1" t="str">
        <f>CONCATENATE(产品首普订区域范围数据输入!B2494,",",产品首普订区域范围数据输入!C2494,",",产品首普订区域范围数据输入!D2494,",",产品首普订区域范围数据输入!E2494,",",产品首普订区域范围数据输入!F2494,",",产品首普订区域范围数据输入!G2494,",",产品首普订区域范围数据输入!H2494,",",产品首普订区域范围数据输入!I2494,",",产品首普订区域范围数据输入!J2494,",",产品首普订区域范围数据输入!K2494,",",产品首普订区域范围数据输入!L2494,",",产品首普订区域范围数据输入!M2494,",",产品首普订区域范围数据输入!N2494,",",产品首普订区域范围数据输入!O2494,",",产品首普订区域范围数据输入!P2494,",",产品首普订区域范围数据输入!Q2494,",",产品首普订区域范围数据输入!R2494,",",产品首普订区域范围数据输入!S2494,",",产品首普订区域范围数据输入!T2494,",",产品首普订区域范围数据输入!U2494,",",产品首普订区域范围数据输入!V2494,",",产品首普订区域范围数据输入!W2494,",",产品首普订区域范围数据输入!X2494,",",产品首普订区域范围数据输入!Y2494,",",产品首普订区域范围数据输入!Z2494,",",产品首普订区域范围数据输入!AA2494,",",产品首普订区域范围数据输入!AB2494,",",产品首普订区域范围数据输入!AC2494,",",产品首普订区域范围数据输入!AD2494,",",产品首普订区域范围数据输入!AE2494,",",产品首普订区域范围数据输入!AF2494,",",产品首普订区域范围数据输入!AG2494,",",产品首普订区域范围数据输入!AH2494)</f>
        <v>,,,,,,,,,,,,,,,,,,,,,,,,,,,,,,,,</v>
      </c>
      <c r="C2494" s="1" t="str">
        <f>CONCATENATE(产品首普订区域范围数据输入!AI2494,",",产品首普订区域范围数据输入!AJ2494,",",产品首普订区域范围数据输入!AK2494,",",产品首普订区域范围数据输入!AL2494,",",产品首普订区域范围数据输入!AM2494,",",产品首普订区域范围数据输入!AN2494,",",产品首普订区域范围数据输入!AO2494,",",产品首普订区域范围数据输入!AP2494,",",产品首普订区域范围数据输入!AQ2494,",",产品首普订区域范围数据输入!AR2494,",",产品首普订区域范围数据输入!AS2494,",",产品首普订区域范围数据输入!AT2494,",",产品首普订区域范围数据输入!AU2494,",",产品首普订区域范围数据输入!AV2494,",",产品首普订区域范围数据输入!AW2494,",",产品首普订区域范围数据输入!AX2494,",",产品首普订区域范围数据输入!AY2494,",",产品首普订区域范围数据输入!AZ2494,",",产品首普订区域范围数据输入!BA2494,",",产品首普订区域范围数据输入!BB2494,",",产品首普订区域范围数据输入!BC2494,",",产品首普订区域范围数据输入!BD2494,",",产品首普订区域范围数据输入!BE2494,",",产品首普订区域范围数据输入!BF2494,",",产品首普订区域范围数据输入!BG2494,",",产品首普订区域范围数据输入!BH2494,",",产品首普订区域范围数据输入!BI2494,",",产品首普订区域范围数据输入!BJ2494,",",产品首普订区域范围数据输入!BK2494,",",产品首普订区域范围数据输入!BL2494,",",产品首普订区域范围数据输入!BM2494,",",产品首普订区域范围数据输入!BN2494,",",产品首普订区域范围数据输入!BO2494)</f>
        <v>,,,,,,,,,,,,,,,,,,,,,,,,,,,,,,,,</v>
      </c>
    </row>
    <row r="2495" spans="1:3" x14ac:dyDescent="0.35">
      <c r="A2495">
        <f>产品首普订区域范围数据输入!A2495</f>
        <v>0</v>
      </c>
      <c r="B2495" s="1" t="str">
        <f>CONCATENATE(产品首普订区域范围数据输入!B2495,",",产品首普订区域范围数据输入!C2495,",",产品首普订区域范围数据输入!D2495,",",产品首普订区域范围数据输入!E2495,",",产品首普订区域范围数据输入!F2495,",",产品首普订区域范围数据输入!G2495,",",产品首普订区域范围数据输入!H2495,",",产品首普订区域范围数据输入!I2495,",",产品首普订区域范围数据输入!J2495,",",产品首普订区域范围数据输入!K2495,",",产品首普订区域范围数据输入!L2495,",",产品首普订区域范围数据输入!M2495,",",产品首普订区域范围数据输入!N2495,",",产品首普订区域范围数据输入!O2495,",",产品首普订区域范围数据输入!P2495,",",产品首普订区域范围数据输入!Q2495,",",产品首普订区域范围数据输入!R2495,",",产品首普订区域范围数据输入!S2495,",",产品首普订区域范围数据输入!T2495,",",产品首普订区域范围数据输入!U2495,",",产品首普订区域范围数据输入!V2495,",",产品首普订区域范围数据输入!W2495,",",产品首普订区域范围数据输入!X2495,",",产品首普订区域范围数据输入!Y2495,",",产品首普订区域范围数据输入!Z2495,",",产品首普订区域范围数据输入!AA2495,",",产品首普订区域范围数据输入!AB2495,",",产品首普订区域范围数据输入!AC2495,",",产品首普订区域范围数据输入!AD2495,",",产品首普订区域范围数据输入!AE2495,",",产品首普订区域范围数据输入!AF2495,",",产品首普订区域范围数据输入!AG2495,",",产品首普订区域范围数据输入!AH2495)</f>
        <v>,,,,,,,,,,,,,,,,,,,,,,,,,,,,,,,,</v>
      </c>
      <c r="C2495" s="1" t="str">
        <f>CONCATENATE(产品首普订区域范围数据输入!AI2495,",",产品首普订区域范围数据输入!AJ2495,",",产品首普订区域范围数据输入!AK2495,",",产品首普订区域范围数据输入!AL2495,",",产品首普订区域范围数据输入!AM2495,",",产品首普订区域范围数据输入!AN2495,",",产品首普订区域范围数据输入!AO2495,",",产品首普订区域范围数据输入!AP2495,",",产品首普订区域范围数据输入!AQ2495,",",产品首普订区域范围数据输入!AR2495,",",产品首普订区域范围数据输入!AS2495,",",产品首普订区域范围数据输入!AT2495,",",产品首普订区域范围数据输入!AU2495,",",产品首普订区域范围数据输入!AV2495,",",产品首普订区域范围数据输入!AW2495,",",产品首普订区域范围数据输入!AX2495,",",产品首普订区域范围数据输入!AY2495,",",产品首普订区域范围数据输入!AZ2495,",",产品首普订区域范围数据输入!BA2495,",",产品首普订区域范围数据输入!BB2495,",",产品首普订区域范围数据输入!BC2495,",",产品首普订区域范围数据输入!BD2495,",",产品首普订区域范围数据输入!BE2495,",",产品首普订区域范围数据输入!BF2495,",",产品首普订区域范围数据输入!BG2495,",",产品首普订区域范围数据输入!BH2495,",",产品首普订区域范围数据输入!BI2495,",",产品首普订区域范围数据输入!BJ2495,",",产品首普订区域范围数据输入!BK2495,",",产品首普订区域范围数据输入!BL2495,",",产品首普订区域范围数据输入!BM2495,",",产品首普订区域范围数据输入!BN2495,",",产品首普订区域范围数据输入!BO2495)</f>
        <v>,,,,,,,,,,,,,,,,,,,,,,,,,,,,,,,,</v>
      </c>
    </row>
    <row r="2496" spans="1:3" x14ac:dyDescent="0.35">
      <c r="A2496">
        <f>产品首普订区域范围数据输入!A2496</f>
        <v>0</v>
      </c>
      <c r="B2496" s="1" t="str">
        <f>CONCATENATE(产品首普订区域范围数据输入!B2496,",",产品首普订区域范围数据输入!C2496,",",产品首普订区域范围数据输入!D2496,",",产品首普订区域范围数据输入!E2496,",",产品首普订区域范围数据输入!F2496,",",产品首普订区域范围数据输入!G2496,",",产品首普订区域范围数据输入!H2496,",",产品首普订区域范围数据输入!I2496,",",产品首普订区域范围数据输入!J2496,",",产品首普订区域范围数据输入!K2496,",",产品首普订区域范围数据输入!L2496,",",产品首普订区域范围数据输入!M2496,",",产品首普订区域范围数据输入!N2496,",",产品首普订区域范围数据输入!O2496,",",产品首普订区域范围数据输入!P2496,",",产品首普订区域范围数据输入!Q2496,",",产品首普订区域范围数据输入!R2496,",",产品首普订区域范围数据输入!S2496,",",产品首普订区域范围数据输入!T2496,",",产品首普订区域范围数据输入!U2496,",",产品首普订区域范围数据输入!V2496,",",产品首普订区域范围数据输入!W2496,",",产品首普订区域范围数据输入!X2496,",",产品首普订区域范围数据输入!Y2496,",",产品首普订区域范围数据输入!Z2496,",",产品首普订区域范围数据输入!AA2496,",",产品首普订区域范围数据输入!AB2496,",",产品首普订区域范围数据输入!AC2496,",",产品首普订区域范围数据输入!AD2496,",",产品首普订区域范围数据输入!AE2496,",",产品首普订区域范围数据输入!AF2496,",",产品首普订区域范围数据输入!AG2496,",",产品首普订区域范围数据输入!AH2496)</f>
        <v>,,,,,,,,,,,,,,,,,,,,,,,,,,,,,,,,</v>
      </c>
      <c r="C2496" s="1" t="str">
        <f>CONCATENATE(产品首普订区域范围数据输入!AI2496,",",产品首普订区域范围数据输入!AJ2496,",",产品首普订区域范围数据输入!AK2496,",",产品首普订区域范围数据输入!AL2496,",",产品首普订区域范围数据输入!AM2496,",",产品首普订区域范围数据输入!AN2496,",",产品首普订区域范围数据输入!AO2496,",",产品首普订区域范围数据输入!AP2496,",",产品首普订区域范围数据输入!AQ2496,",",产品首普订区域范围数据输入!AR2496,",",产品首普订区域范围数据输入!AS2496,",",产品首普订区域范围数据输入!AT2496,",",产品首普订区域范围数据输入!AU2496,",",产品首普订区域范围数据输入!AV2496,",",产品首普订区域范围数据输入!AW2496,",",产品首普订区域范围数据输入!AX2496,",",产品首普订区域范围数据输入!AY2496,",",产品首普订区域范围数据输入!AZ2496,",",产品首普订区域范围数据输入!BA2496,",",产品首普订区域范围数据输入!BB2496,",",产品首普订区域范围数据输入!BC2496,",",产品首普订区域范围数据输入!BD2496,",",产品首普订区域范围数据输入!BE2496,",",产品首普订区域范围数据输入!BF2496,",",产品首普订区域范围数据输入!BG2496,",",产品首普订区域范围数据输入!BH2496,",",产品首普订区域范围数据输入!BI2496,",",产品首普订区域范围数据输入!BJ2496,",",产品首普订区域范围数据输入!BK2496,",",产品首普订区域范围数据输入!BL2496,",",产品首普订区域范围数据输入!BM2496,",",产品首普订区域范围数据输入!BN2496,",",产品首普订区域范围数据输入!BO2496)</f>
        <v>,,,,,,,,,,,,,,,,,,,,,,,,,,,,,,,,</v>
      </c>
    </row>
    <row r="2497" spans="1:3" x14ac:dyDescent="0.35">
      <c r="A2497">
        <f>产品首普订区域范围数据输入!A2497</f>
        <v>0</v>
      </c>
      <c r="B2497" s="1" t="str">
        <f>CONCATENATE(产品首普订区域范围数据输入!B2497,",",产品首普订区域范围数据输入!C2497,",",产品首普订区域范围数据输入!D2497,",",产品首普订区域范围数据输入!E2497,",",产品首普订区域范围数据输入!F2497,",",产品首普订区域范围数据输入!G2497,",",产品首普订区域范围数据输入!H2497,",",产品首普订区域范围数据输入!I2497,",",产品首普订区域范围数据输入!J2497,",",产品首普订区域范围数据输入!K2497,",",产品首普订区域范围数据输入!L2497,",",产品首普订区域范围数据输入!M2497,",",产品首普订区域范围数据输入!N2497,",",产品首普订区域范围数据输入!O2497,",",产品首普订区域范围数据输入!P2497,",",产品首普订区域范围数据输入!Q2497,",",产品首普订区域范围数据输入!R2497,",",产品首普订区域范围数据输入!S2497,",",产品首普订区域范围数据输入!T2497,",",产品首普订区域范围数据输入!U2497,",",产品首普订区域范围数据输入!V2497,",",产品首普订区域范围数据输入!W2497,",",产品首普订区域范围数据输入!X2497,",",产品首普订区域范围数据输入!Y2497,",",产品首普订区域范围数据输入!Z2497,",",产品首普订区域范围数据输入!AA2497,",",产品首普订区域范围数据输入!AB2497,",",产品首普订区域范围数据输入!AC2497,",",产品首普订区域范围数据输入!AD2497,",",产品首普订区域范围数据输入!AE2497,",",产品首普订区域范围数据输入!AF2497,",",产品首普订区域范围数据输入!AG2497,",",产品首普订区域范围数据输入!AH2497)</f>
        <v>,,,,,,,,,,,,,,,,,,,,,,,,,,,,,,,,</v>
      </c>
      <c r="C2497" s="1" t="str">
        <f>CONCATENATE(产品首普订区域范围数据输入!AI2497,",",产品首普订区域范围数据输入!AJ2497,",",产品首普订区域范围数据输入!AK2497,",",产品首普订区域范围数据输入!AL2497,",",产品首普订区域范围数据输入!AM2497,",",产品首普订区域范围数据输入!AN2497,",",产品首普订区域范围数据输入!AO2497,",",产品首普订区域范围数据输入!AP2497,",",产品首普订区域范围数据输入!AQ2497,",",产品首普订区域范围数据输入!AR2497,",",产品首普订区域范围数据输入!AS2497,",",产品首普订区域范围数据输入!AT2497,",",产品首普订区域范围数据输入!AU2497,",",产品首普订区域范围数据输入!AV2497,",",产品首普订区域范围数据输入!AW2497,",",产品首普订区域范围数据输入!AX2497,",",产品首普订区域范围数据输入!AY2497,",",产品首普订区域范围数据输入!AZ2497,",",产品首普订区域范围数据输入!BA2497,",",产品首普订区域范围数据输入!BB2497,",",产品首普订区域范围数据输入!BC2497,",",产品首普订区域范围数据输入!BD2497,",",产品首普订区域范围数据输入!BE2497,",",产品首普订区域范围数据输入!BF2497,",",产品首普订区域范围数据输入!BG2497,",",产品首普订区域范围数据输入!BH2497,",",产品首普订区域范围数据输入!BI2497,",",产品首普订区域范围数据输入!BJ2497,",",产品首普订区域范围数据输入!BK2497,",",产品首普订区域范围数据输入!BL2497,",",产品首普订区域范围数据输入!BM2497,",",产品首普订区域范围数据输入!BN2497,",",产品首普订区域范围数据输入!BO2497)</f>
        <v>,,,,,,,,,,,,,,,,,,,,,,,,,,,,,,,,</v>
      </c>
    </row>
    <row r="2498" spans="1:3" x14ac:dyDescent="0.35">
      <c r="A2498">
        <f>产品首普订区域范围数据输入!A2498</f>
        <v>0</v>
      </c>
      <c r="B2498" s="1" t="str">
        <f>CONCATENATE(产品首普订区域范围数据输入!B2498,",",产品首普订区域范围数据输入!C2498,",",产品首普订区域范围数据输入!D2498,",",产品首普订区域范围数据输入!E2498,",",产品首普订区域范围数据输入!F2498,",",产品首普订区域范围数据输入!G2498,",",产品首普订区域范围数据输入!H2498,",",产品首普订区域范围数据输入!I2498,",",产品首普订区域范围数据输入!J2498,",",产品首普订区域范围数据输入!K2498,",",产品首普订区域范围数据输入!L2498,",",产品首普订区域范围数据输入!M2498,",",产品首普订区域范围数据输入!N2498,",",产品首普订区域范围数据输入!O2498,",",产品首普订区域范围数据输入!P2498,",",产品首普订区域范围数据输入!Q2498,",",产品首普订区域范围数据输入!R2498,",",产品首普订区域范围数据输入!S2498,",",产品首普订区域范围数据输入!T2498,",",产品首普订区域范围数据输入!U2498,",",产品首普订区域范围数据输入!V2498,",",产品首普订区域范围数据输入!W2498,",",产品首普订区域范围数据输入!X2498,",",产品首普订区域范围数据输入!Y2498,",",产品首普订区域范围数据输入!Z2498,",",产品首普订区域范围数据输入!AA2498,",",产品首普订区域范围数据输入!AB2498,",",产品首普订区域范围数据输入!AC2498,",",产品首普订区域范围数据输入!AD2498,",",产品首普订区域范围数据输入!AE2498,",",产品首普订区域范围数据输入!AF2498,",",产品首普订区域范围数据输入!AG2498,",",产品首普订区域范围数据输入!AH2498)</f>
        <v>,,,,,,,,,,,,,,,,,,,,,,,,,,,,,,,,</v>
      </c>
      <c r="C2498" s="1" t="str">
        <f>CONCATENATE(产品首普订区域范围数据输入!AI2498,",",产品首普订区域范围数据输入!AJ2498,",",产品首普订区域范围数据输入!AK2498,",",产品首普订区域范围数据输入!AL2498,",",产品首普订区域范围数据输入!AM2498,",",产品首普订区域范围数据输入!AN2498,",",产品首普订区域范围数据输入!AO2498,",",产品首普订区域范围数据输入!AP2498,",",产品首普订区域范围数据输入!AQ2498,",",产品首普订区域范围数据输入!AR2498,",",产品首普订区域范围数据输入!AS2498,",",产品首普订区域范围数据输入!AT2498,",",产品首普订区域范围数据输入!AU2498,",",产品首普订区域范围数据输入!AV2498,",",产品首普订区域范围数据输入!AW2498,",",产品首普订区域范围数据输入!AX2498,",",产品首普订区域范围数据输入!AY2498,",",产品首普订区域范围数据输入!AZ2498,",",产品首普订区域范围数据输入!BA2498,",",产品首普订区域范围数据输入!BB2498,",",产品首普订区域范围数据输入!BC2498,",",产品首普订区域范围数据输入!BD2498,",",产品首普订区域范围数据输入!BE2498,",",产品首普订区域范围数据输入!BF2498,",",产品首普订区域范围数据输入!BG2498,",",产品首普订区域范围数据输入!BH2498,",",产品首普订区域范围数据输入!BI2498,",",产品首普订区域范围数据输入!BJ2498,",",产品首普订区域范围数据输入!BK2498,",",产品首普订区域范围数据输入!BL2498,",",产品首普订区域范围数据输入!BM2498,",",产品首普订区域范围数据输入!BN2498,",",产品首普订区域范围数据输入!BO2498)</f>
        <v>,,,,,,,,,,,,,,,,,,,,,,,,,,,,,,,,</v>
      </c>
    </row>
    <row r="2499" spans="1:3" x14ac:dyDescent="0.35">
      <c r="A2499">
        <f>产品首普订区域范围数据输入!A2499</f>
        <v>0</v>
      </c>
      <c r="B2499" s="1" t="str">
        <f>CONCATENATE(产品首普订区域范围数据输入!B2499,",",产品首普订区域范围数据输入!C2499,",",产品首普订区域范围数据输入!D2499,",",产品首普订区域范围数据输入!E2499,",",产品首普订区域范围数据输入!F2499,",",产品首普订区域范围数据输入!G2499,",",产品首普订区域范围数据输入!H2499,",",产品首普订区域范围数据输入!I2499,",",产品首普订区域范围数据输入!J2499,",",产品首普订区域范围数据输入!K2499,",",产品首普订区域范围数据输入!L2499,",",产品首普订区域范围数据输入!M2499,",",产品首普订区域范围数据输入!N2499,",",产品首普订区域范围数据输入!O2499,",",产品首普订区域范围数据输入!P2499,",",产品首普订区域范围数据输入!Q2499,",",产品首普订区域范围数据输入!R2499,",",产品首普订区域范围数据输入!S2499,",",产品首普订区域范围数据输入!T2499,",",产品首普订区域范围数据输入!U2499,",",产品首普订区域范围数据输入!V2499,",",产品首普订区域范围数据输入!W2499,",",产品首普订区域范围数据输入!X2499,",",产品首普订区域范围数据输入!Y2499,",",产品首普订区域范围数据输入!Z2499,",",产品首普订区域范围数据输入!AA2499,",",产品首普订区域范围数据输入!AB2499,",",产品首普订区域范围数据输入!AC2499,",",产品首普订区域范围数据输入!AD2499,",",产品首普订区域范围数据输入!AE2499,",",产品首普订区域范围数据输入!AF2499,",",产品首普订区域范围数据输入!AG2499,",",产品首普订区域范围数据输入!AH2499)</f>
        <v>,,,,,,,,,,,,,,,,,,,,,,,,,,,,,,,,</v>
      </c>
      <c r="C2499" s="1" t="str">
        <f>CONCATENATE(产品首普订区域范围数据输入!AI2499,",",产品首普订区域范围数据输入!AJ2499,",",产品首普订区域范围数据输入!AK2499,",",产品首普订区域范围数据输入!AL2499,",",产品首普订区域范围数据输入!AM2499,",",产品首普订区域范围数据输入!AN2499,",",产品首普订区域范围数据输入!AO2499,",",产品首普订区域范围数据输入!AP2499,",",产品首普订区域范围数据输入!AQ2499,",",产品首普订区域范围数据输入!AR2499,",",产品首普订区域范围数据输入!AS2499,",",产品首普订区域范围数据输入!AT2499,",",产品首普订区域范围数据输入!AU2499,",",产品首普订区域范围数据输入!AV2499,",",产品首普订区域范围数据输入!AW2499,",",产品首普订区域范围数据输入!AX2499,",",产品首普订区域范围数据输入!AY2499,",",产品首普订区域范围数据输入!AZ2499,",",产品首普订区域范围数据输入!BA2499,",",产品首普订区域范围数据输入!BB2499,",",产品首普订区域范围数据输入!BC2499,",",产品首普订区域范围数据输入!BD2499,",",产品首普订区域范围数据输入!BE2499,",",产品首普订区域范围数据输入!BF2499,",",产品首普订区域范围数据输入!BG2499,",",产品首普订区域范围数据输入!BH2499,",",产品首普订区域范围数据输入!BI2499,",",产品首普订区域范围数据输入!BJ2499,",",产品首普订区域范围数据输入!BK2499,",",产品首普订区域范围数据输入!BL2499,",",产品首普订区域范围数据输入!BM2499,",",产品首普订区域范围数据输入!BN2499,",",产品首普订区域范围数据输入!BO2499)</f>
        <v>,,,,,,,,,,,,,,,,,,,,,,,,,,,,,,,,</v>
      </c>
    </row>
    <row r="2500" spans="1:3" x14ac:dyDescent="0.35">
      <c r="A2500">
        <f>产品首普订区域范围数据输入!A2500</f>
        <v>0</v>
      </c>
      <c r="B2500" s="1" t="str">
        <f>CONCATENATE(产品首普订区域范围数据输入!B2500,",",产品首普订区域范围数据输入!C2500,",",产品首普订区域范围数据输入!D2500,",",产品首普订区域范围数据输入!E2500,",",产品首普订区域范围数据输入!F2500,",",产品首普订区域范围数据输入!G2500,",",产品首普订区域范围数据输入!H2500,",",产品首普订区域范围数据输入!I2500,",",产品首普订区域范围数据输入!J2500,",",产品首普订区域范围数据输入!K2500,",",产品首普订区域范围数据输入!L2500,",",产品首普订区域范围数据输入!M2500,",",产品首普订区域范围数据输入!N2500,",",产品首普订区域范围数据输入!O2500,",",产品首普订区域范围数据输入!P2500,",",产品首普订区域范围数据输入!Q2500,",",产品首普订区域范围数据输入!R2500,",",产品首普订区域范围数据输入!S2500,",",产品首普订区域范围数据输入!T2500,",",产品首普订区域范围数据输入!U2500,",",产品首普订区域范围数据输入!V2500,",",产品首普订区域范围数据输入!W2500,",",产品首普订区域范围数据输入!X2500,",",产品首普订区域范围数据输入!Y2500,",",产品首普订区域范围数据输入!Z2500,",",产品首普订区域范围数据输入!AA2500,",",产品首普订区域范围数据输入!AB2500,",",产品首普订区域范围数据输入!AC2500,",",产品首普订区域范围数据输入!AD2500,",",产品首普订区域范围数据输入!AE2500,",",产品首普订区域范围数据输入!AF2500,",",产品首普订区域范围数据输入!AG2500,",",产品首普订区域范围数据输入!AH2500)</f>
        <v>,,,,,,,,,,,,,,,,,,,,,,,,,,,,,,,,</v>
      </c>
      <c r="C2500" s="1" t="str">
        <f>CONCATENATE(产品首普订区域范围数据输入!AI2500,",",产品首普订区域范围数据输入!AJ2500,",",产品首普订区域范围数据输入!AK2500,",",产品首普订区域范围数据输入!AL2500,",",产品首普订区域范围数据输入!AM2500,",",产品首普订区域范围数据输入!AN2500,",",产品首普订区域范围数据输入!AO2500,",",产品首普订区域范围数据输入!AP2500,",",产品首普订区域范围数据输入!AQ2500,",",产品首普订区域范围数据输入!AR2500,",",产品首普订区域范围数据输入!AS2500,",",产品首普订区域范围数据输入!AT2500,",",产品首普订区域范围数据输入!AU2500,",",产品首普订区域范围数据输入!AV2500,",",产品首普订区域范围数据输入!AW2500,",",产品首普订区域范围数据输入!AX2500,",",产品首普订区域范围数据输入!AY2500,",",产品首普订区域范围数据输入!AZ2500,",",产品首普订区域范围数据输入!BA2500,",",产品首普订区域范围数据输入!BB2500,",",产品首普订区域范围数据输入!BC2500,",",产品首普订区域范围数据输入!BD2500,",",产品首普订区域范围数据输入!BE2500,",",产品首普订区域范围数据输入!BF2500,",",产品首普订区域范围数据输入!BG2500,",",产品首普订区域范围数据输入!BH2500,",",产品首普订区域范围数据输入!BI2500,",",产品首普订区域范围数据输入!BJ2500,",",产品首普订区域范围数据输入!BK2500,",",产品首普订区域范围数据输入!BL2500,",",产品首普订区域范围数据输入!BM2500,",",产品首普订区域范围数据输入!BN2500,",",产品首普订区域范围数据输入!BO2500)</f>
        <v>,,,,,,,,,,,,,,,,,,,,,,,,,,,,,,,,</v>
      </c>
    </row>
    <row r="2501" spans="1:3" x14ac:dyDescent="0.35">
      <c r="A2501">
        <f>产品首普订区域范围数据输入!A2501</f>
        <v>0</v>
      </c>
      <c r="B2501" s="1" t="str">
        <f>CONCATENATE(产品首普订区域范围数据输入!B2501,",",产品首普订区域范围数据输入!C2501,",",产品首普订区域范围数据输入!D2501,",",产品首普订区域范围数据输入!E2501,",",产品首普订区域范围数据输入!F2501,",",产品首普订区域范围数据输入!G2501,",",产品首普订区域范围数据输入!H2501,",",产品首普订区域范围数据输入!I2501,",",产品首普订区域范围数据输入!J2501,",",产品首普订区域范围数据输入!K2501,",",产品首普订区域范围数据输入!L2501,",",产品首普订区域范围数据输入!M2501,",",产品首普订区域范围数据输入!N2501,",",产品首普订区域范围数据输入!O2501,",",产品首普订区域范围数据输入!P2501,",",产品首普订区域范围数据输入!Q2501,",",产品首普订区域范围数据输入!R2501,",",产品首普订区域范围数据输入!S2501,",",产品首普订区域范围数据输入!T2501,",",产品首普订区域范围数据输入!U2501,",",产品首普订区域范围数据输入!V2501,",",产品首普订区域范围数据输入!W2501,",",产品首普订区域范围数据输入!X2501,",",产品首普订区域范围数据输入!Y2501,",",产品首普订区域范围数据输入!Z2501,",",产品首普订区域范围数据输入!AA2501,",",产品首普订区域范围数据输入!AB2501,",",产品首普订区域范围数据输入!AC2501,",",产品首普订区域范围数据输入!AD2501,",",产品首普订区域范围数据输入!AE2501,",",产品首普订区域范围数据输入!AF2501,",",产品首普订区域范围数据输入!AG2501,",",产品首普订区域范围数据输入!AH2501)</f>
        <v>,,,,,,,,,,,,,,,,,,,,,,,,,,,,,,,,</v>
      </c>
      <c r="C2501" s="1" t="str">
        <f>CONCATENATE(产品首普订区域范围数据输入!AI2501,",",产品首普订区域范围数据输入!AJ2501,",",产品首普订区域范围数据输入!AK2501,",",产品首普订区域范围数据输入!AL2501,",",产品首普订区域范围数据输入!AM2501,",",产品首普订区域范围数据输入!AN2501,",",产品首普订区域范围数据输入!AO2501,",",产品首普订区域范围数据输入!AP2501,",",产品首普订区域范围数据输入!AQ2501,",",产品首普订区域范围数据输入!AR2501,",",产品首普订区域范围数据输入!AS2501,",",产品首普订区域范围数据输入!AT2501,",",产品首普订区域范围数据输入!AU2501,",",产品首普订区域范围数据输入!AV2501,",",产品首普订区域范围数据输入!AW2501,",",产品首普订区域范围数据输入!AX2501,",",产品首普订区域范围数据输入!AY2501,",",产品首普订区域范围数据输入!AZ2501,",",产品首普订区域范围数据输入!BA2501,",",产品首普订区域范围数据输入!BB2501,",",产品首普订区域范围数据输入!BC2501,",",产品首普订区域范围数据输入!BD2501,",",产品首普订区域范围数据输入!BE2501,",",产品首普订区域范围数据输入!BF2501,",",产品首普订区域范围数据输入!BG2501,",",产品首普订区域范围数据输入!BH2501,",",产品首普订区域范围数据输入!BI2501,",",产品首普订区域范围数据输入!BJ2501,",",产品首普订区域范围数据输入!BK2501,",",产品首普订区域范围数据输入!BL2501,",",产品首普订区域范围数据输入!BM2501,",",产品首普订区域范围数据输入!BN2501,",",产品首普订区域范围数据输入!BO2501)</f>
        <v>,,,,,,,,,,,,,,,,,,,,,,,,,,,,,,,,</v>
      </c>
    </row>
    <row r="2502" spans="1:3" x14ac:dyDescent="0.35">
      <c r="A2502">
        <f>产品首普订区域范围数据输入!A2502</f>
        <v>0</v>
      </c>
      <c r="B2502" s="1" t="str">
        <f>CONCATENATE(产品首普订区域范围数据输入!B2502,",",产品首普订区域范围数据输入!C2502,",",产品首普订区域范围数据输入!D2502,",",产品首普订区域范围数据输入!E2502,",",产品首普订区域范围数据输入!F2502,",",产品首普订区域范围数据输入!G2502,",",产品首普订区域范围数据输入!H2502,",",产品首普订区域范围数据输入!I2502,",",产品首普订区域范围数据输入!J2502,",",产品首普订区域范围数据输入!K2502,",",产品首普订区域范围数据输入!L2502,",",产品首普订区域范围数据输入!M2502,",",产品首普订区域范围数据输入!N2502,",",产品首普订区域范围数据输入!O2502,",",产品首普订区域范围数据输入!P2502,",",产品首普订区域范围数据输入!Q2502,",",产品首普订区域范围数据输入!R2502,",",产品首普订区域范围数据输入!S2502,",",产品首普订区域范围数据输入!T2502,",",产品首普订区域范围数据输入!U2502,",",产品首普订区域范围数据输入!V2502,",",产品首普订区域范围数据输入!W2502,",",产品首普订区域范围数据输入!X2502,",",产品首普订区域范围数据输入!Y2502,",",产品首普订区域范围数据输入!Z2502,",",产品首普订区域范围数据输入!AA2502,",",产品首普订区域范围数据输入!AB2502,",",产品首普订区域范围数据输入!AC2502,",",产品首普订区域范围数据输入!AD2502,",",产品首普订区域范围数据输入!AE2502,",",产品首普订区域范围数据输入!AF2502,",",产品首普订区域范围数据输入!AG2502,",",产品首普订区域范围数据输入!AH2502)</f>
        <v>,,,,,,,,,,,,,,,,,,,,,,,,,,,,,,,,</v>
      </c>
      <c r="C2502" s="1" t="str">
        <f>CONCATENATE(产品首普订区域范围数据输入!AI2502,",",产品首普订区域范围数据输入!AJ2502,",",产品首普订区域范围数据输入!AK2502,",",产品首普订区域范围数据输入!AL2502,",",产品首普订区域范围数据输入!AM2502,",",产品首普订区域范围数据输入!AN2502,",",产品首普订区域范围数据输入!AO2502,",",产品首普订区域范围数据输入!AP2502,",",产品首普订区域范围数据输入!AQ2502,",",产品首普订区域范围数据输入!AR2502,",",产品首普订区域范围数据输入!AS2502,",",产品首普订区域范围数据输入!AT2502,",",产品首普订区域范围数据输入!AU2502,",",产品首普订区域范围数据输入!AV2502,",",产品首普订区域范围数据输入!AW2502,",",产品首普订区域范围数据输入!AX2502,",",产品首普订区域范围数据输入!AY2502,",",产品首普订区域范围数据输入!AZ2502,",",产品首普订区域范围数据输入!BA2502,",",产品首普订区域范围数据输入!BB2502,",",产品首普订区域范围数据输入!BC2502,",",产品首普订区域范围数据输入!BD2502,",",产品首普订区域范围数据输入!BE2502,",",产品首普订区域范围数据输入!BF2502,",",产品首普订区域范围数据输入!BG2502,",",产品首普订区域范围数据输入!BH2502,",",产品首普订区域范围数据输入!BI2502,",",产品首普订区域范围数据输入!BJ2502,",",产品首普订区域范围数据输入!BK2502,",",产品首普订区域范围数据输入!BL2502,",",产品首普订区域范围数据输入!BM2502,",",产品首普订区域范围数据输入!BN2502,",",产品首普订区域范围数据输入!BO2502)</f>
        <v>,,,,,,,,,,,,,,,,,,,,,,,,,,,,,,,,</v>
      </c>
    </row>
    <row r="2503" spans="1:3" x14ac:dyDescent="0.35">
      <c r="A2503">
        <f>产品首普订区域范围数据输入!A2503</f>
        <v>0</v>
      </c>
      <c r="B2503" s="1" t="str">
        <f>CONCATENATE(产品首普订区域范围数据输入!B2503,",",产品首普订区域范围数据输入!C2503,",",产品首普订区域范围数据输入!D2503,",",产品首普订区域范围数据输入!E2503,",",产品首普订区域范围数据输入!F2503,",",产品首普订区域范围数据输入!G2503,",",产品首普订区域范围数据输入!H2503,",",产品首普订区域范围数据输入!I2503,",",产品首普订区域范围数据输入!J2503,",",产品首普订区域范围数据输入!K2503,",",产品首普订区域范围数据输入!L2503,",",产品首普订区域范围数据输入!M2503,",",产品首普订区域范围数据输入!N2503,",",产品首普订区域范围数据输入!O2503,",",产品首普订区域范围数据输入!P2503,",",产品首普订区域范围数据输入!Q2503,",",产品首普订区域范围数据输入!R2503,",",产品首普订区域范围数据输入!S2503,",",产品首普订区域范围数据输入!T2503,",",产品首普订区域范围数据输入!U2503,",",产品首普订区域范围数据输入!V2503,",",产品首普订区域范围数据输入!W2503,",",产品首普订区域范围数据输入!X2503,",",产品首普订区域范围数据输入!Y2503,",",产品首普订区域范围数据输入!Z2503,",",产品首普订区域范围数据输入!AA2503,",",产品首普订区域范围数据输入!AB2503,",",产品首普订区域范围数据输入!AC2503,",",产品首普订区域范围数据输入!AD2503,",",产品首普订区域范围数据输入!AE2503,",",产品首普订区域范围数据输入!AF2503,",",产品首普订区域范围数据输入!AG2503,",",产品首普订区域范围数据输入!AH2503)</f>
        <v>,,,,,,,,,,,,,,,,,,,,,,,,,,,,,,,,</v>
      </c>
      <c r="C2503" s="1" t="str">
        <f>CONCATENATE(产品首普订区域范围数据输入!AI2503,",",产品首普订区域范围数据输入!AJ2503,",",产品首普订区域范围数据输入!AK2503,",",产品首普订区域范围数据输入!AL2503,",",产品首普订区域范围数据输入!AM2503,",",产品首普订区域范围数据输入!AN2503,",",产品首普订区域范围数据输入!AO2503,",",产品首普订区域范围数据输入!AP2503,",",产品首普订区域范围数据输入!AQ2503,",",产品首普订区域范围数据输入!AR2503,",",产品首普订区域范围数据输入!AS2503,",",产品首普订区域范围数据输入!AT2503,",",产品首普订区域范围数据输入!AU2503,",",产品首普订区域范围数据输入!AV2503,",",产品首普订区域范围数据输入!AW2503,",",产品首普订区域范围数据输入!AX2503,",",产品首普订区域范围数据输入!AY2503,",",产品首普订区域范围数据输入!AZ2503,",",产品首普订区域范围数据输入!BA2503,",",产品首普订区域范围数据输入!BB2503,",",产品首普订区域范围数据输入!BC2503,",",产品首普订区域范围数据输入!BD2503,",",产品首普订区域范围数据输入!BE2503,",",产品首普订区域范围数据输入!BF2503,",",产品首普订区域范围数据输入!BG2503,",",产品首普订区域范围数据输入!BH2503,",",产品首普订区域范围数据输入!BI2503,",",产品首普订区域范围数据输入!BJ2503,",",产品首普订区域范围数据输入!BK2503,",",产品首普订区域范围数据输入!BL2503,",",产品首普订区域范围数据输入!BM2503,",",产品首普订区域范围数据输入!BN2503,",",产品首普订区域范围数据输入!BO2503)</f>
        <v>,,,,,,,,,,,,,,,,,,,,,,,,,,,,,,,,</v>
      </c>
    </row>
    <row r="2504" spans="1:3" x14ac:dyDescent="0.35">
      <c r="A2504">
        <f>产品首普订区域范围数据输入!A2504</f>
        <v>0</v>
      </c>
      <c r="B2504" s="1" t="str">
        <f>CONCATENATE(产品首普订区域范围数据输入!B2504,",",产品首普订区域范围数据输入!C2504,",",产品首普订区域范围数据输入!D2504,",",产品首普订区域范围数据输入!E2504,",",产品首普订区域范围数据输入!F2504,",",产品首普订区域范围数据输入!G2504,",",产品首普订区域范围数据输入!H2504,",",产品首普订区域范围数据输入!I2504,",",产品首普订区域范围数据输入!J2504,",",产品首普订区域范围数据输入!K2504,",",产品首普订区域范围数据输入!L2504,",",产品首普订区域范围数据输入!M2504,",",产品首普订区域范围数据输入!N2504,",",产品首普订区域范围数据输入!O2504,",",产品首普订区域范围数据输入!P2504,",",产品首普订区域范围数据输入!Q2504,",",产品首普订区域范围数据输入!R2504,",",产品首普订区域范围数据输入!S2504,",",产品首普订区域范围数据输入!T2504,",",产品首普订区域范围数据输入!U2504,",",产品首普订区域范围数据输入!V2504,",",产品首普订区域范围数据输入!W2504,",",产品首普订区域范围数据输入!X2504,",",产品首普订区域范围数据输入!Y2504,",",产品首普订区域范围数据输入!Z2504,",",产品首普订区域范围数据输入!AA2504,",",产品首普订区域范围数据输入!AB2504,",",产品首普订区域范围数据输入!AC2504,",",产品首普订区域范围数据输入!AD2504,",",产品首普订区域范围数据输入!AE2504,",",产品首普订区域范围数据输入!AF2504,",",产品首普订区域范围数据输入!AG2504,",",产品首普订区域范围数据输入!AH2504)</f>
        <v>,,,,,,,,,,,,,,,,,,,,,,,,,,,,,,,,</v>
      </c>
      <c r="C2504" s="1" t="str">
        <f>CONCATENATE(产品首普订区域范围数据输入!AI2504,",",产品首普订区域范围数据输入!AJ2504,",",产品首普订区域范围数据输入!AK2504,",",产品首普订区域范围数据输入!AL2504,",",产品首普订区域范围数据输入!AM2504,",",产品首普订区域范围数据输入!AN2504,",",产品首普订区域范围数据输入!AO2504,",",产品首普订区域范围数据输入!AP2504,",",产品首普订区域范围数据输入!AQ2504,",",产品首普订区域范围数据输入!AR2504,",",产品首普订区域范围数据输入!AS2504,",",产品首普订区域范围数据输入!AT2504,",",产品首普订区域范围数据输入!AU2504,",",产品首普订区域范围数据输入!AV2504,",",产品首普订区域范围数据输入!AW2504,",",产品首普订区域范围数据输入!AX2504,",",产品首普订区域范围数据输入!AY2504,",",产品首普订区域范围数据输入!AZ2504,",",产品首普订区域范围数据输入!BA2504,",",产品首普订区域范围数据输入!BB2504,",",产品首普订区域范围数据输入!BC2504,",",产品首普订区域范围数据输入!BD2504,",",产品首普订区域范围数据输入!BE2504,",",产品首普订区域范围数据输入!BF2504,",",产品首普订区域范围数据输入!BG2504,",",产品首普订区域范围数据输入!BH2504,",",产品首普订区域范围数据输入!BI2504,",",产品首普订区域范围数据输入!BJ2504,",",产品首普订区域范围数据输入!BK2504,",",产品首普订区域范围数据输入!BL2504,",",产品首普订区域范围数据输入!BM2504,",",产品首普订区域范围数据输入!BN2504,",",产品首普订区域范围数据输入!BO2504)</f>
        <v>,,,,,,,,,,,,,,,,,,,,,,,,,,,,,,,,</v>
      </c>
    </row>
    <row r="2505" spans="1:3" x14ac:dyDescent="0.35">
      <c r="A2505">
        <f>产品首普订区域范围数据输入!A2505</f>
        <v>0</v>
      </c>
      <c r="B2505" s="1" t="str">
        <f>CONCATENATE(产品首普订区域范围数据输入!B2505,",",产品首普订区域范围数据输入!C2505,",",产品首普订区域范围数据输入!D2505,",",产品首普订区域范围数据输入!E2505,",",产品首普订区域范围数据输入!F2505,",",产品首普订区域范围数据输入!G2505,",",产品首普订区域范围数据输入!H2505,",",产品首普订区域范围数据输入!I2505,",",产品首普订区域范围数据输入!J2505,",",产品首普订区域范围数据输入!K2505,",",产品首普订区域范围数据输入!L2505,",",产品首普订区域范围数据输入!M2505,",",产品首普订区域范围数据输入!N2505,",",产品首普订区域范围数据输入!O2505,",",产品首普订区域范围数据输入!P2505,",",产品首普订区域范围数据输入!Q2505,",",产品首普订区域范围数据输入!R2505,",",产品首普订区域范围数据输入!S2505,",",产品首普订区域范围数据输入!T2505,",",产品首普订区域范围数据输入!U2505,",",产品首普订区域范围数据输入!V2505,",",产品首普订区域范围数据输入!W2505,",",产品首普订区域范围数据输入!X2505,",",产品首普订区域范围数据输入!Y2505,",",产品首普订区域范围数据输入!Z2505,",",产品首普订区域范围数据输入!AA2505,",",产品首普订区域范围数据输入!AB2505,",",产品首普订区域范围数据输入!AC2505,",",产品首普订区域范围数据输入!AD2505,",",产品首普订区域范围数据输入!AE2505,",",产品首普订区域范围数据输入!AF2505,",",产品首普订区域范围数据输入!AG2505,",",产品首普订区域范围数据输入!AH2505)</f>
        <v>,,,,,,,,,,,,,,,,,,,,,,,,,,,,,,,,</v>
      </c>
      <c r="C2505" s="1" t="str">
        <f>CONCATENATE(产品首普订区域范围数据输入!AI2505,",",产品首普订区域范围数据输入!AJ2505,",",产品首普订区域范围数据输入!AK2505,",",产品首普订区域范围数据输入!AL2505,",",产品首普订区域范围数据输入!AM2505,",",产品首普订区域范围数据输入!AN2505,",",产品首普订区域范围数据输入!AO2505,",",产品首普订区域范围数据输入!AP2505,",",产品首普订区域范围数据输入!AQ2505,",",产品首普订区域范围数据输入!AR2505,",",产品首普订区域范围数据输入!AS2505,",",产品首普订区域范围数据输入!AT2505,",",产品首普订区域范围数据输入!AU2505,",",产品首普订区域范围数据输入!AV2505,",",产品首普订区域范围数据输入!AW2505,",",产品首普订区域范围数据输入!AX2505,",",产品首普订区域范围数据输入!AY2505,",",产品首普订区域范围数据输入!AZ2505,",",产品首普订区域范围数据输入!BA2505,",",产品首普订区域范围数据输入!BB2505,",",产品首普订区域范围数据输入!BC2505,",",产品首普订区域范围数据输入!BD2505,",",产品首普订区域范围数据输入!BE2505,",",产品首普订区域范围数据输入!BF2505,",",产品首普订区域范围数据输入!BG2505,",",产品首普订区域范围数据输入!BH2505,",",产品首普订区域范围数据输入!BI2505,",",产品首普订区域范围数据输入!BJ2505,",",产品首普订区域范围数据输入!BK2505,",",产品首普订区域范围数据输入!BL2505,",",产品首普订区域范围数据输入!BM2505,",",产品首普订区域范围数据输入!BN2505,",",产品首普订区域范围数据输入!BO2505)</f>
        <v>,,,,,,,,,,,,,,,,,,,,,,,,,,,,,,,,</v>
      </c>
    </row>
    <row r="2506" spans="1:3" x14ac:dyDescent="0.35">
      <c r="A2506">
        <f>产品首普订区域范围数据输入!A2506</f>
        <v>0</v>
      </c>
      <c r="B2506" s="1" t="str">
        <f>CONCATENATE(产品首普订区域范围数据输入!B2506,",",产品首普订区域范围数据输入!C2506,",",产品首普订区域范围数据输入!D2506,",",产品首普订区域范围数据输入!E2506,",",产品首普订区域范围数据输入!F2506,",",产品首普订区域范围数据输入!G2506,",",产品首普订区域范围数据输入!H2506,",",产品首普订区域范围数据输入!I2506,",",产品首普订区域范围数据输入!J2506,",",产品首普订区域范围数据输入!K2506,",",产品首普订区域范围数据输入!L2506,",",产品首普订区域范围数据输入!M2506,",",产品首普订区域范围数据输入!N2506,",",产品首普订区域范围数据输入!O2506,",",产品首普订区域范围数据输入!P2506,",",产品首普订区域范围数据输入!Q2506,",",产品首普订区域范围数据输入!R2506,",",产品首普订区域范围数据输入!S2506,",",产品首普订区域范围数据输入!T2506,",",产品首普订区域范围数据输入!U2506,",",产品首普订区域范围数据输入!V2506,",",产品首普订区域范围数据输入!W2506,",",产品首普订区域范围数据输入!X2506,",",产品首普订区域范围数据输入!Y2506,",",产品首普订区域范围数据输入!Z2506,",",产品首普订区域范围数据输入!AA2506,",",产品首普订区域范围数据输入!AB2506,",",产品首普订区域范围数据输入!AC2506,",",产品首普订区域范围数据输入!AD2506,",",产品首普订区域范围数据输入!AE2506,",",产品首普订区域范围数据输入!AF2506,",",产品首普订区域范围数据输入!AG2506,",",产品首普订区域范围数据输入!AH2506)</f>
        <v>,,,,,,,,,,,,,,,,,,,,,,,,,,,,,,,,</v>
      </c>
      <c r="C2506" s="1" t="str">
        <f>CONCATENATE(产品首普订区域范围数据输入!AI2506,",",产品首普订区域范围数据输入!AJ2506,",",产品首普订区域范围数据输入!AK2506,",",产品首普订区域范围数据输入!AL2506,",",产品首普订区域范围数据输入!AM2506,",",产品首普订区域范围数据输入!AN2506,",",产品首普订区域范围数据输入!AO2506,",",产品首普订区域范围数据输入!AP2506,",",产品首普订区域范围数据输入!AQ2506,",",产品首普订区域范围数据输入!AR2506,",",产品首普订区域范围数据输入!AS2506,",",产品首普订区域范围数据输入!AT2506,",",产品首普订区域范围数据输入!AU2506,",",产品首普订区域范围数据输入!AV2506,",",产品首普订区域范围数据输入!AW2506,",",产品首普订区域范围数据输入!AX2506,",",产品首普订区域范围数据输入!AY2506,",",产品首普订区域范围数据输入!AZ2506,",",产品首普订区域范围数据输入!BA2506,",",产品首普订区域范围数据输入!BB2506,",",产品首普订区域范围数据输入!BC2506,",",产品首普订区域范围数据输入!BD2506,",",产品首普订区域范围数据输入!BE2506,",",产品首普订区域范围数据输入!BF2506,",",产品首普订区域范围数据输入!BG2506,",",产品首普订区域范围数据输入!BH2506,",",产品首普订区域范围数据输入!BI2506,",",产品首普订区域范围数据输入!BJ2506,",",产品首普订区域范围数据输入!BK2506,",",产品首普订区域范围数据输入!BL2506,",",产品首普订区域范围数据输入!BM2506,",",产品首普订区域范围数据输入!BN2506,",",产品首普订区域范围数据输入!BO2506)</f>
        <v>,,,,,,,,,,,,,,,,,,,,,,,,,,,,,,,,</v>
      </c>
    </row>
    <row r="2507" spans="1:3" x14ac:dyDescent="0.35">
      <c r="A2507">
        <f>产品首普订区域范围数据输入!A2507</f>
        <v>0</v>
      </c>
      <c r="B2507" s="1" t="str">
        <f>CONCATENATE(产品首普订区域范围数据输入!B2507,",",产品首普订区域范围数据输入!C2507,",",产品首普订区域范围数据输入!D2507,",",产品首普订区域范围数据输入!E2507,",",产品首普订区域范围数据输入!F2507,",",产品首普订区域范围数据输入!G2507,",",产品首普订区域范围数据输入!H2507,",",产品首普订区域范围数据输入!I2507,",",产品首普订区域范围数据输入!J2507,",",产品首普订区域范围数据输入!K2507,",",产品首普订区域范围数据输入!L2507,",",产品首普订区域范围数据输入!M2507,",",产品首普订区域范围数据输入!N2507,",",产品首普订区域范围数据输入!O2507,",",产品首普订区域范围数据输入!P2507,",",产品首普订区域范围数据输入!Q2507,",",产品首普订区域范围数据输入!R2507,",",产品首普订区域范围数据输入!S2507,",",产品首普订区域范围数据输入!T2507,",",产品首普订区域范围数据输入!U2507,",",产品首普订区域范围数据输入!V2507,",",产品首普订区域范围数据输入!W2507,",",产品首普订区域范围数据输入!X2507,",",产品首普订区域范围数据输入!Y2507,",",产品首普订区域范围数据输入!Z2507,",",产品首普订区域范围数据输入!AA2507,",",产品首普订区域范围数据输入!AB2507,",",产品首普订区域范围数据输入!AC2507,",",产品首普订区域范围数据输入!AD2507,",",产品首普订区域范围数据输入!AE2507,",",产品首普订区域范围数据输入!AF2507,",",产品首普订区域范围数据输入!AG2507,",",产品首普订区域范围数据输入!AH2507)</f>
        <v>,,,,,,,,,,,,,,,,,,,,,,,,,,,,,,,,</v>
      </c>
      <c r="C2507" s="1" t="str">
        <f>CONCATENATE(产品首普订区域范围数据输入!AI2507,",",产品首普订区域范围数据输入!AJ2507,",",产品首普订区域范围数据输入!AK2507,",",产品首普订区域范围数据输入!AL2507,",",产品首普订区域范围数据输入!AM2507,",",产品首普订区域范围数据输入!AN2507,",",产品首普订区域范围数据输入!AO2507,",",产品首普订区域范围数据输入!AP2507,",",产品首普订区域范围数据输入!AQ2507,",",产品首普订区域范围数据输入!AR2507,",",产品首普订区域范围数据输入!AS2507,",",产品首普订区域范围数据输入!AT2507,",",产品首普订区域范围数据输入!AU2507,",",产品首普订区域范围数据输入!AV2507,",",产品首普订区域范围数据输入!AW2507,",",产品首普订区域范围数据输入!AX2507,",",产品首普订区域范围数据输入!AY2507,",",产品首普订区域范围数据输入!AZ2507,",",产品首普订区域范围数据输入!BA2507,",",产品首普订区域范围数据输入!BB2507,",",产品首普订区域范围数据输入!BC2507,",",产品首普订区域范围数据输入!BD2507,",",产品首普订区域范围数据输入!BE2507,",",产品首普订区域范围数据输入!BF2507,",",产品首普订区域范围数据输入!BG2507,",",产品首普订区域范围数据输入!BH2507,",",产品首普订区域范围数据输入!BI2507,",",产品首普订区域范围数据输入!BJ2507,",",产品首普订区域范围数据输入!BK2507,",",产品首普订区域范围数据输入!BL2507,",",产品首普订区域范围数据输入!BM2507,",",产品首普订区域范围数据输入!BN2507,",",产品首普订区域范围数据输入!BO2507)</f>
        <v>,,,,,,,,,,,,,,,,,,,,,,,,,,,,,,,,</v>
      </c>
    </row>
    <row r="2508" spans="1:3" x14ac:dyDescent="0.35">
      <c r="A2508">
        <f>产品首普订区域范围数据输入!A2508</f>
        <v>0</v>
      </c>
      <c r="B2508" s="1" t="str">
        <f>CONCATENATE(产品首普订区域范围数据输入!B2508,",",产品首普订区域范围数据输入!C2508,",",产品首普订区域范围数据输入!D2508,",",产品首普订区域范围数据输入!E2508,",",产品首普订区域范围数据输入!F2508,",",产品首普订区域范围数据输入!G2508,",",产品首普订区域范围数据输入!H2508,",",产品首普订区域范围数据输入!I2508,",",产品首普订区域范围数据输入!J2508,",",产品首普订区域范围数据输入!K2508,",",产品首普订区域范围数据输入!L2508,",",产品首普订区域范围数据输入!M2508,",",产品首普订区域范围数据输入!N2508,",",产品首普订区域范围数据输入!O2508,",",产品首普订区域范围数据输入!P2508,",",产品首普订区域范围数据输入!Q2508,",",产品首普订区域范围数据输入!R2508,",",产品首普订区域范围数据输入!S2508,",",产品首普订区域范围数据输入!T2508,",",产品首普订区域范围数据输入!U2508,",",产品首普订区域范围数据输入!V2508,",",产品首普订区域范围数据输入!W2508,",",产品首普订区域范围数据输入!X2508,",",产品首普订区域范围数据输入!Y2508,",",产品首普订区域范围数据输入!Z2508,",",产品首普订区域范围数据输入!AA2508,",",产品首普订区域范围数据输入!AB2508,",",产品首普订区域范围数据输入!AC2508,",",产品首普订区域范围数据输入!AD2508,",",产品首普订区域范围数据输入!AE2508,",",产品首普订区域范围数据输入!AF2508,",",产品首普订区域范围数据输入!AG2508,",",产品首普订区域范围数据输入!AH2508)</f>
        <v>,,,,,,,,,,,,,,,,,,,,,,,,,,,,,,,,</v>
      </c>
      <c r="C2508" s="1" t="str">
        <f>CONCATENATE(产品首普订区域范围数据输入!AI2508,",",产品首普订区域范围数据输入!AJ2508,",",产品首普订区域范围数据输入!AK2508,",",产品首普订区域范围数据输入!AL2508,",",产品首普订区域范围数据输入!AM2508,",",产品首普订区域范围数据输入!AN2508,",",产品首普订区域范围数据输入!AO2508,",",产品首普订区域范围数据输入!AP2508,",",产品首普订区域范围数据输入!AQ2508,",",产品首普订区域范围数据输入!AR2508,",",产品首普订区域范围数据输入!AS2508,",",产品首普订区域范围数据输入!AT2508,",",产品首普订区域范围数据输入!AU2508,",",产品首普订区域范围数据输入!AV2508,",",产品首普订区域范围数据输入!AW2508,",",产品首普订区域范围数据输入!AX2508,",",产品首普订区域范围数据输入!AY2508,",",产品首普订区域范围数据输入!AZ2508,",",产品首普订区域范围数据输入!BA2508,",",产品首普订区域范围数据输入!BB2508,",",产品首普订区域范围数据输入!BC2508,",",产品首普订区域范围数据输入!BD2508,",",产品首普订区域范围数据输入!BE2508,",",产品首普订区域范围数据输入!BF2508,",",产品首普订区域范围数据输入!BG2508,",",产品首普订区域范围数据输入!BH2508,",",产品首普订区域范围数据输入!BI2508,",",产品首普订区域范围数据输入!BJ2508,",",产品首普订区域范围数据输入!BK2508,",",产品首普订区域范围数据输入!BL2508,",",产品首普订区域范围数据输入!BM2508,",",产品首普订区域范围数据输入!BN2508,",",产品首普订区域范围数据输入!BO2508)</f>
        <v>,,,,,,,,,,,,,,,,,,,,,,,,,,,,,,,,</v>
      </c>
    </row>
    <row r="2509" spans="1:3" x14ac:dyDescent="0.35">
      <c r="A2509">
        <f>产品首普订区域范围数据输入!A2509</f>
        <v>0</v>
      </c>
      <c r="B2509" s="1" t="str">
        <f>CONCATENATE(产品首普订区域范围数据输入!B2509,",",产品首普订区域范围数据输入!C2509,",",产品首普订区域范围数据输入!D2509,",",产品首普订区域范围数据输入!E2509,",",产品首普订区域范围数据输入!F2509,",",产品首普订区域范围数据输入!G2509,",",产品首普订区域范围数据输入!H2509,",",产品首普订区域范围数据输入!I2509,",",产品首普订区域范围数据输入!J2509,",",产品首普订区域范围数据输入!K2509,",",产品首普订区域范围数据输入!L2509,",",产品首普订区域范围数据输入!M2509,",",产品首普订区域范围数据输入!N2509,",",产品首普订区域范围数据输入!O2509,",",产品首普订区域范围数据输入!P2509,",",产品首普订区域范围数据输入!Q2509,",",产品首普订区域范围数据输入!R2509,",",产品首普订区域范围数据输入!S2509,",",产品首普订区域范围数据输入!T2509,",",产品首普订区域范围数据输入!U2509,",",产品首普订区域范围数据输入!V2509,",",产品首普订区域范围数据输入!W2509,",",产品首普订区域范围数据输入!X2509,",",产品首普订区域范围数据输入!Y2509,",",产品首普订区域范围数据输入!Z2509,",",产品首普订区域范围数据输入!AA2509,",",产品首普订区域范围数据输入!AB2509,",",产品首普订区域范围数据输入!AC2509,",",产品首普订区域范围数据输入!AD2509,",",产品首普订区域范围数据输入!AE2509,",",产品首普订区域范围数据输入!AF2509,",",产品首普订区域范围数据输入!AG2509,",",产品首普订区域范围数据输入!AH2509)</f>
        <v>,,,,,,,,,,,,,,,,,,,,,,,,,,,,,,,,</v>
      </c>
      <c r="C2509" s="1" t="str">
        <f>CONCATENATE(产品首普订区域范围数据输入!AI2509,",",产品首普订区域范围数据输入!AJ2509,",",产品首普订区域范围数据输入!AK2509,",",产品首普订区域范围数据输入!AL2509,",",产品首普订区域范围数据输入!AM2509,",",产品首普订区域范围数据输入!AN2509,",",产品首普订区域范围数据输入!AO2509,",",产品首普订区域范围数据输入!AP2509,",",产品首普订区域范围数据输入!AQ2509,",",产品首普订区域范围数据输入!AR2509,",",产品首普订区域范围数据输入!AS2509,",",产品首普订区域范围数据输入!AT2509,",",产品首普订区域范围数据输入!AU2509,",",产品首普订区域范围数据输入!AV2509,",",产品首普订区域范围数据输入!AW2509,",",产品首普订区域范围数据输入!AX2509,",",产品首普订区域范围数据输入!AY2509,",",产品首普订区域范围数据输入!AZ2509,",",产品首普订区域范围数据输入!BA2509,",",产品首普订区域范围数据输入!BB2509,",",产品首普订区域范围数据输入!BC2509,",",产品首普订区域范围数据输入!BD2509,",",产品首普订区域范围数据输入!BE2509,",",产品首普订区域范围数据输入!BF2509,",",产品首普订区域范围数据输入!BG2509,",",产品首普订区域范围数据输入!BH2509,",",产品首普订区域范围数据输入!BI2509,",",产品首普订区域范围数据输入!BJ2509,",",产品首普订区域范围数据输入!BK2509,",",产品首普订区域范围数据输入!BL2509,",",产品首普订区域范围数据输入!BM2509,",",产品首普订区域范围数据输入!BN2509,",",产品首普订区域范围数据输入!BO2509)</f>
        <v>,,,,,,,,,,,,,,,,,,,,,,,,,,,,,,,,</v>
      </c>
    </row>
    <row r="2510" spans="1:3" x14ac:dyDescent="0.35">
      <c r="A2510">
        <f>产品首普订区域范围数据输入!A2510</f>
        <v>0</v>
      </c>
      <c r="B2510" s="1" t="str">
        <f>CONCATENATE(产品首普订区域范围数据输入!B2510,",",产品首普订区域范围数据输入!C2510,",",产品首普订区域范围数据输入!D2510,",",产品首普订区域范围数据输入!E2510,",",产品首普订区域范围数据输入!F2510,",",产品首普订区域范围数据输入!G2510,",",产品首普订区域范围数据输入!H2510,",",产品首普订区域范围数据输入!I2510,",",产品首普订区域范围数据输入!J2510,",",产品首普订区域范围数据输入!K2510,",",产品首普订区域范围数据输入!L2510,",",产品首普订区域范围数据输入!M2510,",",产品首普订区域范围数据输入!N2510,",",产品首普订区域范围数据输入!O2510,",",产品首普订区域范围数据输入!P2510,",",产品首普订区域范围数据输入!Q2510,",",产品首普订区域范围数据输入!R2510,",",产品首普订区域范围数据输入!S2510,",",产品首普订区域范围数据输入!T2510,",",产品首普订区域范围数据输入!U2510,",",产品首普订区域范围数据输入!V2510,",",产品首普订区域范围数据输入!W2510,",",产品首普订区域范围数据输入!X2510,",",产品首普订区域范围数据输入!Y2510,",",产品首普订区域范围数据输入!Z2510,",",产品首普订区域范围数据输入!AA2510,",",产品首普订区域范围数据输入!AB2510,",",产品首普订区域范围数据输入!AC2510,",",产品首普订区域范围数据输入!AD2510,",",产品首普订区域范围数据输入!AE2510,",",产品首普订区域范围数据输入!AF2510,",",产品首普订区域范围数据输入!AG2510,",",产品首普订区域范围数据输入!AH2510)</f>
        <v>,,,,,,,,,,,,,,,,,,,,,,,,,,,,,,,,</v>
      </c>
      <c r="C2510" s="1" t="str">
        <f>CONCATENATE(产品首普订区域范围数据输入!AI2510,",",产品首普订区域范围数据输入!AJ2510,",",产品首普订区域范围数据输入!AK2510,",",产品首普订区域范围数据输入!AL2510,",",产品首普订区域范围数据输入!AM2510,",",产品首普订区域范围数据输入!AN2510,",",产品首普订区域范围数据输入!AO2510,",",产品首普订区域范围数据输入!AP2510,",",产品首普订区域范围数据输入!AQ2510,",",产品首普订区域范围数据输入!AR2510,",",产品首普订区域范围数据输入!AS2510,",",产品首普订区域范围数据输入!AT2510,",",产品首普订区域范围数据输入!AU2510,",",产品首普订区域范围数据输入!AV2510,",",产品首普订区域范围数据输入!AW2510,",",产品首普订区域范围数据输入!AX2510,",",产品首普订区域范围数据输入!AY2510,",",产品首普订区域范围数据输入!AZ2510,",",产品首普订区域范围数据输入!BA2510,",",产品首普订区域范围数据输入!BB2510,",",产品首普订区域范围数据输入!BC2510,",",产品首普订区域范围数据输入!BD2510,",",产品首普订区域范围数据输入!BE2510,",",产品首普订区域范围数据输入!BF2510,",",产品首普订区域范围数据输入!BG2510,",",产品首普订区域范围数据输入!BH2510,",",产品首普订区域范围数据输入!BI2510,",",产品首普订区域范围数据输入!BJ2510,",",产品首普订区域范围数据输入!BK2510,",",产品首普订区域范围数据输入!BL2510,",",产品首普订区域范围数据输入!BM2510,",",产品首普订区域范围数据输入!BN2510,",",产品首普订区域范围数据输入!BO2510)</f>
        <v>,,,,,,,,,,,,,,,,,,,,,,,,,,,,,,,,</v>
      </c>
    </row>
    <row r="2511" spans="1:3" x14ac:dyDescent="0.35">
      <c r="A2511">
        <f>产品首普订区域范围数据输入!A2511</f>
        <v>0</v>
      </c>
      <c r="B2511" s="1" t="str">
        <f>CONCATENATE(产品首普订区域范围数据输入!B2511,",",产品首普订区域范围数据输入!C2511,",",产品首普订区域范围数据输入!D2511,",",产品首普订区域范围数据输入!E2511,",",产品首普订区域范围数据输入!F2511,",",产品首普订区域范围数据输入!G2511,",",产品首普订区域范围数据输入!H2511,",",产品首普订区域范围数据输入!I2511,",",产品首普订区域范围数据输入!J2511,",",产品首普订区域范围数据输入!K2511,",",产品首普订区域范围数据输入!L2511,",",产品首普订区域范围数据输入!M2511,",",产品首普订区域范围数据输入!N2511,",",产品首普订区域范围数据输入!O2511,",",产品首普订区域范围数据输入!P2511,",",产品首普订区域范围数据输入!Q2511,",",产品首普订区域范围数据输入!R2511,",",产品首普订区域范围数据输入!S2511,",",产品首普订区域范围数据输入!T2511,",",产品首普订区域范围数据输入!U2511,",",产品首普订区域范围数据输入!V2511,",",产品首普订区域范围数据输入!W2511,",",产品首普订区域范围数据输入!X2511,",",产品首普订区域范围数据输入!Y2511,",",产品首普订区域范围数据输入!Z2511,",",产品首普订区域范围数据输入!AA2511,",",产品首普订区域范围数据输入!AB2511,",",产品首普订区域范围数据输入!AC2511,",",产品首普订区域范围数据输入!AD2511,",",产品首普订区域范围数据输入!AE2511,",",产品首普订区域范围数据输入!AF2511,",",产品首普订区域范围数据输入!AG2511,",",产品首普订区域范围数据输入!AH2511)</f>
        <v>,,,,,,,,,,,,,,,,,,,,,,,,,,,,,,,,</v>
      </c>
      <c r="C2511" s="1" t="str">
        <f>CONCATENATE(产品首普订区域范围数据输入!AI2511,",",产品首普订区域范围数据输入!AJ2511,",",产品首普订区域范围数据输入!AK2511,",",产品首普订区域范围数据输入!AL2511,",",产品首普订区域范围数据输入!AM2511,",",产品首普订区域范围数据输入!AN2511,",",产品首普订区域范围数据输入!AO2511,",",产品首普订区域范围数据输入!AP2511,",",产品首普订区域范围数据输入!AQ2511,",",产品首普订区域范围数据输入!AR2511,",",产品首普订区域范围数据输入!AS2511,",",产品首普订区域范围数据输入!AT2511,",",产品首普订区域范围数据输入!AU2511,",",产品首普订区域范围数据输入!AV2511,",",产品首普订区域范围数据输入!AW2511,",",产品首普订区域范围数据输入!AX2511,",",产品首普订区域范围数据输入!AY2511,",",产品首普订区域范围数据输入!AZ2511,",",产品首普订区域范围数据输入!BA2511,",",产品首普订区域范围数据输入!BB2511,",",产品首普订区域范围数据输入!BC2511,",",产品首普订区域范围数据输入!BD2511,",",产品首普订区域范围数据输入!BE2511,",",产品首普订区域范围数据输入!BF2511,",",产品首普订区域范围数据输入!BG2511,",",产品首普订区域范围数据输入!BH2511,",",产品首普订区域范围数据输入!BI2511,",",产品首普订区域范围数据输入!BJ2511,",",产品首普订区域范围数据输入!BK2511,",",产品首普订区域范围数据输入!BL2511,",",产品首普订区域范围数据输入!BM2511,",",产品首普订区域范围数据输入!BN2511,",",产品首普订区域范围数据输入!BO2511)</f>
        <v>,,,,,,,,,,,,,,,,,,,,,,,,,,,,,,,,</v>
      </c>
    </row>
    <row r="2512" spans="1:3" x14ac:dyDescent="0.35">
      <c r="A2512">
        <f>产品首普订区域范围数据输入!A2512</f>
        <v>0</v>
      </c>
      <c r="B2512" s="1" t="str">
        <f>CONCATENATE(产品首普订区域范围数据输入!B2512,",",产品首普订区域范围数据输入!C2512,",",产品首普订区域范围数据输入!D2512,",",产品首普订区域范围数据输入!E2512,",",产品首普订区域范围数据输入!F2512,",",产品首普订区域范围数据输入!G2512,",",产品首普订区域范围数据输入!H2512,",",产品首普订区域范围数据输入!I2512,",",产品首普订区域范围数据输入!J2512,",",产品首普订区域范围数据输入!K2512,",",产品首普订区域范围数据输入!L2512,",",产品首普订区域范围数据输入!M2512,",",产品首普订区域范围数据输入!N2512,",",产品首普订区域范围数据输入!O2512,",",产品首普订区域范围数据输入!P2512,",",产品首普订区域范围数据输入!Q2512,",",产品首普订区域范围数据输入!R2512,",",产品首普订区域范围数据输入!S2512,",",产品首普订区域范围数据输入!T2512,",",产品首普订区域范围数据输入!U2512,",",产品首普订区域范围数据输入!V2512,",",产品首普订区域范围数据输入!W2512,",",产品首普订区域范围数据输入!X2512,",",产品首普订区域范围数据输入!Y2512,",",产品首普订区域范围数据输入!Z2512,",",产品首普订区域范围数据输入!AA2512,",",产品首普订区域范围数据输入!AB2512,",",产品首普订区域范围数据输入!AC2512,",",产品首普订区域范围数据输入!AD2512,",",产品首普订区域范围数据输入!AE2512,",",产品首普订区域范围数据输入!AF2512,",",产品首普订区域范围数据输入!AG2512,",",产品首普订区域范围数据输入!AH2512)</f>
        <v>,,,,,,,,,,,,,,,,,,,,,,,,,,,,,,,,</v>
      </c>
      <c r="C2512" s="1" t="str">
        <f>CONCATENATE(产品首普订区域范围数据输入!AI2512,",",产品首普订区域范围数据输入!AJ2512,",",产品首普订区域范围数据输入!AK2512,",",产品首普订区域范围数据输入!AL2512,",",产品首普订区域范围数据输入!AM2512,",",产品首普订区域范围数据输入!AN2512,",",产品首普订区域范围数据输入!AO2512,",",产品首普订区域范围数据输入!AP2512,",",产品首普订区域范围数据输入!AQ2512,",",产品首普订区域范围数据输入!AR2512,",",产品首普订区域范围数据输入!AS2512,",",产品首普订区域范围数据输入!AT2512,",",产品首普订区域范围数据输入!AU2512,",",产品首普订区域范围数据输入!AV2512,",",产品首普订区域范围数据输入!AW2512,",",产品首普订区域范围数据输入!AX2512,",",产品首普订区域范围数据输入!AY2512,",",产品首普订区域范围数据输入!AZ2512,",",产品首普订区域范围数据输入!BA2512,",",产品首普订区域范围数据输入!BB2512,",",产品首普订区域范围数据输入!BC2512,",",产品首普订区域范围数据输入!BD2512,",",产品首普订区域范围数据输入!BE2512,",",产品首普订区域范围数据输入!BF2512,",",产品首普订区域范围数据输入!BG2512,",",产品首普订区域范围数据输入!BH2512,",",产品首普订区域范围数据输入!BI2512,",",产品首普订区域范围数据输入!BJ2512,",",产品首普订区域范围数据输入!BK2512,",",产品首普订区域范围数据输入!BL2512,",",产品首普订区域范围数据输入!BM2512,",",产品首普订区域范围数据输入!BN2512,",",产品首普订区域范围数据输入!BO2512)</f>
        <v>,,,,,,,,,,,,,,,,,,,,,,,,,,,,,,,,</v>
      </c>
    </row>
    <row r="2513" spans="1:3" x14ac:dyDescent="0.35">
      <c r="A2513">
        <f>产品首普订区域范围数据输入!A2513</f>
        <v>0</v>
      </c>
      <c r="B2513" s="1" t="str">
        <f>CONCATENATE(产品首普订区域范围数据输入!B2513,",",产品首普订区域范围数据输入!C2513,",",产品首普订区域范围数据输入!D2513,",",产品首普订区域范围数据输入!E2513,",",产品首普订区域范围数据输入!F2513,",",产品首普订区域范围数据输入!G2513,",",产品首普订区域范围数据输入!H2513,",",产品首普订区域范围数据输入!I2513,",",产品首普订区域范围数据输入!J2513,",",产品首普订区域范围数据输入!K2513,",",产品首普订区域范围数据输入!L2513,",",产品首普订区域范围数据输入!M2513,",",产品首普订区域范围数据输入!N2513,",",产品首普订区域范围数据输入!O2513,",",产品首普订区域范围数据输入!P2513,",",产品首普订区域范围数据输入!Q2513,",",产品首普订区域范围数据输入!R2513,",",产品首普订区域范围数据输入!S2513,",",产品首普订区域范围数据输入!T2513,",",产品首普订区域范围数据输入!U2513,",",产品首普订区域范围数据输入!V2513,",",产品首普订区域范围数据输入!W2513,",",产品首普订区域范围数据输入!X2513,",",产品首普订区域范围数据输入!Y2513,",",产品首普订区域范围数据输入!Z2513,",",产品首普订区域范围数据输入!AA2513,",",产品首普订区域范围数据输入!AB2513,",",产品首普订区域范围数据输入!AC2513,",",产品首普订区域范围数据输入!AD2513,",",产品首普订区域范围数据输入!AE2513,",",产品首普订区域范围数据输入!AF2513,",",产品首普订区域范围数据输入!AG2513,",",产品首普订区域范围数据输入!AH2513)</f>
        <v>,,,,,,,,,,,,,,,,,,,,,,,,,,,,,,,,</v>
      </c>
      <c r="C2513" s="1" t="str">
        <f>CONCATENATE(产品首普订区域范围数据输入!AI2513,",",产品首普订区域范围数据输入!AJ2513,",",产品首普订区域范围数据输入!AK2513,",",产品首普订区域范围数据输入!AL2513,",",产品首普订区域范围数据输入!AM2513,",",产品首普订区域范围数据输入!AN2513,",",产品首普订区域范围数据输入!AO2513,",",产品首普订区域范围数据输入!AP2513,",",产品首普订区域范围数据输入!AQ2513,",",产品首普订区域范围数据输入!AR2513,",",产品首普订区域范围数据输入!AS2513,",",产品首普订区域范围数据输入!AT2513,",",产品首普订区域范围数据输入!AU2513,",",产品首普订区域范围数据输入!AV2513,",",产品首普订区域范围数据输入!AW2513,",",产品首普订区域范围数据输入!AX2513,",",产品首普订区域范围数据输入!AY2513,",",产品首普订区域范围数据输入!AZ2513,",",产品首普订区域范围数据输入!BA2513,",",产品首普订区域范围数据输入!BB2513,",",产品首普订区域范围数据输入!BC2513,",",产品首普订区域范围数据输入!BD2513,",",产品首普订区域范围数据输入!BE2513,",",产品首普订区域范围数据输入!BF2513,",",产品首普订区域范围数据输入!BG2513,",",产品首普订区域范围数据输入!BH2513,",",产品首普订区域范围数据输入!BI2513,",",产品首普订区域范围数据输入!BJ2513,",",产品首普订区域范围数据输入!BK2513,",",产品首普订区域范围数据输入!BL2513,",",产品首普订区域范围数据输入!BM2513,",",产品首普订区域范围数据输入!BN2513,",",产品首普订区域范围数据输入!BO2513)</f>
        <v>,,,,,,,,,,,,,,,,,,,,,,,,,,,,,,,,</v>
      </c>
    </row>
    <row r="2514" spans="1:3" x14ac:dyDescent="0.35">
      <c r="A2514">
        <f>产品首普订区域范围数据输入!A2514</f>
        <v>0</v>
      </c>
      <c r="B2514" s="1" t="str">
        <f>CONCATENATE(产品首普订区域范围数据输入!B2514,",",产品首普订区域范围数据输入!C2514,",",产品首普订区域范围数据输入!D2514,",",产品首普订区域范围数据输入!E2514,",",产品首普订区域范围数据输入!F2514,",",产品首普订区域范围数据输入!G2514,",",产品首普订区域范围数据输入!H2514,",",产品首普订区域范围数据输入!I2514,",",产品首普订区域范围数据输入!J2514,",",产品首普订区域范围数据输入!K2514,",",产品首普订区域范围数据输入!L2514,",",产品首普订区域范围数据输入!M2514,",",产品首普订区域范围数据输入!N2514,",",产品首普订区域范围数据输入!O2514,",",产品首普订区域范围数据输入!P2514,",",产品首普订区域范围数据输入!Q2514,",",产品首普订区域范围数据输入!R2514,",",产品首普订区域范围数据输入!S2514,",",产品首普订区域范围数据输入!T2514,",",产品首普订区域范围数据输入!U2514,",",产品首普订区域范围数据输入!V2514,",",产品首普订区域范围数据输入!W2514,",",产品首普订区域范围数据输入!X2514,",",产品首普订区域范围数据输入!Y2514,",",产品首普订区域范围数据输入!Z2514,",",产品首普订区域范围数据输入!AA2514,",",产品首普订区域范围数据输入!AB2514,",",产品首普订区域范围数据输入!AC2514,",",产品首普订区域范围数据输入!AD2514,",",产品首普订区域范围数据输入!AE2514,",",产品首普订区域范围数据输入!AF2514,",",产品首普订区域范围数据输入!AG2514,",",产品首普订区域范围数据输入!AH2514)</f>
        <v>,,,,,,,,,,,,,,,,,,,,,,,,,,,,,,,,</v>
      </c>
      <c r="C2514" s="1" t="str">
        <f>CONCATENATE(产品首普订区域范围数据输入!AI2514,",",产品首普订区域范围数据输入!AJ2514,",",产品首普订区域范围数据输入!AK2514,",",产品首普订区域范围数据输入!AL2514,",",产品首普订区域范围数据输入!AM2514,",",产品首普订区域范围数据输入!AN2514,",",产品首普订区域范围数据输入!AO2514,",",产品首普订区域范围数据输入!AP2514,",",产品首普订区域范围数据输入!AQ2514,",",产品首普订区域范围数据输入!AR2514,",",产品首普订区域范围数据输入!AS2514,",",产品首普订区域范围数据输入!AT2514,",",产品首普订区域范围数据输入!AU2514,",",产品首普订区域范围数据输入!AV2514,",",产品首普订区域范围数据输入!AW2514,",",产品首普订区域范围数据输入!AX2514,",",产品首普订区域范围数据输入!AY2514,",",产品首普订区域范围数据输入!AZ2514,",",产品首普订区域范围数据输入!BA2514,",",产品首普订区域范围数据输入!BB2514,",",产品首普订区域范围数据输入!BC2514,",",产品首普订区域范围数据输入!BD2514,",",产品首普订区域范围数据输入!BE2514,",",产品首普订区域范围数据输入!BF2514,",",产品首普订区域范围数据输入!BG2514,",",产品首普订区域范围数据输入!BH2514,",",产品首普订区域范围数据输入!BI2514,",",产品首普订区域范围数据输入!BJ2514,",",产品首普订区域范围数据输入!BK2514,",",产品首普订区域范围数据输入!BL2514,",",产品首普订区域范围数据输入!BM2514,",",产品首普订区域范围数据输入!BN2514,",",产品首普订区域范围数据输入!BO2514)</f>
        <v>,,,,,,,,,,,,,,,,,,,,,,,,,,,,,,,,</v>
      </c>
    </row>
    <row r="2515" spans="1:3" x14ac:dyDescent="0.35">
      <c r="A2515">
        <f>产品首普订区域范围数据输入!A2515</f>
        <v>0</v>
      </c>
      <c r="B2515" s="1" t="str">
        <f>CONCATENATE(产品首普订区域范围数据输入!B2515,",",产品首普订区域范围数据输入!C2515,",",产品首普订区域范围数据输入!D2515,",",产品首普订区域范围数据输入!E2515,",",产品首普订区域范围数据输入!F2515,",",产品首普订区域范围数据输入!G2515,",",产品首普订区域范围数据输入!H2515,",",产品首普订区域范围数据输入!I2515,",",产品首普订区域范围数据输入!J2515,",",产品首普订区域范围数据输入!K2515,",",产品首普订区域范围数据输入!L2515,",",产品首普订区域范围数据输入!M2515,",",产品首普订区域范围数据输入!N2515,",",产品首普订区域范围数据输入!O2515,",",产品首普订区域范围数据输入!P2515,",",产品首普订区域范围数据输入!Q2515,",",产品首普订区域范围数据输入!R2515,",",产品首普订区域范围数据输入!S2515,",",产品首普订区域范围数据输入!T2515,",",产品首普订区域范围数据输入!U2515,",",产品首普订区域范围数据输入!V2515,",",产品首普订区域范围数据输入!W2515,",",产品首普订区域范围数据输入!X2515,",",产品首普订区域范围数据输入!Y2515,",",产品首普订区域范围数据输入!Z2515,",",产品首普订区域范围数据输入!AA2515,",",产品首普订区域范围数据输入!AB2515,",",产品首普订区域范围数据输入!AC2515,",",产品首普订区域范围数据输入!AD2515,",",产品首普订区域范围数据输入!AE2515,",",产品首普订区域范围数据输入!AF2515,",",产品首普订区域范围数据输入!AG2515,",",产品首普订区域范围数据输入!AH2515)</f>
        <v>,,,,,,,,,,,,,,,,,,,,,,,,,,,,,,,,</v>
      </c>
      <c r="C2515" s="1" t="str">
        <f>CONCATENATE(产品首普订区域范围数据输入!AI2515,",",产品首普订区域范围数据输入!AJ2515,",",产品首普订区域范围数据输入!AK2515,",",产品首普订区域范围数据输入!AL2515,",",产品首普订区域范围数据输入!AM2515,",",产品首普订区域范围数据输入!AN2515,",",产品首普订区域范围数据输入!AO2515,",",产品首普订区域范围数据输入!AP2515,",",产品首普订区域范围数据输入!AQ2515,",",产品首普订区域范围数据输入!AR2515,",",产品首普订区域范围数据输入!AS2515,",",产品首普订区域范围数据输入!AT2515,",",产品首普订区域范围数据输入!AU2515,",",产品首普订区域范围数据输入!AV2515,",",产品首普订区域范围数据输入!AW2515,",",产品首普订区域范围数据输入!AX2515,",",产品首普订区域范围数据输入!AY2515,",",产品首普订区域范围数据输入!AZ2515,",",产品首普订区域范围数据输入!BA2515,",",产品首普订区域范围数据输入!BB2515,",",产品首普订区域范围数据输入!BC2515,",",产品首普订区域范围数据输入!BD2515,",",产品首普订区域范围数据输入!BE2515,",",产品首普订区域范围数据输入!BF2515,",",产品首普订区域范围数据输入!BG2515,",",产品首普订区域范围数据输入!BH2515,",",产品首普订区域范围数据输入!BI2515,",",产品首普订区域范围数据输入!BJ2515,",",产品首普订区域范围数据输入!BK2515,",",产品首普订区域范围数据输入!BL2515,",",产品首普订区域范围数据输入!BM2515,",",产品首普订区域范围数据输入!BN2515,",",产品首普订区域范围数据输入!BO2515)</f>
        <v>,,,,,,,,,,,,,,,,,,,,,,,,,,,,,,,,</v>
      </c>
    </row>
    <row r="2516" spans="1:3" x14ac:dyDescent="0.35">
      <c r="A2516">
        <f>产品首普订区域范围数据输入!A2516</f>
        <v>0</v>
      </c>
      <c r="B2516" s="1" t="str">
        <f>CONCATENATE(产品首普订区域范围数据输入!B2516,",",产品首普订区域范围数据输入!C2516,",",产品首普订区域范围数据输入!D2516,",",产品首普订区域范围数据输入!E2516,",",产品首普订区域范围数据输入!F2516,",",产品首普订区域范围数据输入!G2516,",",产品首普订区域范围数据输入!H2516,",",产品首普订区域范围数据输入!I2516,",",产品首普订区域范围数据输入!J2516,",",产品首普订区域范围数据输入!K2516,",",产品首普订区域范围数据输入!L2516,",",产品首普订区域范围数据输入!M2516,",",产品首普订区域范围数据输入!N2516,",",产品首普订区域范围数据输入!O2516,",",产品首普订区域范围数据输入!P2516,",",产品首普订区域范围数据输入!Q2516,",",产品首普订区域范围数据输入!R2516,",",产品首普订区域范围数据输入!S2516,",",产品首普订区域范围数据输入!T2516,",",产品首普订区域范围数据输入!U2516,",",产品首普订区域范围数据输入!V2516,",",产品首普订区域范围数据输入!W2516,",",产品首普订区域范围数据输入!X2516,",",产品首普订区域范围数据输入!Y2516,",",产品首普订区域范围数据输入!Z2516,",",产品首普订区域范围数据输入!AA2516,",",产品首普订区域范围数据输入!AB2516,",",产品首普订区域范围数据输入!AC2516,",",产品首普订区域范围数据输入!AD2516,",",产品首普订区域范围数据输入!AE2516,",",产品首普订区域范围数据输入!AF2516,",",产品首普订区域范围数据输入!AG2516,",",产品首普订区域范围数据输入!AH2516)</f>
        <v>,,,,,,,,,,,,,,,,,,,,,,,,,,,,,,,,</v>
      </c>
      <c r="C2516" s="1" t="str">
        <f>CONCATENATE(产品首普订区域范围数据输入!AI2516,",",产品首普订区域范围数据输入!AJ2516,",",产品首普订区域范围数据输入!AK2516,",",产品首普订区域范围数据输入!AL2516,",",产品首普订区域范围数据输入!AM2516,",",产品首普订区域范围数据输入!AN2516,",",产品首普订区域范围数据输入!AO2516,",",产品首普订区域范围数据输入!AP2516,",",产品首普订区域范围数据输入!AQ2516,",",产品首普订区域范围数据输入!AR2516,",",产品首普订区域范围数据输入!AS2516,",",产品首普订区域范围数据输入!AT2516,",",产品首普订区域范围数据输入!AU2516,",",产品首普订区域范围数据输入!AV2516,",",产品首普订区域范围数据输入!AW2516,",",产品首普订区域范围数据输入!AX2516,",",产品首普订区域范围数据输入!AY2516,",",产品首普订区域范围数据输入!AZ2516,",",产品首普订区域范围数据输入!BA2516,",",产品首普订区域范围数据输入!BB2516,",",产品首普订区域范围数据输入!BC2516,",",产品首普订区域范围数据输入!BD2516,",",产品首普订区域范围数据输入!BE2516,",",产品首普订区域范围数据输入!BF2516,",",产品首普订区域范围数据输入!BG2516,",",产品首普订区域范围数据输入!BH2516,",",产品首普订区域范围数据输入!BI2516,",",产品首普订区域范围数据输入!BJ2516,",",产品首普订区域范围数据输入!BK2516,",",产品首普订区域范围数据输入!BL2516,",",产品首普订区域范围数据输入!BM2516,",",产品首普订区域范围数据输入!BN2516,",",产品首普订区域范围数据输入!BO2516)</f>
        <v>,,,,,,,,,,,,,,,,,,,,,,,,,,,,,,,,</v>
      </c>
    </row>
    <row r="2517" spans="1:3" x14ac:dyDescent="0.35">
      <c r="A2517">
        <f>产品首普订区域范围数据输入!A2517</f>
        <v>0</v>
      </c>
      <c r="B2517" s="1" t="str">
        <f>CONCATENATE(产品首普订区域范围数据输入!B2517,",",产品首普订区域范围数据输入!C2517,",",产品首普订区域范围数据输入!D2517,",",产品首普订区域范围数据输入!E2517,",",产品首普订区域范围数据输入!F2517,",",产品首普订区域范围数据输入!G2517,",",产品首普订区域范围数据输入!H2517,",",产品首普订区域范围数据输入!I2517,",",产品首普订区域范围数据输入!J2517,",",产品首普订区域范围数据输入!K2517,",",产品首普订区域范围数据输入!L2517,",",产品首普订区域范围数据输入!M2517,",",产品首普订区域范围数据输入!N2517,",",产品首普订区域范围数据输入!O2517,",",产品首普订区域范围数据输入!P2517,",",产品首普订区域范围数据输入!Q2517,",",产品首普订区域范围数据输入!R2517,",",产品首普订区域范围数据输入!S2517,",",产品首普订区域范围数据输入!T2517,",",产品首普订区域范围数据输入!U2517,",",产品首普订区域范围数据输入!V2517,",",产品首普订区域范围数据输入!W2517,",",产品首普订区域范围数据输入!X2517,",",产品首普订区域范围数据输入!Y2517,",",产品首普订区域范围数据输入!Z2517,",",产品首普订区域范围数据输入!AA2517,",",产品首普订区域范围数据输入!AB2517,",",产品首普订区域范围数据输入!AC2517,",",产品首普订区域范围数据输入!AD2517,",",产品首普订区域范围数据输入!AE2517,",",产品首普订区域范围数据输入!AF2517,",",产品首普订区域范围数据输入!AG2517,",",产品首普订区域范围数据输入!AH2517)</f>
        <v>,,,,,,,,,,,,,,,,,,,,,,,,,,,,,,,,</v>
      </c>
      <c r="C2517" s="1" t="str">
        <f>CONCATENATE(产品首普订区域范围数据输入!AI2517,",",产品首普订区域范围数据输入!AJ2517,",",产品首普订区域范围数据输入!AK2517,",",产品首普订区域范围数据输入!AL2517,",",产品首普订区域范围数据输入!AM2517,",",产品首普订区域范围数据输入!AN2517,",",产品首普订区域范围数据输入!AO2517,",",产品首普订区域范围数据输入!AP2517,",",产品首普订区域范围数据输入!AQ2517,",",产品首普订区域范围数据输入!AR2517,",",产品首普订区域范围数据输入!AS2517,",",产品首普订区域范围数据输入!AT2517,",",产品首普订区域范围数据输入!AU2517,",",产品首普订区域范围数据输入!AV2517,",",产品首普订区域范围数据输入!AW2517,",",产品首普订区域范围数据输入!AX2517,",",产品首普订区域范围数据输入!AY2517,",",产品首普订区域范围数据输入!AZ2517,",",产品首普订区域范围数据输入!BA2517,",",产品首普订区域范围数据输入!BB2517,",",产品首普订区域范围数据输入!BC2517,",",产品首普订区域范围数据输入!BD2517,",",产品首普订区域范围数据输入!BE2517,",",产品首普订区域范围数据输入!BF2517,",",产品首普订区域范围数据输入!BG2517,",",产品首普订区域范围数据输入!BH2517,",",产品首普订区域范围数据输入!BI2517,",",产品首普订区域范围数据输入!BJ2517,",",产品首普订区域范围数据输入!BK2517,",",产品首普订区域范围数据输入!BL2517,",",产品首普订区域范围数据输入!BM2517,",",产品首普订区域范围数据输入!BN2517,",",产品首普订区域范围数据输入!BO2517)</f>
        <v>,,,,,,,,,,,,,,,,,,,,,,,,,,,,,,,,</v>
      </c>
    </row>
    <row r="2518" spans="1:3" x14ac:dyDescent="0.35">
      <c r="A2518">
        <f>产品首普订区域范围数据输入!A2518</f>
        <v>0</v>
      </c>
      <c r="B2518" s="1" t="str">
        <f>CONCATENATE(产品首普订区域范围数据输入!B2518,",",产品首普订区域范围数据输入!C2518,",",产品首普订区域范围数据输入!D2518,",",产品首普订区域范围数据输入!E2518,",",产品首普订区域范围数据输入!F2518,",",产品首普订区域范围数据输入!G2518,",",产品首普订区域范围数据输入!H2518,",",产品首普订区域范围数据输入!I2518,",",产品首普订区域范围数据输入!J2518,",",产品首普订区域范围数据输入!K2518,",",产品首普订区域范围数据输入!L2518,",",产品首普订区域范围数据输入!M2518,",",产品首普订区域范围数据输入!N2518,",",产品首普订区域范围数据输入!O2518,",",产品首普订区域范围数据输入!P2518,",",产品首普订区域范围数据输入!Q2518,",",产品首普订区域范围数据输入!R2518,",",产品首普订区域范围数据输入!S2518,",",产品首普订区域范围数据输入!T2518,",",产品首普订区域范围数据输入!U2518,",",产品首普订区域范围数据输入!V2518,",",产品首普订区域范围数据输入!W2518,",",产品首普订区域范围数据输入!X2518,",",产品首普订区域范围数据输入!Y2518,",",产品首普订区域范围数据输入!Z2518,",",产品首普订区域范围数据输入!AA2518,",",产品首普订区域范围数据输入!AB2518,",",产品首普订区域范围数据输入!AC2518,",",产品首普订区域范围数据输入!AD2518,",",产品首普订区域范围数据输入!AE2518,",",产品首普订区域范围数据输入!AF2518,",",产品首普订区域范围数据输入!AG2518,",",产品首普订区域范围数据输入!AH2518)</f>
        <v>,,,,,,,,,,,,,,,,,,,,,,,,,,,,,,,,</v>
      </c>
      <c r="C2518" s="1" t="str">
        <f>CONCATENATE(产品首普订区域范围数据输入!AI2518,",",产品首普订区域范围数据输入!AJ2518,",",产品首普订区域范围数据输入!AK2518,",",产品首普订区域范围数据输入!AL2518,",",产品首普订区域范围数据输入!AM2518,",",产品首普订区域范围数据输入!AN2518,",",产品首普订区域范围数据输入!AO2518,",",产品首普订区域范围数据输入!AP2518,",",产品首普订区域范围数据输入!AQ2518,",",产品首普订区域范围数据输入!AR2518,",",产品首普订区域范围数据输入!AS2518,",",产品首普订区域范围数据输入!AT2518,",",产品首普订区域范围数据输入!AU2518,",",产品首普订区域范围数据输入!AV2518,",",产品首普订区域范围数据输入!AW2518,",",产品首普订区域范围数据输入!AX2518,",",产品首普订区域范围数据输入!AY2518,",",产品首普订区域范围数据输入!AZ2518,",",产品首普订区域范围数据输入!BA2518,",",产品首普订区域范围数据输入!BB2518,",",产品首普订区域范围数据输入!BC2518,",",产品首普订区域范围数据输入!BD2518,",",产品首普订区域范围数据输入!BE2518,",",产品首普订区域范围数据输入!BF2518,",",产品首普订区域范围数据输入!BG2518,",",产品首普订区域范围数据输入!BH2518,",",产品首普订区域范围数据输入!BI2518,",",产品首普订区域范围数据输入!BJ2518,",",产品首普订区域范围数据输入!BK2518,",",产品首普订区域范围数据输入!BL2518,",",产品首普订区域范围数据输入!BM2518,",",产品首普订区域范围数据输入!BN2518,",",产品首普订区域范围数据输入!BO2518)</f>
        <v>,,,,,,,,,,,,,,,,,,,,,,,,,,,,,,,,</v>
      </c>
    </row>
    <row r="2519" spans="1:3" x14ac:dyDescent="0.35">
      <c r="A2519">
        <f>产品首普订区域范围数据输入!A2519</f>
        <v>0</v>
      </c>
      <c r="B2519" s="1" t="str">
        <f>CONCATENATE(产品首普订区域范围数据输入!B2519,",",产品首普订区域范围数据输入!C2519,",",产品首普订区域范围数据输入!D2519,",",产品首普订区域范围数据输入!E2519,",",产品首普订区域范围数据输入!F2519,",",产品首普订区域范围数据输入!G2519,",",产品首普订区域范围数据输入!H2519,",",产品首普订区域范围数据输入!I2519,",",产品首普订区域范围数据输入!J2519,",",产品首普订区域范围数据输入!K2519,",",产品首普订区域范围数据输入!L2519,",",产品首普订区域范围数据输入!M2519,",",产品首普订区域范围数据输入!N2519,",",产品首普订区域范围数据输入!O2519,",",产品首普订区域范围数据输入!P2519,",",产品首普订区域范围数据输入!Q2519,",",产品首普订区域范围数据输入!R2519,",",产品首普订区域范围数据输入!S2519,",",产品首普订区域范围数据输入!T2519,",",产品首普订区域范围数据输入!U2519,",",产品首普订区域范围数据输入!V2519,",",产品首普订区域范围数据输入!W2519,",",产品首普订区域范围数据输入!X2519,",",产品首普订区域范围数据输入!Y2519,",",产品首普订区域范围数据输入!Z2519,",",产品首普订区域范围数据输入!AA2519,",",产品首普订区域范围数据输入!AB2519,",",产品首普订区域范围数据输入!AC2519,",",产品首普订区域范围数据输入!AD2519,",",产品首普订区域范围数据输入!AE2519,",",产品首普订区域范围数据输入!AF2519,",",产品首普订区域范围数据输入!AG2519,",",产品首普订区域范围数据输入!AH2519)</f>
        <v>,,,,,,,,,,,,,,,,,,,,,,,,,,,,,,,,</v>
      </c>
      <c r="C2519" s="1" t="str">
        <f>CONCATENATE(产品首普订区域范围数据输入!AI2519,",",产品首普订区域范围数据输入!AJ2519,",",产品首普订区域范围数据输入!AK2519,",",产品首普订区域范围数据输入!AL2519,",",产品首普订区域范围数据输入!AM2519,",",产品首普订区域范围数据输入!AN2519,",",产品首普订区域范围数据输入!AO2519,",",产品首普订区域范围数据输入!AP2519,",",产品首普订区域范围数据输入!AQ2519,",",产品首普订区域范围数据输入!AR2519,",",产品首普订区域范围数据输入!AS2519,",",产品首普订区域范围数据输入!AT2519,",",产品首普订区域范围数据输入!AU2519,",",产品首普订区域范围数据输入!AV2519,",",产品首普订区域范围数据输入!AW2519,",",产品首普订区域范围数据输入!AX2519,",",产品首普订区域范围数据输入!AY2519,",",产品首普订区域范围数据输入!AZ2519,",",产品首普订区域范围数据输入!BA2519,",",产品首普订区域范围数据输入!BB2519,",",产品首普订区域范围数据输入!BC2519,",",产品首普订区域范围数据输入!BD2519,",",产品首普订区域范围数据输入!BE2519,",",产品首普订区域范围数据输入!BF2519,",",产品首普订区域范围数据输入!BG2519,",",产品首普订区域范围数据输入!BH2519,",",产品首普订区域范围数据输入!BI2519,",",产品首普订区域范围数据输入!BJ2519,",",产品首普订区域范围数据输入!BK2519,",",产品首普订区域范围数据输入!BL2519,",",产品首普订区域范围数据输入!BM2519,",",产品首普订区域范围数据输入!BN2519,",",产品首普订区域范围数据输入!BO2519)</f>
        <v>,,,,,,,,,,,,,,,,,,,,,,,,,,,,,,,,</v>
      </c>
    </row>
    <row r="2520" spans="1:3" x14ac:dyDescent="0.35">
      <c r="A2520">
        <f>产品首普订区域范围数据输入!A2520</f>
        <v>0</v>
      </c>
      <c r="B2520" s="1" t="str">
        <f>CONCATENATE(产品首普订区域范围数据输入!B2520,",",产品首普订区域范围数据输入!C2520,",",产品首普订区域范围数据输入!D2520,",",产品首普订区域范围数据输入!E2520,",",产品首普订区域范围数据输入!F2520,",",产品首普订区域范围数据输入!G2520,",",产品首普订区域范围数据输入!H2520,",",产品首普订区域范围数据输入!I2520,",",产品首普订区域范围数据输入!J2520,",",产品首普订区域范围数据输入!K2520,",",产品首普订区域范围数据输入!L2520,",",产品首普订区域范围数据输入!M2520,",",产品首普订区域范围数据输入!N2520,",",产品首普订区域范围数据输入!O2520,",",产品首普订区域范围数据输入!P2520,",",产品首普订区域范围数据输入!Q2520,",",产品首普订区域范围数据输入!R2520,",",产品首普订区域范围数据输入!S2520,",",产品首普订区域范围数据输入!T2520,",",产品首普订区域范围数据输入!U2520,",",产品首普订区域范围数据输入!V2520,",",产品首普订区域范围数据输入!W2520,",",产品首普订区域范围数据输入!X2520,",",产品首普订区域范围数据输入!Y2520,",",产品首普订区域范围数据输入!Z2520,",",产品首普订区域范围数据输入!AA2520,",",产品首普订区域范围数据输入!AB2520,",",产品首普订区域范围数据输入!AC2520,",",产品首普订区域范围数据输入!AD2520,",",产品首普订区域范围数据输入!AE2520,",",产品首普订区域范围数据输入!AF2520,",",产品首普订区域范围数据输入!AG2520,",",产品首普订区域范围数据输入!AH2520)</f>
        <v>,,,,,,,,,,,,,,,,,,,,,,,,,,,,,,,,</v>
      </c>
      <c r="C2520" s="1" t="str">
        <f>CONCATENATE(产品首普订区域范围数据输入!AI2520,",",产品首普订区域范围数据输入!AJ2520,",",产品首普订区域范围数据输入!AK2520,",",产品首普订区域范围数据输入!AL2520,",",产品首普订区域范围数据输入!AM2520,",",产品首普订区域范围数据输入!AN2520,",",产品首普订区域范围数据输入!AO2520,",",产品首普订区域范围数据输入!AP2520,",",产品首普订区域范围数据输入!AQ2520,",",产品首普订区域范围数据输入!AR2520,",",产品首普订区域范围数据输入!AS2520,",",产品首普订区域范围数据输入!AT2520,",",产品首普订区域范围数据输入!AU2520,",",产品首普订区域范围数据输入!AV2520,",",产品首普订区域范围数据输入!AW2520,",",产品首普订区域范围数据输入!AX2520,",",产品首普订区域范围数据输入!AY2520,",",产品首普订区域范围数据输入!AZ2520,",",产品首普订区域范围数据输入!BA2520,",",产品首普订区域范围数据输入!BB2520,",",产品首普订区域范围数据输入!BC2520,",",产品首普订区域范围数据输入!BD2520,",",产品首普订区域范围数据输入!BE2520,",",产品首普订区域范围数据输入!BF2520,",",产品首普订区域范围数据输入!BG2520,",",产品首普订区域范围数据输入!BH2520,",",产品首普订区域范围数据输入!BI2520,",",产品首普订区域范围数据输入!BJ2520,",",产品首普订区域范围数据输入!BK2520,",",产品首普订区域范围数据输入!BL2520,",",产品首普订区域范围数据输入!BM2520,",",产品首普订区域范围数据输入!BN2520,",",产品首普订区域范围数据输入!BO2520)</f>
        <v>,,,,,,,,,,,,,,,,,,,,,,,,,,,,,,,,</v>
      </c>
    </row>
    <row r="2521" spans="1:3" x14ac:dyDescent="0.35">
      <c r="A2521">
        <f>产品首普订区域范围数据输入!A2521</f>
        <v>0</v>
      </c>
      <c r="B2521" s="1" t="str">
        <f>CONCATENATE(产品首普订区域范围数据输入!B2521,",",产品首普订区域范围数据输入!C2521,",",产品首普订区域范围数据输入!D2521,",",产品首普订区域范围数据输入!E2521,",",产品首普订区域范围数据输入!F2521,",",产品首普订区域范围数据输入!G2521,",",产品首普订区域范围数据输入!H2521,",",产品首普订区域范围数据输入!I2521,",",产品首普订区域范围数据输入!J2521,",",产品首普订区域范围数据输入!K2521,",",产品首普订区域范围数据输入!L2521,",",产品首普订区域范围数据输入!M2521,",",产品首普订区域范围数据输入!N2521,",",产品首普订区域范围数据输入!O2521,",",产品首普订区域范围数据输入!P2521,",",产品首普订区域范围数据输入!Q2521,",",产品首普订区域范围数据输入!R2521,",",产品首普订区域范围数据输入!S2521,",",产品首普订区域范围数据输入!T2521,",",产品首普订区域范围数据输入!U2521,",",产品首普订区域范围数据输入!V2521,",",产品首普订区域范围数据输入!W2521,",",产品首普订区域范围数据输入!X2521,",",产品首普订区域范围数据输入!Y2521,",",产品首普订区域范围数据输入!Z2521,",",产品首普订区域范围数据输入!AA2521,",",产品首普订区域范围数据输入!AB2521,",",产品首普订区域范围数据输入!AC2521,",",产品首普订区域范围数据输入!AD2521,",",产品首普订区域范围数据输入!AE2521,",",产品首普订区域范围数据输入!AF2521,",",产品首普订区域范围数据输入!AG2521,",",产品首普订区域范围数据输入!AH2521)</f>
        <v>,,,,,,,,,,,,,,,,,,,,,,,,,,,,,,,,</v>
      </c>
      <c r="C2521" s="1" t="str">
        <f>CONCATENATE(产品首普订区域范围数据输入!AI2521,",",产品首普订区域范围数据输入!AJ2521,",",产品首普订区域范围数据输入!AK2521,",",产品首普订区域范围数据输入!AL2521,",",产品首普订区域范围数据输入!AM2521,",",产品首普订区域范围数据输入!AN2521,",",产品首普订区域范围数据输入!AO2521,",",产品首普订区域范围数据输入!AP2521,",",产品首普订区域范围数据输入!AQ2521,",",产品首普订区域范围数据输入!AR2521,",",产品首普订区域范围数据输入!AS2521,",",产品首普订区域范围数据输入!AT2521,",",产品首普订区域范围数据输入!AU2521,",",产品首普订区域范围数据输入!AV2521,",",产品首普订区域范围数据输入!AW2521,",",产品首普订区域范围数据输入!AX2521,",",产品首普订区域范围数据输入!AY2521,",",产品首普订区域范围数据输入!AZ2521,",",产品首普订区域范围数据输入!BA2521,",",产品首普订区域范围数据输入!BB2521,",",产品首普订区域范围数据输入!BC2521,",",产品首普订区域范围数据输入!BD2521,",",产品首普订区域范围数据输入!BE2521,",",产品首普订区域范围数据输入!BF2521,",",产品首普订区域范围数据输入!BG2521,",",产品首普订区域范围数据输入!BH2521,",",产品首普订区域范围数据输入!BI2521,",",产品首普订区域范围数据输入!BJ2521,",",产品首普订区域范围数据输入!BK2521,",",产品首普订区域范围数据输入!BL2521,",",产品首普订区域范围数据输入!BM2521,",",产品首普订区域范围数据输入!BN2521,",",产品首普订区域范围数据输入!BO2521)</f>
        <v>,,,,,,,,,,,,,,,,,,,,,,,,,,,,,,,,</v>
      </c>
    </row>
    <row r="2522" spans="1:3" x14ac:dyDescent="0.35">
      <c r="A2522">
        <f>产品首普订区域范围数据输入!A2522</f>
        <v>0</v>
      </c>
      <c r="B2522" s="1" t="str">
        <f>CONCATENATE(产品首普订区域范围数据输入!B2522,",",产品首普订区域范围数据输入!C2522,",",产品首普订区域范围数据输入!D2522,",",产品首普订区域范围数据输入!E2522,",",产品首普订区域范围数据输入!F2522,",",产品首普订区域范围数据输入!G2522,",",产品首普订区域范围数据输入!H2522,",",产品首普订区域范围数据输入!I2522,",",产品首普订区域范围数据输入!J2522,",",产品首普订区域范围数据输入!K2522,",",产品首普订区域范围数据输入!L2522,",",产品首普订区域范围数据输入!M2522,",",产品首普订区域范围数据输入!N2522,",",产品首普订区域范围数据输入!O2522,",",产品首普订区域范围数据输入!P2522,",",产品首普订区域范围数据输入!Q2522,",",产品首普订区域范围数据输入!R2522,",",产品首普订区域范围数据输入!S2522,",",产品首普订区域范围数据输入!T2522,",",产品首普订区域范围数据输入!U2522,",",产品首普订区域范围数据输入!V2522,",",产品首普订区域范围数据输入!W2522,",",产品首普订区域范围数据输入!X2522,",",产品首普订区域范围数据输入!Y2522,",",产品首普订区域范围数据输入!Z2522,",",产品首普订区域范围数据输入!AA2522,",",产品首普订区域范围数据输入!AB2522,",",产品首普订区域范围数据输入!AC2522,",",产品首普订区域范围数据输入!AD2522,",",产品首普订区域范围数据输入!AE2522,",",产品首普订区域范围数据输入!AF2522,",",产品首普订区域范围数据输入!AG2522,",",产品首普订区域范围数据输入!AH2522)</f>
        <v>,,,,,,,,,,,,,,,,,,,,,,,,,,,,,,,,</v>
      </c>
      <c r="C2522" s="1" t="str">
        <f>CONCATENATE(产品首普订区域范围数据输入!AI2522,",",产品首普订区域范围数据输入!AJ2522,",",产品首普订区域范围数据输入!AK2522,",",产品首普订区域范围数据输入!AL2522,",",产品首普订区域范围数据输入!AM2522,",",产品首普订区域范围数据输入!AN2522,",",产品首普订区域范围数据输入!AO2522,",",产品首普订区域范围数据输入!AP2522,",",产品首普订区域范围数据输入!AQ2522,",",产品首普订区域范围数据输入!AR2522,",",产品首普订区域范围数据输入!AS2522,",",产品首普订区域范围数据输入!AT2522,",",产品首普订区域范围数据输入!AU2522,",",产品首普订区域范围数据输入!AV2522,",",产品首普订区域范围数据输入!AW2522,",",产品首普订区域范围数据输入!AX2522,",",产品首普订区域范围数据输入!AY2522,",",产品首普订区域范围数据输入!AZ2522,",",产品首普订区域范围数据输入!BA2522,",",产品首普订区域范围数据输入!BB2522,",",产品首普订区域范围数据输入!BC2522,",",产品首普订区域范围数据输入!BD2522,",",产品首普订区域范围数据输入!BE2522,",",产品首普订区域范围数据输入!BF2522,",",产品首普订区域范围数据输入!BG2522,",",产品首普订区域范围数据输入!BH2522,",",产品首普订区域范围数据输入!BI2522,",",产品首普订区域范围数据输入!BJ2522,",",产品首普订区域范围数据输入!BK2522,",",产品首普订区域范围数据输入!BL2522,",",产品首普订区域范围数据输入!BM2522,",",产品首普订区域范围数据输入!BN2522,",",产品首普订区域范围数据输入!BO2522)</f>
        <v>,,,,,,,,,,,,,,,,,,,,,,,,,,,,,,,,</v>
      </c>
    </row>
    <row r="2523" spans="1:3" x14ac:dyDescent="0.35">
      <c r="A2523">
        <f>产品首普订区域范围数据输入!A2523</f>
        <v>0</v>
      </c>
      <c r="B2523" s="1" t="str">
        <f>CONCATENATE(产品首普订区域范围数据输入!B2523,",",产品首普订区域范围数据输入!C2523,",",产品首普订区域范围数据输入!D2523,",",产品首普订区域范围数据输入!E2523,",",产品首普订区域范围数据输入!F2523,",",产品首普订区域范围数据输入!G2523,",",产品首普订区域范围数据输入!H2523,",",产品首普订区域范围数据输入!I2523,",",产品首普订区域范围数据输入!J2523,",",产品首普订区域范围数据输入!K2523,",",产品首普订区域范围数据输入!L2523,",",产品首普订区域范围数据输入!M2523,",",产品首普订区域范围数据输入!N2523,",",产品首普订区域范围数据输入!O2523,",",产品首普订区域范围数据输入!P2523,",",产品首普订区域范围数据输入!Q2523,",",产品首普订区域范围数据输入!R2523,",",产品首普订区域范围数据输入!S2523,",",产品首普订区域范围数据输入!T2523,",",产品首普订区域范围数据输入!U2523,",",产品首普订区域范围数据输入!V2523,",",产品首普订区域范围数据输入!W2523,",",产品首普订区域范围数据输入!X2523,",",产品首普订区域范围数据输入!Y2523,",",产品首普订区域范围数据输入!Z2523,",",产品首普订区域范围数据输入!AA2523,",",产品首普订区域范围数据输入!AB2523,",",产品首普订区域范围数据输入!AC2523,",",产品首普订区域范围数据输入!AD2523,",",产品首普订区域范围数据输入!AE2523,",",产品首普订区域范围数据输入!AF2523,",",产品首普订区域范围数据输入!AG2523,",",产品首普订区域范围数据输入!AH2523)</f>
        <v>,,,,,,,,,,,,,,,,,,,,,,,,,,,,,,,,</v>
      </c>
      <c r="C2523" s="1" t="str">
        <f>CONCATENATE(产品首普订区域范围数据输入!AI2523,",",产品首普订区域范围数据输入!AJ2523,",",产品首普订区域范围数据输入!AK2523,",",产品首普订区域范围数据输入!AL2523,",",产品首普订区域范围数据输入!AM2523,",",产品首普订区域范围数据输入!AN2523,",",产品首普订区域范围数据输入!AO2523,",",产品首普订区域范围数据输入!AP2523,",",产品首普订区域范围数据输入!AQ2523,",",产品首普订区域范围数据输入!AR2523,",",产品首普订区域范围数据输入!AS2523,",",产品首普订区域范围数据输入!AT2523,",",产品首普订区域范围数据输入!AU2523,",",产品首普订区域范围数据输入!AV2523,",",产品首普订区域范围数据输入!AW2523,",",产品首普订区域范围数据输入!AX2523,",",产品首普订区域范围数据输入!AY2523,",",产品首普订区域范围数据输入!AZ2523,",",产品首普订区域范围数据输入!BA2523,",",产品首普订区域范围数据输入!BB2523,",",产品首普订区域范围数据输入!BC2523,",",产品首普订区域范围数据输入!BD2523,",",产品首普订区域范围数据输入!BE2523,",",产品首普订区域范围数据输入!BF2523,",",产品首普订区域范围数据输入!BG2523,",",产品首普订区域范围数据输入!BH2523,",",产品首普订区域范围数据输入!BI2523,",",产品首普订区域范围数据输入!BJ2523,",",产品首普订区域范围数据输入!BK2523,",",产品首普订区域范围数据输入!BL2523,",",产品首普订区域范围数据输入!BM2523,",",产品首普订区域范围数据输入!BN2523,",",产品首普订区域范围数据输入!BO2523)</f>
        <v>,,,,,,,,,,,,,,,,,,,,,,,,,,,,,,,,</v>
      </c>
    </row>
    <row r="2524" spans="1:3" x14ac:dyDescent="0.35">
      <c r="A2524">
        <f>产品首普订区域范围数据输入!A2524</f>
        <v>0</v>
      </c>
      <c r="B2524" s="1" t="str">
        <f>CONCATENATE(产品首普订区域范围数据输入!B2524,",",产品首普订区域范围数据输入!C2524,",",产品首普订区域范围数据输入!D2524,",",产品首普订区域范围数据输入!E2524,",",产品首普订区域范围数据输入!F2524,",",产品首普订区域范围数据输入!G2524,",",产品首普订区域范围数据输入!H2524,",",产品首普订区域范围数据输入!I2524,",",产品首普订区域范围数据输入!J2524,",",产品首普订区域范围数据输入!K2524,",",产品首普订区域范围数据输入!L2524,",",产品首普订区域范围数据输入!M2524,",",产品首普订区域范围数据输入!N2524,",",产品首普订区域范围数据输入!O2524,",",产品首普订区域范围数据输入!P2524,",",产品首普订区域范围数据输入!Q2524,",",产品首普订区域范围数据输入!R2524,",",产品首普订区域范围数据输入!S2524,",",产品首普订区域范围数据输入!T2524,",",产品首普订区域范围数据输入!U2524,",",产品首普订区域范围数据输入!V2524,",",产品首普订区域范围数据输入!W2524,",",产品首普订区域范围数据输入!X2524,",",产品首普订区域范围数据输入!Y2524,",",产品首普订区域范围数据输入!Z2524,",",产品首普订区域范围数据输入!AA2524,",",产品首普订区域范围数据输入!AB2524,",",产品首普订区域范围数据输入!AC2524,",",产品首普订区域范围数据输入!AD2524,",",产品首普订区域范围数据输入!AE2524,",",产品首普订区域范围数据输入!AF2524,",",产品首普订区域范围数据输入!AG2524,",",产品首普订区域范围数据输入!AH2524)</f>
        <v>,,,,,,,,,,,,,,,,,,,,,,,,,,,,,,,,</v>
      </c>
      <c r="C2524" s="1" t="str">
        <f>CONCATENATE(产品首普订区域范围数据输入!AI2524,",",产品首普订区域范围数据输入!AJ2524,",",产品首普订区域范围数据输入!AK2524,",",产品首普订区域范围数据输入!AL2524,",",产品首普订区域范围数据输入!AM2524,",",产品首普订区域范围数据输入!AN2524,",",产品首普订区域范围数据输入!AO2524,",",产品首普订区域范围数据输入!AP2524,",",产品首普订区域范围数据输入!AQ2524,",",产品首普订区域范围数据输入!AR2524,",",产品首普订区域范围数据输入!AS2524,",",产品首普订区域范围数据输入!AT2524,",",产品首普订区域范围数据输入!AU2524,",",产品首普订区域范围数据输入!AV2524,",",产品首普订区域范围数据输入!AW2524,",",产品首普订区域范围数据输入!AX2524,",",产品首普订区域范围数据输入!AY2524,",",产品首普订区域范围数据输入!AZ2524,",",产品首普订区域范围数据输入!BA2524,",",产品首普订区域范围数据输入!BB2524,",",产品首普订区域范围数据输入!BC2524,",",产品首普订区域范围数据输入!BD2524,",",产品首普订区域范围数据输入!BE2524,",",产品首普订区域范围数据输入!BF2524,",",产品首普订区域范围数据输入!BG2524,",",产品首普订区域范围数据输入!BH2524,",",产品首普订区域范围数据输入!BI2524,",",产品首普订区域范围数据输入!BJ2524,",",产品首普订区域范围数据输入!BK2524,",",产品首普订区域范围数据输入!BL2524,",",产品首普订区域范围数据输入!BM2524,",",产品首普订区域范围数据输入!BN2524,",",产品首普订区域范围数据输入!BO2524)</f>
        <v>,,,,,,,,,,,,,,,,,,,,,,,,,,,,,,,,</v>
      </c>
    </row>
    <row r="2525" spans="1:3" x14ac:dyDescent="0.35">
      <c r="A2525">
        <f>产品首普订区域范围数据输入!A2525</f>
        <v>0</v>
      </c>
      <c r="B2525" s="1" t="str">
        <f>CONCATENATE(产品首普订区域范围数据输入!B2525,",",产品首普订区域范围数据输入!C2525,",",产品首普订区域范围数据输入!D2525,",",产品首普订区域范围数据输入!E2525,",",产品首普订区域范围数据输入!F2525,",",产品首普订区域范围数据输入!G2525,",",产品首普订区域范围数据输入!H2525,",",产品首普订区域范围数据输入!I2525,",",产品首普订区域范围数据输入!J2525,",",产品首普订区域范围数据输入!K2525,",",产品首普订区域范围数据输入!L2525,",",产品首普订区域范围数据输入!M2525,",",产品首普订区域范围数据输入!N2525,",",产品首普订区域范围数据输入!O2525,",",产品首普订区域范围数据输入!P2525,",",产品首普订区域范围数据输入!Q2525,",",产品首普订区域范围数据输入!R2525,",",产品首普订区域范围数据输入!S2525,",",产品首普订区域范围数据输入!T2525,",",产品首普订区域范围数据输入!U2525,",",产品首普订区域范围数据输入!V2525,",",产品首普订区域范围数据输入!W2525,",",产品首普订区域范围数据输入!X2525,",",产品首普订区域范围数据输入!Y2525,",",产品首普订区域范围数据输入!Z2525,",",产品首普订区域范围数据输入!AA2525,",",产品首普订区域范围数据输入!AB2525,",",产品首普订区域范围数据输入!AC2525,",",产品首普订区域范围数据输入!AD2525,",",产品首普订区域范围数据输入!AE2525,",",产品首普订区域范围数据输入!AF2525,",",产品首普订区域范围数据输入!AG2525,",",产品首普订区域范围数据输入!AH2525)</f>
        <v>,,,,,,,,,,,,,,,,,,,,,,,,,,,,,,,,</v>
      </c>
      <c r="C2525" s="1" t="str">
        <f>CONCATENATE(产品首普订区域范围数据输入!AI2525,",",产品首普订区域范围数据输入!AJ2525,",",产品首普订区域范围数据输入!AK2525,",",产品首普订区域范围数据输入!AL2525,",",产品首普订区域范围数据输入!AM2525,",",产品首普订区域范围数据输入!AN2525,",",产品首普订区域范围数据输入!AO2525,",",产品首普订区域范围数据输入!AP2525,",",产品首普订区域范围数据输入!AQ2525,",",产品首普订区域范围数据输入!AR2525,",",产品首普订区域范围数据输入!AS2525,",",产品首普订区域范围数据输入!AT2525,",",产品首普订区域范围数据输入!AU2525,",",产品首普订区域范围数据输入!AV2525,",",产品首普订区域范围数据输入!AW2525,",",产品首普订区域范围数据输入!AX2525,",",产品首普订区域范围数据输入!AY2525,",",产品首普订区域范围数据输入!AZ2525,",",产品首普订区域范围数据输入!BA2525,",",产品首普订区域范围数据输入!BB2525,",",产品首普订区域范围数据输入!BC2525,",",产品首普订区域范围数据输入!BD2525,",",产品首普订区域范围数据输入!BE2525,",",产品首普订区域范围数据输入!BF2525,",",产品首普订区域范围数据输入!BG2525,",",产品首普订区域范围数据输入!BH2525,",",产品首普订区域范围数据输入!BI2525,",",产品首普订区域范围数据输入!BJ2525,",",产品首普订区域范围数据输入!BK2525,",",产品首普订区域范围数据输入!BL2525,",",产品首普订区域范围数据输入!BM2525,",",产品首普订区域范围数据输入!BN2525,",",产品首普订区域范围数据输入!BO2525)</f>
        <v>,,,,,,,,,,,,,,,,,,,,,,,,,,,,,,,,</v>
      </c>
    </row>
    <row r="2526" spans="1:3" x14ac:dyDescent="0.35">
      <c r="A2526">
        <f>产品首普订区域范围数据输入!A2526</f>
        <v>0</v>
      </c>
      <c r="B2526" s="1" t="str">
        <f>CONCATENATE(产品首普订区域范围数据输入!B2526,",",产品首普订区域范围数据输入!C2526,",",产品首普订区域范围数据输入!D2526,",",产品首普订区域范围数据输入!E2526,",",产品首普订区域范围数据输入!F2526,",",产品首普订区域范围数据输入!G2526,",",产品首普订区域范围数据输入!H2526,",",产品首普订区域范围数据输入!I2526,",",产品首普订区域范围数据输入!J2526,",",产品首普订区域范围数据输入!K2526,",",产品首普订区域范围数据输入!L2526,",",产品首普订区域范围数据输入!M2526,",",产品首普订区域范围数据输入!N2526,",",产品首普订区域范围数据输入!O2526,",",产品首普订区域范围数据输入!P2526,",",产品首普订区域范围数据输入!Q2526,",",产品首普订区域范围数据输入!R2526,",",产品首普订区域范围数据输入!S2526,",",产品首普订区域范围数据输入!T2526,",",产品首普订区域范围数据输入!U2526,",",产品首普订区域范围数据输入!V2526,",",产品首普订区域范围数据输入!W2526,",",产品首普订区域范围数据输入!X2526,",",产品首普订区域范围数据输入!Y2526,",",产品首普订区域范围数据输入!Z2526,",",产品首普订区域范围数据输入!AA2526,",",产品首普订区域范围数据输入!AB2526,",",产品首普订区域范围数据输入!AC2526,",",产品首普订区域范围数据输入!AD2526,",",产品首普订区域范围数据输入!AE2526,",",产品首普订区域范围数据输入!AF2526,",",产品首普订区域范围数据输入!AG2526,",",产品首普订区域范围数据输入!AH2526)</f>
        <v>,,,,,,,,,,,,,,,,,,,,,,,,,,,,,,,,</v>
      </c>
      <c r="C2526" s="1" t="str">
        <f>CONCATENATE(产品首普订区域范围数据输入!AI2526,",",产品首普订区域范围数据输入!AJ2526,",",产品首普订区域范围数据输入!AK2526,",",产品首普订区域范围数据输入!AL2526,",",产品首普订区域范围数据输入!AM2526,",",产品首普订区域范围数据输入!AN2526,",",产品首普订区域范围数据输入!AO2526,",",产品首普订区域范围数据输入!AP2526,",",产品首普订区域范围数据输入!AQ2526,",",产品首普订区域范围数据输入!AR2526,",",产品首普订区域范围数据输入!AS2526,",",产品首普订区域范围数据输入!AT2526,",",产品首普订区域范围数据输入!AU2526,",",产品首普订区域范围数据输入!AV2526,",",产品首普订区域范围数据输入!AW2526,",",产品首普订区域范围数据输入!AX2526,",",产品首普订区域范围数据输入!AY2526,",",产品首普订区域范围数据输入!AZ2526,",",产品首普订区域范围数据输入!BA2526,",",产品首普订区域范围数据输入!BB2526,",",产品首普订区域范围数据输入!BC2526,",",产品首普订区域范围数据输入!BD2526,",",产品首普订区域范围数据输入!BE2526,",",产品首普订区域范围数据输入!BF2526,",",产品首普订区域范围数据输入!BG2526,",",产品首普订区域范围数据输入!BH2526,",",产品首普订区域范围数据输入!BI2526,",",产品首普订区域范围数据输入!BJ2526,",",产品首普订区域范围数据输入!BK2526,",",产品首普订区域范围数据输入!BL2526,",",产品首普订区域范围数据输入!BM2526,",",产品首普订区域范围数据输入!BN2526,",",产品首普订区域范围数据输入!BO2526)</f>
        <v>,,,,,,,,,,,,,,,,,,,,,,,,,,,,,,,,</v>
      </c>
    </row>
    <row r="2527" spans="1:3" x14ac:dyDescent="0.35">
      <c r="A2527">
        <f>产品首普订区域范围数据输入!A2527</f>
        <v>0</v>
      </c>
      <c r="B2527" s="1" t="str">
        <f>CONCATENATE(产品首普订区域范围数据输入!B2527,",",产品首普订区域范围数据输入!C2527,",",产品首普订区域范围数据输入!D2527,",",产品首普订区域范围数据输入!E2527,",",产品首普订区域范围数据输入!F2527,",",产品首普订区域范围数据输入!G2527,",",产品首普订区域范围数据输入!H2527,",",产品首普订区域范围数据输入!I2527,",",产品首普订区域范围数据输入!J2527,",",产品首普订区域范围数据输入!K2527,",",产品首普订区域范围数据输入!L2527,",",产品首普订区域范围数据输入!M2527,",",产品首普订区域范围数据输入!N2527,",",产品首普订区域范围数据输入!O2527,",",产品首普订区域范围数据输入!P2527,",",产品首普订区域范围数据输入!Q2527,",",产品首普订区域范围数据输入!R2527,",",产品首普订区域范围数据输入!S2527,",",产品首普订区域范围数据输入!T2527,",",产品首普订区域范围数据输入!U2527,",",产品首普订区域范围数据输入!V2527,",",产品首普订区域范围数据输入!W2527,",",产品首普订区域范围数据输入!X2527,",",产品首普订区域范围数据输入!Y2527,",",产品首普订区域范围数据输入!Z2527,",",产品首普订区域范围数据输入!AA2527,",",产品首普订区域范围数据输入!AB2527,",",产品首普订区域范围数据输入!AC2527,",",产品首普订区域范围数据输入!AD2527,",",产品首普订区域范围数据输入!AE2527,",",产品首普订区域范围数据输入!AF2527,",",产品首普订区域范围数据输入!AG2527,",",产品首普订区域范围数据输入!AH2527)</f>
        <v>,,,,,,,,,,,,,,,,,,,,,,,,,,,,,,,,</v>
      </c>
      <c r="C2527" s="1" t="str">
        <f>CONCATENATE(产品首普订区域范围数据输入!AI2527,",",产品首普订区域范围数据输入!AJ2527,",",产品首普订区域范围数据输入!AK2527,",",产品首普订区域范围数据输入!AL2527,",",产品首普订区域范围数据输入!AM2527,",",产品首普订区域范围数据输入!AN2527,",",产品首普订区域范围数据输入!AO2527,",",产品首普订区域范围数据输入!AP2527,",",产品首普订区域范围数据输入!AQ2527,",",产品首普订区域范围数据输入!AR2527,",",产品首普订区域范围数据输入!AS2527,",",产品首普订区域范围数据输入!AT2527,",",产品首普订区域范围数据输入!AU2527,",",产品首普订区域范围数据输入!AV2527,",",产品首普订区域范围数据输入!AW2527,",",产品首普订区域范围数据输入!AX2527,",",产品首普订区域范围数据输入!AY2527,",",产品首普订区域范围数据输入!AZ2527,",",产品首普订区域范围数据输入!BA2527,",",产品首普订区域范围数据输入!BB2527,",",产品首普订区域范围数据输入!BC2527,",",产品首普订区域范围数据输入!BD2527,",",产品首普订区域范围数据输入!BE2527,",",产品首普订区域范围数据输入!BF2527,",",产品首普订区域范围数据输入!BG2527,",",产品首普订区域范围数据输入!BH2527,",",产品首普订区域范围数据输入!BI2527,",",产品首普订区域范围数据输入!BJ2527,",",产品首普订区域范围数据输入!BK2527,",",产品首普订区域范围数据输入!BL2527,",",产品首普订区域范围数据输入!BM2527,",",产品首普订区域范围数据输入!BN2527,",",产品首普订区域范围数据输入!BO2527)</f>
        <v>,,,,,,,,,,,,,,,,,,,,,,,,,,,,,,,,</v>
      </c>
    </row>
    <row r="2528" spans="1:3" x14ac:dyDescent="0.35">
      <c r="A2528">
        <f>产品首普订区域范围数据输入!A2528</f>
        <v>0</v>
      </c>
      <c r="B2528" s="1" t="str">
        <f>CONCATENATE(产品首普订区域范围数据输入!B2528,",",产品首普订区域范围数据输入!C2528,",",产品首普订区域范围数据输入!D2528,",",产品首普订区域范围数据输入!E2528,",",产品首普订区域范围数据输入!F2528,",",产品首普订区域范围数据输入!G2528,",",产品首普订区域范围数据输入!H2528,",",产品首普订区域范围数据输入!I2528,",",产品首普订区域范围数据输入!J2528,",",产品首普订区域范围数据输入!K2528,",",产品首普订区域范围数据输入!L2528,",",产品首普订区域范围数据输入!M2528,",",产品首普订区域范围数据输入!N2528,",",产品首普订区域范围数据输入!O2528,",",产品首普订区域范围数据输入!P2528,",",产品首普订区域范围数据输入!Q2528,",",产品首普订区域范围数据输入!R2528,",",产品首普订区域范围数据输入!S2528,",",产品首普订区域范围数据输入!T2528,",",产品首普订区域范围数据输入!U2528,",",产品首普订区域范围数据输入!V2528,",",产品首普订区域范围数据输入!W2528,",",产品首普订区域范围数据输入!X2528,",",产品首普订区域范围数据输入!Y2528,",",产品首普订区域范围数据输入!Z2528,",",产品首普订区域范围数据输入!AA2528,",",产品首普订区域范围数据输入!AB2528,",",产品首普订区域范围数据输入!AC2528,",",产品首普订区域范围数据输入!AD2528,",",产品首普订区域范围数据输入!AE2528,",",产品首普订区域范围数据输入!AF2528,",",产品首普订区域范围数据输入!AG2528,",",产品首普订区域范围数据输入!AH2528)</f>
        <v>,,,,,,,,,,,,,,,,,,,,,,,,,,,,,,,,</v>
      </c>
      <c r="C2528" s="1" t="str">
        <f>CONCATENATE(产品首普订区域范围数据输入!AI2528,",",产品首普订区域范围数据输入!AJ2528,",",产品首普订区域范围数据输入!AK2528,",",产品首普订区域范围数据输入!AL2528,",",产品首普订区域范围数据输入!AM2528,",",产品首普订区域范围数据输入!AN2528,",",产品首普订区域范围数据输入!AO2528,",",产品首普订区域范围数据输入!AP2528,",",产品首普订区域范围数据输入!AQ2528,",",产品首普订区域范围数据输入!AR2528,",",产品首普订区域范围数据输入!AS2528,",",产品首普订区域范围数据输入!AT2528,",",产品首普订区域范围数据输入!AU2528,",",产品首普订区域范围数据输入!AV2528,",",产品首普订区域范围数据输入!AW2528,",",产品首普订区域范围数据输入!AX2528,",",产品首普订区域范围数据输入!AY2528,",",产品首普订区域范围数据输入!AZ2528,",",产品首普订区域范围数据输入!BA2528,",",产品首普订区域范围数据输入!BB2528,",",产品首普订区域范围数据输入!BC2528,",",产品首普订区域范围数据输入!BD2528,",",产品首普订区域范围数据输入!BE2528,",",产品首普订区域范围数据输入!BF2528,",",产品首普订区域范围数据输入!BG2528,",",产品首普订区域范围数据输入!BH2528,",",产品首普订区域范围数据输入!BI2528,",",产品首普订区域范围数据输入!BJ2528,",",产品首普订区域范围数据输入!BK2528,",",产品首普订区域范围数据输入!BL2528,",",产品首普订区域范围数据输入!BM2528,",",产品首普订区域范围数据输入!BN2528,",",产品首普订区域范围数据输入!BO2528)</f>
        <v>,,,,,,,,,,,,,,,,,,,,,,,,,,,,,,,,</v>
      </c>
    </row>
    <row r="2529" spans="1:3" x14ac:dyDescent="0.35">
      <c r="A2529">
        <f>产品首普订区域范围数据输入!A2529</f>
        <v>0</v>
      </c>
      <c r="B2529" s="1" t="str">
        <f>CONCATENATE(产品首普订区域范围数据输入!B2529,",",产品首普订区域范围数据输入!C2529,",",产品首普订区域范围数据输入!D2529,",",产品首普订区域范围数据输入!E2529,",",产品首普订区域范围数据输入!F2529,",",产品首普订区域范围数据输入!G2529,",",产品首普订区域范围数据输入!H2529,",",产品首普订区域范围数据输入!I2529,",",产品首普订区域范围数据输入!J2529,",",产品首普订区域范围数据输入!K2529,",",产品首普订区域范围数据输入!L2529,",",产品首普订区域范围数据输入!M2529,",",产品首普订区域范围数据输入!N2529,",",产品首普订区域范围数据输入!O2529,",",产品首普订区域范围数据输入!P2529,",",产品首普订区域范围数据输入!Q2529,",",产品首普订区域范围数据输入!R2529,",",产品首普订区域范围数据输入!S2529,",",产品首普订区域范围数据输入!T2529,",",产品首普订区域范围数据输入!U2529,",",产品首普订区域范围数据输入!V2529,",",产品首普订区域范围数据输入!W2529,",",产品首普订区域范围数据输入!X2529,",",产品首普订区域范围数据输入!Y2529,",",产品首普订区域范围数据输入!Z2529,",",产品首普订区域范围数据输入!AA2529,",",产品首普订区域范围数据输入!AB2529,",",产品首普订区域范围数据输入!AC2529,",",产品首普订区域范围数据输入!AD2529,",",产品首普订区域范围数据输入!AE2529,",",产品首普订区域范围数据输入!AF2529,",",产品首普订区域范围数据输入!AG2529,",",产品首普订区域范围数据输入!AH2529)</f>
        <v>,,,,,,,,,,,,,,,,,,,,,,,,,,,,,,,,</v>
      </c>
      <c r="C2529" s="1" t="str">
        <f>CONCATENATE(产品首普订区域范围数据输入!AI2529,",",产品首普订区域范围数据输入!AJ2529,",",产品首普订区域范围数据输入!AK2529,",",产品首普订区域范围数据输入!AL2529,",",产品首普订区域范围数据输入!AM2529,",",产品首普订区域范围数据输入!AN2529,",",产品首普订区域范围数据输入!AO2529,",",产品首普订区域范围数据输入!AP2529,",",产品首普订区域范围数据输入!AQ2529,",",产品首普订区域范围数据输入!AR2529,",",产品首普订区域范围数据输入!AS2529,",",产品首普订区域范围数据输入!AT2529,",",产品首普订区域范围数据输入!AU2529,",",产品首普订区域范围数据输入!AV2529,",",产品首普订区域范围数据输入!AW2529,",",产品首普订区域范围数据输入!AX2529,",",产品首普订区域范围数据输入!AY2529,",",产品首普订区域范围数据输入!AZ2529,",",产品首普订区域范围数据输入!BA2529,",",产品首普订区域范围数据输入!BB2529,",",产品首普订区域范围数据输入!BC2529,",",产品首普订区域范围数据输入!BD2529,",",产品首普订区域范围数据输入!BE2529,",",产品首普订区域范围数据输入!BF2529,",",产品首普订区域范围数据输入!BG2529,",",产品首普订区域范围数据输入!BH2529,",",产品首普订区域范围数据输入!BI2529,",",产品首普订区域范围数据输入!BJ2529,",",产品首普订区域范围数据输入!BK2529,",",产品首普订区域范围数据输入!BL2529,",",产品首普订区域范围数据输入!BM2529,",",产品首普订区域范围数据输入!BN2529,",",产品首普订区域范围数据输入!BO2529)</f>
        <v>,,,,,,,,,,,,,,,,,,,,,,,,,,,,,,,,</v>
      </c>
    </row>
    <row r="2530" spans="1:3" x14ac:dyDescent="0.35">
      <c r="A2530">
        <f>产品首普订区域范围数据输入!A2530</f>
        <v>0</v>
      </c>
      <c r="B2530" s="1" t="str">
        <f>CONCATENATE(产品首普订区域范围数据输入!B2530,",",产品首普订区域范围数据输入!C2530,",",产品首普订区域范围数据输入!D2530,",",产品首普订区域范围数据输入!E2530,",",产品首普订区域范围数据输入!F2530,",",产品首普订区域范围数据输入!G2530,",",产品首普订区域范围数据输入!H2530,",",产品首普订区域范围数据输入!I2530,",",产品首普订区域范围数据输入!J2530,",",产品首普订区域范围数据输入!K2530,",",产品首普订区域范围数据输入!L2530,",",产品首普订区域范围数据输入!M2530,",",产品首普订区域范围数据输入!N2530,",",产品首普订区域范围数据输入!O2530,",",产品首普订区域范围数据输入!P2530,",",产品首普订区域范围数据输入!Q2530,",",产品首普订区域范围数据输入!R2530,",",产品首普订区域范围数据输入!S2530,",",产品首普订区域范围数据输入!T2530,",",产品首普订区域范围数据输入!U2530,",",产品首普订区域范围数据输入!V2530,",",产品首普订区域范围数据输入!W2530,",",产品首普订区域范围数据输入!X2530,",",产品首普订区域范围数据输入!Y2530,",",产品首普订区域范围数据输入!Z2530,",",产品首普订区域范围数据输入!AA2530,",",产品首普订区域范围数据输入!AB2530,",",产品首普订区域范围数据输入!AC2530,",",产品首普订区域范围数据输入!AD2530,",",产品首普订区域范围数据输入!AE2530,",",产品首普订区域范围数据输入!AF2530,",",产品首普订区域范围数据输入!AG2530,",",产品首普订区域范围数据输入!AH2530)</f>
        <v>,,,,,,,,,,,,,,,,,,,,,,,,,,,,,,,,</v>
      </c>
      <c r="C2530" s="1" t="str">
        <f>CONCATENATE(产品首普订区域范围数据输入!AI2530,",",产品首普订区域范围数据输入!AJ2530,",",产品首普订区域范围数据输入!AK2530,",",产品首普订区域范围数据输入!AL2530,",",产品首普订区域范围数据输入!AM2530,",",产品首普订区域范围数据输入!AN2530,",",产品首普订区域范围数据输入!AO2530,",",产品首普订区域范围数据输入!AP2530,",",产品首普订区域范围数据输入!AQ2530,",",产品首普订区域范围数据输入!AR2530,",",产品首普订区域范围数据输入!AS2530,",",产品首普订区域范围数据输入!AT2530,",",产品首普订区域范围数据输入!AU2530,",",产品首普订区域范围数据输入!AV2530,",",产品首普订区域范围数据输入!AW2530,",",产品首普订区域范围数据输入!AX2530,",",产品首普订区域范围数据输入!AY2530,",",产品首普订区域范围数据输入!AZ2530,",",产品首普订区域范围数据输入!BA2530,",",产品首普订区域范围数据输入!BB2530,",",产品首普订区域范围数据输入!BC2530,",",产品首普订区域范围数据输入!BD2530,",",产品首普订区域范围数据输入!BE2530,",",产品首普订区域范围数据输入!BF2530,",",产品首普订区域范围数据输入!BG2530,",",产品首普订区域范围数据输入!BH2530,",",产品首普订区域范围数据输入!BI2530,",",产品首普订区域范围数据输入!BJ2530,",",产品首普订区域范围数据输入!BK2530,",",产品首普订区域范围数据输入!BL2530,",",产品首普订区域范围数据输入!BM2530,",",产品首普订区域范围数据输入!BN2530,",",产品首普订区域范围数据输入!BO2530)</f>
        <v>,,,,,,,,,,,,,,,,,,,,,,,,,,,,,,,,</v>
      </c>
    </row>
    <row r="2531" spans="1:3" x14ac:dyDescent="0.35">
      <c r="A2531">
        <f>产品首普订区域范围数据输入!A2531</f>
        <v>0</v>
      </c>
      <c r="B2531" s="1" t="str">
        <f>CONCATENATE(产品首普订区域范围数据输入!B2531,",",产品首普订区域范围数据输入!C2531,",",产品首普订区域范围数据输入!D2531,",",产品首普订区域范围数据输入!E2531,",",产品首普订区域范围数据输入!F2531,",",产品首普订区域范围数据输入!G2531,",",产品首普订区域范围数据输入!H2531,",",产品首普订区域范围数据输入!I2531,",",产品首普订区域范围数据输入!J2531,",",产品首普订区域范围数据输入!K2531,",",产品首普订区域范围数据输入!L2531,",",产品首普订区域范围数据输入!M2531,",",产品首普订区域范围数据输入!N2531,",",产品首普订区域范围数据输入!O2531,",",产品首普订区域范围数据输入!P2531,",",产品首普订区域范围数据输入!Q2531,",",产品首普订区域范围数据输入!R2531,",",产品首普订区域范围数据输入!S2531,",",产品首普订区域范围数据输入!T2531,",",产品首普订区域范围数据输入!U2531,",",产品首普订区域范围数据输入!V2531,",",产品首普订区域范围数据输入!W2531,",",产品首普订区域范围数据输入!X2531,",",产品首普订区域范围数据输入!Y2531,",",产品首普订区域范围数据输入!Z2531,",",产品首普订区域范围数据输入!AA2531,",",产品首普订区域范围数据输入!AB2531,",",产品首普订区域范围数据输入!AC2531,",",产品首普订区域范围数据输入!AD2531,",",产品首普订区域范围数据输入!AE2531,",",产品首普订区域范围数据输入!AF2531,",",产品首普订区域范围数据输入!AG2531,",",产品首普订区域范围数据输入!AH2531)</f>
        <v>,,,,,,,,,,,,,,,,,,,,,,,,,,,,,,,,</v>
      </c>
      <c r="C2531" s="1" t="str">
        <f>CONCATENATE(产品首普订区域范围数据输入!AI2531,",",产品首普订区域范围数据输入!AJ2531,",",产品首普订区域范围数据输入!AK2531,",",产品首普订区域范围数据输入!AL2531,",",产品首普订区域范围数据输入!AM2531,",",产品首普订区域范围数据输入!AN2531,",",产品首普订区域范围数据输入!AO2531,",",产品首普订区域范围数据输入!AP2531,",",产品首普订区域范围数据输入!AQ2531,",",产品首普订区域范围数据输入!AR2531,",",产品首普订区域范围数据输入!AS2531,",",产品首普订区域范围数据输入!AT2531,",",产品首普订区域范围数据输入!AU2531,",",产品首普订区域范围数据输入!AV2531,",",产品首普订区域范围数据输入!AW2531,",",产品首普订区域范围数据输入!AX2531,",",产品首普订区域范围数据输入!AY2531,",",产品首普订区域范围数据输入!AZ2531,",",产品首普订区域范围数据输入!BA2531,",",产品首普订区域范围数据输入!BB2531,",",产品首普订区域范围数据输入!BC2531,",",产品首普订区域范围数据输入!BD2531,",",产品首普订区域范围数据输入!BE2531,",",产品首普订区域范围数据输入!BF2531,",",产品首普订区域范围数据输入!BG2531,",",产品首普订区域范围数据输入!BH2531,",",产品首普订区域范围数据输入!BI2531,",",产品首普订区域范围数据输入!BJ2531,",",产品首普订区域范围数据输入!BK2531,",",产品首普订区域范围数据输入!BL2531,",",产品首普订区域范围数据输入!BM2531,",",产品首普订区域范围数据输入!BN2531,",",产品首普订区域范围数据输入!BO2531)</f>
        <v>,,,,,,,,,,,,,,,,,,,,,,,,,,,,,,,,</v>
      </c>
    </row>
    <row r="2532" spans="1:3" x14ac:dyDescent="0.35">
      <c r="A2532">
        <f>产品首普订区域范围数据输入!A2532</f>
        <v>0</v>
      </c>
      <c r="B2532" s="1" t="str">
        <f>CONCATENATE(产品首普订区域范围数据输入!B2532,",",产品首普订区域范围数据输入!C2532,",",产品首普订区域范围数据输入!D2532,",",产品首普订区域范围数据输入!E2532,",",产品首普订区域范围数据输入!F2532,",",产品首普订区域范围数据输入!G2532,",",产品首普订区域范围数据输入!H2532,",",产品首普订区域范围数据输入!I2532,",",产品首普订区域范围数据输入!J2532,",",产品首普订区域范围数据输入!K2532,",",产品首普订区域范围数据输入!L2532,",",产品首普订区域范围数据输入!M2532,",",产品首普订区域范围数据输入!N2532,",",产品首普订区域范围数据输入!O2532,",",产品首普订区域范围数据输入!P2532,",",产品首普订区域范围数据输入!Q2532,",",产品首普订区域范围数据输入!R2532,",",产品首普订区域范围数据输入!S2532,",",产品首普订区域范围数据输入!T2532,",",产品首普订区域范围数据输入!U2532,",",产品首普订区域范围数据输入!V2532,",",产品首普订区域范围数据输入!W2532,",",产品首普订区域范围数据输入!X2532,",",产品首普订区域范围数据输入!Y2532,",",产品首普订区域范围数据输入!Z2532,",",产品首普订区域范围数据输入!AA2532,",",产品首普订区域范围数据输入!AB2532,",",产品首普订区域范围数据输入!AC2532,",",产品首普订区域范围数据输入!AD2532,",",产品首普订区域范围数据输入!AE2532,",",产品首普订区域范围数据输入!AF2532,",",产品首普订区域范围数据输入!AG2532,",",产品首普订区域范围数据输入!AH2532)</f>
        <v>,,,,,,,,,,,,,,,,,,,,,,,,,,,,,,,,</v>
      </c>
      <c r="C2532" s="1" t="str">
        <f>CONCATENATE(产品首普订区域范围数据输入!AI2532,",",产品首普订区域范围数据输入!AJ2532,",",产品首普订区域范围数据输入!AK2532,",",产品首普订区域范围数据输入!AL2532,",",产品首普订区域范围数据输入!AM2532,",",产品首普订区域范围数据输入!AN2532,",",产品首普订区域范围数据输入!AO2532,",",产品首普订区域范围数据输入!AP2532,",",产品首普订区域范围数据输入!AQ2532,",",产品首普订区域范围数据输入!AR2532,",",产品首普订区域范围数据输入!AS2532,",",产品首普订区域范围数据输入!AT2532,",",产品首普订区域范围数据输入!AU2532,",",产品首普订区域范围数据输入!AV2532,",",产品首普订区域范围数据输入!AW2532,",",产品首普订区域范围数据输入!AX2532,",",产品首普订区域范围数据输入!AY2532,",",产品首普订区域范围数据输入!AZ2532,",",产品首普订区域范围数据输入!BA2532,",",产品首普订区域范围数据输入!BB2532,",",产品首普订区域范围数据输入!BC2532,",",产品首普订区域范围数据输入!BD2532,",",产品首普订区域范围数据输入!BE2532,",",产品首普订区域范围数据输入!BF2532,",",产品首普订区域范围数据输入!BG2532,",",产品首普订区域范围数据输入!BH2532,",",产品首普订区域范围数据输入!BI2532,",",产品首普订区域范围数据输入!BJ2532,",",产品首普订区域范围数据输入!BK2532,",",产品首普订区域范围数据输入!BL2532,",",产品首普订区域范围数据输入!BM2532,",",产品首普订区域范围数据输入!BN2532,",",产品首普订区域范围数据输入!BO2532)</f>
        <v>,,,,,,,,,,,,,,,,,,,,,,,,,,,,,,,,</v>
      </c>
    </row>
    <row r="2533" spans="1:3" x14ac:dyDescent="0.35">
      <c r="A2533">
        <f>产品首普订区域范围数据输入!A2533</f>
        <v>0</v>
      </c>
      <c r="B2533" s="1" t="str">
        <f>CONCATENATE(产品首普订区域范围数据输入!B2533,",",产品首普订区域范围数据输入!C2533,",",产品首普订区域范围数据输入!D2533,",",产品首普订区域范围数据输入!E2533,",",产品首普订区域范围数据输入!F2533,",",产品首普订区域范围数据输入!G2533,",",产品首普订区域范围数据输入!H2533,",",产品首普订区域范围数据输入!I2533,",",产品首普订区域范围数据输入!J2533,",",产品首普订区域范围数据输入!K2533,",",产品首普订区域范围数据输入!L2533,",",产品首普订区域范围数据输入!M2533,",",产品首普订区域范围数据输入!N2533,",",产品首普订区域范围数据输入!O2533,",",产品首普订区域范围数据输入!P2533,",",产品首普订区域范围数据输入!Q2533,",",产品首普订区域范围数据输入!R2533,",",产品首普订区域范围数据输入!S2533,",",产品首普订区域范围数据输入!T2533,",",产品首普订区域范围数据输入!U2533,",",产品首普订区域范围数据输入!V2533,",",产品首普订区域范围数据输入!W2533,",",产品首普订区域范围数据输入!X2533,",",产品首普订区域范围数据输入!Y2533,",",产品首普订区域范围数据输入!Z2533,",",产品首普订区域范围数据输入!AA2533,",",产品首普订区域范围数据输入!AB2533,",",产品首普订区域范围数据输入!AC2533,",",产品首普订区域范围数据输入!AD2533,",",产品首普订区域范围数据输入!AE2533,",",产品首普订区域范围数据输入!AF2533,",",产品首普订区域范围数据输入!AG2533,",",产品首普订区域范围数据输入!AH2533)</f>
        <v>,,,,,,,,,,,,,,,,,,,,,,,,,,,,,,,,</v>
      </c>
      <c r="C2533" s="1" t="str">
        <f>CONCATENATE(产品首普订区域范围数据输入!AI2533,",",产品首普订区域范围数据输入!AJ2533,",",产品首普订区域范围数据输入!AK2533,",",产品首普订区域范围数据输入!AL2533,",",产品首普订区域范围数据输入!AM2533,",",产品首普订区域范围数据输入!AN2533,",",产品首普订区域范围数据输入!AO2533,",",产品首普订区域范围数据输入!AP2533,",",产品首普订区域范围数据输入!AQ2533,",",产品首普订区域范围数据输入!AR2533,",",产品首普订区域范围数据输入!AS2533,",",产品首普订区域范围数据输入!AT2533,",",产品首普订区域范围数据输入!AU2533,",",产品首普订区域范围数据输入!AV2533,",",产品首普订区域范围数据输入!AW2533,",",产品首普订区域范围数据输入!AX2533,",",产品首普订区域范围数据输入!AY2533,",",产品首普订区域范围数据输入!AZ2533,",",产品首普订区域范围数据输入!BA2533,",",产品首普订区域范围数据输入!BB2533,",",产品首普订区域范围数据输入!BC2533,",",产品首普订区域范围数据输入!BD2533,",",产品首普订区域范围数据输入!BE2533,",",产品首普订区域范围数据输入!BF2533,",",产品首普订区域范围数据输入!BG2533,",",产品首普订区域范围数据输入!BH2533,",",产品首普订区域范围数据输入!BI2533,",",产品首普订区域范围数据输入!BJ2533,",",产品首普订区域范围数据输入!BK2533,",",产品首普订区域范围数据输入!BL2533,",",产品首普订区域范围数据输入!BM2533,",",产品首普订区域范围数据输入!BN2533,",",产品首普订区域范围数据输入!BO2533)</f>
        <v>,,,,,,,,,,,,,,,,,,,,,,,,,,,,,,,,</v>
      </c>
    </row>
    <row r="2534" spans="1:3" x14ac:dyDescent="0.35">
      <c r="A2534">
        <f>产品首普订区域范围数据输入!A2534</f>
        <v>0</v>
      </c>
      <c r="B2534" s="1" t="str">
        <f>CONCATENATE(产品首普订区域范围数据输入!B2534,",",产品首普订区域范围数据输入!C2534,",",产品首普订区域范围数据输入!D2534,",",产品首普订区域范围数据输入!E2534,",",产品首普订区域范围数据输入!F2534,",",产品首普订区域范围数据输入!G2534,",",产品首普订区域范围数据输入!H2534,",",产品首普订区域范围数据输入!I2534,",",产品首普订区域范围数据输入!J2534,",",产品首普订区域范围数据输入!K2534,",",产品首普订区域范围数据输入!L2534,",",产品首普订区域范围数据输入!M2534,",",产品首普订区域范围数据输入!N2534,",",产品首普订区域范围数据输入!O2534,",",产品首普订区域范围数据输入!P2534,",",产品首普订区域范围数据输入!Q2534,",",产品首普订区域范围数据输入!R2534,",",产品首普订区域范围数据输入!S2534,",",产品首普订区域范围数据输入!T2534,",",产品首普订区域范围数据输入!U2534,",",产品首普订区域范围数据输入!V2534,",",产品首普订区域范围数据输入!W2534,",",产品首普订区域范围数据输入!X2534,",",产品首普订区域范围数据输入!Y2534,",",产品首普订区域范围数据输入!Z2534,",",产品首普订区域范围数据输入!AA2534,",",产品首普订区域范围数据输入!AB2534,",",产品首普订区域范围数据输入!AC2534,",",产品首普订区域范围数据输入!AD2534,",",产品首普订区域范围数据输入!AE2534,",",产品首普订区域范围数据输入!AF2534,",",产品首普订区域范围数据输入!AG2534,",",产品首普订区域范围数据输入!AH2534)</f>
        <v>,,,,,,,,,,,,,,,,,,,,,,,,,,,,,,,,</v>
      </c>
      <c r="C2534" s="1" t="str">
        <f>CONCATENATE(产品首普订区域范围数据输入!AI2534,",",产品首普订区域范围数据输入!AJ2534,",",产品首普订区域范围数据输入!AK2534,",",产品首普订区域范围数据输入!AL2534,",",产品首普订区域范围数据输入!AM2534,",",产品首普订区域范围数据输入!AN2534,",",产品首普订区域范围数据输入!AO2534,",",产品首普订区域范围数据输入!AP2534,",",产品首普订区域范围数据输入!AQ2534,",",产品首普订区域范围数据输入!AR2534,",",产品首普订区域范围数据输入!AS2534,",",产品首普订区域范围数据输入!AT2534,",",产品首普订区域范围数据输入!AU2534,",",产品首普订区域范围数据输入!AV2534,",",产品首普订区域范围数据输入!AW2534,",",产品首普订区域范围数据输入!AX2534,",",产品首普订区域范围数据输入!AY2534,",",产品首普订区域范围数据输入!AZ2534,",",产品首普订区域范围数据输入!BA2534,",",产品首普订区域范围数据输入!BB2534,",",产品首普订区域范围数据输入!BC2534,",",产品首普订区域范围数据输入!BD2534,",",产品首普订区域范围数据输入!BE2534,",",产品首普订区域范围数据输入!BF2534,",",产品首普订区域范围数据输入!BG2534,",",产品首普订区域范围数据输入!BH2534,",",产品首普订区域范围数据输入!BI2534,",",产品首普订区域范围数据输入!BJ2534,",",产品首普订区域范围数据输入!BK2534,",",产品首普订区域范围数据输入!BL2534,",",产品首普订区域范围数据输入!BM2534,",",产品首普订区域范围数据输入!BN2534,",",产品首普订区域范围数据输入!BO2534)</f>
        <v>,,,,,,,,,,,,,,,,,,,,,,,,,,,,,,,,</v>
      </c>
    </row>
    <row r="2535" spans="1:3" x14ac:dyDescent="0.35">
      <c r="A2535">
        <f>产品首普订区域范围数据输入!A2535</f>
        <v>0</v>
      </c>
      <c r="B2535" s="1" t="str">
        <f>CONCATENATE(产品首普订区域范围数据输入!B2535,",",产品首普订区域范围数据输入!C2535,",",产品首普订区域范围数据输入!D2535,",",产品首普订区域范围数据输入!E2535,",",产品首普订区域范围数据输入!F2535,",",产品首普订区域范围数据输入!G2535,",",产品首普订区域范围数据输入!H2535,",",产品首普订区域范围数据输入!I2535,",",产品首普订区域范围数据输入!J2535,",",产品首普订区域范围数据输入!K2535,",",产品首普订区域范围数据输入!L2535,",",产品首普订区域范围数据输入!M2535,",",产品首普订区域范围数据输入!N2535,",",产品首普订区域范围数据输入!O2535,",",产品首普订区域范围数据输入!P2535,",",产品首普订区域范围数据输入!Q2535,",",产品首普订区域范围数据输入!R2535,",",产品首普订区域范围数据输入!S2535,",",产品首普订区域范围数据输入!T2535,",",产品首普订区域范围数据输入!U2535,",",产品首普订区域范围数据输入!V2535,",",产品首普订区域范围数据输入!W2535,",",产品首普订区域范围数据输入!X2535,",",产品首普订区域范围数据输入!Y2535,",",产品首普订区域范围数据输入!Z2535,",",产品首普订区域范围数据输入!AA2535,",",产品首普订区域范围数据输入!AB2535,",",产品首普订区域范围数据输入!AC2535,",",产品首普订区域范围数据输入!AD2535,",",产品首普订区域范围数据输入!AE2535,",",产品首普订区域范围数据输入!AF2535,",",产品首普订区域范围数据输入!AG2535,",",产品首普订区域范围数据输入!AH2535)</f>
        <v>,,,,,,,,,,,,,,,,,,,,,,,,,,,,,,,,</v>
      </c>
      <c r="C2535" s="1" t="str">
        <f>CONCATENATE(产品首普订区域范围数据输入!AI2535,",",产品首普订区域范围数据输入!AJ2535,",",产品首普订区域范围数据输入!AK2535,",",产品首普订区域范围数据输入!AL2535,",",产品首普订区域范围数据输入!AM2535,",",产品首普订区域范围数据输入!AN2535,",",产品首普订区域范围数据输入!AO2535,",",产品首普订区域范围数据输入!AP2535,",",产品首普订区域范围数据输入!AQ2535,",",产品首普订区域范围数据输入!AR2535,",",产品首普订区域范围数据输入!AS2535,",",产品首普订区域范围数据输入!AT2535,",",产品首普订区域范围数据输入!AU2535,",",产品首普订区域范围数据输入!AV2535,",",产品首普订区域范围数据输入!AW2535,",",产品首普订区域范围数据输入!AX2535,",",产品首普订区域范围数据输入!AY2535,",",产品首普订区域范围数据输入!AZ2535,",",产品首普订区域范围数据输入!BA2535,",",产品首普订区域范围数据输入!BB2535,",",产品首普订区域范围数据输入!BC2535,",",产品首普订区域范围数据输入!BD2535,",",产品首普订区域范围数据输入!BE2535,",",产品首普订区域范围数据输入!BF2535,",",产品首普订区域范围数据输入!BG2535,",",产品首普订区域范围数据输入!BH2535,",",产品首普订区域范围数据输入!BI2535,",",产品首普订区域范围数据输入!BJ2535,",",产品首普订区域范围数据输入!BK2535,",",产品首普订区域范围数据输入!BL2535,",",产品首普订区域范围数据输入!BM2535,",",产品首普订区域范围数据输入!BN2535,",",产品首普订区域范围数据输入!BO2535)</f>
        <v>,,,,,,,,,,,,,,,,,,,,,,,,,,,,,,,,</v>
      </c>
    </row>
    <row r="2536" spans="1:3" x14ac:dyDescent="0.35">
      <c r="A2536">
        <f>产品首普订区域范围数据输入!A2536</f>
        <v>0</v>
      </c>
      <c r="B2536" s="1" t="str">
        <f>CONCATENATE(产品首普订区域范围数据输入!B2536,",",产品首普订区域范围数据输入!C2536,",",产品首普订区域范围数据输入!D2536,",",产品首普订区域范围数据输入!E2536,",",产品首普订区域范围数据输入!F2536,",",产品首普订区域范围数据输入!G2536,",",产品首普订区域范围数据输入!H2536,",",产品首普订区域范围数据输入!I2536,",",产品首普订区域范围数据输入!J2536,",",产品首普订区域范围数据输入!K2536,",",产品首普订区域范围数据输入!L2536,",",产品首普订区域范围数据输入!M2536,",",产品首普订区域范围数据输入!N2536,",",产品首普订区域范围数据输入!O2536,",",产品首普订区域范围数据输入!P2536,",",产品首普订区域范围数据输入!Q2536,",",产品首普订区域范围数据输入!R2536,",",产品首普订区域范围数据输入!S2536,",",产品首普订区域范围数据输入!T2536,",",产品首普订区域范围数据输入!U2536,",",产品首普订区域范围数据输入!V2536,",",产品首普订区域范围数据输入!W2536,",",产品首普订区域范围数据输入!X2536,",",产品首普订区域范围数据输入!Y2536,",",产品首普订区域范围数据输入!Z2536,",",产品首普订区域范围数据输入!AA2536,",",产品首普订区域范围数据输入!AB2536,",",产品首普订区域范围数据输入!AC2536,",",产品首普订区域范围数据输入!AD2536,",",产品首普订区域范围数据输入!AE2536,",",产品首普订区域范围数据输入!AF2536,",",产品首普订区域范围数据输入!AG2536,",",产品首普订区域范围数据输入!AH2536)</f>
        <v>,,,,,,,,,,,,,,,,,,,,,,,,,,,,,,,,</v>
      </c>
      <c r="C2536" s="1" t="str">
        <f>CONCATENATE(产品首普订区域范围数据输入!AI2536,",",产品首普订区域范围数据输入!AJ2536,",",产品首普订区域范围数据输入!AK2536,",",产品首普订区域范围数据输入!AL2536,",",产品首普订区域范围数据输入!AM2536,",",产品首普订区域范围数据输入!AN2536,",",产品首普订区域范围数据输入!AO2536,",",产品首普订区域范围数据输入!AP2536,",",产品首普订区域范围数据输入!AQ2536,",",产品首普订区域范围数据输入!AR2536,",",产品首普订区域范围数据输入!AS2536,",",产品首普订区域范围数据输入!AT2536,",",产品首普订区域范围数据输入!AU2536,",",产品首普订区域范围数据输入!AV2536,",",产品首普订区域范围数据输入!AW2536,",",产品首普订区域范围数据输入!AX2536,",",产品首普订区域范围数据输入!AY2536,",",产品首普订区域范围数据输入!AZ2536,",",产品首普订区域范围数据输入!BA2536,",",产品首普订区域范围数据输入!BB2536,",",产品首普订区域范围数据输入!BC2536,",",产品首普订区域范围数据输入!BD2536,",",产品首普订区域范围数据输入!BE2536,",",产品首普订区域范围数据输入!BF2536,",",产品首普订区域范围数据输入!BG2536,",",产品首普订区域范围数据输入!BH2536,",",产品首普订区域范围数据输入!BI2536,",",产品首普订区域范围数据输入!BJ2536,",",产品首普订区域范围数据输入!BK2536,",",产品首普订区域范围数据输入!BL2536,",",产品首普订区域范围数据输入!BM2536,",",产品首普订区域范围数据输入!BN2536,",",产品首普订区域范围数据输入!BO2536)</f>
        <v>,,,,,,,,,,,,,,,,,,,,,,,,,,,,,,,,</v>
      </c>
    </row>
    <row r="2537" spans="1:3" x14ac:dyDescent="0.35">
      <c r="A2537">
        <f>产品首普订区域范围数据输入!A2537</f>
        <v>0</v>
      </c>
      <c r="B2537" s="1" t="str">
        <f>CONCATENATE(产品首普订区域范围数据输入!B2537,",",产品首普订区域范围数据输入!C2537,",",产品首普订区域范围数据输入!D2537,",",产品首普订区域范围数据输入!E2537,",",产品首普订区域范围数据输入!F2537,",",产品首普订区域范围数据输入!G2537,",",产品首普订区域范围数据输入!H2537,",",产品首普订区域范围数据输入!I2537,",",产品首普订区域范围数据输入!J2537,",",产品首普订区域范围数据输入!K2537,",",产品首普订区域范围数据输入!L2537,",",产品首普订区域范围数据输入!M2537,",",产品首普订区域范围数据输入!N2537,",",产品首普订区域范围数据输入!O2537,",",产品首普订区域范围数据输入!P2537,",",产品首普订区域范围数据输入!Q2537,",",产品首普订区域范围数据输入!R2537,",",产品首普订区域范围数据输入!S2537,",",产品首普订区域范围数据输入!T2537,",",产品首普订区域范围数据输入!U2537,",",产品首普订区域范围数据输入!V2537,",",产品首普订区域范围数据输入!W2537,",",产品首普订区域范围数据输入!X2537,",",产品首普订区域范围数据输入!Y2537,",",产品首普订区域范围数据输入!Z2537,",",产品首普订区域范围数据输入!AA2537,",",产品首普订区域范围数据输入!AB2537,",",产品首普订区域范围数据输入!AC2537,",",产品首普订区域范围数据输入!AD2537,",",产品首普订区域范围数据输入!AE2537,",",产品首普订区域范围数据输入!AF2537,",",产品首普订区域范围数据输入!AG2537,",",产品首普订区域范围数据输入!AH2537)</f>
        <v>,,,,,,,,,,,,,,,,,,,,,,,,,,,,,,,,</v>
      </c>
      <c r="C2537" s="1" t="str">
        <f>CONCATENATE(产品首普订区域范围数据输入!AI2537,",",产品首普订区域范围数据输入!AJ2537,",",产品首普订区域范围数据输入!AK2537,",",产品首普订区域范围数据输入!AL2537,",",产品首普订区域范围数据输入!AM2537,",",产品首普订区域范围数据输入!AN2537,",",产品首普订区域范围数据输入!AO2537,",",产品首普订区域范围数据输入!AP2537,",",产品首普订区域范围数据输入!AQ2537,",",产品首普订区域范围数据输入!AR2537,",",产品首普订区域范围数据输入!AS2537,",",产品首普订区域范围数据输入!AT2537,",",产品首普订区域范围数据输入!AU2537,",",产品首普订区域范围数据输入!AV2537,",",产品首普订区域范围数据输入!AW2537,",",产品首普订区域范围数据输入!AX2537,",",产品首普订区域范围数据输入!AY2537,",",产品首普订区域范围数据输入!AZ2537,",",产品首普订区域范围数据输入!BA2537,",",产品首普订区域范围数据输入!BB2537,",",产品首普订区域范围数据输入!BC2537,",",产品首普订区域范围数据输入!BD2537,",",产品首普订区域范围数据输入!BE2537,",",产品首普订区域范围数据输入!BF2537,",",产品首普订区域范围数据输入!BG2537,",",产品首普订区域范围数据输入!BH2537,",",产品首普订区域范围数据输入!BI2537,",",产品首普订区域范围数据输入!BJ2537,",",产品首普订区域范围数据输入!BK2537,",",产品首普订区域范围数据输入!BL2537,",",产品首普订区域范围数据输入!BM2537,",",产品首普订区域范围数据输入!BN2537,",",产品首普订区域范围数据输入!BO2537)</f>
        <v>,,,,,,,,,,,,,,,,,,,,,,,,,,,,,,,,</v>
      </c>
    </row>
    <row r="2538" spans="1:3" x14ac:dyDescent="0.35">
      <c r="A2538">
        <f>产品首普订区域范围数据输入!A2538</f>
        <v>0</v>
      </c>
      <c r="B2538" s="1" t="str">
        <f>CONCATENATE(产品首普订区域范围数据输入!B2538,",",产品首普订区域范围数据输入!C2538,",",产品首普订区域范围数据输入!D2538,",",产品首普订区域范围数据输入!E2538,",",产品首普订区域范围数据输入!F2538,",",产品首普订区域范围数据输入!G2538,",",产品首普订区域范围数据输入!H2538,",",产品首普订区域范围数据输入!I2538,",",产品首普订区域范围数据输入!J2538,",",产品首普订区域范围数据输入!K2538,",",产品首普订区域范围数据输入!L2538,",",产品首普订区域范围数据输入!M2538,",",产品首普订区域范围数据输入!N2538,",",产品首普订区域范围数据输入!O2538,",",产品首普订区域范围数据输入!P2538,",",产品首普订区域范围数据输入!Q2538,",",产品首普订区域范围数据输入!R2538,",",产品首普订区域范围数据输入!S2538,",",产品首普订区域范围数据输入!T2538,",",产品首普订区域范围数据输入!U2538,",",产品首普订区域范围数据输入!V2538,",",产品首普订区域范围数据输入!W2538,",",产品首普订区域范围数据输入!X2538,",",产品首普订区域范围数据输入!Y2538,",",产品首普订区域范围数据输入!Z2538,",",产品首普订区域范围数据输入!AA2538,",",产品首普订区域范围数据输入!AB2538,",",产品首普订区域范围数据输入!AC2538,",",产品首普订区域范围数据输入!AD2538,",",产品首普订区域范围数据输入!AE2538,",",产品首普订区域范围数据输入!AF2538,",",产品首普订区域范围数据输入!AG2538,",",产品首普订区域范围数据输入!AH2538)</f>
        <v>,,,,,,,,,,,,,,,,,,,,,,,,,,,,,,,,</v>
      </c>
      <c r="C2538" s="1" t="str">
        <f>CONCATENATE(产品首普订区域范围数据输入!AI2538,",",产品首普订区域范围数据输入!AJ2538,",",产品首普订区域范围数据输入!AK2538,",",产品首普订区域范围数据输入!AL2538,",",产品首普订区域范围数据输入!AM2538,",",产品首普订区域范围数据输入!AN2538,",",产品首普订区域范围数据输入!AO2538,",",产品首普订区域范围数据输入!AP2538,",",产品首普订区域范围数据输入!AQ2538,",",产品首普订区域范围数据输入!AR2538,",",产品首普订区域范围数据输入!AS2538,",",产品首普订区域范围数据输入!AT2538,",",产品首普订区域范围数据输入!AU2538,",",产品首普订区域范围数据输入!AV2538,",",产品首普订区域范围数据输入!AW2538,",",产品首普订区域范围数据输入!AX2538,",",产品首普订区域范围数据输入!AY2538,",",产品首普订区域范围数据输入!AZ2538,",",产品首普订区域范围数据输入!BA2538,",",产品首普订区域范围数据输入!BB2538,",",产品首普订区域范围数据输入!BC2538,",",产品首普订区域范围数据输入!BD2538,",",产品首普订区域范围数据输入!BE2538,",",产品首普订区域范围数据输入!BF2538,",",产品首普订区域范围数据输入!BG2538,",",产品首普订区域范围数据输入!BH2538,",",产品首普订区域范围数据输入!BI2538,",",产品首普订区域范围数据输入!BJ2538,",",产品首普订区域范围数据输入!BK2538,",",产品首普订区域范围数据输入!BL2538,",",产品首普订区域范围数据输入!BM2538,",",产品首普订区域范围数据输入!BN2538,",",产品首普订区域范围数据输入!BO2538)</f>
        <v>,,,,,,,,,,,,,,,,,,,,,,,,,,,,,,,,</v>
      </c>
    </row>
    <row r="2539" spans="1:3" x14ac:dyDescent="0.35">
      <c r="A2539">
        <f>产品首普订区域范围数据输入!A2539</f>
        <v>0</v>
      </c>
      <c r="B2539" s="1" t="str">
        <f>CONCATENATE(产品首普订区域范围数据输入!B2539,",",产品首普订区域范围数据输入!C2539,",",产品首普订区域范围数据输入!D2539,",",产品首普订区域范围数据输入!E2539,",",产品首普订区域范围数据输入!F2539,",",产品首普订区域范围数据输入!G2539,",",产品首普订区域范围数据输入!H2539,",",产品首普订区域范围数据输入!I2539,",",产品首普订区域范围数据输入!J2539,",",产品首普订区域范围数据输入!K2539,",",产品首普订区域范围数据输入!L2539,",",产品首普订区域范围数据输入!M2539,",",产品首普订区域范围数据输入!N2539,",",产品首普订区域范围数据输入!O2539,",",产品首普订区域范围数据输入!P2539,",",产品首普订区域范围数据输入!Q2539,",",产品首普订区域范围数据输入!R2539,",",产品首普订区域范围数据输入!S2539,",",产品首普订区域范围数据输入!T2539,",",产品首普订区域范围数据输入!U2539,",",产品首普订区域范围数据输入!V2539,",",产品首普订区域范围数据输入!W2539,",",产品首普订区域范围数据输入!X2539,",",产品首普订区域范围数据输入!Y2539,",",产品首普订区域范围数据输入!Z2539,",",产品首普订区域范围数据输入!AA2539,",",产品首普订区域范围数据输入!AB2539,",",产品首普订区域范围数据输入!AC2539,",",产品首普订区域范围数据输入!AD2539,",",产品首普订区域范围数据输入!AE2539,",",产品首普订区域范围数据输入!AF2539,",",产品首普订区域范围数据输入!AG2539,",",产品首普订区域范围数据输入!AH2539)</f>
        <v>,,,,,,,,,,,,,,,,,,,,,,,,,,,,,,,,</v>
      </c>
      <c r="C2539" s="1" t="str">
        <f>CONCATENATE(产品首普订区域范围数据输入!AI2539,",",产品首普订区域范围数据输入!AJ2539,",",产品首普订区域范围数据输入!AK2539,",",产品首普订区域范围数据输入!AL2539,",",产品首普订区域范围数据输入!AM2539,",",产品首普订区域范围数据输入!AN2539,",",产品首普订区域范围数据输入!AO2539,",",产品首普订区域范围数据输入!AP2539,",",产品首普订区域范围数据输入!AQ2539,",",产品首普订区域范围数据输入!AR2539,",",产品首普订区域范围数据输入!AS2539,",",产品首普订区域范围数据输入!AT2539,",",产品首普订区域范围数据输入!AU2539,",",产品首普订区域范围数据输入!AV2539,",",产品首普订区域范围数据输入!AW2539,",",产品首普订区域范围数据输入!AX2539,",",产品首普订区域范围数据输入!AY2539,",",产品首普订区域范围数据输入!AZ2539,",",产品首普订区域范围数据输入!BA2539,",",产品首普订区域范围数据输入!BB2539,",",产品首普订区域范围数据输入!BC2539,",",产品首普订区域范围数据输入!BD2539,",",产品首普订区域范围数据输入!BE2539,",",产品首普订区域范围数据输入!BF2539,",",产品首普订区域范围数据输入!BG2539,",",产品首普订区域范围数据输入!BH2539,",",产品首普订区域范围数据输入!BI2539,",",产品首普订区域范围数据输入!BJ2539,",",产品首普订区域范围数据输入!BK2539,",",产品首普订区域范围数据输入!BL2539,",",产品首普订区域范围数据输入!BM2539,",",产品首普订区域范围数据输入!BN2539,",",产品首普订区域范围数据输入!BO2539)</f>
        <v>,,,,,,,,,,,,,,,,,,,,,,,,,,,,,,,,</v>
      </c>
    </row>
    <row r="2540" spans="1:3" x14ac:dyDescent="0.35">
      <c r="A2540">
        <f>产品首普订区域范围数据输入!A2540</f>
        <v>0</v>
      </c>
      <c r="B2540" s="1" t="str">
        <f>CONCATENATE(产品首普订区域范围数据输入!B2540,",",产品首普订区域范围数据输入!C2540,",",产品首普订区域范围数据输入!D2540,",",产品首普订区域范围数据输入!E2540,",",产品首普订区域范围数据输入!F2540,",",产品首普订区域范围数据输入!G2540,",",产品首普订区域范围数据输入!H2540,",",产品首普订区域范围数据输入!I2540,",",产品首普订区域范围数据输入!J2540,",",产品首普订区域范围数据输入!K2540,",",产品首普订区域范围数据输入!L2540,",",产品首普订区域范围数据输入!M2540,",",产品首普订区域范围数据输入!N2540,",",产品首普订区域范围数据输入!O2540,",",产品首普订区域范围数据输入!P2540,",",产品首普订区域范围数据输入!Q2540,",",产品首普订区域范围数据输入!R2540,",",产品首普订区域范围数据输入!S2540,",",产品首普订区域范围数据输入!T2540,",",产品首普订区域范围数据输入!U2540,",",产品首普订区域范围数据输入!V2540,",",产品首普订区域范围数据输入!W2540,",",产品首普订区域范围数据输入!X2540,",",产品首普订区域范围数据输入!Y2540,",",产品首普订区域范围数据输入!Z2540,",",产品首普订区域范围数据输入!AA2540,",",产品首普订区域范围数据输入!AB2540,",",产品首普订区域范围数据输入!AC2540,",",产品首普订区域范围数据输入!AD2540,",",产品首普订区域范围数据输入!AE2540,",",产品首普订区域范围数据输入!AF2540,",",产品首普订区域范围数据输入!AG2540,",",产品首普订区域范围数据输入!AH2540)</f>
        <v>,,,,,,,,,,,,,,,,,,,,,,,,,,,,,,,,</v>
      </c>
      <c r="C2540" s="1" t="str">
        <f>CONCATENATE(产品首普订区域范围数据输入!AI2540,",",产品首普订区域范围数据输入!AJ2540,",",产品首普订区域范围数据输入!AK2540,",",产品首普订区域范围数据输入!AL2540,",",产品首普订区域范围数据输入!AM2540,",",产品首普订区域范围数据输入!AN2540,",",产品首普订区域范围数据输入!AO2540,",",产品首普订区域范围数据输入!AP2540,",",产品首普订区域范围数据输入!AQ2540,",",产品首普订区域范围数据输入!AR2540,",",产品首普订区域范围数据输入!AS2540,",",产品首普订区域范围数据输入!AT2540,",",产品首普订区域范围数据输入!AU2540,",",产品首普订区域范围数据输入!AV2540,",",产品首普订区域范围数据输入!AW2540,",",产品首普订区域范围数据输入!AX2540,",",产品首普订区域范围数据输入!AY2540,",",产品首普订区域范围数据输入!AZ2540,",",产品首普订区域范围数据输入!BA2540,",",产品首普订区域范围数据输入!BB2540,",",产品首普订区域范围数据输入!BC2540,",",产品首普订区域范围数据输入!BD2540,",",产品首普订区域范围数据输入!BE2540,",",产品首普订区域范围数据输入!BF2540,",",产品首普订区域范围数据输入!BG2540,",",产品首普订区域范围数据输入!BH2540,",",产品首普订区域范围数据输入!BI2540,",",产品首普订区域范围数据输入!BJ2540,",",产品首普订区域范围数据输入!BK2540,",",产品首普订区域范围数据输入!BL2540,",",产品首普订区域范围数据输入!BM2540,",",产品首普订区域范围数据输入!BN2540,",",产品首普订区域范围数据输入!BO2540)</f>
        <v>,,,,,,,,,,,,,,,,,,,,,,,,,,,,,,,,</v>
      </c>
    </row>
    <row r="2541" spans="1:3" x14ac:dyDescent="0.35">
      <c r="A2541">
        <f>产品首普订区域范围数据输入!A2541</f>
        <v>0</v>
      </c>
      <c r="B2541" s="1" t="str">
        <f>CONCATENATE(产品首普订区域范围数据输入!B2541,",",产品首普订区域范围数据输入!C2541,",",产品首普订区域范围数据输入!D2541,",",产品首普订区域范围数据输入!E2541,",",产品首普订区域范围数据输入!F2541,",",产品首普订区域范围数据输入!G2541,",",产品首普订区域范围数据输入!H2541,",",产品首普订区域范围数据输入!I2541,",",产品首普订区域范围数据输入!J2541,",",产品首普订区域范围数据输入!K2541,",",产品首普订区域范围数据输入!L2541,",",产品首普订区域范围数据输入!M2541,",",产品首普订区域范围数据输入!N2541,",",产品首普订区域范围数据输入!O2541,",",产品首普订区域范围数据输入!P2541,",",产品首普订区域范围数据输入!Q2541,",",产品首普订区域范围数据输入!R2541,",",产品首普订区域范围数据输入!S2541,",",产品首普订区域范围数据输入!T2541,",",产品首普订区域范围数据输入!U2541,",",产品首普订区域范围数据输入!V2541,",",产品首普订区域范围数据输入!W2541,",",产品首普订区域范围数据输入!X2541,",",产品首普订区域范围数据输入!Y2541,",",产品首普订区域范围数据输入!Z2541,",",产品首普订区域范围数据输入!AA2541,",",产品首普订区域范围数据输入!AB2541,",",产品首普订区域范围数据输入!AC2541,",",产品首普订区域范围数据输入!AD2541,",",产品首普订区域范围数据输入!AE2541,",",产品首普订区域范围数据输入!AF2541,",",产品首普订区域范围数据输入!AG2541,",",产品首普订区域范围数据输入!AH2541)</f>
        <v>,,,,,,,,,,,,,,,,,,,,,,,,,,,,,,,,</v>
      </c>
      <c r="C2541" s="1" t="str">
        <f>CONCATENATE(产品首普订区域范围数据输入!AI2541,",",产品首普订区域范围数据输入!AJ2541,",",产品首普订区域范围数据输入!AK2541,",",产品首普订区域范围数据输入!AL2541,",",产品首普订区域范围数据输入!AM2541,",",产品首普订区域范围数据输入!AN2541,",",产品首普订区域范围数据输入!AO2541,",",产品首普订区域范围数据输入!AP2541,",",产品首普订区域范围数据输入!AQ2541,",",产品首普订区域范围数据输入!AR2541,",",产品首普订区域范围数据输入!AS2541,",",产品首普订区域范围数据输入!AT2541,",",产品首普订区域范围数据输入!AU2541,",",产品首普订区域范围数据输入!AV2541,",",产品首普订区域范围数据输入!AW2541,",",产品首普订区域范围数据输入!AX2541,",",产品首普订区域范围数据输入!AY2541,",",产品首普订区域范围数据输入!AZ2541,",",产品首普订区域范围数据输入!BA2541,",",产品首普订区域范围数据输入!BB2541,",",产品首普订区域范围数据输入!BC2541,",",产品首普订区域范围数据输入!BD2541,",",产品首普订区域范围数据输入!BE2541,",",产品首普订区域范围数据输入!BF2541,",",产品首普订区域范围数据输入!BG2541,",",产品首普订区域范围数据输入!BH2541,",",产品首普订区域范围数据输入!BI2541,",",产品首普订区域范围数据输入!BJ2541,",",产品首普订区域范围数据输入!BK2541,",",产品首普订区域范围数据输入!BL2541,",",产品首普订区域范围数据输入!BM2541,",",产品首普订区域范围数据输入!BN2541,",",产品首普订区域范围数据输入!BO2541)</f>
        <v>,,,,,,,,,,,,,,,,,,,,,,,,,,,,,,,,</v>
      </c>
    </row>
    <row r="2542" spans="1:3" x14ac:dyDescent="0.35">
      <c r="A2542">
        <f>产品首普订区域范围数据输入!A2542</f>
        <v>0</v>
      </c>
      <c r="B2542" s="1" t="str">
        <f>CONCATENATE(产品首普订区域范围数据输入!B2542,",",产品首普订区域范围数据输入!C2542,",",产品首普订区域范围数据输入!D2542,",",产品首普订区域范围数据输入!E2542,",",产品首普订区域范围数据输入!F2542,",",产品首普订区域范围数据输入!G2542,",",产品首普订区域范围数据输入!H2542,",",产品首普订区域范围数据输入!I2542,",",产品首普订区域范围数据输入!J2542,",",产品首普订区域范围数据输入!K2542,",",产品首普订区域范围数据输入!L2542,",",产品首普订区域范围数据输入!M2542,",",产品首普订区域范围数据输入!N2542,",",产品首普订区域范围数据输入!O2542,",",产品首普订区域范围数据输入!P2542,",",产品首普订区域范围数据输入!Q2542,",",产品首普订区域范围数据输入!R2542,",",产品首普订区域范围数据输入!S2542,",",产品首普订区域范围数据输入!T2542,",",产品首普订区域范围数据输入!U2542,",",产品首普订区域范围数据输入!V2542,",",产品首普订区域范围数据输入!W2542,",",产品首普订区域范围数据输入!X2542,",",产品首普订区域范围数据输入!Y2542,",",产品首普订区域范围数据输入!Z2542,",",产品首普订区域范围数据输入!AA2542,",",产品首普订区域范围数据输入!AB2542,",",产品首普订区域范围数据输入!AC2542,",",产品首普订区域范围数据输入!AD2542,",",产品首普订区域范围数据输入!AE2542,",",产品首普订区域范围数据输入!AF2542,",",产品首普订区域范围数据输入!AG2542,",",产品首普订区域范围数据输入!AH2542)</f>
        <v>,,,,,,,,,,,,,,,,,,,,,,,,,,,,,,,,</v>
      </c>
      <c r="C2542" s="1" t="str">
        <f>CONCATENATE(产品首普订区域范围数据输入!AI2542,",",产品首普订区域范围数据输入!AJ2542,",",产品首普订区域范围数据输入!AK2542,",",产品首普订区域范围数据输入!AL2542,",",产品首普订区域范围数据输入!AM2542,",",产品首普订区域范围数据输入!AN2542,",",产品首普订区域范围数据输入!AO2542,",",产品首普订区域范围数据输入!AP2542,",",产品首普订区域范围数据输入!AQ2542,",",产品首普订区域范围数据输入!AR2542,",",产品首普订区域范围数据输入!AS2542,",",产品首普订区域范围数据输入!AT2542,",",产品首普订区域范围数据输入!AU2542,",",产品首普订区域范围数据输入!AV2542,",",产品首普订区域范围数据输入!AW2542,",",产品首普订区域范围数据输入!AX2542,",",产品首普订区域范围数据输入!AY2542,",",产品首普订区域范围数据输入!AZ2542,",",产品首普订区域范围数据输入!BA2542,",",产品首普订区域范围数据输入!BB2542,",",产品首普订区域范围数据输入!BC2542,",",产品首普订区域范围数据输入!BD2542,",",产品首普订区域范围数据输入!BE2542,",",产品首普订区域范围数据输入!BF2542,",",产品首普订区域范围数据输入!BG2542,",",产品首普订区域范围数据输入!BH2542,",",产品首普订区域范围数据输入!BI2542,",",产品首普订区域范围数据输入!BJ2542,",",产品首普订区域范围数据输入!BK2542,",",产品首普订区域范围数据输入!BL2542,",",产品首普订区域范围数据输入!BM2542,",",产品首普订区域范围数据输入!BN2542,",",产品首普订区域范围数据输入!BO2542)</f>
        <v>,,,,,,,,,,,,,,,,,,,,,,,,,,,,,,,,</v>
      </c>
    </row>
    <row r="2543" spans="1:3" x14ac:dyDescent="0.35">
      <c r="A2543">
        <f>产品首普订区域范围数据输入!A2543</f>
        <v>0</v>
      </c>
      <c r="B2543" s="1" t="str">
        <f>CONCATENATE(产品首普订区域范围数据输入!B2543,",",产品首普订区域范围数据输入!C2543,",",产品首普订区域范围数据输入!D2543,",",产品首普订区域范围数据输入!E2543,",",产品首普订区域范围数据输入!F2543,",",产品首普订区域范围数据输入!G2543,",",产品首普订区域范围数据输入!H2543,",",产品首普订区域范围数据输入!I2543,",",产品首普订区域范围数据输入!J2543,",",产品首普订区域范围数据输入!K2543,",",产品首普订区域范围数据输入!L2543,",",产品首普订区域范围数据输入!M2543,",",产品首普订区域范围数据输入!N2543,",",产品首普订区域范围数据输入!O2543,",",产品首普订区域范围数据输入!P2543,",",产品首普订区域范围数据输入!Q2543,",",产品首普订区域范围数据输入!R2543,",",产品首普订区域范围数据输入!S2543,",",产品首普订区域范围数据输入!T2543,",",产品首普订区域范围数据输入!U2543,",",产品首普订区域范围数据输入!V2543,",",产品首普订区域范围数据输入!W2543,",",产品首普订区域范围数据输入!X2543,",",产品首普订区域范围数据输入!Y2543,",",产品首普订区域范围数据输入!Z2543,",",产品首普订区域范围数据输入!AA2543,",",产品首普订区域范围数据输入!AB2543,",",产品首普订区域范围数据输入!AC2543,",",产品首普订区域范围数据输入!AD2543,",",产品首普订区域范围数据输入!AE2543,",",产品首普订区域范围数据输入!AF2543,",",产品首普订区域范围数据输入!AG2543,",",产品首普订区域范围数据输入!AH2543)</f>
        <v>,,,,,,,,,,,,,,,,,,,,,,,,,,,,,,,,</v>
      </c>
      <c r="C2543" s="1" t="str">
        <f>CONCATENATE(产品首普订区域范围数据输入!AI2543,",",产品首普订区域范围数据输入!AJ2543,",",产品首普订区域范围数据输入!AK2543,",",产品首普订区域范围数据输入!AL2543,",",产品首普订区域范围数据输入!AM2543,",",产品首普订区域范围数据输入!AN2543,",",产品首普订区域范围数据输入!AO2543,",",产品首普订区域范围数据输入!AP2543,",",产品首普订区域范围数据输入!AQ2543,",",产品首普订区域范围数据输入!AR2543,",",产品首普订区域范围数据输入!AS2543,",",产品首普订区域范围数据输入!AT2543,",",产品首普订区域范围数据输入!AU2543,",",产品首普订区域范围数据输入!AV2543,",",产品首普订区域范围数据输入!AW2543,",",产品首普订区域范围数据输入!AX2543,",",产品首普订区域范围数据输入!AY2543,",",产品首普订区域范围数据输入!AZ2543,",",产品首普订区域范围数据输入!BA2543,",",产品首普订区域范围数据输入!BB2543,",",产品首普订区域范围数据输入!BC2543,",",产品首普订区域范围数据输入!BD2543,",",产品首普订区域范围数据输入!BE2543,",",产品首普订区域范围数据输入!BF2543,",",产品首普订区域范围数据输入!BG2543,",",产品首普订区域范围数据输入!BH2543,",",产品首普订区域范围数据输入!BI2543,",",产品首普订区域范围数据输入!BJ2543,",",产品首普订区域范围数据输入!BK2543,",",产品首普订区域范围数据输入!BL2543,",",产品首普订区域范围数据输入!BM2543,",",产品首普订区域范围数据输入!BN2543,",",产品首普订区域范围数据输入!BO2543)</f>
        <v>,,,,,,,,,,,,,,,,,,,,,,,,,,,,,,,,</v>
      </c>
    </row>
    <row r="2544" spans="1:3" x14ac:dyDescent="0.35">
      <c r="A2544">
        <f>产品首普订区域范围数据输入!A2544</f>
        <v>0</v>
      </c>
      <c r="B2544" s="1" t="str">
        <f>CONCATENATE(产品首普订区域范围数据输入!B2544,",",产品首普订区域范围数据输入!C2544,",",产品首普订区域范围数据输入!D2544,",",产品首普订区域范围数据输入!E2544,",",产品首普订区域范围数据输入!F2544,",",产品首普订区域范围数据输入!G2544,",",产品首普订区域范围数据输入!H2544,",",产品首普订区域范围数据输入!I2544,",",产品首普订区域范围数据输入!J2544,",",产品首普订区域范围数据输入!K2544,",",产品首普订区域范围数据输入!L2544,",",产品首普订区域范围数据输入!M2544,",",产品首普订区域范围数据输入!N2544,",",产品首普订区域范围数据输入!O2544,",",产品首普订区域范围数据输入!P2544,",",产品首普订区域范围数据输入!Q2544,",",产品首普订区域范围数据输入!R2544,",",产品首普订区域范围数据输入!S2544,",",产品首普订区域范围数据输入!T2544,",",产品首普订区域范围数据输入!U2544,",",产品首普订区域范围数据输入!V2544,",",产品首普订区域范围数据输入!W2544,",",产品首普订区域范围数据输入!X2544,",",产品首普订区域范围数据输入!Y2544,",",产品首普订区域范围数据输入!Z2544,",",产品首普订区域范围数据输入!AA2544,",",产品首普订区域范围数据输入!AB2544,",",产品首普订区域范围数据输入!AC2544,",",产品首普订区域范围数据输入!AD2544,",",产品首普订区域范围数据输入!AE2544,",",产品首普订区域范围数据输入!AF2544,",",产品首普订区域范围数据输入!AG2544,",",产品首普订区域范围数据输入!AH2544)</f>
        <v>,,,,,,,,,,,,,,,,,,,,,,,,,,,,,,,,</v>
      </c>
      <c r="C2544" s="1" t="str">
        <f>CONCATENATE(产品首普订区域范围数据输入!AI2544,",",产品首普订区域范围数据输入!AJ2544,",",产品首普订区域范围数据输入!AK2544,",",产品首普订区域范围数据输入!AL2544,",",产品首普订区域范围数据输入!AM2544,",",产品首普订区域范围数据输入!AN2544,",",产品首普订区域范围数据输入!AO2544,",",产品首普订区域范围数据输入!AP2544,",",产品首普订区域范围数据输入!AQ2544,",",产品首普订区域范围数据输入!AR2544,",",产品首普订区域范围数据输入!AS2544,",",产品首普订区域范围数据输入!AT2544,",",产品首普订区域范围数据输入!AU2544,",",产品首普订区域范围数据输入!AV2544,",",产品首普订区域范围数据输入!AW2544,",",产品首普订区域范围数据输入!AX2544,",",产品首普订区域范围数据输入!AY2544,",",产品首普订区域范围数据输入!AZ2544,",",产品首普订区域范围数据输入!BA2544,",",产品首普订区域范围数据输入!BB2544,",",产品首普订区域范围数据输入!BC2544,",",产品首普订区域范围数据输入!BD2544,",",产品首普订区域范围数据输入!BE2544,",",产品首普订区域范围数据输入!BF2544,",",产品首普订区域范围数据输入!BG2544,",",产品首普订区域范围数据输入!BH2544,",",产品首普订区域范围数据输入!BI2544,",",产品首普订区域范围数据输入!BJ2544,",",产品首普订区域范围数据输入!BK2544,",",产品首普订区域范围数据输入!BL2544,",",产品首普订区域范围数据输入!BM2544,",",产品首普订区域范围数据输入!BN2544,",",产品首普订区域范围数据输入!BO2544)</f>
        <v>,,,,,,,,,,,,,,,,,,,,,,,,,,,,,,,,</v>
      </c>
    </row>
    <row r="2545" spans="1:3" x14ac:dyDescent="0.35">
      <c r="A2545">
        <f>产品首普订区域范围数据输入!A2545</f>
        <v>0</v>
      </c>
      <c r="B2545" s="1" t="str">
        <f>CONCATENATE(产品首普订区域范围数据输入!B2545,",",产品首普订区域范围数据输入!C2545,",",产品首普订区域范围数据输入!D2545,",",产品首普订区域范围数据输入!E2545,",",产品首普订区域范围数据输入!F2545,",",产品首普订区域范围数据输入!G2545,",",产品首普订区域范围数据输入!H2545,",",产品首普订区域范围数据输入!I2545,",",产品首普订区域范围数据输入!J2545,",",产品首普订区域范围数据输入!K2545,",",产品首普订区域范围数据输入!L2545,",",产品首普订区域范围数据输入!M2545,",",产品首普订区域范围数据输入!N2545,",",产品首普订区域范围数据输入!O2545,",",产品首普订区域范围数据输入!P2545,",",产品首普订区域范围数据输入!Q2545,",",产品首普订区域范围数据输入!R2545,",",产品首普订区域范围数据输入!S2545,",",产品首普订区域范围数据输入!T2545,",",产品首普订区域范围数据输入!U2545,",",产品首普订区域范围数据输入!V2545,",",产品首普订区域范围数据输入!W2545,",",产品首普订区域范围数据输入!X2545,",",产品首普订区域范围数据输入!Y2545,",",产品首普订区域范围数据输入!Z2545,",",产品首普订区域范围数据输入!AA2545,",",产品首普订区域范围数据输入!AB2545,",",产品首普订区域范围数据输入!AC2545,",",产品首普订区域范围数据输入!AD2545,",",产品首普订区域范围数据输入!AE2545,",",产品首普订区域范围数据输入!AF2545,",",产品首普订区域范围数据输入!AG2545,",",产品首普订区域范围数据输入!AH2545)</f>
        <v>,,,,,,,,,,,,,,,,,,,,,,,,,,,,,,,,</v>
      </c>
      <c r="C2545" s="1" t="str">
        <f>CONCATENATE(产品首普订区域范围数据输入!AI2545,",",产品首普订区域范围数据输入!AJ2545,",",产品首普订区域范围数据输入!AK2545,",",产品首普订区域范围数据输入!AL2545,",",产品首普订区域范围数据输入!AM2545,",",产品首普订区域范围数据输入!AN2545,",",产品首普订区域范围数据输入!AO2545,",",产品首普订区域范围数据输入!AP2545,",",产品首普订区域范围数据输入!AQ2545,",",产品首普订区域范围数据输入!AR2545,",",产品首普订区域范围数据输入!AS2545,",",产品首普订区域范围数据输入!AT2545,",",产品首普订区域范围数据输入!AU2545,",",产品首普订区域范围数据输入!AV2545,",",产品首普订区域范围数据输入!AW2545,",",产品首普订区域范围数据输入!AX2545,",",产品首普订区域范围数据输入!AY2545,",",产品首普订区域范围数据输入!AZ2545,",",产品首普订区域范围数据输入!BA2545,",",产品首普订区域范围数据输入!BB2545,",",产品首普订区域范围数据输入!BC2545,",",产品首普订区域范围数据输入!BD2545,",",产品首普订区域范围数据输入!BE2545,",",产品首普订区域范围数据输入!BF2545,",",产品首普订区域范围数据输入!BG2545,",",产品首普订区域范围数据输入!BH2545,",",产品首普订区域范围数据输入!BI2545,",",产品首普订区域范围数据输入!BJ2545,",",产品首普订区域范围数据输入!BK2545,",",产品首普订区域范围数据输入!BL2545,",",产品首普订区域范围数据输入!BM2545,",",产品首普订区域范围数据输入!BN2545,",",产品首普订区域范围数据输入!BO2545)</f>
        <v>,,,,,,,,,,,,,,,,,,,,,,,,,,,,,,,,</v>
      </c>
    </row>
    <row r="2546" spans="1:3" x14ac:dyDescent="0.35">
      <c r="A2546">
        <f>产品首普订区域范围数据输入!A2546</f>
        <v>0</v>
      </c>
      <c r="B2546" s="1" t="str">
        <f>CONCATENATE(产品首普订区域范围数据输入!B2546,",",产品首普订区域范围数据输入!C2546,",",产品首普订区域范围数据输入!D2546,",",产品首普订区域范围数据输入!E2546,",",产品首普订区域范围数据输入!F2546,",",产品首普订区域范围数据输入!G2546,",",产品首普订区域范围数据输入!H2546,",",产品首普订区域范围数据输入!I2546,",",产品首普订区域范围数据输入!J2546,",",产品首普订区域范围数据输入!K2546,",",产品首普订区域范围数据输入!L2546,",",产品首普订区域范围数据输入!M2546,",",产品首普订区域范围数据输入!N2546,",",产品首普订区域范围数据输入!O2546,",",产品首普订区域范围数据输入!P2546,",",产品首普订区域范围数据输入!Q2546,",",产品首普订区域范围数据输入!R2546,",",产品首普订区域范围数据输入!S2546,",",产品首普订区域范围数据输入!T2546,",",产品首普订区域范围数据输入!U2546,",",产品首普订区域范围数据输入!V2546,",",产品首普订区域范围数据输入!W2546,",",产品首普订区域范围数据输入!X2546,",",产品首普订区域范围数据输入!Y2546,",",产品首普订区域范围数据输入!Z2546,",",产品首普订区域范围数据输入!AA2546,",",产品首普订区域范围数据输入!AB2546,",",产品首普订区域范围数据输入!AC2546,",",产品首普订区域范围数据输入!AD2546,",",产品首普订区域范围数据输入!AE2546,",",产品首普订区域范围数据输入!AF2546,",",产品首普订区域范围数据输入!AG2546,",",产品首普订区域范围数据输入!AH2546)</f>
        <v>,,,,,,,,,,,,,,,,,,,,,,,,,,,,,,,,</v>
      </c>
      <c r="C2546" s="1" t="str">
        <f>CONCATENATE(产品首普订区域范围数据输入!AI2546,",",产品首普订区域范围数据输入!AJ2546,",",产品首普订区域范围数据输入!AK2546,",",产品首普订区域范围数据输入!AL2546,",",产品首普订区域范围数据输入!AM2546,",",产品首普订区域范围数据输入!AN2546,",",产品首普订区域范围数据输入!AO2546,",",产品首普订区域范围数据输入!AP2546,",",产品首普订区域范围数据输入!AQ2546,",",产品首普订区域范围数据输入!AR2546,",",产品首普订区域范围数据输入!AS2546,",",产品首普订区域范围数据输入!AT2546,",",产品首普订区域范围数据输入!AU2546,",",产品首普订区域范围数据输入!AV2546,",",产品首普订区域范围数据输入!AW2546,",",产品首普订区域范围数据输入!AX2546,",",产品首普订区域范围数据输入!AY2546,",",产品首普订区域范围数据输入!AZ2546,",",产品首普订区域范围数据输入!BA2546,",",产品首普订区域范围数据输入!BB2546,",",产品首普订区域范围数据输入!BC2546,",",产品首普订区域范围数据输入!BD2546,",",产品首普订区域范围数据输入!BE2546,",",产品首普订区域范围数据输入!BF2546,",",产品首普订区域范围数据输入!BG2546,",",产品首普订区域范围数据输入!BH2546,",",产品首普订区域范围数据输入!BI2546,",",产品首普订区域范围数据输入!BJ2546,",",产品首普订区域范围数据输入!BK2546,",",产品首普订区域范围数据输入!BL2546,",",产品首普订区域范围数据输入!BM2546,",",产品首普订区域范围数据输入!BN2546,",",产品首普订区域范围数据输入!BO2546)</f>
        <v>,,,,,,,,,,,,,,,,,,,,,,,,,,,,,,,,</v>
      </c>
    </row>
    <row r="2547" spans="1:3" x14ac:dyDescent="0.35">
      <c r="A2547">
        <f>产品首普订区域范围数据输入!A2547</f>
        <v>0</v>
      </c>
      <c r="B2547" s="1" t="str">
        <f>CONCATENATE(产品首普订区域范围数据输入!B2547,",",产品首普订区域范围数据输入!C2547,",",产品首普订区域范围数据输入!D2547,",",产品首普订区域范围数据输入!E2547,",",产品首普订区域范围数据输入!F2547,",",产品首普订区域范围数据输入!G2547,",",产品首普订区域范围数据输入!H2547,",",产品首普订区域范围数据输入!I2547,",",产品首普订区域范围数据输入!J2547,",",产品首普订区域范围数据输入!K2547,",",产品首普订区域范围数据输入!L2547,",",产品首普订区域范围数据输入!M2547,",",产品首普订区域范围数据输入!N2547,",",产品首普订区域范围数据输入!O2547,",",产品首普订区域范围数据输入!P2547,",",产品首普订区域范围数据输入!Q2547,",",产品首普订区域范围数据输入!R2547,",",产品首普订区域范围数据输入!S2547,",",产品首普订区域范围数据输入!T2547,",",产品首普订区域范围数据输入!U2547,",",产品首普订区域范围数据输入!V2547,",",产品首普订区域范围数据输入!W2547,",",产品首普订区域范围数据输入!X2547,",",产品首普订区域范围数据输入!Y2547,",",产品首普订区域范围数据输入!Z2547,",",产品首普订区域范围数据输入!AA2547,",",产品首普订区域范围数据输入!AB2547,",",产品首普订区域范围数据输入!AC2547,",",产品首普订区域范围数据输入!AD2547,",",产品首普订区域范围数据输入!AE2547,",",产品首普订区域范围数据输入!AF2547,",",产品首普订区域范围数据输入!AG2547,",",产品首普订区域范围数据输入!AH2547)</f>
        <v>,,,,,,,,,,,,,,,,,,,,,,,,,,,,,,,,</v>
      </c>
      <c r="C2547" s="1" t="str">
        <f>CONCATENATE(产品首普订区域范围数据输入!AI2547,",",产品首普订区域范围数据输入!AJ2547,",",产品首普订区域范围数据输入!AK2547,",",产品首普订区域范围数据输入!AL2547,",",产品首普订区域范围数据输入!AM2547,",",产品首普订区域范围数据输入!AN2547,",",产品首普订区域范围数据输入!AO2547,",",产品首普订区域范围数据输入!AP2547,",",产品首普订区域范围数据输入!AQ2547,",",产品首普订区域范围数据输入!AR2547,",",产品首普订区域范围数据输入!AS2547,",",产品首普订区域范围数据输入!AT2547,",",产品首普订区域范围数据输入!AU2547,",",产品首普订区域范围数据输入!AV2547,",",产品首普订区域范围数据输入!AW2547,",",产品首普订区域范围数据输入!AX2547,",",产品首普订区域范围数据输入!AY2547,",",产品首普订区域范围数据输入!AZ2547,",",产品首普订区域范围数据输入!BA2547,",",产品首普订区域范围数据输入!BB2547,",",产品首普订区域范围数据输入!BC2547,",",产品首普订区域范围数据输入!BD2547,",",产品首普订区域范围数据输入!BE2547,",",产品首普订区域范围数据输入!BF2547,",",产品首普订区域范围数据输入!BG2547,",",产品首普订区域范围数据输入!BH2547,",",产品首普订区域范围数据输入!BI2547,",",产品首普订区域范围数据输入!BJ2547,",",产品首普订区域范围数据输入!BK2547,",",产品首普订区域范围数据输入!BL2547,",",产品首普订区域范围数据输入!BM2547,",",产品首普订区域范围数据输入!BN2547,",",产品首普订区域范围数据输入!BO2547)</f>
        <v>,,,,,,,,,,,,,,,,,,,,,,,,,,,,,,,,</v>
      </c>
    </row>
    <row r="2548" spans="1:3" x14ac:dyDescent="0.35">
      <c r="A2548">
        <f>产品首普订区域范围数据输入!A2548</f>
        <v>0</v>
      </c>
      <c r="B2548" s="1" t="str">
        <f>CONCATENATE(产品首普订区域范围数据输入!B2548,",",产品首普订区域范围数据输入!C2548,",",产品首普订区域范围数据输入!D2548,",",产品首普订区域范围数据输入!E2548,",",产品首普订区域范围数据输入!F2548,",",产品首普订区域范围数据输入!G2548,",",产品首普订区域范围数据输入!H2548,",",产品首普订区域范围数据输入!I2548,",",产品首普订区域范围数据输入!J2548,",",产品首普订区域范围数据输入!K2548,",",产品首普订区域范围数据输入!L2548,",",产品首普订区域范围数据输入!M2548,",",产品首普订区域范围数据输入!N2548,",",产品首普订区域范围数据输入!O2548,",",产品首普订区域范围数据输入!P2548,",",产品首普订区域范围数据输入!Q2548,",",产品首普订区域范围数据输入!R2548,",",产品首普订区域范围数据输入!S2548,",",产品首普订区域范围数据输入!T2548,",",产品首普订区域范围数据输入!U2548,",",产品首普订区域范围数据输入!V2548,",",产品首普订区域范围数据输入!W2548,",",产品首普订区域范围数据输入!X2548,",",产品首普订区域范围数据输入!Y2548,",",产品首普订区域范围数据输入!Z2548,",",产品首普订区域范围数据输入!AA2548,",",产品首普订区域范围数据输入!AB2548,",",产品首普订区域范围数据输入!AC2548,",",产品首普订区域范围数据输入!AD2548,",",产品首普订区域范围数据输入!AE2548,",",产品首普订区域范围数据输入!AF2548,",",产品首普订区域范围数据输入!AG2548,",",产品首普订区域范围数据输入!AH2548)</f>
        <v>,,,,,,,,,,,,,,,,,,,,,,,,,,,,,,,,</v>
      </c>
      <c r="C2548" s="1" t="str">
        <f>CONCATENATE(产品首普订区域范围数据输入!AI2548,",",产品首普订区域范围数据输入!AJ2548,",",产品首普订区域范围数据输入!AK2548,",",产品首普订区域范围数据输入!AL2548,",",产品首普订区域范围数据输入!AM2548,",",产品首普订区域范围数据输入!AN2548,",",产品首普订区域范围数据输入!AO2548,",",产品首普订区域范围数据输入!AP2548,",",产品首普订区域范围数据输入!AQ2548,",",产品首普订区域范围数据输入!AR2548,",",产品首普订区域范围数据输入!AS2548,",",产品首普订区域范围数据输入!AT2548,",",产品首普订区域范围数据输入!AU2548,",",产品首普订区域范围数据输入!AV2548,",",产品首普订区域范围数据输入!AW2548,",",产品首普订区域范围数据输入!AX2548,",",产品首普订区域范围数据输入!AY2548,",",产品首普订区域范围数据输入!AZ2548,",",产品首普订区域范围数据输入!BA2548,",",产品首普订区域范围数据输入!BB2548,",",产品首普订区域范围数据输入!BC2548,",",产品首普订区域范围数据输入!BD2548,",",产品首普订区域范围数据输入!BE2548,",",产品首普订区域范围数据输入!BF2548,",",产品首普订区域范围数据输入!BG2548,",",产品首普订区域范围数据输入!BH2548,",",产品首普订区域范围数据输入!BI2548,",",产品首普订区域范围数据输入!BJ2548,",",产品首普订区域范围数据输入!BK2548,",",产品首普订区域范围数据输入!BL2548,",",产品首普订区域范围数据输入!BM2548,",",产品首普订区域范围数据输入!BN2548,",",产品首普订区域范围数据输入!BO2548)</f>
        <v>,,,,,,,,,,,,,,,,,,,,,,,,,,,,,,,,</v>
      </c>
    </row>
    <row r="2549" spans="1:3" x14ac:dyDescent="0.35">
      <c r="A2549">
        <f>产品首普订区域范围数据输入!A2549</f>
        <v>0</v>
      </c>
      <c r="B2549" s="1" t="str">
        <f>CONCATENATE(产品首普订区域范围数据输入!B2549,",",产品首普订区域范围数据输入!C2549,",",产品首普订区域范围数据输入!D2549,",",产品首普订区域范围数据输入!E2549,",",产品首普订区域范围数据输入!F2549,",",产品首普订区域范围数据输入!G2549,",",产品首普订区域范围数据输入!H2549,",",产品首普订区域范围数据输入!I2549,",",产品首普订区域范围数据输入!J2549,",",产品首普订区域范围数据输入!K2549,",",产品首普订区域范围数据输入!L2549,",",产品首普订区域范围数据输入!M2549,",",产品首普订区域范围数据输入!N2549,",",产品首普订区域范围数据输入!O2549,",",产品首普订区域范围数据输入!P2549,",",产品首普订区域范围数据输入!Q2549,",",产品首普订区域范围数据输入!R2549,",",产品首普订区域范围数据输入!S2549,",",产品首普订区域范围数据输入!T2549,",",产品首普订区域范围数据输入!U2549,",",产品首普订区域范围数据输入!V2549,",",产品首普订区域范围数据输入!W2549,",",产品首普订区域范围数据输入!X2549,",",产品首普订区域范围数据输入!Y2549,",",产品首普订区域范围数据输入!Z2549,",",产品首普订区域范围数据输入!AA2549,",",产品首普订区域范围数据输入!AB2549,",",产品首普订区域范围数据输入!AC2549,",",产品首普订区域范围数据输入!AD2549,",",产品首普订区域范围数据输入!AE2549,",",产品首普订区域范围数据输入!AF2549,",",产品首普订区域范围数据输入!AG2549,",",产品首普订区域范围数据输入!AH2549)</f>
        <v>,,,,,,,,,,,,,,,,,,,,,,,,,,,,,,,,</v>
      </c>
      <c r="C2549" s="1" t="str">
        <f>CONCATENATE(产品首普订区域范围数据输入!AI2549,",",产品首普订区域范围数据输入!AJ2549,",",产品首普订区域范围数据输入!AK2549,",",产品首普订区域范围数据输入!AL2549,",",产品首普订区域范围数据输入!AM2549,",",产品首普订区域范围数据输入!AN2549,",",产品首普订区域范围数据输入!AO2549,",",产品首普订区域范围数据输入!AP2549,",",产品首普订区域范围数据输入!AQ2549,",",产品首普订区域范围数据输入!AR2549,",",产品首普订区域范围数据输入!AS2549,",",产品首普订区域范围数据输入!AT2549,",",产品首普订区域范围数据输入!AU2549,",",产品首普订区域范围数据输入!AV2549,",",产品首普订区域范围数据输入!AW2549,",",产品首普订区域范围数据输入!AX2549,",",产品首普订区域范围数据输入!AY2549,",",产品首普订区域范围数据输入!AZ2549,",",产品首普订区域范围数据输入!BA2549,",",产品首普订区域范围数据输入!BB2549,",",产品首普订区域范围数据输入!BC2549,",",产品首普订区域范围数据输入!BD2549,",",产品首普订区域范围数据输入!BE2549,",",产品首普订区域范围数据输入!BF2549,",",产品首普订区域范围数据输入!BG2549,",",产品首普订区域范围数据输入!BH2549,",",产品首普订区域范围数据输入!BI2549,",",产品首普订区域范围数据输入!BJ2549,",",产品首普订区域范围数据输入!BK2549,",",产品首普订区域范围数据输入!BL2549,",",产品首普订区域范围数据输入!BM2549,",",产品首普订区域范围数据输入!BN2549,",",产品首普订区域范围数据输入!BO2549)</f>
        <v>,,,,,,,,,,,,,,,,,,,,,,,,,,,,,,,,</v>
      </c>
    </row>
    <row r="2550" spans="1:3" x14ac:dyDescent="0.35">
      <c r="A2550">
        <f>产品首普订区域范围数据输入!A2550</f>
        <v>0</v>
      </c>
      <c r="B2550" s="1" t="str">
        <f>CONCATENATE(产品首普订区域范围数据输入!B2550,",",产品首普订区域范围数据输入!C2550,",",产品首普订区域范围数据输入!D2550,",",产品首普订区域范围数据输入!E2550,",",产品首普订区域范围数据输入!F2550,",",产品首普订区域范围数据输入!G2550,",",产品首普订区域范围数据输入!H2550,",",产品首普订区域范围数据输入!I2550,",",产品首普订区域范围数据输入!J2550,",",产品首普订区域范围数据输入!K2550,",",产品首普订区域范围数据输入!L2550,",",产品首普订区域范围数据输入!M2550,",",产品首普订区域范围数据输入!N2550,",",产品首普订区域范围数据输入!O2550,",",产品首普订区域范围数据输入!P2550,",",产品首普订区域范围数据输入!Q2550,",",产品首普订区域范围数据输入!R2550,",",产品首普订区域范围数据输入!S2550,",",产品首普订区域范围数据输入!T2550,",",产品首普订区域范围数据输入!U2550,",",产品首普订区域范围数据输入!V2550,",",产品首普订区域范围数据输入!W2550,",",产品首普订区域范围数据输入!X2550,",",产品首普订区域范围数据输入!Y2550,",",产品首普订区域范围数据输入!Z2550,",",产品首普订区域范围数据输入!AA2550,",",产品首普订区域范围数据输入!AB2550,",",产品首普订区域范围数据输入!AC2550,",",产品首普订区域范围数据输入!AD2550,",",产品首普订区域范围数据输入!AE2550,",",产品首普订区域范围数据输入!AF2550,",",产品首普订区域范围数据输入!AG2550,",",产品首普订区域范围数据输入!AH2550)</f>
        <v>,,,,,,,,,,,,,,,,,,,,,,,,,,,,,,,,</v>
      </c>
      <c r="C2550" s="1" t="str">
        <f>CONCATENATE(产品首普订区域范围数据输入!AI2550,",",产品首普订区域范围数据输入!AJ2550,",",产品首普订区域范围数据输入!AK2550,",",产品首普订区域范围数据输入!AL2550,",",产品首普订区域范围数据输入!AM2550,",",产品首普订区域范围数据输入!AN2550,",",产品首普订区域范围数据输入!AO2550,",",产品首普订区域范围数据输入!AP2550,",",产品首普订区域范围数据输入!AQ2550,",",产品首普订区域范围数据输入!AR2550,",",产品首普订区域范围数据输入!AS2550,",",产品首普订区域范围数据输入!AT2550,",",产品首普订区域范围数据输入!AU2550,",",产品首普订区域范围数据输入!AV2550,",",产品首普订区域范围数据输入!AW2550,",",产品首普订区域范围数据输入!AX2550,",",产品首普订区域范围数据输入!AY2550,",",产品首普订区域范围数据输入!AZ2550,",",产品首普订区域范围数据输入!BA2550,",",产品首普订区域范围数据输入!BB2550,",",产品首普订区域范围数据输入!BC2550,",",产品首普订区域范围数据输入!BD2550,",",产品首普订区域范围数据输入!BE2550,",",产品首普订区域范围数据输入!BF2550,",",产品首普订区域范围数据输入!BG2550,",",产品首普订区域范围数据输入!BH2550,",",产品首普订区域范围数据输入!BI2550,",",产品首普订区域范围数据输入!BJ2550,",",产品首普订区域范围数据输入!BK2550,",",产品首普订区域范围数据输入!BL2550,",",产品首普订区域范围数据输入!BM2550,",",产品首普订区域范围数据输入!BN2550,",",产品首普订区域范围数据输入!BO2550)</f>
        <v>,,,,,,,,,,,,,,,,,,,,,,,,,,,,,,,,</v>
      </c>
    </row>
    <row r="2551" spans="1:3" x14ac:dyDescent="0.35">
      <c r="A2551">
        <f>产品首普订区域范围数据输入!A2551</f>
        <v>0</v>
      </c>
      <c r="B2551" s="1" t="str">
        <f>CONCATENATE(产品首普订区域范围数据输入!B2551,",",产品首普订区域范围数据输入!C2551,",",产品首普订区域范围数据输入!D2551,",",产品首普订区域范围数据输入!E2551,",",产品首普订区域范围数据输入!F2551,",",产品首普订区域范围数据输入!G2551,",",产品首普订区域范围数据输入!H2551,",",产品首普订区域范围数据输入!I2551,",",产品首普订区域范围数据输入!J2551,",",产品首普订区域范围数据输入!K2551,",",产品首普订区域范围数据输入!L2551,",",产品首普订区域范围数据输入!M2551,",",产品首普订区域范围数据输入!N2551,",",产品首普订区域范围数据输入!O2551,",",产品首普订区域范围数据输入!P2551,",",产品首普订区域范围数据输入!Q2551,",",产品首普订区域范围数据输入!R2551,",",产品首普订区域范围数据输入!S2551,",",产品首普订区域范围数据输入!T2551,",",产品首普订区域范围数据输入!U2551,",",产品首普订区域范围数据输入!V2551,",",产品首普订区域范围数据输入!W2551,",",产品首普订区域范围数据输入!X2551,",",产品首普订区域范围数据输入!Y2551,",",产品首普订区域范围数据输入!Z2551,",",产品首普订区域范围数据输入!AA2551,",",产品首普订区域范围数据输入!AB2551,",",产品首普订区域范围数据输入!AC2551,",",产品首普订区域范围数据输入!AD2551,",",产品首普订区域范围数据输入!AE2551,",",产品首普订区域范围数据输入!AF2551,",",产品首普订区域范围数据输入!AG2551,",",产品首普订区域范围数据输入!AH2551)</f>
        <v>,,,,,,,,,,,,,,,,,,,,,,,,,,,,,,,,</v>
      </c>
      <c r="C2551" s="1" t="str">
        <f>CONCATENATE(产品首普订区域范围数据输入!AI2551,",",产品首普订区域范围数据输入!AJ2551,",",产品首普订区域范围数据输入!AK2551,",",产品首普订区域范围数据输入!AL2551,",",产品首普订区域范围数据输入!AM2551,",",产品首普订区域范围数据输入!AN2551,",",产品首普订区域范围数据输入!AO2551,",",产品首普订区域范围数据输入!AP2551,",",产品首普订区域范围数据输入!AQ2551,",",产品首普订区域范围数据输入!AR2551,",",产品首普订区域范围数据输入!AS2551,",",产品首普订区域范围数据输入!AT2551,",",产品首普订区域范围数据输入!AU2551,",",产品首普订区域范围数据输入!AV2551,",",产品首普订区域范围数据输入!AW2551,",",产品首普订区域范围数据输入!AX2551,",",产品首普订区域范围数据输入!AY2551,",",产品首普订区域范围数据输入!AZ2551,",",产品首普订区域范围数据输入!BA2551,",",产品首普订区域范围数据输入!BB2551,",",产品首普订区域范围数据输入!BC2551,",",产品首普订区域范围数据输入!BD2551,",",产品首普订区域范围数据输入!BE2551,",",产品首普订区域范围数据输入!BF2551,",",产品首普订区域范围数据输入!BG2551,",",产品首普订区域范围数据输入!BH2551,",",产品首普订区域范围数据输入!BI2551,",",产品首普订区域范围数据输入!BJ2551,",",产品首普订区域范围数据输入!BK2551,",",产品首普订区域范围数据输入!BL2551,",",产品首普订区域范围数据输入!BM2551,",",产品首普订区域范围数据输入!BN2551,",",产品首普订区域范围数据输入!BO2551)</f>
        <v>,,,,,,,,,,,,,,,,,,,,,,,,,,,,,,,,</v>
      </c>
    </row>
    <row r="2552" spans="1:3" x14ac:dyDescent="0.35">
      <c r="A2552">
        <f>产品首普订区域范围数据输入!A2552</f>
        <v>0</v>
      </c>
      <c r="B2552" s="1" t="str">
        <f>CONCATENATE(产品首普订区域范围数据输入!B2552,",",产品首普订区域范围数据输入!C2552,",",产品首普订区域范围数据输入!D2552,",",产品首普订区域范围数据输入!E2552,",",产品首普订区域范围数据输入!F2552,",",产品首普订区域范围数据输入!G2552,",",产品首普订区域范围数据输入!H2552,",",产品首普订区域范围数据输入!I2552,",",产品首普订区域范围数据输入!J2552,",",产品首普订区域范围数据输入!K2552,",",产品首普订区域范围数据输入!L2552,",",产品首普订区域范围数据输入!M2552,",",产品首普订区域范围数据输入!N2552,",",产品首普订区域范围数据输入!O2552,",",产品首普订区域范围数据输入!P2552,",",产品首普订区域范围数据输入!Q2552,",",产品首普订区域范围数据输入!R2552,",",产品首普订区域范围数据输入!S2552,",",产品首普订区域范围数据输入!T2552,",",产品首普订区域范围数据输入!U2552,",",产品首普订区域范围数据输入!V2552,",",产品首普订区域范围数据输入!W2552,",",产品首普订区域范围数据输入!X2552,",",产品首普订区域范围数据输入!Y2552,",",产品首普订区域范围数据输入!Z2552,",",产品首普订区域范围数据输入!AA2552,",",产品首普订区域范围数据输入!AB2552,",",产品首普订区域范围数据输入!AC2552,",",产品首普订区域范围数据输入!AD2552,",",产品首普订区域范围数据输入!AE2552,",",产品首普订区域范围数据输入!AF2552,",",产品首普订区域范围数据输入!AG2552,",",产品首普订区域范围数据输入!AH2552)</f>
        <v>,,,,,,,,,,,,,,,,,,,,,,,,,,,,,,,,</v>
      </c>
      <c r="C2552" s="1" t="str">
        <f>CONCATENATE(产品首普订区域范围数据输入!AI2552,",",产品首普订区域范围数据输入!AJ2552,",",产品首普订区域范围数据输入!AK2552,",",产品首普订区域范围数据输入!AL2552,",",产品首普订区域范围数据输入!AM2552,",",产品首普订区域范围数据输入!AN2552,",",产品首普订区域范围数据输入!AO2552,",",产品首普订区域范围数据输入!AP2552,",",产品首普订区域范围数据输入!AQ2552,",",产品首普订区域范围数据输入!AR2552,",",产品首普订区域范围数据输入!AS2552,",",产品首普订区域范围数据输入!AT2552,",",产品首普订区域范围数据输入!AU2552,",",产品首普订区域范围数据输入!AV2552,",",产品首普订区域范围数据输入!AW2552,",",产品首普订区域范围数据输入!AX2552,",",产品首普订区域范围数据输入!AY2552,",",产品首普订区域范围数据输入!AZ2552,",",产品首普订区域范围数据输入!BA2552,",",产品首普订区域范围数据输入!BB2552,",",产品首普订区域范围数据输入!BC2552,",",产品首普订区域范围数据输入!BD2552,",",产品首普订区域范围数据输入!BE2552,",",产品首普订区域范围数据输入!BF2552,",",产品首普订区域范围数据输入!BG2552,",",产品首普订区域范围数据输入!BH2552,",",产品首普订区域范围数据输入!BI2552,",",产品首普订区域范围数据输入!BJ2552,",",产品首普订区域范围数据输入!BK2552,",",产品首普订区域范围数据输入!BL2552,",",产品首普订区域范围数据输入!BM2552,",",产品首普订区域范围数据输入!BN2552,",",产品首普订区域范围数据输入!BO2552)</f>
        <v>,,,,,,,,,,,,,,,,,,,,,,,,,,,,,,,,</v>
      </c>
    </row>
    <row r="2553" spans="1:3" x14ac:dyDescent="0.35">
      <c r="A2553">
        <f>产品首普订区域范围数据输入!A2553</f>
        <v>0</v>
      </c>
      <c r="B2553" s="1" t="str">
        <f>CONCATENATE(产品首普订区域范围数据输入!B2553,",",产品首普订区域范围数据输入!C2553,",",产品首普订区域范围数据输入!D2553,",",产品首普订区域范围数据输入!E2553,",",产品首普订区域范围数据输入!F2553,",",产品首普订区域范围数据输入!G2553,",",产品首普订区域范围数据输入!H2553,",",产品首普订区域范围数据输入!I2553,",",产品首普订区域范围数据输入!J2553,",",产品首普订区域范围数据输入!K2553,",",产品首普订区域范围数据输入!L2553,",",产品首普订区域范围数据输入!M2553,",",产品首普订区域范围数据输入!N2553,",",产品首普订区域范围数据输入!O2553,",",产品首普订区域范围数据输入!P2553,",",产品首普订区域范围数据输入!Q2553,",",产品首普订区域范围数据输入!R2553,",",产品首普订区域范围数据输入!S2553,",",产品首普订区域范围数据输入!T2553,",",产品首普订区域范围数据输入!U2553,",",产品首普订区域范围数据输入!V2553,",",产品首普订区域范围数据输入!W2553,",",产品首普订区域范围数据输入!X2553,",",产品首普订区域范围数据输入!Y2553,",",产品首普订区域范围数据输入!Z2553,",",产品首普订区域范围数据输入!AA2553,",",产品首普订区域范围数据输入!AB2553,",",产品首普订区域范围数据输入!AC2553,",",产品首普订区域范围数据输入!AD2553,",",产品首普订区域范围数据输入!AE2553,",",产品首普订区域范围数据输入!AF2553,",",产品首普订区域范围数据输入!AG2553,",",产品首普订区域范围数据输入!AH2553)</f>
        <v>,,,,,,,,,,,,,,,,,,,,,,,,,,,,,,,,</v>
      </c>
      <c r="C2553" s="1" t="str">
        <f>CONCATENATE(产品首普订区域范围数据输入!AI2553,",",产品首普订区域范围数据输入!AJ2553,",",产品首普订区域范围数据输入!AK2553,",",产品首普订区域范围数据输入!AL2553,",",产品首普订区域范围数据输入!AM2553,",",产品首普订区域范围数据输入!AN2553,",",产品首普订区域范围数据输入!AO2553,",",产品首普订区域范围数据输入!AP2553,",",产品首普订区域范围数据输入!AQ2553,",",产品首普订区域范围数据输入!AR2553,",",产品首普订区域范围数据输入!AS2553,",",产品首普订区域范围数据输入!AT2553,",",产品首普订区域范围数据输入!AU2553,",",产品首普订区域范围数据输入!AV2553,",",产品首普订区域范围数据输入!AW2553,",",产品首普订区域范围数据输入!AX2553,",",产品首普订区域范围数据输入!AY2553,",",产品首普订区域范围数据输入!AZ2553,",",产品首普订区域范围数据输入!BA2553,",",产品首普订区域范围数据输入!BB2553,",",产品首普订区域范围数据输入!BC2553,",",产品首普订区域范围数据输入!BD2553,",",产品首普订区域范围数据输入!BE2553,",",产品首普订区域范围数据输入!BF2553,",",产品首普订区域范围数据输入!BG2553,",",产品首普订区域范围数据输入!BH2553,",",产品首普订区域范围数据输入!BI2553,",",产品首普订区域范围数据输入!BJ2553,",",产品首普订区域范围数据输入!BK2553,",",产品首普订区域范围数据输入!BL2553,",",产品首普订区域范围数据输入!BM2553,",",产品首普订区域范围数据输入!BN2553,",",产品首普订区域范围数据输入!BO2553)</f>
        <v>,,,,,,,,,,,,,,,,,,,,,,,,,,,,,,,,</v>
      </c>
    </row>
    <row r="2554" spans="1:3" x14ac:dyDescent="0.35">
      <c r="A2554">
        <f>产品首普订区域范围数据输入!A2554</f>
        <v>0</v>
      </c>
      <c r="B2554" s="1" t="str">
        <f>CONCATENATE(产品首普订区域范围数据输入!B2554,",",产品首普订区域范围数据输入!C2554,",",产品首普订区域范围数据输入!D2554,",",产品首普订区域范围数据输入!E2554,",",产品首普订区域范围数据输入!F2554,",",产品首普订区域范围数据输入!G2554,",",产品首普订区域范围数据输入!H2554,",",产品首普订区域范围数据输入!I2554,",",产品首普订区域范围数据输入!J2554,",",产品首普订区域范围数据输入!K2554,",",产品首普订区域范围数据输入!L2554,",",产品首普订区域范围数据输入!M2554,",",产品首普订区域范围数据输入!N2554,",",产品首普订区域范围数据输入!O2554,",",产品首普订区域范围数据输入!P2554,",",产品首普订区域范围数据输入!Q2554,",",产品首普订区域范围数据输入!R2554,",",产品首普订区域范围数据输入!S2554,",",产品首普订区域范围数据输入!T2554,",",产品首普订区域范围数据输入!U2554,",",产品首普订区域范围数据输入!V2554,",",产品首普订区域范围数据输入!W2554,",",产品首普订区域范围数据输入!X2554,",",产品首普订区域范围数据输入!Y2554,",",产品首普订区域范围数据输入!Z2554,",",产品首普订区域范围数据输入!AA2554,",",产品首普订区域范围数据输入!AB2554,",",产品首普订区域范围数据输入!AC2554,",",产品首普订区域范围数据输入!AD2554,",",产品首普订区域范围数据输入!AE2554,",",产品首普订区域范围数据输入!AF2554,",",产品首普订区域范围数据输入!AG2554,",",产品首普订区域范围数据输入!AH2554)</f>
        <v>,,,,,,,,,,,,,,,,,,,,,,,,,,,,,,,,</v>
      </c>
      <c r="C2554" s="1" t="str">
        <f>CONCATENATE(产品首普订区域范围数据输入!AI2554,",",产品首普订区域范围数据输入!AJ2554,",",产品首普订区域范围数据输入!AK2554,",",产品首普订区域范围数据输入!AL2554,",",产品首普订区域范围数据输入!AM2554,",",产品首普订区域范围数据输入!AN2554,",",产品首普订区域范围数据输入!AO2554,",",产品首普订区域范围数据输入!AP2554,",",产品首普订区域范围数据输入!AQ2554,",",产品首普订区域范围数据输入!AR2554,",",产品首普订区域范围数据输入!AS2554,",",产品首普订区域范围数据输入!AT2554,",",产品首普订区域范围数据输入!AU2554,",",产品首普订区域范围数据输入!AV2554,",",产品首普订区域范围数据输入!AW2554,",",产品首普订区域范围数据输入!AX2554,",",产品首普订区域范围数据输入!AY2554,",",产品首普订区域范围数据输入!AZ2554,",",产品首普订区域范围数据输入!BA2554,",",产品首普订区域范围数据输入!BB2554,",",产品首普订区域范围数据输入!BC2554,",",产品首普订区域范围数据输入!BD2554,",",产品首普订区域范围数据输入!BE2554,",",产品首普订区域范围数据输入!BF2554,",",产品首普订区域范围数据输入!BG2554,",",产品首普订区域范围数据输入!BH2554,",",产品首普订区域范围数据输入!BI2554,",",产品首普订区域范围数据输入!BJ2554,",",产品首普订区域范围数据输入!BK2554,",",产品首普订区域范围数据输入!BL2554,",",产品首普订区域范围数据输入!BM2554,",",产品首普订区域范围数据输入!BN2554,",",产品首普订区域范围数据输入!BO2554)</f>
        <v>,,,,,,,,,,,,,,,,,,,,,,,,,,,,,,,,</v>
      </c>
    </row>
    <row r="2555" spans="1:3" x14ac:dyDescent="0.35">
      <c r="A2555">
        <f>产品首普订区域范围数据输入!A2555</f>
        <v>0</v>
      </c>
      <c r="B2555" s="1" t="str">
        <f>CONCATENATE(产品首普订区域范围数据输入!B2555,",",产品首普订区域范围数据输入!C2555,",",产品首普订区域范围数据输入!D2555,",",产品首普订区域范围数据输入!E2555,",",产品首普订区域范围数据输入!F2555,",",产品首普订区域范围数据输入!G2555,",",产品首普订区域范围数据输入!H2555,",",产品首普订区域范围数据输入!I2555,",",产品首普订区域范围数据输入!J2555,",",产品首普订区域范围数据输入!K2555,",",产品首普订区域范围数据输入!L2555,",",产品首普订区域范围数据输入!M2555,",",产品首普订区域范围数据输入!N2555,",",产品首普订区域范围数据输入!O2555,",",产品首普订区域范围数据输入!P2555,",",产品首普订区域范围数据输入!Q2555,",",产品首普订区域范围数据输入!R2555,",",产品首普订区域范围数据输入!S2555,",",产品首普订区域范围数据输入!T2555,",",产品首普订区域范围数据输入!U2555,",",产品首普订区域范围数据输入!V2555,",",产品首普订区域范围数据输入!W2555,",",产品首普订区域范围数据输入!X2555,",",产品首普订区域范围数据输入!Y2555,",",产品首普订区域范围数据输入!Z2555,",",产品首普订区域范围数据输入!AA2555,",",产品首普订区域范围数据输入!AB2555,",",产品首普订区域范围数据输入!AC2555,",",产品首普订区域范围数据输入!AD2555,",",产品首普订区域范围数据输入!AE2555,",",产品首普订区域范围数据输入!AF2555,",",产品首普订区域范围数据输入!AG2555,",",产品首普订区域范围数据输入!AH2555)</f>
        <v>,,,,,,,,,,,,,,,,,,,,,,,,,,,,,,,,</v>
      </c>
      <c r="C2555" s="1" t="str">
        <f>CONCATENATE(产品首普订区域范围数据输入!AI2555,",",产品首普订区域范围数据输入!AJ2555,",",产品首普订区域范围数据输入!AK2555,",",产品首普订区域范围数据输入!AL2555,",",产品首普订区域范围数据输入!AM2555,",",产品首普订区域范围数据输入!AN2555,",",产品首普订区域范围数据输入!AO2555,",",产品首普订区域范围数据输入!AP2555,",",产品首普订区域范围数据输入!AQ2555,",",产品首普订区域范围数据输入!AR2555,",",产品首普订区域范围数据输入!AS2555,",",产品首普订区域范围数据输入!AT2555,",",产品首普订区域范围数据输入!AU2555,",",产品首普订区域范围数据输入!AV2555,",",产品首普订区域范围数据输入!AW2555,",",产品首普订区域范围数据输入!AX2555,",",产品首普订区域范围数据输入!AY2555,",",产品首普订区域范围数据输入!AZ2555,",",产品首普订区域范围数据输入!BA2555,",",产品首普订区域范围数据输入!BB2555,",",产品首普订区域范围数据输入!BC2555,",",产品首普订区域范围数据输入!BD2555,",",产品首普订区域范围数据输入!BE2555,",",产品首普订区域范围数据输入!BF2555,",",产品首普订区域范围数据输入!BG2555,",",产品首普订区域范围数据输入!BH2555,",",产品首普订区域范围数据输入!BI2555,",",产品首普订区域范围数据输入!BJ2555,",",产品首普订区域范围数据输入!BK2555,",",产品首普订区域范围数据输入!BL2555,",",产品首普订区域范围数据输入!BM2555,",",产品首普订区域范围数据输入!BN2555,",",产品首普订区域范围数据输入!BO2555)</f>
        <v>,,,,,,,,,,,,,,,,,,,,,,,,,,,,,,,,</v>
      </c>
    </row>
    <row r="2556" spans="1:3" x14ac:dyDescent="0.35">
      <c r="A2556">
        <f>产品首普订区域范围数据输入!A2556</f>
        <v>0</v>
      </c>
      <c r="B2556" s="1" t="str">
        <f>CONCATENATE(产品首普订区域范围数据输入!B2556,",",产品首普订区域范围数据输入!C2556,",",产品首普订区域范围数据输入!D2556,",",产品首普订区域范围数据输入!E2556,",",产品首普订区域范围数据输入!F2556,",",产品首普订区域范围数据输入!G2556,",",产品首普订区域范围数据输入!H2556,",",产品首普订区域范围数据输入!I2556,",",产品首普订区域范围数据输入!J2556,",",产品首普订区域范围数据输入!K2556,",",产品首普订区域范围数据输入!L2556,",",产品首普订区域范围数据输入!M2556,",",产品首普订区域范围数据输入!N2556,",",产品首普订区域范围数据输入!O2556,",",产品首普订区域范围数据输入!P2556,",",产品首普订区域范围数据输入!Q2556,",",产品首普订区域范围数据输入!R2556,",",产品首普订区域范围数据输入!S2556,",",产品首普订区域范围数据输入!T2556,",",产品首普订区域范围数据输入!U2556,",",产品首普订区域范围数据输入!V2556,",",产品首普订区域范围数据输入!W2556,",",产品首普订区域范围数据输入!X2556,",",产品首普订区域范围数据输入!Y2556,",",产品首普订区域范围数据输入!Z2556,",",产品首普订区域范围数据输入!AA2556,",",产品首普订区域范围数据输入!AB2556,",",产品首普订区域范围数据输入!AC2556,",",产品首普订区域范围数据输入!AD2556,",",产品首普订区域范围数据输入!AE2556,",",产品首普订区域范围数据输入!AF2556,",",产品首普订区域范围数据输入!AG2556,",",产品首普订区域范围数据输入!AH2556)</f>
        <v>,,,,,,,,,,,,,,,,,,,,,,,,,,,,,,,,</v>
      </c>
      <c r="C2556" s="1" t="str">
        <f>CONCATENATE(产品首普订区域范围数据输入!AI2556,",",产品首普订区域范围数据输入!AJ2556,",",产品首普订区域范围数据输入!AK2556,",",产品首普订区域范围数据输入!AL2556,",",产品首普订区域范围数据输入!AM2556,",",产品首普订区域范围数据输入!AN2556,",",产品首普订区域范围数据输入!AO2556,",",产品首普订区域范围数据输入!AP2556,",",产品首普订区域范围数据输入!AQ2556,",",产品首普订区域范围数据输入!AR2556,",",产品首普订区域范围数据输入!AS2556,",",产品首普订区域范围数据输入!AT2556,",",产品首普订区域范围数据输入!AU2556,",",产品首普订区域范围数据输入!AV2556,",",产品首普订区域范围数据输入!AW2556,",",产品首普订区域范围数据输入!AX2556,",",产品首普订区域范围数据输入!AY2556,",",产品首普订区域范围数据输入!AZ2556,",",产品首普订区域范围数据输入!BA2556,",",产品首普订区域范围数据输入!BB2556,",",产品首普订区域范围数据输入!BC2556,",",产品首普订区域范围数据输入!BD2556,",",产品首普订区域范围数据输入!BE2556,",",产品首普订区域范围数据输入!BF2556,",",产品首普订区域范围数据输入!BG2556,",",产品首普订区域范围数据输入!BH2556,",",产品首普订区域范围数据输入!BI2556,",",产品首普订区域范围数据输入!BJ2556,",",产品首普订区域范围数据输入!BK2556,",",产品首普订区域范围数据输入!BL2556,",",产品首普订区域范围数据输入!BM2556,",",产品首普订区域范围数据输入!BN2556,",",产品首普订区域范围数据输入!BO2556)</f>
        <v>,,,,,,,,,,,,,,,,,,,,,,,,,,,,,,,,</v>
      </c>
    </row>
    <row r="2557" spans="1:3" x14ac:dyDescent="0.35">
      <c r="A2557">
        <f>产品首普订区域范围数据输入!A2557</f>
        <v>0</v>
      </c>
      <c r="B2557" s="1" t="str">
        <f>CONCATENATE(产品首普订区域范围数据输入!B2557,",",产品首普订区域范围数据输入!C2557,",",产品首普订区域范围数据输入!D2557,",",产品首普订区域范围数据输入!E2557,",",产品首普订区域范围数据输入!F2557,",",产品首普订区域范围数据输入!G2557,",",产品首普订区域范围数据输入!H2557,",",产品首普订区域范围数据输入!I2557,",",产品首普订区域范围数据输入!J2557,",",产品首普订区域范围数据输入!K2557,",",产品首普订区域范围数据输入!L2557,",",产品首普订区域范围数据输入!M2557,",",产品首普订区域范围数据输入!N2557,",",产品首普订区域范围数据输入!O2557,",",产品首普订区域范围数据输入!P2557,",",产品首普订区域范围数据输入!Q2557,",",产品首普订区域范围数据输入!R2557,",",产品首普订区域范围数据输入!S2557,",",产品首普订区域范围数据输入!T2557,",",产品首普订区域范围数据输入!U2557,",",产品首普订区域范围数据输入!V2557,",",产品首普订区域范围数据输入!W2557,",",产品首普订区域范围数据输入!X2557,",",产品首普订区域范围数据输入!Y2557,",",产品首普订区域范围数据输入!Z2557,",",产品首普订区域范围数据输入!AA2557,",",产品首普订区域范围数据输入!AB2557,",",产品首普订区域范围数据输入!AC2557,",",产品首普订区域范围数据输入!AD2557,",",产品首普订区域范围数据输入!AE2557,",",产品首普订区域范围数据输入!AF2557,",",产品首普订区域范围数据输入!AG2557,",",产品首普订区域范围数据输入!AH2557)</f>
        <v>,,,,,,,,,,,,,,,,,,,,,,,,,,,,,,,,</v>
      </c>
      <c r="C2557" s="1" t="str">
        <f>CONCATENATE(产品首普订区域范围数据输入!AI2557,",",产品首普订区域范围数据输入!AJ2557,",",产品首普订区域范围数据输入!AK2557,",",产品首普订区域范围数据输入!AL2557,",",产品首普订区域范围数据输入!AM2557,",",产品首普订区域范围数据输入!AN2557,",",产品首普订区域范围数据输入!AO2557,",",产品首普订区域范围数据输入!AP2557,",",产品首普订区域范围数据输入!AQ2557,",",产品首普订区域范围数据输入!AR2557,",",产品首普订区域范围数据输入!AS2557,",",产品首普订区域范围数据输入!AT2557,",",产品首普订区域范围数据输入!AU2557,",",产品首普订区域范围数据输入!AV2557,",",产品首普订区域范围数据输入!AW2557,",",产品首普订区域范围数据输入!AX2557,",",产品首普订区域范围数据输入!AY2557,",",产品首普订区域范围数据输入!AZ2557,",",产品首普订区域范围数据输入!BA2557,",",产品首普订区域范围数据输入!BB2557,",",产品首普订区域范围数据输入!BC2557,",",产品首普订区域范围数据输入!BD2557,",",产品首普订区域范围数据输入!BE2557,",",产品首普订区域范围数据输入!BF2557,",",产品首普订区域范围数据输入!BG2557,",",产品首普订区域范围数据输入!BH2557,",",产品首普订区域范围数据输入!BI2557,",",产品首普订区域范围数据输入!BJ2557,",",产品首普订区域范围数据输入!BK2557,",",产品首普订区域范围数据输入!BL2557,",",产品首普订区域范围数据输入!BM2557,",",产品首普订区域范围数据输入!BN2557,",",产品首普订区域范围数据输入!BO2557)</f>
        <v>,,,,,,,,,,,,,,,,,,,,,,,,,,,,,,,,</v>
      </c>
    </row>
    <row r="2558" spans="1:3" x14ac:dyDescent="0.35">
      <c r="A2558">
        <f>产品首普订区域范围数据输入!A2558</f>
        <v>0</v>
      </c>
      <c r="B2558" s="1" t="str">
        <f>CONCATENATE(产品首普订区域范围数据输入!B2558,",",产品首普订区域范围数据输入!C2558,",",产品首普订区域范围数据输入!D2558,",",产品首普订区域范围数据输入!E2558,",",产品首普订区域范围数据输入!F2558,",",产品首普订区域范围数据输入!G2558,",",产品首普订区域范围数据输入!H2558,",",产品首普订区域范围数据输入!I2558,",",产品首普订区域范围数据输入!J2558,",",产品首普订区域范围数据输入!K2558,",",产品首普订区域范围数据输入!L2558,",",产品首普订区域范围数据输入!M2558,",",产品首普订区域范围数据输入!N2558,",",产品首普订区域范围数据输入!O2558,",",产品首普订区域范围数据输入!P2558,",",产品首普订区域范围数据输入!Q2558,",",产品首普订区域范围数据输入!R2558,",",产品首普订区域范围数据输入!S2558,",",产品首普订区域范围数据输入!T2558,",",产品首普订区域范围数据输入!U2558,",",产品首普订区域范围数据输入!V2558,",",产品首普订区域范围数据输入!W2558,",",产品首普订区域范围数据输入!X2558,",",产品首普订区域范围数据输入!Y2558,",",产品首普订区域范围数据输入!Z2558,",",产品首普订区域范围数据输入!AA2558,",",产品首普订区域范围数据输入!AB2558,",",产品首普订区域范围数据输入!AC2558,",",产品首普订区域范围数据输入!AD2558,",",产品首普订区域范围数据输入!AE2558,",",产品首普订区域范围数据输入!AF2558,",",产品首普订区域范围数据输入!AG2558,",",产品首普订区域范围数据输入!AH2558)</f>
        <v>,,,,,,,,,,,,,,,,,,,,,,,,,,,,,,,,</v>
      </c>
      <c r="C2558" s="1" t="str">
        <f>CONCATENATE(产品首普订区域范围数据输入!AI2558,",",产品首普订区域范围数据输入!AJ2558,",",产品首普订区域范围数据输入!AK2558,",",产品首普订区域范围数据输入!AL2558,",",产品首普订区域范围数据输入!AM2558,",",产品首普订区域范围数据输入!AN2558,",",产品首普订区域范围数据输入!AO2558,",",产品首普订区域范围数据输入!AP2558,",",产品首普订区域范围数据输入!AQ2558,",",产品首普订区域范围数据输入!AR2558,",",产品首普订区域范围数据输入!AS2558,",",产品首普订区域范围数据输入!AT2558,",",产品首普订区域范围数据输入!AU2558,",",产品首普订区域范围数据输入!AV2558,",",产品首普订区域范围数据输入!AW2558,",",产品首普订区域范围数据输入!AX2558,",",产品首普订区域范围数据输入!AY2558,",",产品首普订区域范围数据输入!AZ2558,",",产品首普订区域范围数据输入!BA2558,",",产品首普订区域范围数据输入!BB2558,",",产品首普订区域范围数据输入!BC2558,",",产品首普订区域范围数据输入!BD2558,",",产品首普订区域范围数据输入!BE2558,",",产品首普订区域范围数据输入!BF2558,",",产品首普订区域范围数据输入!BG2558,",",产品首普订区域范围数据输入!BH2558,",",产品首普订区域范围数据输入!BI2558,",",产品首普订区域范围数据输入!BJ2558,",",产品首普订区域范围数据输入!BK2558,",",产品首普订区域范围数据输入!BL2558,",",产品首普订区域范围数据输入!BM2558,",",产品首普订区域范围数据输入!BN2558,",",产品首普订区域范围数据输入!BO2558)</f>
        <v>,,,,,,,,,,,,,,,,,,,,,,,,,,,,,,,,</v>
      </c>
    </row>
    <row r="2559" spans="1:3" x14ac:dyDescent="0.35">
      <c r="A2559">
        <f>产品首普订区域范围数据输入!A2559</f>
        <v>0</v>
      </c>
      <c r="B2559" s="1" t="str">
        <f>CONCATENATE(产品首普订区域范围数据输入!B2559,",",产品首普订区域范围数据输入!C2559,",",产品首普订区域范围数据输入!D2559,",",产品首普订区域范围数据输入!E2559,",",产品首普订区域范围数据输入!F2559,",",产品首普订区域范围数据输入!G2559,",",产品首普订区域范围数据输入!H2559,",",产品首普订区域范围数据输入!I2559,",",产品首普订区域范围数据输入!J2559,",",产品首普订区域范围数据输入!K2559,",",产品首普订区域范围数据输入!L2559,",",产品首普订区域范围数据输入!M2559,",",产品首普订区域范围数据输入!N2559,",",产品首普订区域范围数据输入!O2559,",",产品首普订区域范围数据输入!P2559,",",产品首普订区域范围数据输入!Q2559,",",产品首普订区域范围数据输入!R2559,",",产品首普订区域范围数据输入!S2559,",",产品首普订区域范围数据输入!T2559,",",产品首普订区域范围数据输入!U2559,",",产品首普订区域范围数据输入!V2559,",",产品首普订区域范围数据输入!W2559,",",产品首普订区域范围数据输入!X2559,",",产品首普订区域范围数据输入!Y2559,",",产品首普订区域范围数据输入!Z2559,",",产品首普订区域范围数据输入!AA2559,",",产品首普订区域范围数据输入!AB2559,",",产品首普订区域范围数据输入!AC2559,",",产品首普订区域范围数据输入!AD2559,",",产品首普订区域范围数据输入!AE2559,",",产品首普订区域范围数据输入!AF2559,",",产品首普订区域范围数据输入!AG2559,",",产品首普订区域范围数据输入!AH2559)</f>
        <v>,,,,,,,,,,,,,,,,,,,,,,,,,,,,,,,,</v>
      </c>
      <c r="C2559" s="1" t="str">
        <f>CONCATENATE(产品首普订区域范围数据输入!AI2559,",",产品首普订区域范围数据输入!AJ2559,",",产品首普订区域范围数据输入!AK2559,",",产品首普订区域范围数据输入!AL2559,",",产品首普订区域范围数据输入!AM2559,",",产品首普订区域范围数据输入!AN2559,",",产品首普订区域范围数据输入!AO2559,",",产品首普订区域范围数据输入!AP2559,",",产品首普订区域范围数据输入!AQ2559,",",产品首普订区域范围数据输入!AR2559,",",产品首普订区域范围数据输入!AS2559,",",产品首普订区域范围数据输入!AT2559,",",产品首普订区域范围数据输入!AU2559,",",产品首普订区域范围数据输入!AV2559,",",产品首普订区域范围数据输入!AW2559,",",产品首普订区域范围数据输入!AX2559,",",产品首普订区域范围数据输入!AY2559,",",产品首普订区域范围数据输入!AZ2559,",",产品首普订区域范围数据输入!BA2559,",",产品首普订区域范围数据输入!BB2559,",",产品首普订区域范围数据输入!BC2559,",",产品首普订区域范围数据输入!BD2559,",",产品首普订区域范围数据输入!BE2559,",",产品首普订区域范围数据输入!BF2559,",",产品首普订区域范围数据输入!BG2559,",",产品首普订区域范围数据输入!BH2559,",",产品首普订区域范围数据输入!BI2559,",",产品首普订区域范围数据输入!BJ2559,",",产品首普订区域范围数据输入!BK2559,",",产品首普订区域范围数据输入!BL2559,",",产品首普订区域范围数据输入!BM2559,",",产品首普订区域范围数据输入!BN2559,",",产品首普订区域范围数据输入!BO2559)</f>
        <v>,,,,,,,,,,,,,,,,,,,,,,,,,,,,,,,,</v>
      </c>
    </row>
    <row r="2560" spans="1:3" x14ac:dyDescent="0.35">
      <c r="A2560">
        <f>产品首普订区域范围数据输入!A2560</f>
        <v>0</v>
      </c>
      <c r="B2560" s="1" t="str">
        <f>CONCATENATE(产品首普订区域范围数据输入!B2560,",",产品首普订区域范围数据输入!C2560,",",产品首普订区域范围数据输入!D2560,",",产品首普订区域范围数据输入!E2560,",",产品首普订区域范围数据输入!F2560,",",产品首普订区域范围数据输入!G2560,",",产品首普订区域范围数据输入!H2560,",",产品首普订区域范围数据输入!I2560,",",产品首普订区域范围数据输入!J2560,",",产品首普订区域范围数据输入!K2560,",",产品首普订区域范围数据输入!L2560,",",产品首普订区域范围数据输入!M2560,",",产品首普订区域范围数据输入!N2560,",",产品首普订区域范围数据输入!O2560,",",产品首普订区域范围数据输入!P2560,",",产品首普订区域范围数据输入!Q2560,",",产品首普订区域范围数据输入!R2560,",",产品首普订区域范围数据输入!S2560,",",产品首普订区域范围数据输入!T2560,",",产品首普订区域范围数据输入!U2560,",",产品首普订区域范围数据输入!V2560,",",产品首普订区域范围数据输入!W2560,",",产品首普订区域范围数据输入!X2560,",",产品首普订区域范围数据输入!Y2560,",",产品首普订区域范围数据输入!Z2560,",",产品首普订区域范围数据输入!AA2560,",",产品首普订区域范围数据输入!AB2560,",",产品首普订区域范围数据输入!AC2560,",",产品首普订区域范围数据输入!AD2560,",",产品首普订区域范围数据输入!AE2560,",",产品首普订区域范围数据输入!AF2560,",",产品首普订区域范围数据输入!AG2560,",",产品首普订区域范围数据输入!AH2560)</f>
        <v>,,,,,,,,,,,,,,,,,,,,,,,,,,,,,,,,</v>
      </c>
      <c r="C2560" s="1" t="str">
        <f>CONCATENATE(产品首普订区域范围数据输入!AI2560,",",产品首普订区域范围数据输入!AJ2560,",",产品首普订区域范围数据输入!AK2560,",",产品首普订区域范围数据输入!AL2560,",",产品首普订区域范围数据输入!AM2560,",",产品首普订区域范围数据输入!AN2560,",",产品首普订区域范围数据输入!AO2560,",",产品首普订区域范围数据输入!AP2560,",",产品首普订区域范围数据输入!AQ2560,",",产品首普订区域范围数据输入!AR2560,",",产品首普订区域范围数据输入!AS2560,",",产品首普订区域范围数据输入!AT2560,",",产品首普订区域范围数据输入!AU2560,",",产品首普订区域范围数据输入!AV2560,",",产品首普订区域范围数据输入!AW2560,",",产品首普订区域范围数据输入!AX2560,",",产品首普订区域范围数据输入!AY2560,",",产品首普订区域范围数据输入!AZ2560,",",产品首普订区域范围数据输入!BA2560,",",产品首普订区域范围数据输入!BB2560,",",产品首普订区域范围数据输入!BC2560,",",产品首普订区域范围数据输入!BD2560,",",产品首普订区域范围数据输入!BE2560,",",产品首普订区域范围数据输入!BF2560,",",产品首普订区域范围数据输入!BG2560,",",产品首普订区域范围数据输入!BH2560,",",产品首普订区域范围数据输入!BI2560,",",产品首普订区域范围数据输入!BJ2560,",",产品首普订区域范围数据输入!BK2560,",",产品首普订区域范围数据输入!BL2560,",",产品首普订区域范围数据输入!BM2560,",",产品首普订区域范围数据输入!BN2560,",",产品首普订区域范围数据输入!BO2560)</f>
        <v>,,,,,,,,,,,,,,,,,,,,,,,,,,,,,,,,</v>
      </c>
    </row>
    <row r="2561" spans="1:3" x14ac:dyDescent="0.35">
      <c r="A2561">
        <f>产品首普订区域范围数据输入!A2561</f>
        <v>0</v>
      </c>
      <c r="B2561" s="1" t="str">
        <f>CONCATENATE(产品首普订区域范围数据输入!B2561,",",产品首普订区域范围数据输入!C2561,",",产品首普订区域范围数据输入!D2561,",",产品首普订区域范围数据输入!E2561,",",产品首普订区域范围数据输入!F2561,",",产品首普订区域范围数据输入!G2561,",",产品首普订区域范围数据输入!H2561,",",产品首普订区域范围数据输入!I2561,",",产品首普订区域范围数据输入!J2561,",",产品首普订区域范围数据输入!K2561,",",产品首普订区域范围数据输入!L2561,",",产品首普订区域范围数据输入!M2561,",",产品首普订区域范围数据输入!N2561,",",产品首普订区域范围数据输入!O2561,",",产品首普订区域范围数据输入!P2561,",",产品首普订区域范围数据输入!Q2561,",",产品首普订区域范围数据输入!R2561,",",产品首普订区域范围数据输入!S2561,",",产品首普订区域范围数据输入!T2561,",",产品首普订区域范围数据输入!U2561,",",产品首普订区域范围数据输入!V2561,",",产品首普订区域范围数据输入!W2561,",",产品首普订区域范围数据输入!X2561,",",产品首普订区域范围数据输入!Y2561,",",产品首普订区域范围数据输入!Z2561,",",产品首普订区域范围数据输入!AA2561,",",产品首普订区域范围数据输入!AB2561,",",产品首普订区域范围数据输入!AC2561,",",产品首普订区域范围数据输入!AD2561,",",产品首普订区域范围数据输入!AE2561,",",产品首普订区域范围数据输入!AF2561,",",产品首普订区域范围数据输入!AG2561,",",产品首普订区域范围数据输入!AH2561)</f>
        <v>,,,,,,,,,,,,,,,,,,,,,,,,,,,,,,,,</v>
      </c>
      <c r="C2561" s="1" t="str">
        <f>CONCATENATE(产品首普订区域范围数据输入!AI2561,",",产品首普订区域范围数据输入!AJ2561,",",产品首普订区域范围数据输入!AK2561,",",产品首普订区域范围数据输入!AL2561,",",产品首普订区域范围数据输入!AM2561,",",产品首普订区域范围数据输入!AN2561,",",产品首普订区域范围数据输入!AO2561,",",产品首普订区域范围数据输入!AP2561,",",产品首普订区域范围数据输入!AQ2561,",",产品首普订区域范围数据输入!AR2561,",",产品首普订区域范围数据输入!AS2561,",",产品首普订区域范围数据输入!AT2561,",",产品首普订区域范围数据输入!AU2561,",",产品首普订区域范围数据输入!AV2561,",",产品首普订区域范围数据输入!AW2561,",",产品首普订区域范围数据输入!AX2561,",",产品首普订区域范围数据输入!AY2561,",",产品首普订区域范围数据输入!AZ2561,",",产品首普订区域范围数据输入!BA2561,",",产品首普订区域范围数据输入!BB2561,",",产品首普订区域范围数据输入!BC2561,",",产品首普订区域范围数据输入!BD2561,",",产品首普订区域范围数据输入!BE2561,",",产品首普订区域范围数据输入!BF2561,",",产品首普订区域范围数据输入!BG2561,",",产品首普订区域范围数据输入!BH2561,",",产品首普订区域范围数据输入!BI2561,",",产品首普订区域范围数据输入!BJ2561,",",产品首普订区域范围数据输入!BK2561,",",产品首普订区域范围数据输入!BL2561,",",产品首普订区域范围数据输入!BM2561,",",产品首普订区域范围数据输入!BN2561,",",产品首普订区域范围数据输入!BO2561)</f>
        <v>,,,,,,,,,,,,,,,,,,,,,,,,,,,,,,,,</v>
      </c>
    </row>
    <row r="2562" spans="1:3" x14ac:dyDescent="0.35">
      <c r="A2562">
        <f>产品首普订区域范围数据输入!A2562</f>
        <v>0</v>
      </c>
      <c r="B2562" s="1" t="str">
        <f>CONCATENATE(产品首普订区域范围数据输入!B2562,",",产品首普订区域范围数据输入!C2562,",",产品首普订区域范围数据输入!D2562,",",产品首普订区域范围数据输入!E2562,",",产品首普订区域范围数据输入!F2562,",",产品首普订区域范围数据输入!G2562,",",产品首普订区域范围数据输入!H2562,",",产品首普订区域范围数据输入!I2562,",",产品首普订区域范围数据输入!J2562,",",产品首普订区域范围数据输入!K2562,",",产品首普订区域范围数据输入!L2562,",",产品首普订区域范围数据输入!M2562,",",产品首普订区域范围数据输入!N2562,",",产品首普订区域范围数据输入!O2562,",",产品首普订区域范围数据输入!P2562,",",产品首普订区域范围数据输入!Q2562,",",产品首普订区域范围数据输入!R2562,",",产品首普订区域范围数据输入!S2562,",",产品首普订区域范围数据输入!T2562,",",产品首普订区域范围数据输入!U2562,",",产品首普订区域范围数据输入!V2562,",",产品首普订区域范围数据输入!W2562,",",产品首普订区域范围数据输入!X2562,",",产品首普订区域范围数据输入!Y2562,",",产品首普订区域范围数据输入!Z2562,",",产品首普订区域范围数据输入!AA2562,",",产品首普订区域范围数据输入!AB2562,",",产品首普订区域范围数据输入!AC2562,",",产品首普订区域范围数据输入!AD2562,",",产品首普订区域范围数据输入!AE2562,",",产品首普订区域范围数据输入!AF2562,",",产品首普订区域范围数据输入!AG2562,",",产品首普订区域范围数据输入!AH2562)</f>
        <v>,,,,,,,,,,,,,,,,,,,,,,,,,,,,,,,,</v>
      </c>
      <c r="C2562" s="1" t="str">
        <f>CONCATENATE(产品首普订区域范围数据输入!AI2562,",",产品首普订区域范围数据输入!AJ2562,",",产品首普订区域范围数据输入!AK2562,",",产品首普订区域范围数据输入!AL2562,",",产品首普订区域范围数据输入!AM2562,",",产品首普订区域范围数据输入!AN2562,",",产品首普订区域范围数据输入!AO2562,",",产品首普订区域范围数据输入!AP2562,",",产品首普订区域范围数据输入!AQ2562,",",产品首普订区域范围数据输入!AR2562,",",产品首普订区域范围数据输入!AS2562,",",产品首普订区域范围数据输入!AT2562,",",产品首普订区域范围数据输入!AU2562,",",产品首普订区域范围数据输入!AV2562,",",产品首普订区域范围数据输入!AW2562,",",产品首普订区域范围数据输入!AX2562,",",产品首普订区域范围数据输入!AY2562,",",产品首普订区域范围数据输入!AZ2562,",",产品首普订区域范围数据输入!BA2562,",",产品首普订区域范围数据输入!BB2562,",",产品首普订区域范围数据输入!BC2562,",",产品首普订区域范围数据输入!BD2562,",",产品首普订区域范围数据输入!BE2562,",",产品首普订区域范围数据输入!BF2562,",",产品首普订区域范围数据输入!BG2562,",",产品首普订区域范围数据输入!BH2562,",",产品首普订区域范围数据输入!BI2562,",",产品首普订区域范围数据输入!BJ2562,",",产品首普订区域范围数据输入!BK2562,",",产品首普订区域范围数据输入!BL2562,",",产品首普订区域范围数据输入!BM2562,",",产品首普订区域范围数据输入!BN2562,",",产品首普订区域范围数据输入!BO2562)</f>
        <v>,,,,,,,,,,,,,,,,,,,,,,,,,,,,,,,,</v>
      </c>
    </row>
    <row r="2563" spans="1:3" x14ac:dyDescent="0.35">
      <c r="A2563">
        <f>产品首普订区域范围数据输入!A2563</f>
        <v>0</v>
      </c>
      <c r="B2563" s="1" t="str">
        <f>CONCATENATE(产品首普订区域范围数据输入!B2563,",",产品首普订区域范围数据输入!C2563,",",产品首普订区域范围数据输入!D2563,",",产品首普订区域范围数据输入!E2563,",",产品首普订区域范围数据输入!F2563,",",产品首普订区域范围数据输入!G2563,",",产品首普订区域范围数据输入!H2563,",",产品首普订区域范围数据输入!I2563,",",产品首普订区域范围数据输入!J2563,",",产品首普订区域范围数据输入!K2563,",",产品首普订区域范围数据输入!L2563,",",产品首普订区域范围数据输入!M2563,",",产品首普订区域范围数据输入!N2563,",",产品首普订区域范围数据输入!O2563,",",产品首普订区域范围数据输入!P2563,",",产品首普订区域范围数据输入!Q2563,",",产品首普订区域范围数据输入!R2563,",",产品首普订区域范围数据输入!S2563,",",产品首普订区域范围数据输入!T2563,",",产品首普订区域范围数据输入!U2563,",",产品首普订区域范围数据输入!V2563,",",产品首普订区域范围数据输入!W2563,",",产品首普订区域范围数据输入!X2563,",",产品首普订区域范围数据输入!Y2563,",",产品首普订区域范围数据输入!Z2563,",",产品首普订区域范围数据输入!AA2563,",",产品首普订区域范围数据输入!AB2563,",",产品首普订区域范围数据输入!AC2563,",",产品首普订区域范围数据输入!AD2563,",",产品首普订区域范围数据输入!AE2563,",",产品首普订区域范围数据输入!AF2563,",",产品首普订区域范围数据输入!AG2563,",",产品首普订区域范围数据输入!AH2563)</f>
        <v>,,,,,,,,,,,,,,,,,,,,,,,,,,,,,,,,</v>
      </c>
      <c r="C2563" s="1" t="str">
        <f>CONCATENATE(产品首普订区域范围数据输入!AI2563,",",产品首普订区域范围数据输入!AJ2563,",",产品首普订区域范围数据输入!AK2563,",",产品首普订区域范围数据输入!AL2563,",",产品首普订区域范围数据输入!AM2563,",",产品首普订区域范围数据输入!AN2563,",",产品首普订区域范围数据输入!AO2563,",",产品首普订区域范围数据输入!AP2563,",",产品首普订区域范围数据输入!AQ2563,",",产品首普订区域范围数据输入!AR2563,",",产品首普订区域范围数据输入!AS2563,",",产品首普订区域范围数据输入!AT2563,",",产品首普订区域范围数据输入!AU2563,",",产品首普订区域范围数据输入!AV2563,",",产品首普订区域范围数据输入!AW2563,",",产品首普订区域范围数据输入!AX2563,",",产品首普订区域范围数据输入!AY2563,",",产品首普订区域范围数据输入!AZ2563,",",产品首普订区域范围数据输入!BA2563,",",产品首普订区域范围数据输入!BB2563,",",产品首普订区域范围数据输入!BC2563,",",产品首普订区域范围数据输入!BD2563,",",产品首普订区域范围数据输入!BE2563,",",产品首普订区域范围数据输入!BF2563,",",产品首普订区域范围数据输入!BG2563,",",产品首普订区域范围数据输入!BH2563,",",产品首普订区域范围数据输入!BI2563,",",产品首普订区域范围数据输入!BJ2563,",",产品首普订区域范围数据输入!BK2563,",",产品首普订区域范围数据输入!BL2563,",",产品首普订区域范围数据输入!BM2563,",",产品首普订区域范围数据输入!BN2563,",",产品首普订区域范围数据输入!BO2563)</f>
        <v>,,,,,,,,,,,,,,,,,,,,,,,,,,,,,,,,</v>
      </c>
    </row>
    <row r="2564" spans="1:3" x14ac:dyDescent="0.35">
      <c r="A2564">
        <f>产品首普订区域范围数据输入!A2564</f>
        <v>0</v>
      </c>
      <c r="B2564" s="1" t="str">
        <f>CONCATENATE(产品首普订区域范围数据输入!B2564,",",产品首普订区域范围数据输入!C2564,",",产品首普订区域范围数据输入!D2564,",",产品首普订区域范围数据输入!E2564,",",产品首普订区域范围数据输入!F2564,",",产品首普订区域范围数据输入!G2564,",",产品首普订区域范围数据输入!H2564,",",产品首普订区域范围数据输入!I2564,",",产品首普订区域范围数据输入!J2564,",",产品首普订区域范围数据输入!K2564,",",产品首普订区域范围数据输入!L2564,",",产品首普订区域范围数据输入!M2564,",",产品首普订区域范围数据输入!N2564,",",产品首普订区域范围数据输入!O2564,",",产品首普订区域范围数据输入!P2564,",",产品首普订区域范围数据输入!Q2564,",",产品首普订区域范围数据输入!R2564,",",产品首普订区域范围数据输入!S2564,",",产品首普订区域范围数据输入!T2564,",",产品首普订区域范围数据输入!U2564,",",产品首普订区域范围数据输入!V2564,",",产品首普订区域范围数据输入!W2564,",",产品首普订区域范围数据输入!X2564,",",产品首普订区域范围数据输入!Y2564,",",产品首普订区域范围数据输入!Z2564,",",产品首普订区域范围数据输入!AA2564,",",产品首普订区域范围数据输入!AB2564,",",产品首普订区域范围数据输入!AC2564,",",产品首普订区域范围数据输入!AD2564,",",产品首普订区域范围数据输入!AE2564,",",产品首普订区域范围数据输入!AF2564,",",产品首普订区域范围数据输入!AG2564,",",产品首普订区域范围数据输入!AH2564)</f>
        <v>,,,,,,,,,,,,,,,,,,,,,,,,,,,,,,,,</v>
      </c>
      <c r="C2564" s="1" t="str">
        <f>CONCATENATE(产品首普订区域范围数据输入!AI2564,",",产品首普订区域范围数据输入!AJ2564,",",产品首普订区域范围数据输入!AK2564,",",产品首普订区域范围数据输入!AL2564,",",产品首普订区域范围数据输入!AM2564,",",产品首普订区域范围数据输入!AN2564,",",产品首普订区域范围数据输入!AO2564,",",产品首普订区域范围数据输入!AP2564,",",产品首普订区域范围数据输入!AQ2564,",",产品首普订区域范围数据输入!AR2564,",",产品首普订区域范围数据输入!AS2564,",",产品首普订区域范围数据输入!AT2564,",",产品首普订区域范围数据输入!AU2564,",",产品首普订区域范围数据输入!AV2564,",",产品首普订区域范围数据输入!AW2564,",",产品首普订区域范围数据输入!AX2564,",",产品首普订区域范围数据输入!AY2564,",",产品首普订区域范围数据输入!AZ2564,",",产品首普订区域范围数据输入!BA2564,",",产品首普订区域范围数据输入!BB2564,",",产品首普订区域范围数据输入!BC2564,",",产品首普订区域范围数据输入!BD2564,",",产品首普订区域范围数据输入!BE2564,",",产品首普订区域范围数据输入!BF2564,",",产品首普订区域范围数据输入!BG2564,",",产品首普订区域范围数据输入!BH2564,",",产品首普订区域范围数据输入!BI2564,",",产品首普订区域范围数据输入!BJ2564,",",产品首普订区域范围数据输入!BK2564,",",产品首普订区域范围数据输入!BL2564,",",产品首普订区域范围数据输入!BM2564,",",产品首普订区域范围数据输入!BN2564,",",产品首普订区域范围数据输入!BO2564)</f>
        <v>,,,,,,,,,,,,,,,,,,,,,,,,,,,,,,,,</v>
      </c>
    </row>
    <row r="2565" spans="1:3" x14ac:dyDescent="0.35">
      <c r="A2565">
        <f>产品首普订区域范围数据输入!A2565</f>
        <v>0</v>
      </c>
      <c r="B2565" s="1" t="str">
        <f>CONCATENATE(产品首普订区域范围数据输入!B2565,",",产品首普订区域范围数据输入!C2565,",",产品首普订区域范围数据输入!D2565,",",产品首普订区域范围数据输入!E2565,",",产品首普订区域范围数据输入!F2565,",",产品首普订区域范围数据输入!G2565,",",产品首普订区域范围数据输入!H2565,",",产品首普订区域范围数据输入!I2565,",",产品首普订区域范围数据输入!J2565,",",产品首普订区域范围数据输入!K2565,",",产品首普订区域范围数据输入!L2565,",",产品首普订区域范围数据输入!M2565,",",产品首普订区域范围数据输入!N2565,",",产品首普订区域范围数据输入!O2565,",",产品首普订区域范围数据输入!P2565,",",产品首普订区域范围数据输入!Q2565,",",产品首普订区域范围数据输入!R2565,",",产品首普订区域范围数据输入!S2565,",",产品首普订区域范围数据输入!T2565,",",产品首普订区域范围数据输入!U2565,",",产品首普订区域范围数据输入!V2565,",",产品首普订区域范围数据输入!W2565,",",产品首普订区域范围数据输入!X2565,",",产品首普订区域范围数据输入!Y2565,",",产品首普订区域范围数据输入!Z2565,",",产品首普订区域范围数据输入!AA2565,",",产品首普订区域范围数据输入!AB2565,",",产品首普订区域范围数据输入!AC2565,",",产品首普订区域范围数据输入!AD2565,",",产品首普订区域范围数据输入!AE2565,",",产品首普订区域范围数据输入!AF2565,",",产品首普订区域范围数据输入!AG2565,",",产品首普订区域范围数据输入!AH2565)</f>
        <v>,,,,,,,,,,,,,,,,,,,,,,,,,,,,,,,,</v>
      </c>
      <c r="C2565" s="1" t="str">
        <f>CONCATENATE(产品首普订区域范围数据输入!AI2565,",",产品首普订区域范围数据输入!AJ2565,",",产品首普订区域范围数据输入!AK2565,",",产品首普订区域范围数据输入!AL2565,",",产品首普订区域范围数据输入!AM2565,",",产品首普订区域范围数据输入!AN2565,",",产品首普订区域范围数据输入!AO2565,",",产品首普订区域范围数据输入!AP2565,",",产品首普订区域范围数据输入!AQ2565,",",产品首普订区域范围数据输入!AR2565,",",产品首普订区域范围数据输入!AS2565,",",产品首普订区域范围数据输入!AT2565,",",产品首普订区域范围数据输入!AU2565,",",产品首普订区域范围数据输入!AV2565,",",产品首普订区域范围数据输入!AW2565,",",产品首普订区域范围数据输入!AX2565,",",产品首普订区域范围数据输入!AY2565,",",产品首普订区域范围数据输入!AZ2565,",",产品首普订区域范围数据输入!BA2565,",",产品首普订区域范围数据输入!BB2565,",",产品首普订区域范围数据输入!BC2565,",",产品首普订区域范围数据输入!BD2565,",",产品首普订区域范围数据输入!BE2565,",",产品首普订区域范围数据输入!BF2565,",",产品首普订区域范围数据输入!BG2565,",",产品首普订区域范围数据输入!BH2565,",",产品首普订区域范围数据输入!BI2565,",",产品首普订区域范围数据输入!BJ2565,",",产品首普订区域范围数据输入!BK2565,",",产品首普订区域范围数据输入!BL2565,",",产品首普订区域范围数据输入!BM2565,",",产品首普订区域范围数据输入!BN2565,",",产品首普订区域范围数据输入!BO2565)</f>
        <v>,,,,,,,,,,,,,,,,,,,,,,,,,,,,,,,,</v>
      </c>
    </row>
    <row r="2566" spans="1:3" x14ac:dyDescent="0.35">
      <c r="A2566">
        <f>产品首普订区域范围数据输入!A2566</f>
        <v>0</v>
      </c>
      <c r="B2566" s="1" t="str">
        <f>CONCATENATE(产品首普订区域范围数据输入!B2566,",",产品首普订区域范围数据输入!C2566,",",产品首普订区域范围数据输入!D2566,",",产品首普订区域范围数据输入!E2566,",",产品首普订区域范围数据输入!F2566,",",产品首普订区域范围数据输入!G2566,",",产品首普订区域范围数据输入!H2566,",",产品首普订区域范围数据输入!I2566,",",产品首普订区域范围数据输入!J2566,",",产品首普订区域范围数据输入!K2566,",",产品首普订区域范围数据输入!L2566,",",产品首普订区域范围数据输入!M2566,",",产品首普订区域范围数据输入!N2566,",",产品首普订区域范围数据输入!O2566,",",产品首普订区域范围数据输入!P2566,",",产品首普订区域范围数据输入!Q2566,",",产品首普订区域范围数据输入!R2566,",",产品首普订区域范围数据输入!S2566,",",产品首普订区域范围数据输入!T2566,",",产品首普订区域范围数据输入!U2566,",",产品首普订区域范围数据输入!V2566,",",产品首普订区域范围数据输入!W2566,",",产品首普订区域范围数据输入!X2566,",",产品首普订区域范围数据输入!Y2566,",",产品首普订区域范围数据输入!Z2566,",",产品首普订区域范围数据输入!AA2566,",",产品首普订区域范围数据输入!AB2566,",",产品首普订区域范围数据输入!AC2566,",",产品首普订区域范围数据输入!AD2566,",",产品首普订区域范围数据输入!AE2566,",",产品首普订区域范围数据输入!AF2566,",",产品首普订区域范围数据输入!AG2566,",",产品首普订区域范围数据输入!AH2566)</f>
        <v>,,,,,,,,,,,,,,,,,,,,,,,,,,,,,,,,</v>
      </c>
      <c r="C2566" s="1" t="str">
        <f>CONCATENATE(产品首普订区域范围数据输入!AI2566,",",产品首普订区域范围数据输入!AJ2566,",",产品首普订区域范围数据输入!AK2566,",",产品首普订区域范围数据输入!AL2566,",",产品首普订区域范围数据输入!AM2566,",",产品首普订区域范围数据输入!AN2566,",",产品首普订区域范围数据输入!AO2566,",",产品首普订区域范围数据输入!AP2566,",",产品首普订区域范围数据输入!AQ2566,",",产品首普订区域范围数据输入!AR2566,",",产品首普订区域范围数据输入!AS2566,",",产品首普订区域范围数据输入!AT2566,",",产品首普订区域范围数据输入!AU2566,",",产品首普订区域范围数据输入!AV2566,",",产品首普订区域范围数据输入!AW2566,",",产品首普订区域范围数据输入!AX2566,",",产品首普订区域范围数据输入!AY2566,",",产品首普订区域范围数据输入!AZ2566,",",产品首普订区域范围数据输入!BA2566,",",产品首普订区域范围数据输入!BB2566,",",产品首普订区域范围数据输入!BC2566,",",产品首普订区域范围数据输入!BD2566,",",产品首普订区域范围数据输入!BE2566,",",产品首普订区域范围数据输入!BF2566,",",产品首普订区域范围数据输入!BG2566,",",产品首普订区域范围数据输入!BH2566,",",产品首普订区域范围数据输入!BI2566,",",产品首普订区域范围数据输入!BJ2566,",",产品首普订区域范围数据输入!BK2566,",",产品首普订区域范围数据输入!BL2566,",",产品首普订区域范围数据输入!BM2566,",",产品首普订区域范围数据输入!BN2566,",",产品首普订区域范围数据输入!BO2566)</f>
        <v>,,,,,,,,,,,,,,,,,,,,,,,,,,,,,,,,</v>
      </c>
    </row>
    <row r="2567" spans="1:3" x14ac:dyDescent="0.35">
      <c r="A2567">
        <f>产品首普订区域范围数据输入!A2567</f>
        <v>0</v>
      </c>
      <c r="B2567" s="1" t="str">
        <f>CONCATENATE(产品首普订区域范围数据输入!B2567,",",产品首普订区域范围数据输入!C2567,",",产品首普订区域范围数据输入!D2567,",",产品首普订区域范围数据输入!E2567,",",产品首普订区域范围数据输入!F2567,",",产品首普订区域范围数据输入!G2567,",",产品首普订区域范围数据输入!H2567,",",产品首普订区域范围数据输入!I2567,",",产品首普订区域范围数据输入!J2567,",",产品首普订区域范围数据输入!K2567,",",产品首普订区域范围数据输入!L2567,",",产品首普订区域范围数据输入!M2567,",",产品首普订区域范围数据输入!N2567,",",产品首普订区域范围数据输入!O2567,",",产品首普订区域范围数据输入!P2567,",",产品首普订区域范围数据输入!Q2567,",",产品首普订区域范围数据输入!R2567,",",产品首普订区域范围数据输入!S2567,",",产品首普订区域范围数据输入!T2567,",",产品首普订区域范围数据输入!U2567,",",产品首普订区域范围数据输入!V2567,",",产品首普订区域范围数据输入!W2567,",",产品首普订区域范围数据输入!X2567,",",产品首普订区域范围数据输入!Y2567,",",产品首普订区域范围数据输入!Z2567,",",产品首普订区域范围数据输入!AA2567,",",产品首普订区域范围数据输入!AB2567,",",产品首普订区域范围数据输入!AC2567,",",产品首普订区域范围数据输入!AD2567,",",产品首普订区域范围数据输入!AE2567,",",产品首普订区域范围数据输入!AF2567,",",产品首普订区域范围数据输入!AG2567,",",产品首普订区域范围数据输入!AH2567)</f>
        <v>,,,,,,,,,,,,,,,,,,,,,,,,,,,,,,,,</v>
      </c>
      <c r="C2567" s="1" t="str">
        <f>CONCATENATE(产品首普订区域范围数据输入!AI2567,",",产品首普订区域范围数据输入!AJ2567,",",产品首普订区域范围数据输入!AK2567,",",产品首普订区域范围数据输入!AL2567,",",产品首普订区域范围数据输入!AM2567,",",产品首普订区域范围数据输入!AN2567,",",产品首普订区域范围数据输入!AO2567,",",产品首普订区域范围数据输入!AP2567,",",产品首普订区域范围数据输入!AQ2567,",",产品首普订区域范围数据输入!AR2567,",",产品首普订区域范围数据输入!AS2567,",",产品首普订区域范围数据输入!AT2567,",",产品首普订区域范围数据输入!AU2567,",",产品首普订区域范围数据输入!AV2567,",",产品首普订区域范围数据输入!AW2567,",",产品首普订区域范围数据输入!AX2567,",",产品首普订区域范围数据输入!AY2567,",",产品首普订区域范围数据输入!AZ2567,",",产品首普订区域范围数据输入!BA2567,",",产品首普订区域范围数据输入!BB2567,",",产品首普订区域范围数据输入!BC2567,",",产品首普订区域范围数据输入!BD2567,",",产品首普订区域范围数据输入!BE2567,",",产品首普订区域范围数据输入!BF2567,",",产品首普订区域范围数据输入!BG2567,",",产品首普订区域范围数据输入!BH2567,",",产品首普订区域范围数据输入!BI2567,",",产品首普订区域范围数据输入!BJ2567,",",产品首普订区域范围数据输入!BK2567,",",产品首普订区域范围数据输入!BL2567,",",产品首普订区域范围数据输入!BM2567,",",产品首普订区域范围数据输入!BN2567,",",产品首普订区域范围数据输入!BO2567)</f>
        <v>,,,,,,,,,,,,,,,,,,,,,,,,,,,,,,,,</v>
      </c>
    </row>
    <row r="2568" spans="1:3" x14ac:dyDescent="0.35">
      <c r="A2568">
        <f>产品首普订区域范围数据输入!A2568</f>
        <v>0</v>
      </c>
      <c r="B2568" s="1" t="str">
        <f>CONCATENATE(产品首普订区域范围数据输入!B2568,",",产品首普订区域范围数据输入!C2568,",",产品首普订区域范围数据输入!D2568,",",产品首普订区域范围数据输入!E2568,",",产品首普订区域范围数据输入!F2568,",",产品首普订区域范围数据输入!G2568,",",产品首普订区域范围数据输入!H2568,",",产品首普订区域范围数据输入!I2568,",",产品首普订区域范围数据输入!J2568,",",产品首普订区域范围数据输入!K2568,",",产品首普订区域范围数据输入!L2568,",",产品首普订区域范围数据输入!M2568,",",产品首普订区域范围数据输入!N2568,",",产品首普订区域范围数据输入!O2568,",",产品首普订区域范围数据输入!P2568,",",产品首普订区域范围数据输入!Q2568,",",产品首普订区域范围数据输入!R2568,",",产品首普订区域范围数据输入!S2568,",",产品首普订区域范围数据输入!T2568,",",产品首普订区域范围数据输入!U2568,",",产品首普订区域范围数据输入!V2568,",",产品首普订区域范围数据输入!W2568,",",产品首普订区域范围数据输入!X2568,",",产品首普订区域范围数据输入!Y2568,",",产品首普订区域范围数据输入!Z2568,",",产品首普订区域范围数据输入!AA2568,",",产品首普订区域范围数据输入!AB2568,",",产品首普订区域范围数据输入!AC2568,",",产品首普订区域范围数据输入!AD2568,",",产品首普订区域范围数据输入!AE2568,",",产品首普订区域范围数据输入!AF2568,",",产品首普订区域范围数据输入!AG2568,",",产品首普订区域范围数据输入!AH2568)</f>
        <v>,,,,,,,,,,,,,,,,,,,,,,,,,,,,,,,,</v>
      </c>
      <c r="C2568" s="1" t="str">
        <f>CONCATENATE(产品首普订区域范围数据输入!AI2568,",",产品首普订区域范围数据输入!AJ2568,",",产品首普订区域范围数据输入!AK2568,",",产品首普订区域范围数据输入!AL2568,",",产品首普订区域范围数据输入!AM2568,",",产品首普订区域范围数据输入!AN2568,",",产品首普订区域范围数据输入!AO2568,",",产品首普订区域范围数据输入!AP2568,",",产品首普订区域范围数据输入!AQ2568,",",产品首普订区域范围数据输入!AR2568,",",产品首普订区域范围数据输入!AS2568,",",产品首普订区域范围数据输入!AT2568,",",产品首普订区域范围数据输入!AU2568,",",产品首普订区域范围数据输入!AV2568,",",产品首普订区域范围数据输入!AW2568,",",产品首普订区域范围数据输入!AX2568,",",产品首普订区域范围数据输入!AY2568,",",产品首普订区域范围数据输入!AZ2568,",",产品首普订区域范围数据输入!BA2568,",",产品首普订区域范围数据输入!BB2568,",",产品首普订区域范围数据输入!BC2568,",",产品首普订区域范围数据输入!BD2568,",",产品首普订区域范围数据输入!BE2568,",",产品首普订区域范围数据输入!BF2568,",",产品首普订区域范围数据输入!BG2568,",",产品首普订区域范围数据输入!BH2568,",",产品首普订区域范围数据输入!BI2568,",",产品首普订区域范围数据输入!BJ2568,",",产品首普订区域范围数据输入!BK2568,",",产品首普订区域范围数据输入!BL2568,",",产品首普订区域范围数据输入!BM2568,",",产品首普订区域范围数据输入!BN2568,",",产品首普订区域范围数据输入!BO2568)</f>
        <v>,,,,,,,,,,,,,,,,,,,,,,,,,,,,,,,,</v>
      </c>
    </row>
    <row r="2569" spans="1:3" x14ac:dyDescent="0.35">
      <c r="A2569">
        <f>产品首普订区域范围数据输入!A2569</f>
        <v>0</v>
      </c>
      <c r="B2569" s="1" t="str">
        <f>CONCATENATE(产品首普订区域范围数据输入!B2569,",",产品首普订区域范围数据输入!C2569,",",产品首普订区域范围数据输入!D2569,",",产品首普订区域范围数据输入!E2569,",",产品首普订区域范围数据输入!F2569,",",产品首普订区域范围数据输入!G2569,",",产品首普订区域范围数据输入!H2569,",",产品首普订区域范围数据输入!I2569,",",产品首普订区域范围数据输入!J2569,",",产品首普订区域范围数据输入!K2569,",",产品首普订区域范围数据输入!L2569,",",产品首普订区域范围数据输入!M2569,",",产品首普订区域范围数据输入!N2569,",",产品首普订区域范围数据输入!O2569,",",产品首普订区域范围数据输入!P2569,",",产品首普订区域范围数据输入!Q2569,",",产品首普订区域范围数据输入!R2569,",",产品首普订区域范围数据输入!S2569,",",产品首普订区域范围数据输入!T2569,",",产品首普订区域范围数据输入!U2569,",",产品首普订区域范围数据输入!V2569,",",产品首普订区域范围数据输入!W2569,",",产品首普订区域范围数据输入!X2569,",",产品首普订区域范围数据输入!Y2569,",",产品首普订区域范围数据输入!Z2569,",",产品首普订区域范围数据输入!AA2569,",",产品首普订区域范围数据输入!AB2569,",",产品首普订区域范围数据输入!AC2569,",",产品首普订区域范围数据输入!AD2569,",",产品首普订区域范围数据输入!AE2569,",",产品首普订区域范围数据输入!AF2569,",",产品首普订区域范围数据输入!AG2569,",",产品首普订区域范围数据输入!AH2569)</f>
        <v>,,,,,,,,,,,,,,,,,,,,,,,,,,,,,,,,</v>
      </c>
      <c r="C2569" s="1" t="str">
        <f>CONCATENATE(产品首普订区域范围数据输入!AI2569,",",产品首普订区域范围数据输入!AJ2569,",",产品首普订区域范围数据输入!AK2569,",",产品首普订区域范围数据输入!AL2569,",",产品首普订区域范围数据输入!AM2569,",",产品首普订区域范围数据输入!AN2569,",",产品首普订区域范围数据输入!AO2569,",",产品首普订区域范围数据输入!AP2569,",",产品首普订区域范围数据输入!AQ2569,",",产品首普订区域范围数据输入!AR2569,",",产品首普订区域范围数据输入!AS2569,",",产品首普订区域范围数据输入!AT2569,",",产品首普订区域范围数据输入!AU2569,",",产品首普订区域范围数据输入!AV2569,",",产品首普订区域范围数据输入!AW2569,",",产品首普订区域范围数据输入!AX2569,",",产品首普订区域范围数据输入!AY2569,",",产品首普订区域范围数据输入!AZ2569,",",产品首普订区域范围数据输入!BA2569,",",产品首普订区域范围数据输入!BB2569,",",产品首普订区域范围数据输入!BC2569,",",产品首普订区域范围数据输入!BD2569,",",产品首普订区域范围数据输入!BE2569,",",产品首普订区域范围数据输入!BF2569,",",产品首普订区域范围数据输入!BG2569,",",产品首普订区域范围数据输入!BH2569,",",产品首普订区域范围数据输入!BI2569,",",产品首普订区域范围数据输入!BJ2569,",",产品首普订区域范围数据输入!BK2569,",",产品首普订区域范围数据输入!BL2569,",",产品首普订区域范围数据输入!BM2569,",",产品首普订区域范围数据输入!BN2569,",",产品首普订区域范围数据输入!BO2569)</f>
        <v>,,,,,,,,,,,,,,,,,,,,,,,,,,,,,,,,</v>
      </c>
    </row>
    <row r="2570" spans="1:3" x14ac:dyDescent="0.35">
      <c r="A2570">
        <f>产品首普订区域范围数据输入!A2570</f>
        <v>0</v>
      </c>
      <c r="B2570" s="1" t="str">
        <f>CONCATENATE(产品首普订区域范围数据输入!B2570,",",产品首普订区域范围数据输入!C2570,",",产品首普订区域范围数据输入!D2570,",",产品首普订区域范围数据输入!E2570,",",产品首普订区域范围数据输入!F2570,",",产品首普订区域范围数据输入!G2570,",",产品首普订区域范围数据输入!H2570,",",产品首普订区域范围数据输入!I2570,",",产品首普订区域范围数据输入!J2570,",",产品首普订区域范围数据输入!K2570,",",产品首普订区域范围数据输入!L2570,",",产品首普订区域范围数据输入!M2570,",",产品首普订区域范围数据输入!N2570,",",产品首普订区域范围数据输入!O2570,",",产品首普订区域范围数据输入!P2570,",",产品首普订区域范围数据输入!Q2570,",",产品首普订区域范围数据输入!R2570,",",产品首普订区域范围数据输入!S2570,",",产品首普订区域范围数据输入!T2570,",",产品首普订区域范围数据输入!U2570,",",产品首普订区域范围数据输入!V2570,",",产品首普订区域范围数据输入!W2570,",",产品首普订区域范围数据输入!X2570,",",产品首普订区域范围数据输入!Y2570,",",产品首普订区域范围数据输入!Z2570,",",产品首普订区域范围数据输入!AA2570,",",产品首普订区域范围数据输入!AB2570,",",产品首普订区域范围数据输入!AC2570,",",产品首普订区域范围数据输入!AD2570,",",产品首普订区域范围数据输入!AE2570,",",产品首普订区域范围数据输入!AF2570,",",产品首普订区域范围数据输入!AG2570,",",产品首普订区域范围数据输入!AH2570)</f>
        <v>,,,,,,,,,,,,,,,,,,,,,,,,,,,,,,,,</v>
      </c>
      <c r="C2570" s="1" t="str">
        <f>CONCATENATE(产品首普订区域范围数据输入!AI2570,",",产品首普订区域范围数据输入!AJ2570,",",产品首普订区域范围数据输入!AK2570,",",产品首普订区域范围数据输入!AL2570,",",产品首普订区域范围数据输入!AM2570,",",产品首普订区域范围数据输入!AN2570,",",产品首普订区域范围数据输入!AO2570,",",产品首普订区域范围数据输入!AP2570,",",产品首普订区域范围数据输入!AQ2570,",",产品首普订区域范围数据输入!AR2570,",",产品首普订区域范围数据输入!AS2570,",",产品首普订区域范围数据输入!AT2570,",",产品首普订区域范围数据输入!AU2570,",",产品首普订区域范围数据输入!AV2570,",",产品首普订区域范围数据输入!AW2570,",",产品首普订区域范围数据输入!AX2570,",",产品首普订区域范围数据输入!AY2570,",",产品首普订区域范围数据输入!AZ2570,",",产品首普订区域范围数据输入!BA2570,",",产品首普订区域范围数据输入!BB2570,",",产品首普订区域范围数据输入!BC2570,",",产品首普订区域范围数据输入!BD2570,",",产品首普订区域范围数据输入!BE2570,",",产品首普订区域范围数据输入!BF2570,",",产品首普订区域范围数据输入!BG2570,",",产品首普订区域范围数据输入!BH2570,",",产品首普订区域范围数据输入!BI2570,",",产品首普订区域范围数据输入!BJ2570,",",产品首普订区域范围数据输入!BK2570,",",产品首普订区域范围数据输入!BL2570,",",产品首普订区域范围数据输入!BM2570,",",产品首普订区域范围数据输入!BN2570,",",产品首普订区域范围数据输入!BO2570)</f>
        <v>,,,,,,,,,,,,,,,,,,,,,,,,,,,,,,,,</v>
      </c>
    </row>
    <row r="2571" spans="1:3" x14ac:dyDescent="0.35">
      <c r="A2571">
        <f>产品首普订区域范围数据输入!A2571</f>
        <v>0</v>
      </c>
      <c r="B2571" s="1" t="str">
        <f>CONCATENATE(产品首普订区域范围数据输入!B2571,",",产品首普订区域范围数据输入!C2571,",",产品首普订区域范围数据输入!D2571,",",产品首普订区域范围数据输入!E2571,",",产品首普订区域范围数据输入!F2571,",",产品首普订区域范围数据输入!G2571,",",产品首普订区域范围数据输入!H2571,",",产品首普订区域范围数据输入!I2571,",",产品首普订区域范围数据输入!J2571,",",产品首普订区域范围数据输入!K2571,",",产品首普订区域范围数据输入!L2571,",",产品首普订区域范围数据输入!M2571,",",产品首普订区域范围数据输入!N2571,",",产品首普订区域范围数据输入!O2571,",",产品首普订区域范围数据输入!P2571,",",产品首普订区域范围数据输入!Q2571,",",产品首普订区域范围数据输入!R2571,",",产品首普订区域范围数据输入!S2571,",",产品首普订区域范围数据输入!T2571,",",产品首普订区域范围数据输入!U2571,",",产品首普订区域范围数据输入!V2571,",",产品首普订区域范围数据输入!W2571,",",产品首普订区域范围数据输入!X2571,",",产品首普订区域范围数据输入!Y2571,",",产品首普订区域范围数据输入!Z2571,",",产品首普订区域范围数据输入!AA2571,",",产品首普订区域范围数据输入!AB2571,",",产品首普订区域范围数据输入!AC2571,",",产品首普订区域范围数据输入!AD2571,",",产品首普订区域范围数据输入!AE2571,",",产品首普订区域范围数据输入!AF2571,",",产品首普订区域范围数据输入!AG2571,",",产品首普订区域范围数据输入!AH2571)</f>
        <v>,,,,,,,,,,,,,,,,,,,,,,,,,,,,,,,,</v>
      </c>
      <c r="C2571" s="1" t="str">
        <f>CONCATENATE(产品首普订区域范围数据输入!AI2571,",",产品首普订区域范围数据输入!AJ2571,",",产品首普订区域范围数据输入!AK2571,",",产品首普订区域范围数据输入!AL2571,",",产品首普订区域范围数据输入!AM2571,",",产品首普订区域范围数据输入!AN2571,",",产品首普订区域范围数据输入!AO2571,",",产品首普订区域范围数据输入!AP2571,",",产品首普订区域范围数据输入!AQ2571,",",产品首普订区域范围数据输入!AR2571,",",产品首普订区域范围数据输入!AS2571,",",产品首普订区域范围数据输入!AT2571,",",产品首普订区域范围数据输入!AU2571,",",产品首普订区域范围数据输入!AV2571,",",产品首普订区域范围数据输入!AW2571,",",产品首普订区域范围数据输入!AX2571,",",产品首普订区域范围数据输入!AY2571,",",产品首普订区域范围数据输入!AZ2571,",",产品首普订区域范围数据输入!BA2571,",",产品首普订区域范围数据输入!BB2571,",",产品首普订区域范围数据输入!BC2571,",",产品首普订区域范围数据输入!BD2571,",",产品首普订区域范围数据输入!BE2571,",",产品首普订区域范围数据输入!BF2571,",",产品首普订区域范围数据输入!BG2571,",",产品首普订区域范围数据输入!BH2571,",",产品首普订区域范围数据输入!BI2571,",",产品首普订区域范围数据输入!BJ2571,",",产品首普订区域范围数据输入!BK2571,",",产品首普订区域范围数据输入!BL2571,",",产品首普订区域范围数据输入!BM2571,",",产品首普订区域范围数据输入!BN2571,",",产品首普订区域范围数据输入!BO2571)</f>
        <v>,,,,,,,,,,,,,,,,,,,,,,,,,,,,,,,,</v>
      </c>
    </row>
    <row r="2572" spans="1:3" x14ac:dyDescent="0.35">
      <c r="A2572">
        <f>产品首普订区域范围数据输入!A2572</f>
        <v>0</v>
      </c>
      <c r="B2572" s="1" t="str">
        <f>CONCATENATE(产品首普订区域范围数据输入!B2572,",",产品首普订区域范围数据输入!C2572,",",产品首普订区域范围数据输入!D2572,",",产品首普订区域范围数据输入!E2572,",",产品首普订区域范围数据输入!F2572,",",产品首普订区域范围数据输入!G2572,",",产品首普订区域范围数据输入!H2572,",",产品首普订区域范围数据输入!I2572,",",产品首普订区域范围数据输入!J2572,",",产品首普订区域范围数据输入!K2572,",",产品首普订区域范围数据输入!L2572,",",产品首普订区域范围数据输入!M2572,",",产品首普订区域范围数据输入!N2572,",",产品首普订区域范围数据输入!O2572,",",产品首普订区域范围数据输入!P2572,",",产品首普订区域范围数据输入!Q2572,",",产品首普订区域范围数据输入!R2572,",",产品首普订区域范围数据输入!S2572,",",产品首普订区域范围数据输入!T2572,",",产品首普订区域范围数据输入!U2572,",",产品首普订区域范围数据输入!V2572,",",产品首普订区域范围数据输入!W2572,",",产品首普订区域范围数据输入!X2572,",",产品首普订区域范围数据输入!Y2572,",",产品首普订区域范围数据输入!Z2572,",",产品首普订区域范围数据输入!AA2572,",",产品首普订区域范围数据输入!AB2572,",",产品首普订区域范围数据输入!AC2572,",",产品首普订区域范围数据输入!AD2572,",",产品首普订区域范围数据输入!AE2572,",",产品首普订区域范围数据输入!AF2572,",",产品首普订区域范围数据输入!AG2572,",",产品首普订区域范围数据输入!AH2572)</f>
        <v>,,,,,,,,,,,,,,,,,,,,,,,,,,,,,,,,</v>
      </c>
      <c r="C2572" s="1" t="str">
        <f>CONCATENATE(产品首普订区域范围数据输入!AI2572,",",产品首普订区域范围数据输入!AJ2572,",",产品首普订区域范围数据输入!AK2572,",",产品首普订区域范围数据输入!AL2572,",",产品首普订区域范围数据输入!AM2572,",",产品首普订区域范围数据输入!AN2572,",",产品首普订区域范围数据输入!AO2572,",",产品首普订区域范围数据输入!AP2572,",",产品首普订区域范围数据输入!AQ2572,",",产品首普订区域范围数据输入!AR2572,",",产品首普订区域范围数据输入!AS2572,",",产品首普订区域范围数据输入!AT2572,",",产品首普订区域范围数据输入!AU2572,",",产品首普订区域范围数据输入!AV2572,",",产品首普订区域范围数据输入!AW2572,",",产品首普订区域范围数据输入!AX2572,",",产品首普订区域范围数据输入!AY2572,",",产品首普订区域范围数据输入!AZ2572,",",产品首普订区域范围数据输入!BA2572,",",产品首普订区域范围数据输入!BB2572,",",产品首普订区域范围数据输入!BC2572,",",产品首普订区域范围数据输入!BD2572,",",产品首普订区域范围数据输入!BE2572,",",产品首普订区域范围数据输入!BF2572,",",产品首普订区域范围数据输入!BG2572,",",产品首普订区域范围数据输入!BH2572,",",产品首普订区域范围数据输入!BI2572,",",产品首普订区域范围数据输入!BJ2572,",",产品首普订区域范围数据输入!BK2572,",",产品首普订区域范围数据输入!BL2572,",",产品首普订区域范围数据输入!BM2572,",",产品首普订区域范围数据输入!BN2572,",",产品首普订区域范围数据输入!BO2572)</f>
        <v>,,,,,,,,,,,,,,,,,,,,,,,,,,,,,,,,</v>
      </c>
    </row>
    <row r="2573" spans="1:3" x14ac:dyDescent="0.35">
      <c r="A2573">
        <f>产品首普订区域范围数据输入!A2573</f>
        <v>0</v>
      </c>
      <c r="B2573" s="1" t="str">
        <f>CONCATENATE(产品首普订区域范围数据输入!B2573,",",产品首普订区域范围数据输入!C2573,",",产品首普订区域范围数据输入!D2573,",",产品首普订区域范围数据输入!E2573,",",产品首普订区域范围数据输入!F2573,",",产品首普订区域范围数据输入!G2573,",",产品首普订区域范围数据输入!H2573,",",产品首普订区域范围数据输入!I2573,",",产品首普订区域范围数据输入!J2573,",",产品首普订区域范围数据输入!K2573,",",产品首普订区域范围数据输入!L2573,",",产品首普订区域范围数据输入!M2573,",",产品首普订区域范围数据输入!N2573,",",产品首普订区域范围数据输入!O2573,",",产品首普订区域范围数据输入!P2573,",",产品首普订区域范围数据输入!Q2573,",",产品首普订区域范围数据输入!R2573,",",产品首普订区域范围数据输入!S2573,",",产品首普订区域范围数据输入!T2573,",",产品首普订区域范围数据输入!U2573,",",产品首普订区域范围数据输入!V2573,",",产品首普订区域范围数据输入!W2573,",",产品首普订区域范围数据输入!X2573,",",产品首普订区域范围数据输入!Y2573,",",产品首普订区域范围数据输入!Z2573,",",产品首普订区域范围数据输入!AA2573,",",产品首普订区域范围数据输入!AB2573,",",产品首普订区域范围数据输入!AC2573,",",产品首普订区域范围数据输入!AD2573,",",产品首普订区域范围数据输入!AE2573,",",产品首普订区域范围数据输入!AF2573,",",产品首普订区域范围数据输入!AG2573,",",产品首普订区域范围数据输入!AH2573)</f>
        <v>,,,,,,,,,,,,,,,,,,,,,,,,,,,,,,,,</v>
      </c>
      <c r="C2573" s="1" t="str">
        <f>CONCATENATE(产品首普订区域范围数据输入!AI2573,",",产品首普订区域范围数据输入!AJ2573,",",产品首普订区域范围数据输入!AK2573,",",产品首普订区域范围数据输入!AL2573,",",产品首普订区域范围数据输入!AM2573,",",产品首普订区域范围数据输入!AN2573,",",产品首普订区域范围数据输入!AO2573,",",产品首普订区域范围数据输入!AP2573,",",产品首普订区域范围数据输入!AQ2573,",",产品首普订区域范围数据输入!AR2573,",",产品首普订区域范围数据输入!AS2573,",",产品首普订区域范围数据输入!AT2573,",",产品首普订区域范围数据输入!AU2573,",",产品首普订区域范围数据输入!AV2573,",",产品首普订区域范围数据输入!AW2573,",",产品首普订区域范围数据输入!AX2573,",",产品首普订区域范围数据输入!AY2573,",",产品首普订区域范围数据输入!AZ2573,",",产品首普订区域范围数据输入!BA2573,",",产品首普订区域范围数据输入!BB2573,",",产品首普订区域范围数据输入!BC2573,",",产品首普订区域范围数据输入!BD2573,",",产品首普订区域范围数据输入!BE2573,",",产品首普订区域范围数据输入!BF2573,",",产品首普订区域范围数据输入!BG2573,",",产品首普订区域范围数据输入!BH2573,",",产品首普订区域范围数据输入!BI2573,",",产品首普订区域范围数据输入!BJ2573,",",产品首普订区域范围数据输入!BK2573,",",产品首普订区域范围数据输入!BL2573,",",产品首普订区域范围数据输入!BM2573,",",产品首普订区域范围数据输入!BN2573,",",产品首普订区域范围数据输入!BO2573)</f>
        <v>,,,,,,,,,,,,,,,,,,,,,,,,,,,,,,,,</v>
      </c>
    </row>
    <row r="2574" spans="1:3" x14ac:dyDescent="0.35">
      <c r="A2574">
        <f>产品首普订区域范围数据输入!A2574</f>
        <v>0</v>
      </c>
      <c r="B2574" s="1" t="str">
        <f>CONCATENATE(产品首普订区域范围数据输入!B2574,",",产品首普订区域范围数据输入!C2574,",",产品首普订区域范围数据输入!D2574,",",产品首普订区域范围数据输入!E2574,",",产品首普订区域范围数据输入!F2574,",",产品首普订区域范围数据输入!G2574,",",产品首普订区域范围数据输入!H2574,",",产品首普订区域范围数据输入!I2574,",",产品首普订区域范围数据输入!J2574,",",产品首普订区域范围数据输入!K2574,",",产品首普订区域范围数据输入!L2574,",",产品首普订区域范围数据输入!M2574,",",产品首普订区域范围数据输入!N2574,",",产品首普订区域范围数据输入!O2574,",",产品首普订区域范围数据输入!P2574,",",产品首普订区域范围数据输入!Q2574,",",产品首普订区域范围数据输入!R2574,",",产品首普订区域范围数据输入!S2574,",",产品首普订区域范围数据输入!T2574,",",产品首普订区域范围数据输入!U2574,",",产品首普订区域范围数据输入!V2574,",",产品首普订区域范围数据输入!W2574,",",产品首普订区域范围数据输入!X2574,",",产品首普订区域范围数据输入!Y2574,",",产品首普订区域范围数据输入!Z2574,",",产品首普订区域范围数据输入!AA2574,",",产品首普订区域范围数据输入!AB2574,",",产品首普订区域范围数据输入!AC2574,",",产品首普订区域范围数据输入!AD2574,",",产品首普订区域范围数据输入!AE2574,",",产品首普订区域范围数据输入!AF2574,",",产品首普订区域范围数据输入!AG2574,",",产品首普订区域范围数据输入!AH2574)</f>
        <v>,,,,,,,,,,,,,,,,,,,,,,,,,,,,,,,,</v>
      </c>
      <c r="C2574" s="1" t="str">
        <f>CONCATENATE(产品首普订区域范围数据输入!AI2574,",",产品首普订区域范围数据输入!AJ2574,",",产品首普订区域范围数据输入!AK2574,",",产品首普订区域范围数据输入!AL2574,",",产品首普订区域范围数据输入!AM2574,",",产品首普订区域范围数据输入!AN2574,",",产品首普订区域范围数据输入!AO2574,",",产品首普订区域范围数据输入!AP2574,",",产品首普订区域范围数据输入!AQ2574,",",产品首普订区域范围数据输入!AR2574,",",产品首普订区域范围数据输入!AS2574,",",产品首普订区域范围数据输入!AT2574,",",产品首普订区域范围数据输入!AU2574,",",产品首普订区域范围数据输入!AV2574,",",产品首普订区域范围数据输入!AW2574,",",产品首普订区域范围数据输入!AX2574,",",产品首普订区域范围数据输入!AY2574,",",产品首普订区域范围数据输入!AZ2574,",",产品首普订区域范围数据输入!BA2574,",",产品首普订区域范围数据输入!BB2574,",",产品首普订区域范围数据输入!BC2574,",",产品首普订区域范围数据输入!BD2574,",",产品首普订区域范围数据输入!BE2574,",",产品首普订区域范围数据输入!BF2574,",",产品首普订区域范围数据输入!BG2574,",",产品首普订区域范围数据输入!BH2574,",",产品首普订区域范围数据输入!BI2574,",",产品首普订区域范围数据输入!BJ2574,",",产品首普订区域范围数据输入!BK2574,",",产品首普订区域范围数据输入!BL2574,",",产品首普订区域范围数据输入!BM2574,",",产品首普订区域范围数据输入!BN2574,",",产品首普订区域范围数据输入!BO2574)</f>
        <v>,,,,,,,,,,,,,,,,,,,,,,,,,,,,,,,,</v>
      </c>
    </row>
    <row r="2575" spans="1:3" x14ac:dyDescent="0.35">
      <c r="A2575">
        <f>产品首普订区域范围数据输入!A2575</f>
        <v>0</v>
      </c>
      <c r="B2575" s="1" t="str">
        <f>CONCATENATE(产品首普订区域范围数据输入!B2575,",",产品首普订区域范围数据输入!C2575,",",产品首普订区域范围数据输入!D2575,",",产品首普订区域范围数据输入!E2575,",",产品首普订区域范围数据输入!F2575,",",产品首普订区域范围数据输入!G2575,",",产品首普订区域范围数据输入!H2575,",",产品首普订区域范围数据输入!I2575,",",产品首普订区域范围数据输入!J2575,",",产品首普订区域范围数据输入!K2575,",",产品首普订区域范围数据输入!L2575,",",产品首普订区域范围数据输入!M2575,",",产品首普订区域范围数据输入!N2575,",",产品首普订区域范围数据输入!O2575,",",产品首普订区域范围数据输入!P2575,",",产品首普订区域范围数据输入!Q2575,",",产品首普订区域范围数据输入!R2575,",",产品首普订区域范围数据输入!S2575,",",产品首普订区域范围数据输入!T2575,",",产品首普订区域范围数据输入!U2575,",",产品首普订区域范围数据输入!V2575,",",产品首普订区域范围数据输入!W2575,",",产品首普订区域范围数据输入!X2575,",",产品首普订区域范围数据输入!Y2575,",",产品首普订区域范围数据输入!Z2575,",",产品首普订区域范围数据输入!AA2575,",",产品首普订区域范围数据输入!AB2575,",",产品首普订区域范围数据输入!AC2575,",",产品首普订区域范围数据输入!AD2575,",",产品首普订区域范围数据输入!AE2575,",",产品首普订区域范围数据输入!AF2575,",",产品首普订区域范围数据输入!AG2575,",",产品首普订区域范围数据输入!AH2575)</f>
        <v>,,,,,,,,,,,,,,,,,,,,,,,,,,,,,,,,</v>
      </c>
      <c r="C2575" s="1" t="str">
        <f>CONCATENATE(产品首普订区域范围数据输入!AI2575,",",产品首普订区域范围数据输入!AJ2575,",",产品首普订区域范围数据输入!AK2575,",",产品首普订区域范围数据输入!AL2575,",",产品首普订区域范围数据输入!AM2575,",",产品首普订区域范围数据输入!AN2575,",",产品首普订区域范围数据输入!AO2575,",",产品首普订区域范围数据输入!AP2575,",",产品首普订区域范围数据输入!AQ2575,",",产品首普订区域范围数据输入!AR2575,",",产品首普订区域范围数据输入!AS2575,",",产品首普订区域范围数据输入!AT2575,",",产品首普订区域范围数据输入!AU2575,",",产品首普订区域范围数据输入!AV2575,",",产品首普订区域范围数据输入!AW2575,",",产品首普订区域范围数据输入!AX2575,",",产品首普订区域范围数据输入!AY2575,",",产品首普订区域范围数据输入!AZ2575,",",产品首普订区域范围数据输入!BA2575,",",产品首普订区域范围数据输入!BB2575,",",产品首普订区域范围数据输入!BC2575,",",产品首普订区域范围数据输入!BD2575,",",产品首普订区域范围数据输入!BE2575,",",产品首普订区域范围数据输入!BF2575,",",产品首普订区域范围数据输入!BG2575,",",产品首普订区域范围数据输入!BH2575,",",产品首普订区域范围数据输入!BI2575,",",产品首普订区域范围数据输入!BJ2575,",",产品首普订区域范围数据输入!BK2575,",",产品首普订区域范围数据输入!BL2575,",",产品首普订区域范围数据输入!BM2575,",",产品首普订区域范围数据输入!BN2575,",",产品首普订区域范围数据输入!BO2575)</f>
        <v>,,,,,,,,,,,,,,,,,,,,,,,,,,,,,,,,</v>
      </c>
    </row>
    <row r="2576" spans="1:3" x14ac:dyDescent="0.35">
      <c r="A2576">
        <f>产品首普订区域范围数据输入!A2576</f>
        <v>0</v>
      </c>
      <c r="B2576" s="1" t="str">
        <f>CONCATENATE(产品首普订区域范围数据输入!B2576,",",产品首普订区域范围数据输入!C2576,",",产品首普订区域范围数据输入!D2576,",",产品首普订区域范围数据输入!E2576,",",产品首普订区域范围数据输入!F2576,",",产品首普订区域范围数据输入!G2576,",",产品首普订区域范围数据输入!H2576,",",产品首普订区域范围数据输入!I2576,",",产品首普订区域范围数据输入!J2576,",",产品首普订区域范围数据输入!K2576,",",产品首普订区域范围数据输入!L2576,",",产品首普订区域范围数据输入!M2576,",",产品首普订区域范围数据输入!N2576,",",产品首普订区域范围数据输入!O2576,",",产品首普订区域范围数据输入!P2576,",",产品首普订区域范围数据输入!Q2576,",",产品首普订区域范围数据输入!R2576,",",产品首普订区域范围数据输入!S2576,",",产品首普订区域范围数据输入!T2576,",",产品首普订区域范围数据输入!U2576,",",产品首普订区域范围数据输入!V2576,",",产品首普订区域范围数据输入!W2576,",",产品首普订区域范围数据输入!X2576,",",产品首普订区域范围数据输入!Y2576,",",产品首普订区域范围数据输入!Z2576,",",产品首普订区域范围数据输入!AA2576,",",产品首普订区域范围数据输入!AB2576,",",产品首普订区域范围数据输入!AC2576,",",产品首普订区域范围数据输入!AD2576,",",产品首普订区域范围数据输入!AE2576,",",产品首普订区域范围数据输入!AF2576,",",产品首普订区域范围数据输入!AG2576,",",产品首普订区域范围数据输入!AH2576)</f>
        <v>,,,,,,,,,,,,,,,,,,,,,,,,,,,,,,,,</v>
      </c>
      <c r="C2576" s="1" t="str">
        <f>CONCATENATE(产品首普订区域范围数据输入!AI2576,",",产品首普订区域范围数据输入!AJ2576,",",产品首普订区域范围数据输入!AK2576,",",产品首普订区域范围数据输入!AL2576,",",产品首普订区域范围数据输入!AM2576,",",产品首普订区域范围数据输入!AN2576,",",产品首普订区域范围数据输入!AO2576,",",产品首普订区域范围数据输入!AP2576,",",产品首普订区域范围数据输入!AQ2576,",",产品首普订区域范围数据输入!AR2576,",",产品首普订区域范围数据输入!AS2576,",",产品首普订区域范围数据输入!AT2576,",",产品首普订区域范围数据输入!AU2576,",",产品首普订区域范围数据输入!AV2576,",",产品首普订区域范围数据输入!AW2576,",",产品首普订区域范围数据输入!AX2576,",",产品首普订区域范围数据输入!AY2576,",",产品首普订区域范围数据输入!AZ2576,",",产品首普订区域范围数据输入!BA2576,",",产品首普订区域范围数据输入!BB2576,",",产品首普订区域范围数据输入!BC2576,",",产品首普订区域范围数据输入!BD2576,",",产品首普订区域范围数据输入!BE2576,",",产品首普订区域范围数据输入!BF2576,",",产品首普订区域范围数据输入!BG2576,",",产品首普订区域范围数据输入!BH2576,",",产品首普订区域范围数据输入!BI2576,",",产品首普订区域范围数据输入!BJ2576,",",产品首普订区域范围数据输入!BK2576,",",产品首普订区域范围数据输入!BL2576,",",产品首普订区域范围数据输入!BM2576,",",产品首普订区域范围数据输入!BN2576,",",产品首普订区域范围数据输入!BO2576)</f>
        <v>,,,,,,,,,,,,,,,,,,,,,,,,,,,,,,,,</v>
      </c>
    </row>
    <row r="2577" spans="1:3" x14ac:dyDescent="0.35">
      <c r="A2577">
        <f>产品首普订区域范围数据输入!A2577</f>
        <v>0</v>
      </c>
      <c r="B2577" s="1" t="str">
        <f>CONCATENATE(产品首普订区域范围数据输入!B2577,",",产品首普订区域范围数据输入!C2577,",",产品首普订区域范围数据输入!D2577,",",产品首普订区域范围数据输入!E2577,",",产品首普订区域范围数据输入!F2577,",",产品首普订区域范围数据输入!G2577,",",产品首普订区域范围数据输入!H2577,",",产品首普订区域范围数据输入!I2577,",",产品首普订区域范围数据输入!J2577,",",产品首普订区域范围数据输入!K2577,",",产品首普订区域范围数据输入!L2577,",",产品首普订区域范围数据输入!M2577,",",产品首普订区域范围数据输入!N2577,",",产品首普订区域范围数据输入!O2577,",",产品首普订区域范围数据输入!P2577,",",产品首普订区域范围数据输入!Q2577,",",产品首普订区域范围数据输入!R2577,",",产品首普订区域范围数据输入!S2577,",",产品首普订区域范围数据输入!T2577,",",产品首普订区域范围数据输入!U2577,",",产品首普订区域范围数据输入!V2577,",",产品首普订区域范围数据输入!W2577,",",产品首普订区域范围数据输入!X2577,",",产品首普订区域范围数据输入!Y2577,",",产品首普订区域范围数据输入!Z2577,",",产品首普订区域范围数据输入!AA2577,",",产品首普订区域范围数据输入!AB2577,",",产品首普订区域范围数据输入!AC2577,",",产品首普订区域范围数据输入!AD2577,",",产品首普订区域范围数据输入!AE2577,",",产品首普订区域范围数据输入!AF2577,",",产品首普订区域范围数据输入!AG2577,",",产品首普订区域范围数据输入!AH2577)</f>
        <v>,,,,,,,,,,,,,,,,,,,,,,,,,,,,,,,,</v>
      </c>
      <c r="C2577" s="1" t="str">
        <f>CONCATENATE(产品首普订区域范围数据输入!AI2577,",",产品首普订区域范围数据输入!AJ2577,",",产品首普订区域范围数据输入!AK2577,",",产品首普订区域范围数据输入!AL2577,",",产品首普订区域范围数据输入!AM2577,",",产品首普订区域范围数据输入!AN2577,",",产品首普订区域范围数据输入!AO2577,",",产品首普订区域范围数据输入!AP2577,",",产品首普订区域范围数据输入!AQ2577,",",产品首普订区域范围数据输入!AR2577,",",产品首普订区域范围数据输入!AS2577,",",产品首普订区域范围数据输入!AT2577,",",产品首普订区域范围数据输入!AU2577,",",产品首普订区域范围数据输入!AV2577,",",产品首普订区域范围数据输入!AW2577,",",产品首普订区域范围数据输入!AX2577,",",产品首普订区域范围数据输入!AY2577,",",产品首普订区域范围数据输入!AZ2577,",",产品首普订区域范围数据输入!BA2577,",",产品首普订区域范围数据输入!BB2577,",",产品首普订区域范围数据输入!BC2577,",",产品首普订区域范围数据输入!BD2577,",",产品首普订区域范围数据输入!BE2577,",",产品首普订区域范围数据输入!BF2577,",",产品首普订区域范围数据输入!BG2577,",",产品首普订区域范围数据输入!BH2577,",",产品首普订区域范围数据输入!BI2577,",",产品首普订区域范围数据输入!BJ2577,",",产品首普订区域范围数据输入!BK2577,",",产品首普订区域范围数据输入!BL2577,",",产品首普订区域范围数据输入!BM2577,",",产品首普订区域范围数据输入!BN2577,",",产品首普订区域范围数据输入!BO2577)</f>
        <v>,,,,,,,,,,,,,,,,,,,,,,,,,,,,,,,,</v>
      </c>
    </row>
    <row r="2578" spans="1:3" x14ac:dyDescent="0.35">
      <c r="A2578">
        <f>产品首普订区域范围数据输入!A2578</f>
        <v>0</v>
      </c>
      <c r="B2578" s="1" t="str">
        <f>CONCATENATE(产品首普订区域范围数据输入!B2578,",",产品首普订区域范围数据输入!C2578,",",产品首普订区域范围数据输入!D2578,",",产品首普订区域范围数据输入!E2578,",",产品首普订区域范围数据输入!F2578,",",产品首普订区域范围数据输入!G2578,",",产品首普订区域范围数据输入!H2578,",",产品首普订区域范围数据输入!I2578,",",产品首普订区域范围数据输入!J2578,",",产品首普订区域范围数据输入!K2578,",",产品首普订区域范围数据输入!L2578,",",产品首普订区域范围数据输入!M2578,",",产品首普订区域范围数据输入!N2578,",",产品首普订区域范围数据输入!O2578,",",产品首普订区域范围数据输入!P2578,",",产品首普订区域范围数据输入!Q2578,",",产品首普订区域范围数据输入!R2578,",",产品首普订区域范围数据输入!S2578,",",产品首普订区域范围数据输入!T2578,",",产品首普订区域范围数据输入!U2578,",",产品首普订区域范围数据输入!V2578,",",产品首普订区域范围数据输入!W2578,",",产品首普订区域范围数据输入!X2578,",",产品首普订区域范围数据输入!Y2578,",",产品首普订区域范围数据输入!Z2578,",",产品首普订区域范围数据输入!AA2578,",",产品首普订区域范围数据输入!AB2578,",",产品首普订区域范围数据输入!AC2578,",",产品首普订区域范围数据输入!AD2578,",",产品首普订区域范围数据输入!AE2578,",",产品首普订区域范围数据输入!AF2578,",",产品首普订区域范围数据输入!AG2578,",",产品首普订区域范围数据输入!AH2578)</f>
        <v>,,,,,,,,,,,,,,,,,,,,,,,,,,,,,,,,</v>
      </c>
      <c r="C2578" s="1" t="str">
        <f>CONCATENATE(产品首普订区域范围数据输入!AI2578,",",产品首普订区域范围数据输入!AJ2578,",",产品首普订区域范围数据输入!AK2578,",",产品首普订区域范围数据输入!AL2578,",",产品首普订区域范围数据输入!AM2578,",",产品首普订区域范围数据输入!AN2578,",",产品首普订区域范围数据输入!AO2578,",",产品首普订区域范围数据输入!AP2578,",",产品首普订区域范围数据输入!AQ2578,",",产品首普订区域范围数据输入!AR2578,",",产品首普订区域范围数据输入!AS2578,",",产品首普订区域范围数据输入!AT2578,",",产品首普订区域范围数据输入!AU2578,",",产品首普订区域范围数据输入!AV2578,",",产品首普订区域范围数据输入!AW2578,",",产品首普订区域范围数据输入!AX2578,",",产品首普订区域范围数据输入!AY2578,",",产品首普订区域范围数据输入!AZ2578,",",产品首普订区域范围数据输入!BA2578,",",产品首普订区域范围数据输入!BB2578,",",产品首普订区域范围数据输入!BC2578,",",产品首普订区域范围数据输入!BD2578,",",产品首普订区域范围数据输入!BE2578,",",产品首普订区域范围数据输入!BF2578,",",产品首普订区域范围数据输入!BG2578,",",产品首普订区域范围数据输入!BH2578,",",产品首普订区域范围数据输入!BI2578,",",产品首普订区域范围数据输入!BJ2578,",",产品首普订区域范围数据输入!BK2578,",",产品首普订区域范围数据输入!BL2578,",",产品首普订区域范围数据输入!BM2578,",",产品首普订区域范围数据输入!BN2578,",",产品首普订区域范围数据输入!BO2578)</f>
        <v>,,,,,,,,,,,,,,,,,,,,,,,,,,,,,,,,</v>
      </c>
    </row>
    <row r="2579" spans="1:3" x14ac:dyDescent="0.35">
      <c r="A2579">
        <f>产品首普订区域范围数据输入!A2579</f>
        <v>0</v>
      </c>
      <c r="B2579" s="1" t="str">
        <f>CONCATENATE(产品首普订区域范围数据输入!B2579,",",产品首普订区域范围数据输入!C2579,",",产品首普订区域范围数据输入!D2579,",",产品首普订区域范围数据输入!E2579,",",产品首普订区域范围数据输入!F2579,",",产品首普订区域范围数据输入!G2579,",",产品首普订区域范围数据输入!H2579,",",产品首普订区域范围数据输入!I2579,",",产品首普订区域范围数据输入!J2579,",",产品首普订区域范围数据输入!K2579,",",产品首普订区域范围数据输入!L2579,",",产品首普订区域范围数据输入!M2579,",",产品首普订区域范围数据输入!N2579,",",产品首普订区域范围数据输入!O2579,",",产品首普订区域范围数据输入!P2579,",",产品首普订区域范围数据输入!Q2579,",",产品首普订区域范围数据输入!R2579,",",产品首普订区域范围数据输入!S2579,",",产品首普订区域范围数据输入!T2579,",",产品首普订区域范围数据输入!U2579,",",产品首普订区域范围数据输入!V2579,",",产品首普订区域范围数据输入!W2579,",",产品首普订区域范围数据输入!X2579,",",产品首普订区域范围数据输入!Y2579,",",产品首普订区域范围数据输入!Z2579,",",产品首普订区域范围数据输入!AA2579,",",产品首普订区域范围数据输入!AB2579,",",产品首普订区域范围数据输入!AC2579,",",产品首普订区域范围数据输入!AD2579,",",产品首普订区域范围数据输入!AE2579,",",产品首普订区域范围数据输入!AF2579,",",产品首普订区域范围数据输入!AG2579,",",产品首普订区域范围数据输入!AH2579)</f>
        <v>,,,,,,,,,,,,,,,,,,,,,,,,,,,,,,,,</v>
      </c>
      <c r="C2579" s="1" t="str">
        <f>CONCATENATE(产品首普订区域范围数据输入!AI2579,",",产品首普订区域范围数据输入!AJ2579,",",产品首普订区域范围数据输入!AK2579,",",产品首普订区域范围数据输入!AL2579,",",产品首普订区域范围数据输入!AM2579,",",产品首普订区域范围数据输入!AN2579,",",产品首普订区域范围数据输入!AO2579,",",产品首普订区域范围数据输入!AP2579,",",产品首普订区域范围数据输入!AQ2579,",",产品首普订区域范围数据输入!AR2579,",",产品首普订区域范围数据输入!AS2579,",",产品首普订区域范围数据输入!AT2579,",",产品首普订区域范围数据输入!AU2579,",",产品首普订区域范围数据输入!AV2579,",",产品首普订区域范围数据输入!AW2579,",",产品首普订区域范围数据输入!AX2579,",",产品首普订区域范围数据输入!AY2579,",",产品首普订区域范围数据输入!AZ2579,",",产品首普订区域范围数据输入!BA2579,",",产品首普订区域范围数据输入!BB2579,",",产品首普订区域范围数据输入!BC2579,",",产品首普订区域范围数据输入!BD2579,",",产品首普订区域范围数据输入!BE2579,",",产品首普订区域范围数据输入!BF2579,",",产品首普订区域范围数据输入!BG2579,",",产品首普订区域范围数据输入!BH2579,",",产品首普订区域范围数据输入!BI2579,",",产品首普订区域范围数据输入!BJ2579,",",产品首普订区域范围数据输入!BK2579,",",产品首普订区域范围数据输入!BL2579,",",产品首普订区域范围数据输入!BM2579,",",产品首普订区域范围数据输入!BN2579,",",产品首普订区域范围数据输入!BO2579)</f>
        <v>,,,,,,,,,,,,,,,,,,,,,,,,,,,,,,,,</v>
      </c>
    </row>
    <row r="2580" spans="1:3" x14ac:dyDescent="0.35">
      <c r="A2580">
        <f>产品首普订区域范围数据输入!A2580</f>
        <v>0</v>
      </c>
      <c r="B2580" s="1" t="str">
        <f>CONCATENATE(产品首普订区域范围数据输入!B2580,",",产品首普订区域范围数据输入!C2580,",",产品首普订区域范围数据输入!D2580,",",产品首普订区域范围数据输入!E2580,",",产品首普订区域范围数据输入!F2580,",",产品首普订区域范围数据输入!G2580,",",产品首普订区域范围数据输入!H2580,",",产品首普订区域范围数据输入!I2580,",",产品首普订区域范围数据输入!J2580,",",产品首普订区域范围数据输入!K2580,",",产品首普订区域范围数据输入!L2580,",",产品首普订区域范围数据输入!M2580,",",产品首普订区域范围数据输入!N2580,",",产品首普订区域范围数据输入!O2580,",",产品首普订区域范围数据输入!P2580,",",产品首普订区域范围数据输入!Q2580,",",产品首普订区域范围数据输入!R2580,",",产品首普订区域范围数据输入!S2580,",",产品首普订区域范围数据输入!T2580,",",产品首普订区域范围数据输入!U2580,",",产品首普订区域范围数据输入!V2580,",",产品首普订区域范围数据输入!W2580,",",产品首普订区域范围数据输入!X2580,",",产品首普订区域范围数据输入!Y2580,",",产品首普订区域范围数据输入!Z2580,",",产品首普订区域范围数据输入!AA2580,",",产品首普订区域范围数据输入!AB2580,",",产品首普订区域范围数据输入!AC2580,",",产品首普订区域范围数据输入!AD2580,",",产品首普订区域范围数据输入!AE2580,",",产品首普订区域范围数据输入!AF2580,",",产品首普订区域范围数据输入!AG2580,",",产品首普订区域范围数据输入!AH2580)</f>
        <v>,,,,,,,,,,,,,,,,,,,,,,,,,,,,,,,,</v>
      </c>
      <c r="C2580" s="1" t="str">
        <f>CONCATENATE(产品首普订区域范围数据输入!AI2580,",",产品首普订区域范围数据输入!AJ2580,",",产品首普订区域范围数据输入!AK2580,",",产品首普订区域范围数据输入!AL2580,",",产品首普订区域范围数据输入!AM2580,",",产品首普订区域范围数据输入!AN2580,",",产品首普订区域范围数据输入!AO2580,",",产品首普订区域范围数据输入!AP2580,",",产品首普订区域范围数据输入!AQ2580,",",产品首普订区域范围数据输入!AR2580,",",产品首普订区域范围数据输入!AS2580,",",产品首普订区域范围数据输入!AT2580,",",产品首普订区域范围数据输入!AU2580,",",产品首普订区域范围数据输入!AV2580,",",产品首普订区域范围数据输入!AW2580,",",产品首普订区域范围数据输入!AX2580,",",产品首普订区域范围数据输入!AY2580,",",产品首普订区域范围数据输入!AZ2580,",",产品首普订区域范围数据输入!BA2580,",",产品首普订区域范围数据输入!BB2580,",",产品首普订区域范围数据输入!BC2580,",",产品首普订区域范围数据输入!BD2580,",",产品首普订区域范围数据输入!BE2580,",",产品首普订区域范围数据输入!BF2580,",",产品首普订区域范围数据输入!BG2580,",",产品首普订区域范围数据输入!BH2580,",",产品首普订区域范围数据输入!BI2580,",",产品首普订区域范围数据输入!BJ2580,",",产品首普订区域范围数据输入!BK2580,",",产品首普订区域范围数据输入!BL2580,",",产品首普订区域范围数据输入!BM2580,",",产品首普订区域范围数据输入!BN2580,",",产品首普订区域范围数据输入!BO2580)</f>
        <v>,,,,,,,,,,,,,,,,,,,,,,,,,,,,,,,,</v>
      </c>
    </row>
    <row r="2581" spans="1:3" x14ac:dyDescent="0.35">
      <c r="A2581">
        <f>产品首普订区域范围数据输入!A2581</f>
        <v>0</v>
      </c>
      <c r="B2581" s="1" t="str">
        <f>CONCATENATE(产品首普订区域范围数据输入!B2581,",",产品首普订区域范围数据输入!C2581,",",产品首普订区域范围数据输入!D2581,",",产品首普订区域范围数据输入!E2581,",",产品首普订区域范围数据输入!F2581,",",产品首普订区域范围数据输入!G2581,",",产品首普订区域范围数据输入!H2581,",",产品首普订区域范围数据输入!I2581,",",产品首普订区域范围数据输入!J2581,",",产品首普订区域范围数据输入!K2581,",",产品首普订区域范围数据输入!L2581,",",产品首普订区域范围数据输入!M2581,",",产品首普订区域范围数据输入!N2581,",",产品首普订区域范围数据输入!O2581,",",产品首普订区域范围数据输入!P2581,",",产品首普订区域范围数据输入!Q2581,",",产品首普订区域范围数据输入!R2581,",",产品首普订区域范围数据输入!S2581,",",产品首普订区域范围数据输入!T2581,",",产品首普订区域范围数据输入!U2581,",",产品首普订区域范围数据输入!V2581,",",产品首普订区域范围数据输入!W2581,",",产品首普订区域范围数据输入!X2581,",",产品首普订区域范围数据输入!Y2581,",",产品首普订区域范围数据输入!Z2581,",",产品首普订区域范围数据输入!AA2581,",",产品首普订区域范围数据输入!AB2581,",",产品首普订区域范围数据输入!AC2581,",",产品首普订区域范围数据输入!AD2581,",",产品首普订区域范围数据输入!AE2581,",",产品首普订区域范围数据输入!AF2581,",",产品首普订区域范围数据输入!AG2581,",",产品首普订区域范围数据输入!AH2581)</f>
        <v>,,,,,,,,,,,,,,,,,,,,,,,,,,,,,,,,</v>
      </c>
      <c r="C2581" s="1" t="str">
        <f>CONCATENATE(产品首普订区域范围数据输入!AI2581,",",产品首普订区域范围数据输入!AJ2581,",",产品首普订区域范围数据输入!AK2581,",",产品首普订区域范围数据输入!AL2581,",",产品首普订区域范围数据输入!AM2581,",",产品首普订区域范围数据输入!AN2581,",",产品首普订区域范围数据输入!AO2581,",",产品首普订区域范围数据输入!AP2581,",",产品首普订区域范围数据输入!AQ2581,",",产品首普订区域范围数据输入!AR2581,",",产品首普订区域范围数据输入!AS2581,",",产品首普订区域范围数据输入!AT2581,",",产品首普订区域范围数据输入!AU2581,",",产品首普订区域范围数据输入!AV2581,",",产品首普订区域范围数据输入!AW2581,",",产品首普订区域范围数据输入!AX2581,",",产品首普订区域范围数据输入!AY2581,",",产品首普订区域范围数据输入!AZ2581,",",产品首普订区域范围数据输入!BA2581,",",产品首普订区域范围数据输入!BB2581,",",产品首普订区域范围数据输入!BC2581,",",产品首普订区域范围数据输入!BD2581,",",产品首普订区域范围数据输入!BE2581,",",产品首普订区域范围数据输入!BF2581,",",产品首普订区域范围数据输入!BG2581,",",产品首普订区域范围数据输入!BH2581,",",产品首普订区域范围数据输入!BI2581,",",产品首普订区域范围数据输入!BJ2581,",",产品首普订区域范围数据输入!BK2581,",",产品首普订区域范围数据输入!BL2581,",",产品首普订区域范围数据输入!BM2581,",",产品首普订区域范围数据输入!BN2581,",",产品首普订区域范围数据输入!BO2581)</f>
        <v>,,,,,,,,,,,,,,,,,,,,,,,,,,,,,,,,</v>
      </c>
    </row>
    <row r="2582" spans="1:3" x14ac:dyDescent="0.35">
      <c r="A2582">
        <f>产品首普订区域范围数据输入!A2582</f>
        <v>0</v>
      </c>
      <c r="B2582" s="1" t="str">
        <f>CONCATENATE(产品首普订区域范围数据输入!B2582,",",产品首普订区域范围数据输入!C2582,",",产品首普订区域范围数据输入!D2582,",",产品首普订区域范围数据输入!E2582,",",产品首普订区域范围数据输入!F2582,",",产品首普订区域范围数据输入!G2582,",",产品首普订区域范围数据输入!H2582,",",产品首普订区域范围数据输入!I2582,",",产品首普订区域范围数据输入!J2582,",",产品首普订区域范围数据输入!K2582,",",产品首普订区域范围数据输入!L2582,",",产品首普订区域范围数据输入!M2582,",",产品首普订区域范围数据输入!N2582,",",产品首普订区域范围数据输入!O2582,",",产品首普订区域范围数据输入!P2582,",",产品首普订区域范围数据输入!Q2582,",",产品首普订区域范围数据输入!R2582,",",产品首普订区域范围数据输入!S2582,",",产品首普订区域范围数据输入!T2582,",",产品首普订区域范围数据输入!U2582,",",产品首普订区域范围数据输入!V2582,",",产品首普订区域范围数据输入!W2582,",",产品首普订区域范围数据输入!X2582,",",产品首普订区域范围数据输入!Y2582,",",产品首普订区域范围数据输入!Z2582,",",产品首普订区域范围数据输入!AA2582,",",产品首普订区域范围数据输入!AB2582,",",产品首普订区域范围数据输入!AC2582,",",产品首普订区域范围数据输入!AD2582,",",产品首普订区域范围数据输入!AE2582,",",产品首普订区域范围数据输入!AF2582,",",产品首普订区域范围数据输入!AG2582,",",产品首普订区域范围数据输入!AH2582)</f>
        <v>,,,,,,,,,,,,,,,,,,,,,,,,,,,,,,,,</v>
      </c>
      <c r="C2582" s="1" t="str">
        <f>CONCATENATE(产品首普订区域范围数据输入!AI2582,",",产品首普订区域范围数据输入!AJ2582,",",产品首普订区域范围数据输入!AK2582,",",产品首普订区域范围数据输入!AL2582,",",产品首普订区域范围数据输入!AM2582,",",产品首普订区域范围数据输入!AN2582,",",产品首普订区域范围数据输入!AO2582,",",产品首普订区域范围数据输入!AP2582,",",产品首普订区域范围数据输入!AQ2582,",",产品首普订区域范围数据输入!AR2582,",",产品首普订区域范围数据输入!AS2582,",",产品首普订区域范围数据输入!AT2582,",",产品首普订区域范围数据输入!AU2582,",",产品首普订区域范围数据输入!AV2582,",",产品首普订区域范围数据输入!AW2582,",",产品首普订区域范围数据输入!AX2582,",",产品首普订区域范围数据输入!AY2582,",",产品首普订区域范围数据输入!AZ2582,",",产品首普订区域范围数据输入!BA2582,",",产品首普订区域范围数据输入!BB2582,",",产品首普订区域范围数据输入!BC2582,",",产品首普订区域范围数据输入!BD2582,",",产品首普订区域范围数据输入!BE2582,",",产品首普订区域范围数据输入!BF2582,",",产品首普订区域范围数据输入!BG2582,",",产品首普订区域范围数据输入!BH2582,",",产品首普订区域范围数据输入!BI2582,",",产品首普订区域范围数据输入!BJ2582,",",产品首普订区域范围数据输入!BK2582,",",产品首普订区域范围数据输入!BL2582,",",产品首普订区域范围数据输入!BM2582,",",产品首普订区域范围数据输入!BN2582,",",产品首普订区域范围数据输入!BO2582)</f>
        <v>,,,,,,,,,,,,,,,,,,,,,,,,,,,,,,,,</v>
      </c>
    </row>
    <row r="2583" spans="1:3" x14ac:dyDescent="0.35">
      <c r="A2583">
        <f>产品首普订区域范围数据输入!A2583</f>
        <v>0</v>
      </c>
      <c r="B2583" s="1" t="str">
        <f>CONCATENATE(产品首普订区域范围数据输入!B2583,",",产品首普订区域范围数据输入!C2583,",",产品首普订区域范围数据输入!D2583,",",产品首普订区域范围数据输入!E2583,",",产品首普订区域范围数据输入!F2583,",",产品首普订区域范围数据输入!G2583,",",产品首普订区域范围数据输入!H2583,",",产品首普订区域范围数据输入!I2583,",",产品首普订区域范围数据输入!J2583,",",产品首普订区域范围数据输入!K2583,",",产品首普订区域范围数据输入!L2583,",",产品首普订区域范围数据输入!M2583,",",产品首普订区域范围数据输入!N2583,",",产品首普订区域范围数据输入!O2583,",",产品首普订区域范围数据输入!P2583,",",产品首普订区域范围数据输入!Q2583,",",产品首普订区域范围数据输入!R2583,",",产品首普订区域范围数据输入!S2583,",",产品首普订区域范围数据输入!T2583,",",产品首普订区域范围数据输入!U2583,",",产品首普订区域范围数据输入!V2583,",",产品首普订区域范围数据输入!W2583,",",产品首普订区域范围数据输入!X2583,",",产品首普订区域范围数据输入!Y2583,",",产品首普订区域范围数据输入!Z2583,",",产品首普订区域范围数据输入!AA2583,",",产品首普订区域范围数据输入!AB2583,",",产品首普订区域范围数据输入!AC2583,",",产品首普订区域范围数据输入!AD2583,",",产品首普订区域范围数据输入!AE2583,",",产品首普订区域范围数据输入!AF2583,",",产品首普订区域范围数据输入!AG2583,",",产品首普订区域范围数据输入!AH2583)</f>
        <v>,,,,,,,,,,,,,,,,,,,,,,,,,,,,,,,,</v>
      </c>
      <c r="C2583" s="1" t="str">
        <f>CONCATENATE(产品首普订区域范围数据输入!AI2583,",",产品首普订区域范围数据输入!AJ2583,",",产品首普订区域范围数据输入!AK2583,",",产品首普订区域范围数据输入!AL2583,",",产品首普订区域范围数据输入!AM2583,",",产品首普订区域范围数据输入!AN2583,",",产品首普订区域范围数据输入!AO2583,",",产品首普订区域范围数据输入!AP2583,",",产品首普订区域范围数据输入!AQ2583,",",产品首普订区域范围数据输入!AR2583,",",产品首普订区域范围数据输入!AS2583,",",产品首普订区域范围数据输入!AT2583,",",产品首普订区域范围数据输入!AU2583,",",产品首普订区域范围数据输入!AV2583,",",产品首普订区域范围数据输入!AW2583,",",产品首普订区域范围数据输入!AX2583,",",产品首普订区域范围数据输入!AY2583,",",产品首普订区域范围数据输入!AZ2583,",",产品首普订区域范围数据输入!BA2583,",",产品首普订区域范围数据输入!BB2583,",",产品首普订区域范围数据输入!BC2583,",",产品首普订区域范围数据输入!BD2583,",",产品首普订区域范围数据输入!BE2583,",",产品首普订区域范围数据输入!BF2583,",",产品首普订区域范围数据输入!BG2583,",",产品首普订区域范围数据输入!BH2583,",",产品首普订区域范围数据输入!BI2583,",",产品首普订区域范围数据输入!BJ2583,",",产品首普订区域范围数据输入!BK2583,",",产品首普订区域范围数据输入!BL2583,",",产品首普订区域范围数据输入!BM2583,",",产品首普订区域范围数据输入!BN2583,",",产品首普订区域范围数据输入!BO2583)</f>
        <v>,,,,,,,,,,,,,,,,,,,,,,,,,,,,,,,,</v>
      </c>
    </row>
    <row r="2584" spans="1:3" x14ac:dyDescent="0.35">
      <c r="A2584">
        <f>产品首普订区域范围数据输入!A2584</f>
        <v>0</v>
      </c>
      <c r="B2584" s="1" t="str">
        <f>CONCATENATE(产品首普订区域范围数据输入!B2584,",",产品首普订区域范围数据输入!C2584,",",产品首普订区域范围数据输入!D2584,",",产品首普订区域范围数据输入!E2584,",",产品首普订区域范围数据输入!F2584,",",产品首普订区域范围数据输入!G2584,",",产品首普订区域范围数据输入!H2584,",",产品首普订区域范围数据输入!I2584,",",产品首普订区域范围数据输入!J2584,",",产品首普订区域范围数据输入!K2584,",",产品首普订区域范围数据输入!L2584,",",产品首普订区域范围数据输入!M2584,",",产品首普订区域范围数据输入!N2584,",",产品首普订区域范围数据输入!O2584,",",产品首普订区域范围数据输入!P2584,",",产品首普订区域范围数据输入!Q2584,",",产品首普订区域范围数据输入!R2584,",",产品首普订区域范围数据输入!S2584,",",产品首普订区域范围数据输入!T2584,",",产品首普订区域范围数据输入!U2584,",",产品首普订区域范围数据输入!V2584,",",产品首普订区域范围数据输入!W2584,",",产品首普订区域范围数据输入!X2584,",",产品首普订区域范围数据输入!Y2584,",",产品首普订区域范围数据输入!Z2584,",",产品首普订区域范围数据输入!AA2584,",",产品首普订区域范围数据输入!AB2584,",",产品首普订区域范围数据输入!AC2584,",",产品首普订区域范围数据输入!AD2584,",",产品首普订区域范围数据输入!AE2584,",",产品首普订区域范围数据输入!AF2584,",",产品首普订区域范围数据输入!AG2584,",",产品首普订区域范围数据输入!AH2584)</f>
        <v>,,,,,,,,,,,,,,,,,,,,,,,,,,,,,,,,</v>
      </c>
      <c r="C2584" s="1" t="str">
        <f>CONCATENATE(产品首普订区域范围数据输入!AI2584,",",产品首普订区域范围数据输入!AJ2584,",",产品首普订区域范围数据输入!AK2584,",",产品首普订区域范围数据输入!AL2584,",",产品首普订区域范围数据输入!AM2584,",",产品首普订区域范围数据输入!AN2584,",",产品首普订区域范围数据输入!AO2584,",",产品首普订区域范围数据输入!AP2584,",",产品首普订区域范围数据输入!AQ2584,",",产品首普订区域范围数据输入!AR2584,",",产品首普订区域范围数据输入!AS2584,",",产品首普订区域范围数据输入!AT2584,",",产品首普订区域范围数据输入!AU2584,",",产品首普订区域范围数据输入!AV2584,",",产品首普订区域范围数据输入!AW2584,",",产品首普订区域范围数据输入!AX2584,",",产品首普订区域范围数据输入!AY2584,",",产品首普订区域范围数据输入!AZ2584,",",产品首普订区域范围数据输入!BA2584,",",产品首普订区域范围数据输入!BB2584,",",产品首普订区域范围数据输入!BC2584,",",产品首普订区域范围数据输入!BD2584,",",产品首普订区域范围数据输入!BE2584,",",产品首普订区域范围数据输入!BF2584,",",产品首普订区域范围数据输入!BG2584,",",产品首普订区域范围数据输入!BH2584,",",产品首普订区域范围数据输入!BI2584,",",产品首普订区域范围数据输入!BJ2584,",",产品首普订区域范围数据输入!BK2584,",",产品首普订区域范围数据输入!BL2584,",",产品首普订区域范围数据输入!BM2584,",",产品首普订区域范围数据输入!BN2584,",",产品首普订区域范围数据输入!BO2584)</f>
        <v>,,,,,,,,,,,,,,,,,,,,,,,,,,,,,,,,</v>
      </c>
    </row>
    <row r="2585" spans="1:3" x14ac:dyDescent="0.35">
      <c r="A2585">
        <f>产品首普订区域范围数据输入!A2585</f>
        <v>0</v>
      </c>
      <c r="B2585" s="1" t="str">
        <f>CONCATENATE(产品首普订区域范围数据输入!B2585,",",产品首普订区域范围数据输入!C2585,",",产品首普订区域范围数据输入!D2585,",",产品首普订区域范围数据输入!E2585,",",产品首普订区域范围数据输入!F2585,",",产品首普订区域范围数据输入!G2585,",",产品首普订区域范围数据输入!H2585,",",产品首普订区域范围数据输入!I2585,",",产品首普订区域范围数据输入!J2585,",",产品首普订区域范围数据输入!K2585,",",产品首普订区域范围数据输入!L2585,",",产品首普订区域范围数据输入!M2585,",",产品首普订区域范围数据输入!N2585,",",产品首普订区域范围数据输入!O2585,",",产品首普订区域范围数据输入!P2585,",",产品首普订区域范围数据输入!Q2585,",",产品首普订区域范围数据输入!R2585,",",产品首普订区域范围数据输入!S2585,",",产品首普订区域范围数据输入!T2585,",",产品首普订区域范围数据输入!U2585,",",产品首普订区域范围数据输入!V2585,",",产品首普订区域范围数据输入!W2585,",",产品首普订区域范围数据输入!X2585,",",产品首普订区域范围数据输入!Y2585,",",产品首普订区域范围数据输入!Z2585,",",产品首普订区域范围数据输入!AA2585,",",产品首普订区域范围数据输入!AB2585,",",产品首普订区域范围数据输入!AC2585,",",产品首普订区域范围数据输入!AD2585,",",产品首普订区域范围数据输入!AE2585,",",产品首普订区域范围数据输入!AF2585,",",产品首普订区域范围数据输入!AG2585,",",产品首普订区域范围数据输入!AH2585)</f>
        <v>,,,,,,,,,,,,,,,,,,,,,,,,,,,,,,,,</v>
      </c>
      <c r="C2585" s="1" t="str">
        <f>CONCATENATE(产品首普订区域范围数据输入!AI2585,",",产品首普订区域范围数据输入!AJ2585,",",产品首普订区域范围数据输入!AK2585,",",产品首普订区域范围数据输入!AL2585,",",产品首普订区域范围数据输入!AM2585,",",产品首普订区域范围数据输入!AN2585,",",产品首普订区域范围数据输入!AO2585,",",产品首普订区域范围数据输入!AP2585,",",产品首普订区域范围数据输入!AQ2585,",",产品首普订区域范围数据输入!AR2585,",",产品首普订区域范围数据输入!AS2585,",",产品首普订区域范围数据输入!AT2585,",",产品首普订区域范围数据输入!AU2585,",",产品首普订区域范围数据输入!AV2585,",",产品首普订区域范围数据输入!AW2585,",",产品首普订区域范围数据输入!AX2585,",",产品首普订区域范围数据输入!AY2585,",",产品首普订区域范围数据输入!AZ2585,",",产品首普订区域范围数据输入!BA2585,",",产品首普订区域范围数据输入!BB2585,",",产品首普订区域范围数据输入!BC2585,",",产品首普订区域范围数据输入!BD2585,",",产品首普订区域范围数据输入!BE2585,",",产品首普订区域范围数据输入!BF2585,",",产品首普订区域范围数据输入!BG2585,",",产品首普订区域范围数据输入!BH2585,",",产品首普订区域范围数据输入!BI2585,",",产品首普订区域范围数据输入!BJ2585,",",产品首普订区域范围数据输入!BK2585,",",产品首普订区域范围数据输入!BL2585,",",产品首普订区域范围数据输入!BM2585,",",产品首普订区域范围数据输入!BN2585,",",产品首普订区域范围数据输入!BO2585)</f>
        <v>,,,,,,,,,,,,,,,,,,,,,,,,,,,,,,,,</v>
      </c>
    </row>
    <row r="2586" spans="1:3" x14ac:dyDescent="0.35">
      <c r="A2586">
        <f>产品首普订区域范围数据输入!A2586</f>
        <v>0</v>
      </c>
      <c r="B2586" s="1" t="str">
        <f>CONCATENATE(产品首普订区域范围数据输入!B2586,",",产品首普订区域范围数据输入!C2586,",",产品首普订区域范围数据输入!D2586,",",产品首普订区域范围数据输入!E2586,",",产品首普订区域范围数据输入!F2586,",",产品首普订区域范围数据输入!G2586,",",产品首普订区域范围数据输入!H2586,",",产品首普订区域范围数据输入!I2586,",",产品首普订区域范围数据输入!J2586,",",产品首普订区域范围数据输入!K2586,",",产品首普订区域范围数据输入!L2586,",",产品首普订区域范围数据输入!M2586,",",产品首普订区域范围数据输入!N2586,",",产品首普订区域范围数据输入!O2586,",",产品首普订区域范围数据输入!P2586,",",产品首普订区域范围数据输入!Q2586,",",产品首普订区域范围数据输入!R2586,",",产品首普订区域范围数据输入!S2586,",",产品首普订区域范围数据输入!T2586,",",产品首普订区域范围数据输入!U2586,",",产品首普订区域范围数据输入!V2586,",",产品首普订区域范围数据输入!W2586,",",产品首普订区域范围数据输入!X2586,",",产品首普订区域范围数据输入!Y2586,",",产品首普订区域范围数据输入!Z2586,",",产品首普订区域范围数据输入!AA2586,",",产品首普订区域范围数据输入!AB2586,",",产品首普订区域范围数据输入!AC2586,",",产品首普订区域范围数据输入!AD2586,",",产品首普订区域范围数据输入!AE2586,",",产品首普订区域范围数据输入!AF2586,",",产品首普订区域范围数据输入!AG2586,",",产品首普订区域范围数据输入!AH2586)</f>
        <v>,,,,,,,,,,,,,,,,,,,,,,,,,,,,,,,,</v>
      </c>
      <c r="C2586" s="1" t="str">
        <f>CONCATENATE(产品首普订区域范围数据输入!AI2586,",",产品首普订区域范围数据输入!AJ2586,",",产品首普订区域范围数据输入!AK2586,",",产品首普订区域范围数据输入!AL2586,",",产品首普订区域范围数据输入!AM2586,",",产品首普订区域范围数据输入!AN2586,",",产品首普订区域范围数据输入!AO2586,",",产品首普订区域范围数据输入!AP2586,",",产品首普订区域范围数据输入!AQ2586,",",产品首普订区域范围数据输入!AR2586,",",产品首普订区域范围数据输入!AS2586,",",产品首普订区域范围数据输入!AT2586,",",产品首普订区域范围数据输入!AU2586,",",产品首普订区域范围数据输入!AV2586,",",产品首普订区域范围数据输入!AW2586,",",产品首普订区域范围数据输入!AX2586,",",产品首普订区域范围数据输入!AY2586,",",产品首普订区域范围数据输入!AZ2586,",",产品首普订区域范围数据输入!BA2586,",",产品首普订区域范围数据输入!BB2586,",",产品首普订区域范围数据输入!BC2586,",",产品首普订区域范围数据输入!BD2586,",",产品首普订区域范围数据输入!BE2586,",",产品首普订区域范围数据输入!BF2586,",",产品首普订区域范围数据输入!BG2586,",",产品首普订区域范围数据输入!BH2586,",",产品首普订区域范围数据输入!BI2586,",",产品首普订区域范围数据输入!BJ2586,",",产品首普订区域范围数据输入!BK2586,",",产品首普订区域范围数据输入!BL2586,",",产品首普订区域范围数据输入!BM2586,",",产品首普订区域范围数据输入!BN2586,",",产品首普订区域范围数据输入!BO2586)</f>
        <v>,,,,,,,,,,,,,,,,,,,,,,,,,,,,,,,,</v>
      </c>
    </row>
    <row r="2587" spans="1:3" x14ac:dyDescent="0.35">
      <c r="A2587">
        <f>产品首普订区域范围数据输入!A2587</f>
        <v>0</v>
      </c>
      <c r="B2587" s="1" t="str">
        <f>CONCATENATE(产品首普订区域范围数据输入!B2587,",",产品首普订区域范围数据输入!C2587,",",产品首普订区域范围数据输入!D2587,",",产品首普订区域范围数据输入!E2587,",",产品首普订区域范围数据输入!F2587,",",产品首普订区域范围数据输入!G2587,",",产品首普订区域范围数据输入!H2587,",",产品首普订区域范围数据输入!I2587,",",产品首普订区域范围数据输入!J2587,",",产品首普订区域范围数据输入!K2587,",",产品首普订区域范围数据输入!L2587,",",产品首普订区域范围数据输入!M2587,",",产品首普订区域范围数据输入!N2587,",",产品首普订区域范围数据输入!O2587,",",产品首普订区域范围数据输入!P2587,",",产品首普订区域范围数据输入!Q2587,",",产品首普订区域范围数据输入!R2587,",",产品首普订区域范围数据输入!S2587,",",产品首普订区域范围数据输入!T2587,",",产品首普订区域范围数据输入!U2587,",",产品首普订区域范围数据输入!V2587,",",产品首普订区域范围数据输入!W2587,",",产品首普订区域范围数据输入!X2587,",",产品首普订区域范围数据输入!Y2587,",",产品首普订区域范围数据输入!Z2587,",",产品首普订区域范围数据输入!AA2587,",",产品首普订区域范围数据输入!AB2587,",",产品首普订区域范围数据输入!AC2587,",",产品首普订区域范围数据输入!AD2587,",",产品首普订区域范围数据输入!AE2587,",",产品首普订区域范围数据输入!AF2587,",",产品首普订区域范围数据输入!AG2587,",",产品首普订区域范围数据输入!AH2587)</f>
        <v>,,,,,,,,,,,,,,,,,,,,,,,,,,,,,,,,</v>
      </c>
      <c r="C2587" s="1" t="str">
        <f>CONCATENATE(产品首普订区域范围数据输入!AI2587,",",产品首普订区域范围数据输入!AJ2587,",",产品首普订区域范围数据输入!AK2587,",",产品首普订区域范围数据输入!AL2587,",",产品首普订区域范围数据输入!AM2587,",",产品首普订区域范围数据输入!AN2587,",",产品首普订区域范围数据输入!AO2587,",",产品首普订区域范围数据输入!AP2587,",",产品首普订区域范围数据输入!AQ2587,",",产品首普订区域范围数据输入!AR2587,",",产品首普订区域范围数据输入!AS2587,",",产品首普订区域范围数据输入!AT2587,",",产品首普订区域范围数据输入!AU2587,",",产品首普订区域范围数据输入!AV2587,",",产品首普订区域范围数据输入!AW2587,",",产品首普订区域范围数据输入!AX2587,",",产品首普订区域范围数据输入!AY2587,",",产品首普订区域范围数据输入!AZ2587,",",产品首普订区域范围数据输入!BA2587,",",产品首普订区域范围数据输入!BB2587,",",产品首普订区域范围数据输入!BC2587,",",产品首普订区域范围数据输入!BD2587,",",产品首普订区域范围数据输入!BE2587,",",产品首普订区域范围数据输入!BF2587,",",产品首普订区域范围数据输入!BG2587,",",产品首普订区域范围数据输入!BH2587,",",产品首普订区域范围数据输入!BI2587,",",产品首普订区域范围数据输入!BJ2587,",",产品首普订区域范围数据输入!BK2587,",",产品首普订区域范围数据输入!BL2587,",",产品首普订区域范围数据输入!BM2587,",",产品首普订区域范围数据输入!BN2587,",",产品首普订区域范围数据输入!BO2587)</f>
        <v>,,,,,,,,,,,,,,,,,,,,,,,,,,,,,,,,</v>
      </c>
    </row>
    <row r="2588" spans="1:3" x14ac:dyDescent="0.35">
      <c r="A2588">
        <f>产品首普订区域范围数据输入!A2588</f>
        <v>0</v>
      </c>
      <c r="B2588" s="1" t="str">
        <f>CONCATENATE(产品首普订区域范围数据输入!B2588,",",产品首普订区域范围数据输入!C2588,",",产品首普订区域范围数据输入!D2588,",",产品首普订区域范围数据输入!E2588,",",产品首普订区域范围数据输入!F2588,",",产品首普订区域范围数据输入!G2588,",",产品首普订区域范围数据输入!H2588,",",产品首普订区域范围数据输入!I2588,",",产品首普订区域范围数据输入!J2588,",",产品首普订区域范围数据输入!K2588,",",产品首普订区域范围数据输入!L2588,",",产品首普订区域范围数据输入!M2588,",",产品首普订区域范围数据输入!N2588,",",产品首普订区域范围数据输入!O2588,",",产品首普订区域范围数据输入!P2588,",",产品首普订区域范围数据输入!Q2588,",",产品首普订区域范围数据输入!R2588,",",产品首普订区域范围数据输入!S2588,",",产品首普订区域范围数据输入!T2588,",",产品首普订区域范围数据输入!U2588,",",产品首普订区域范围数据输入!V2588,",",产品首普订区域范围数据输入!W2588,",",产品首普订区域范围数据输入!X2588,",",产品首普订区域范围数据输入!Y2588,",",产品首普订区域范围数据输入!Z2588,",",产品首普订区域范围数据输入!AA2588,",",产品首普订区域范围数据输入!AB2588,",",产品首普订区域范围数据输入!AC2588,",",产品首普订区域范围数据输入!AD2588,",",产品首普订区域范围数据输入!AE2588,",",产品首普订区域范围数据输入!AF2588,",",产品首普订区域范围数据输入!AG2588,",",产品首普订区域范围数据输入!AH2588)</f>
        <v>,,,,,,,,,,,,,,,,,,,,,,,,,,,,,,,,</v>
      </c>
      <c r="C2588" s="1" t="str">
        <f>CONCATENATE(产品首普订区域范围数据输入!AI2588,",",产品首普订区域范围数据输入!AJ2588,",",产品首普订区域范围数据输入!AK2588,",",产品首普订区域范围数据输入!AL2588,",",产品首普订区域范围数据输入!AM2588,",",产品首普订区域范围数据输入!AN2588,",",产品首普订区域范围数据输入!AO2588,",",产品首普订区域范围数据输入!AP2588,",",产品首普订区域范围数据输入!AQ2588,",",产品首普订区域范围数据输入!AR2588,",",产品首普订区域范围数据输入!AS2588,",",产品首普订区域范围数据输入!AT2588,",",产品首普订区域范围数据输入!AU2588,",",产品首普订区域范围数据输入!AV2588,",",产品首普订区域范围数据输入!AW2588,",",产品首普订区域范围数据输入!AX2588,",",产品首普订区域范围数据输入!AY2588,",",产品首普订区域范围数据输入!AZ2588,",",产品首普订区域范围数据输入!BA2588,",",产品首普订区域范围数据输入!BB2588,",",产品首普订区域范围数据输入!BC2588,",",产品首普订区域范围数据输入!BD2588,",",产品首普订区域范围数据输入!BE2588,",",产品首普订区域范围数据输入!BF2588,",",产品首普订区域范围数据输入!BG2588,",",产品首普订区域范围数据输入!BH2588,",",产品首普订区域范围数据输入!BI2588,",",产品首普订区域范围数据输入!BJ2588,",",产品首普订区域范围数据输入!BK2588,",",产品首普订区域范围数据输入!BL2588,",",产品首普订区域范围数据输入!BM2588,",",产品首普订区域范围数据输入!BN2588,",",产品首普订区域范围数据输入!BO2588)</f>
        <v>,,,,,,,,,,,,,,,,,,,,,,,,,,,,,,,,</v>
      </c>
    </row>
    <row r="2589" spans="1:3" x14ac:dyDescent="0.35">
      <c r="A2589">
        <f>产品首普订区域范围数据输入!A2589</f>
        <v>0</v>
      </c>
      <c r="B2589" s="1" t="str">
        <f>CONCATENATE(产品首普订区域范围数据输入!B2589,",",产品首普订区域范围数据输入!C2589,",",产品首普订区域范围数据输入!D2589,",",产品首普订区域范围数据输入!E2589,",",产品首普订区域范围数据输入!F2589,",",产品首普订区域范围数据输入!G2589,",",产品首普订区域范围数据输入!H2589,",",产品首普订区域范围数据输入!I2589,",",产品首普订区域范围数据输入!J2589,",",产品首普订区域范围数据输入!K2589,",",产品首普订区域范围数据输入!L2589,",",产品首普订区域范围数据输入!M2589,",",产品首普订区域范围数据输入!N2589,",",产品首普订区域范围数据输入!O2589,",",产品首普订区域范围数据输入!P2589,",",产品首普订区域范围数据输入!Q2589,",",产品首普订区域范围数据输入!R2589,",",产品首普订区域范围数据输入!S2589,",",产品首普订区域范围数据输入!T2589,",",产品首普订区域范围数据输入!U2589,",",产品首普订区域范围数据输入!V2589,",",产品首普订区域范围数据输入!W2589,",",产品首普订区域范围数据输入!X2589,",",产品首普订区域范围数据输入!Y2589,",",产品首普订区域范围数据输入!Z2589,",",产品首普订区域范围数据输入!AA2589,",",产品首普订区域范围数据输入!AB2589,",",产品首普订区域范围数据输入!AC2589,",",产品首普订区域范围数据输入!AD2589,",",产品首普订区域范围数据输入!AE2589,",",产品首普订区域范围数据输入!AF2589,",",产品首普订区域范围数据输入!AG2589,",",产品首普订区域范围数据输入!AH2589)</f>
        <v>,,,,,,,,,,,,,,,,,,,,,,,,,,,,,,,,</v>
      </c>
      <c r="C2589" s="1" t="str">
        <f>CONCATENATE(产品首普订区域范围数据输入!AI2589,",",产品首普订区域范围数据输入!AJ2589,",",产品首普订区域范围数据输入!AK2589,",",产品首普订区域范围数据输入!AL2589,",",产品首普订区域范围数据输入!AM2589,",",产品首普订区域范围数据输入!AN2589,",",产品首普订区域范围数据输入!AO2589,",",产品首普订区域范围数据输入!AP2589,",",产品首普订区域范围数据输入!AQ2589,",",产品首普订区域范围数据输入!AR2589,",",产品首普订区域范围数据输入!AS2589,",",产品首普订区域范围数据输入!AT2589,",",产品首普订区域范围数据输入!AU2589,",",产品首普订区域范围数据输入!AV2589,",",产品首普订区域范围数据输入!AW2589,",",产品首普订区域范围数据输入!AX2589,",",产品首普订区域范围数据输入!AY2589,",",产品首普订区域范围数据输入!AZ2589,",",产品首普订区域范围数据输入!BA2589,",",产品首普订区域范围数据输入!BB2589,",",产品首普订区域范围数据输入!BC2589,",",产品首普订区域范围数据输入!BD2589,",",产品首普订区域范围数据输入!BE2589,",",产品首普订区域范围数据输入!BF2589,",",产品首普订区域范围数据输入!BG2589,",",产品首普订区域范围数据输入!BH2589,",",产品首普订区域范围数据输入!BI2589,",",产品首普订区域范围数据输入!BJ2589,",",产品首普订区域范围数据输入!BK2589,",",产品首普订区域范围数据输入!BL2589,",",产品首普订区域范围数据输入!BM2589,",",产品首普订区域范围数据输入!BN2589,",",产品首普订区域范围数据输入!BO2589)</f>
        <v>,,,,,,,,,,,,,,,,,,,,,,,,,,,,,,,,</v>
      </c>
    </row>
    <row r="2590" spans="1:3" x14ac:dyDescent="0.35">
      <c r="A2590">
        <f>产品首普订区域范围数据输入!A2590</f>
        <v>0</v>
      </c>
      <c r="B2590" s="1" t="str">
        <f>CONCATENATE(产品首普订区域范围数据输入!B2590,",",产品首普订区域范围数据输入!C2590,",",产品首普订区域范围数据输入!D2590,",",产品首普订区域范围数据输入!E2590,",",产品首普订区域范围数据输入!F2590,",",产品首普订区域范围数据输入!G2590,",",产品首普订区域范围数据输入!H2590,",",产品首普订区域范围数据输入!I2590,",",产品首普订区域范围数据输入!J2590,",",产品首普订区域范围数据输入!K2590,",",产品首普订区域范围数据输入!L2590,",",产品首普订区域范围数据输入!M2590,",",产品首普订区域范围数据输入!N2590,",",产品首普订区域范围数据输入!O2590,",",产品首普订区域范围数据输入!P2590,",",产品首普订区域范围数据输入!Q2590,",",产品首普订区域范围数据输入!R2590,",",产品首普订区域范围数据输入!S2590,",",产品首普订区域范围数据输入!T2590,",",产品首普订区域范围数据输入!U2590,",",产品首普订区域范围数据输入!V2590,",",产品首普订区域范围数据输入!W2590,",",产品首普订区域范围数据输入!X2590,",",产品首普订区域范围数据输入!Y2590,",",产品首普订区域范围数据输入!Z2590,",",产品首普订区域范围数据输入!AA2590,",",产品首普订区域范围数据输入!AB2590,",",产品首普订区域范围数据输入!AC2590,",",产品首普订区域范围数据输入!AD2590,",",产品首普订区域范围数据输入!AE2590,",",产品首普订区域范围数据输入!AF2590,",",产品首普订区域范围数据输入!AG2590,",",产品首普订区域范围数据输入!AH2590)</f>
        <v>,,,,,,,,,,,,,,,,,,,,,,,,,,,,,,,,</v>
      </c>
      <c r="C2590" s="1" t="str">
        <f>CONCATENATE(产品首普订区域范围数据输入!AI2590,",",产品首普订区域范围数据输入!AJ2590,",",产品首普订区域范围数据输入!AK2590,",",产品首普订区域范围数据输入!AL2590,",",产品首普订区域范围数据输入!AM2590,",",产品首普订区域范围数据输入!AN2590,",",产品首普订区域范围数据输入!AO2590,",",产品首普订区域范围数据输入!AP2590,",",产品首普订区域范围数据输入!AQ2590,",",产品首普订区域范围数据输入!AR2590,",",产品首普订区域范围数据输入!AS2590,",",产品首普订区域范围数据输入!AT2590,",",产品首普订区域范围数据输入!AU2590,",",产品首普订区域范围数据输入!AV2590,",",产品首普订区域范围数据输入!AW2590,",",产品首普订区域范围数据输入!AX2590,",",产品首普订区域范围数据输入!AY2590,",",产品首普订区域范围数据输入!AZ2590,",",产品首普订区域范围数据输入!BA2590,",",产品首普订区域范围数据输入!BB2590,",",产品首普订区域范围数据输入!BC2590,",",产品首普订区域范围数据输入!BD2590,",",产品首普订区域范围数据输入!BE2590,",",产品首普订区域范围数据输入!BF2590,",",产品首普订区域范围数据输入!BG2590,",",产品首普订区域范围数据输入!BH2590,",",产品首普订区域范围数据输入!BI2590,",",产品首普订区域范围数据输入!BJ2590,",",产品首普订区域范围数据输入!BK2590,",",产品首普订区域范围数据输入!BL2590,",",产品首普订区域范围数据输入!BM2590,",",产品首普订区域范围数据输入!BN2590,",",产品首普订区域范围数据输入!BO2590)</f>
        <v>,,,,,,,,,,,,,,,,,,,,,,,,,,,,,,,,</v>
      </c>
    </row>
    <row r="2591" spans="1:3" x14ac:dyDescent="0.35">
      <c r="A2591">
        <f>产品首普订区域范围数据输入!A2591</f>
        <v>0</v>
      </c>
      <c r="B2591" s="1" t="str">
        <f>CONCATENATE(产品首普订区域范围数据输入!B2591,",",产品首普订区域范围数据输入!C2591,",",产品首普订区域范围数据输入!D2591,",",产品首普订区域范围数据输入!E2591,",",产品首普订区域范围数据输入!F2591,",",产品首普订区域范围数据输入!G2591,",",产品首普订区域范围数据输入!H2591,",",产品首普订区域范围数据输入!I2591,",",产品首普订区域范围数据输入!J2591,",",产品首普订区域范围数据输入!K2591,",",产品首普订区域范围数据输入!L2591,",",产品首普订区域范围数据输入!M2591,",",产品首普订区域范围数据输入!N2591,",",产品首普订区域范围数据输入!O2591,",",产品首普订区域范围数据输入!P2591,",",产品首普订区域范围数据输入!Q2591,",",产品首普订区域范围数据输入!R2591,",",产品首普订区域范围数据输入!S2591,",",产品首普订区域范围数据输入!T2591,",",产品首普订区域范围数据输入!U2591,",",产品首普订区域范围数据输入!V2591,",",产品首普订区域范围数据输入!W2591,",",产品首普订区域范围数据输入!X2591,",",产品首普订区域范围数据输入!Y2591,",",产品首普订区域范围数据输入!Z2591,",",产品首普订区域范围数据输入!AA2591,",",产品首普订区域范围数据输入!AB2591,",",产品首普订区域范围数据输入!AC2591,",",产品首普订区域范围数据输入!AD2591,",",产品首普订区域范围数据输入!AE2591,",",产品首普订区域范围数据输入!AF2591,",",产品首普订区域范围数据输入!AG2591,",",产品首普订区域范围数据输入!AH2591)</f>
        <v>,,,,,,,,,,,,,,,,,,,,,,,,,,,,,,,,</v>
      </c>
      <c r="C2591" s="1" t="str">
        <f>CONCATENATE(产品首普订区域范围数据输入!AI2591,",",产品首普订区域范围数据输入!AJ2591,",",产品首普订区域范围数据输入!AK2591,",",产品首普订区域范围数据输入!AL2591,",",产品首普订区域范围数据输入!AM2591,",",产品首普订区域范围数据输入!AN2591,",",产品首普订区域范围数据输入!AO2591,",",产品首普订区域范围数据输入!AP2591,",",产品首普订区域范围数据输入!AQ2591,",",产品首普订区域范围数据输入!AR2591,",",产品首普订区域范围数据输入!AS2591,",",产品首普订区域范围数据输入!AT2591,",",产品首普订区域范围数据输入!AU2591,",",产品首普订区域范围数据输入!AV2591,",",产品首普订区域范围数据输入!AW2591,",",产品首普订区域范围数据输入!AX2591,",",产品首普订区域范围数据输入!AY2591,",",产品首普订区域范围数据输入!AZ2591,",",产品首普订区域范围数据输入!BA2591,",",产品首普订区域范围数据输入!BB2591,",",产品首普订区域范围数据输入!BC2591,",",产品首普订区域范围数据输入!BD2591,",",产品首普订区域范围数据输入!BE2591,",",产品首普订区域范围数据输入!BF2591,",",产品首普订区域范围数据输入!BG2591,",",产品首普订区域范围数据输入!BH2591,",",产品首普订区域范围数据输入!BI2591,",",产品首普订区域范围数据输入!BJ2591,",",产品首普订区域范围数据输入!BK2591,",",产品首普订区域范围数据输入!BL2591,",",产品首普订区域范围数据输入!BM2591,",",产品首普订区域范围数据输入!BN2591,",",产品首普订区域范围数据输入!BO2591)</f>
        <v>,,,,,,,,,,,,,,,,,,,,,,,,,,,,,,,,</v>
      </c>
    </row>
    <row r="2592" spans="1:3" x14ac:dyDescent="0.35">
      <c r="A2592">
        <f>产品首普订区域范围数据输入!A2592</f>
        <v>0</v>
      </c>
      <c r="B2592" s="1" t="str">
        <f>CONCATENATE(产品首普订区域范围数据输入!B2592,",",产品首普订区域范围数据输入!C2592,",",产品首普订区域范围数据输入!D2592,",",产品首普订区域范围数据输入!E2592,",",产品首普订区域范围数据输入!F2592,",",产品首普订区域范围数据输入!G2592,",",产品首普订区域范围数据输入!H2592,",",产品首普订区域范围数据输入!I2592,",",产品首普订区域范围数据输入!J2592,",",产品首普订区域范围数据输入!K2592,",",产品首普订区域范围数据输入!L2592,",",产品首普订区域范围数据输入!M2592,",",产品首普订区域范围数据输入!N2592,",",产品首普订区域范围数据输入!O2592,",",产品首普订区域范围数据输入!P2592,",",产品首普订区域范围数据输入!Q2592,",",产品首普订区域范围数据输入!R2592,",",产品首普订区域范围数据输入!S2592,",",产品首普订区域范围数据输入!T2592,",",产品首普订区域范围数据输入!U2592,",",产品首普订区域范围数据输入!V2592,",",产品首普订区域范围数据输入!W2592,",",产品首普订区域范围数据输入!X2592,",",产品首普订区域范围数据输入!Y2592,",",产品首普订区域范围数据输入!Z2592,",",产品首普订区域范围数据输入!AA2592,",",产品首普订区域范围数据输入!AB2592,",",产品首普订区域范围数据输入!AC2592,",",产品首普订区域范围数据输入!AD2592,",",产品首普订区域范围数据输入!AE2592,",",产品首普订区域范围数据输入!AF2592,",",产品首普订区域范围数据输入!AG2592,",",产品首普订区域范围数据输入!AH2592)</f>
        <v>,,,,,,,,,,,,,,,,,,,,,,,,,,,,,,,,</v>
      </c>
      <c r="C2592" s="1" t="str">
        <f>CONCATENATE(产品首普订区域范围数据输入!AI2592,",",产品首普订区域范围数据输入!AJ2592,",",产品首普订区域范围数据输入!AK2592,",",产品首普订区域范围数据输入!AL2592,",",产品首普订区域范围数据输入!AM2592,",",产品首普订区域范围数据输入!AN2592,",",产品首普订区域范围数据输入!AO2592,",",产品首普订区域范围数据输入!AP2592,",",产品首普订区域范围数据输入!AQ2592,",",产品首普订区域范围数据输入!AR2592,",",产品首普订区域范围数据输入!AS2592,",",产品首普订区域范围数据输入!AT2592,",",产品首普订区域范围数据输入!AU2592,",",产品首普订区域范围数据输入!AV2592,",",产品首普订区域范围数据输入!AW2592,",",产品首普订区域范围数据输入!AX2592,",",产品首普订区域范围数据输入!AY2592,",",产品首普订区域范围数据输入!AZ2592,",",产品首普订区域范围数据输入!BA2592,",",产品首普订区域范围数据输入!BB2592,",",产品首普订区域范围数据输入!BC2592,",",产品首普订区域范围数据输入!BD2592,",",产品首普订区域范围数据输入!BE2592,",",产品首普订区域范围数据输入!BF2592,",",产品首普订区域范围数据输入!BG2592,",",产品首普订区域范围数据输入!BH2592,",",产品首普订区域范围数据输入!BI2592,",",产品首普订区域范围数据输入!BJ2592,",",产品首普订区域范围数据输入!BK2592,",",产品首普订区域范围数据输入!BL2592,",",产品首普订区域范围数据输入!BM2592,",",产品首普订区域范围数据输入!BN2592,",",产品首普订区域范围数据输入!BO2592)</f>
        <v>,,,,,,,,,,,,,,,,,,,,,,,,,,,,,,,,</v>
      </c>
    </row>
    <row r="2593" spans="1:3" x14ac:dyDescent="0.35">
      <c r="A2593">
        <f>产品首普订区域范围数据输入!A2593</f>
        <v>0</v>
      </c>
      <c r="B2593" s="1" t="str">
        <f>CONCATENATE(产品首普订区域范围数据输入!B2593,",",产品首普订区域范围数据输入!C2593,",",产品首普订区域范围数据输入!D2593,",",产品首普订区域范围数据输入!E2593,",",产品首普订区域范围数据输入!F2593,",",产品首普订区域范围数据输入!G2593,",",产品首普订区域范围数据输入!H2593,",",产品首普订区域范围数据输入!I2593,",",产品首普订区域范围数据输入!J2593,",",产品首普订区域范围数据输入!K2593,",",产品首普订区域范围数据输入!L2593,",",产品首普订区域范围数据输入!M2593,",",产品首普订区域范围数据输入!N2593,",",产品首普订区域范围数据输入!O2593,",",产品首普订区域范围数据输入!P2593,",",产品首普订区域范围数据输入!Q2593,",",产品首普订区域范围数据输入!R2593,",",产品首普订区域范围数据输入!S2593,",",产品首普订区域范围数据输入!T2593,",",产品首普订区域范围数据输入!U2593,",",产品首普订区域范围数据输入!V2593,",",产品首普订区域范围数据输入!W2593,",",产品首普订区域范围数据输入!X2593,",",产品首普订区域范围数据输入!Y2593,",",产品首普订区域范围数据输入!Z2593,",",产品首普订区域范围数据输入!AA2593,",",产品首普订区域范围数据输入!AB2593,",",产品首普订区域范围数据输入!AC2593,",",产品首普订区域范围数据输入!AD2593,",",产品首普订区域范围数据输入!AE2593,",",产品首普订区域范围数据输入!AF2593,",",产品首普订区域范围数据输入!AG2593,",",产品首普订区域范围数据输入!AH2593)</f>
        <v>,,,,,,,,,,,,,,,,,,,,,,,,,,,,,,,,</v>
      </c>
      <c r="C2593" s="1" t="str">
        <f>CONCATENATE(产品首普订区域范围数据输入!AI2593,",",产品首普订区域范围数据输入!AJ2593,",",产品首普订区域范围数据输入!AK2593,",",产品首普订区域范围数据输入!AL2593,",",产品首普订区域范围数据输入!AM2593,",",产品首普订区域范围数据输入!AN2593,",",产品首普订区域范围数据输入!AO2593,",",产品首普订区域范围数据输入!AP2593,",",产品首普订区域范围数据输入!AQ2593,",",产品首普订区域范围数据输入!AR2593,",",产品首普订区域范围数据输入!AS2593,",",产品首普订区域范围数据输入!AT2593,",",产品首普订区域范围数据输入!AU2593,",",产品首普订区域范围数据输入!AV2593,",",产品首普订区域范围数据输入!AW2593,",",产品首普订区域范围数据输入!AX2593,",",产品首普订区域范围数据输入!AY2593,",",产品首普订区域范围数据输入!AZ2593,",",产品首普订区域范围数据输入!BA2593,",",产品首普订区域范围数据输入!BB2593,",",产品首普订区域范围数据输入!BC2593,",",产品首普订区域范围数据输入!BD2593,",",产品首普订区域范围数据输入!BE2593,",",产品首普订区域范围数据输入!BF2593,",",产品首普订区域范围数据输入!BG2593,",",产品首普订区域范围数据输入!BH2593,",",产品首普订区域范围数据输入!BI2593,",",产品首普订区域范围数据输入!BJ2593,",",产品首普订区域范围数据输入!BK2593,",",产品首普订区域范围数据输入!BL2593,",",产品首普订区域范围数据输入!BM2593,",",产品首普订区域范围数据输入!BN2593,",",产品首普订区域范围数据输入!BO2593)</f>
        <v>,,,,,,,,,,,,,,,,,,,,,,,,,,,,,,,,</v>
      </c>
    </row>
    <row r="2594" spans="1:3" x14ac:dyDescent="0.35">
      <c r="A2594">
        <f>产品首普订区域范围数据输入!A2594</f>
        <v>0</v>
      </c>
      <c r="B2594" s="1" t="str">
        <f>CONCATENATE(产品首普订区域范围数据输入!B2594,",",产品首普订区域范围数据输入!C2594,",",产品首普订区域范围数据输入!D2594,",",产品首普订区域范围数据输入!E2594,",",产品首普订区域范围数据输入!F2594,",",产品首普订区域范围数据输入!G2594,",",产品首普订区域范围数据输入!H2594,",",产品首普订区域范围数据输入!I2594,",",产品首普订区域范围数据输入!J2594,",",产品首普订区域范围数据输入!K2594,",",产品首普订区域范围数据输入!L2594,",",产品首普订区域范围数据输入!M2594,",",产品首普订区域范围数据输入!N2594,",",产品首普订区域范围数据输入!O2594,",",产品首普订区域范围数据输入!P2594,",",产品首普订区域范围数据输入!Q2594,",",产品首普订区域范围数据输入!R2594,",",产品首普订区域范围数据输入!S2594,",",产品首普订区域范围数据输入!T2594,",",产品首普订区域范围数据输入!U2594,",",产品首普订区域范围数据输入!V2594,",",产品首普订区域范围数据输入!W2594,",",产品首普订区域范围数据输入!X2594,",",产品首普订区域范围数据输入!Y2594,",",产品首普订区域范围数据输入!Z2594,",",产品首普订区域范围数据输入!AA2594,",",产品首普订区域范围数据输入!AB2594,",",产品首普订区域范围数据输入!AC2594,",",产品首普订区域范围数据输入!AD2594,",",产品首普订区域范围数据输入!AE2594,",",产品首普订区域范围数据输入!AF2594,",",产品首普订区域范围数据输入!AG2594,",",产品首普订区域范围数据输入!AH2594)</f>
        <v>,,,,,,,,,,,,,,,,,,,,,,,,,,,,,,,,</v>
      </c>
      <c r="C2594" s="1" t="str">
        <f>CONCATENATE(产品首普订区域范围数据输入!AI2594,",",产品首普订区域范围数据输入!AJ2594,",",产品首普订区域范围数据输入!AK2594,",",产品首普订区域范围数据输入!AL2594,",",产品首普订区域范围数据输入!AM2594,",",产品首普订区域范围数据输入!AN2594,",",产品首普订区域范围数据输入!AO2594,",",产品首普订区域范围数据输入!AP2594,",",产品首普订区域范围数据输入!AQ2594,",",产品首普订区域范围数据输入!AR2594,",",产品首普订区域范围数据输入!AS2594,",",产品首普订区域范围数据输入!AT2594,",",产品首普订区域范围数据输入!AU2594,",",产品首普订区域范围数据输入!AV2594,",",产品首普订区域范围数据输入!AW2594,",",产品首普订区域范围数据输入!AX2594,",",产品首普订区域范围数据输入!AY2594,",",产品首普订区域范围数据输入!AZ2594,",",产品首普订区域范围数据输入!BA2594,",",产品首普订区域范围数据输入!BB2594,",",产品首普订区域范围数据输入!BC2594,",",产品首普订区域范围数据输入!BD2594,",",产品首普订区域范围数据输入!BE2594,",",产品首普订区域范围数据输入!BF2594,",",产品首普订区域范围数据输入!BG2594,",",产品首普订区域范围数据输入!BH2594,",",产品首普订区域范围数据输入!BI2594,",",产品首普订区域范围数据输入!BJ2594,",",产品首普订区域范围数据输入!BK2594,",",产品首普订区域范围数据输入!BL2594,",",产品首普订区域范围数据输入!BM2594,",",产品首普订区域范围数据输入!BN2594,",",产品首普订区域范围数据输入!BO2594)</f>
        <v>,,,,,,,,,,,,,,,,,,,,,,,,,,,,,,,,</v>
      </c>
    </row>
    <row r="2595" spans="1:3" x14ac:dyDescent="0.35">
      <c r="A2595">
        <f>产品首普订区域范围数据输入!A2595</f>
        <v>0</v>
      </c>
      <c r="B2595" s="1" t="str">
        <f>CONCATENATE(产品首普订区域范围数据输入!B2595,",",产品首普订区域范围数据输入!C2595,",",产品首普订区域范围数据输入!D2595,",",产品首普订区域范围数据输入!E2595,",",产品首普订区域范围数据输入!F2595,",",产品首普订区域范围数据输入!G2595,",",产品首普订区域范围数据输入!H2595,",",产品首普订区域范围数据输入!I2595,",",产品首普订区域范围数据输入!J2595,",",产品首普订区域范围数据输入!K2595,",",产品首普订区域范围数据输入!L2595,",",产品首普订区域范围数据输入!M2595,",",产品首普订区域范围数据输入!N2595,",",产品首普订区域范围数据输入!O2595,",",产品首普订区域范围数据输入!P2595,",",产品首普订区域范围数据输入!Q2595,",",产品首普订区域范围数据输入!R2595,",",产品首普订区域范围数据输入!S2595,",",产品首普订区域范围数据输入!T2595,",",产品首普订区域范围数据输入!U2595,",",产品首普订区域范围数据输入!V2595,",",产品首普订区域范围数据输入!W2595,",",产品首普订区域范围数据输入!X2595,",",产品首普订区域范围数据输入!Y2595,",",产品首普订区域范围数据输入!Z2595,",",产品首普订区域范围数据输入!AA2595,",",产品首普订区域范围数据输入!AB2595,",",产品首普订区域范围数据输入!AC2595,",",产品首普订区域范围数据输入!AD2595,",",产品首普订区域范围数据输入!AE2595,",",产品首普订区域范围数据输入!AF2595,",",产品首普订区域范围数据输入!AG2595,",",产品首普订区域范围数据输入!AH2595)</f>
        <v>,,,,,,,,,,,,,,,,,,,,,,,,,,,,,,,,</v>
      </c>
      <c r="C2595" s="1" t="str">
        <f>CONCATENATE(产品首普订区域范围数据输入!AI2595,",",产品首普订区域范围数据输入!AJ2595,",",产品首普订区域范围数据输入!AK2595,",",产品首普订区域范围数据输入!AL2595,",",产品首普订区域范围数据输入!AM2595,",",产品首普订区域范围数据输入!AN2595,",",产品首普订区域范围数据输入!AO2595,",",产品首普订区域范围数据输入!AP2595,",",产品首普订区域范围数据输入!AQ2595,",",产品首普订区域范围数据输入!AR2595,",",产品首普订区域范围数据输入!AS2595,",",产品首普订区域范围数据输入!AT2595,",",产品首普订区域范围数据输入!AU2595,",",产品首普订区域范围数据输入!AV2595,",",产品首普订区域范围数据输入!AW2595,",",产品首普订区域范围数据输入!AX2595,",",产品首普订区域范围数据输入!AY2595,",",产品首普订区域范围数据输入!AZ2595,",",产品首普订区域范围数据输入!BA2595,",",产品首普订区域范围数据输入!BB2595,",",产品首普订区域范围数据输入!BC2595,",",产品首普订区域范围数据输入!BD2595,",",产品首普订区域范围数据输入!BE2595,",",产品首普订区域范围数据输入!BF2595,",",产品首普订区域范围数据输入!BG2595,",",产品首普订区域范围数据输入!BH2595,",",产品首普订区域范围数据输入!BI2595,",",产品首普订区域范围数据输入!BJ2595,",",产品首普订区域范围数据输入!BK2595,",",产品首普订区域范围数据输入!BL2595,",",产品首普订区域范围数据输入!BM2595,",",产品首普订区域范围数据输入!BN2595,",",产品首普订区域范围数据输入!BO2595)</f>
        <v>,,,,,,,,,,,,,,,,,,,,,,,,,,,,,,,,</v>
      </c>
    </row>
    <row r="2596" spans="1:3" x14ac:dyDescent="0.35">
      <c r="A2596">
        <f>产品首普订区域范围数据输入!A2596</f>
        <v>0</v>
      </c>
      <c r="B2596" s="1" t="str">
        <f>CONCATENATE(产品首普订区域范围数据输入!B2596,",",产品首普订区域范围数据输入!C2596,",",产品首普订区域范围数据输入!D2596,",",产品首普订区域范围数据输入!E2596,",",产品首普订区域范围数据输入!F2596,",",产品首普订区域范围数据输入!G2596,",",产品首普订区域范围数据输入!H2596,",",产品首普订区域范围数据输入!I2596,",",产品首普订区域范围数据输入!J2596,",",产品首普订区域范围数据输入!K2596,",",产品首普订区域范围数据输入!L2596,",",产品首普订区域范围数据输入!M2596,",",产品首普订区域范围数据输入!N2596,",",产品首普订区域范围数据输入!O2596,",",产品首普订区域范围数据输入!P2596,",",产品首普订区域范围数据输入!Q2596,",",产品首普订区域范围数据输入!R2596,",",产品首普订区域范围数据输入!S2596,",",产品首普订区域范围数据输入!T2596,",",产品首普订区域范围数据输入!U2596,",",产品首普订区域范围数据输入!V2596,",",产品首普订区域范围数据输入!W2596,",",产品首普订区域范围数据输入!X2596,",",产品首普订区域范围数据输入!Y2596,",",产品首普订区域范围数据输入!Z2596,",",产品首普订区域范围数据输入!AA2596,",",产品首普订区域范围数据输入!AB2596,",",产品首普订区域范围数据输入!AC2596,",",产品首普订区域范围数据输入!AD2596,",",产品首普订区域范围数据输入!AE2596,",",产品首普订区域范围数据输入!AF2596,",",产品首普订区域范围数据输入!AG2596,",",产品首普订区域范围数据输入!AH2596)</f>
        <v>,,,,,,,,,,,,,,,,,,,,,,,,,,,,,,,,</v>
      </c>
      <c r="C2596" s="1" t="str">
        <f>CONCATENATE(产品首普订区域范围数据输入!AI2596,",",产品首普订区域范围数据输入!AJ2596,",",产品首普订区域范围数据输入!AK2596,",",产品首普订区域范围数据输入!AL2596,",",产品首普订区域范围数据输入!AM2596,",",产品首普订区域范围数据输入!AN2596,",",产品首普订区域范围数据输入!AO2596,",",产品首普订区域范围数据输入!AP2596,",",产品首普订区域范围数据输入!AQ2596,",",产品首普订区域范围数据输入!AR2596,",",产品首普订区域范围数据输入!AS2596,",",产品首普订区域范围数据输入!AT2596,",",产品首普订区域范围数据输入!AU2596,",",产品首普订区域范围数据输入!AV2596,",",产品首普订区域范围数据输入!AW2596,",",产品首普订区域范围数据输入!AX2596,",",产品首普订区域范围数据输入!AY2596,",",产品首普订区域范围数据输入!AZ2596,",",产品首普订区域范围数据输入!BA2596,",",产品首普订区域范围数据输入!BB2596,",",产品首普订区域范围数据输入!BC2596,",",产品首普订区域范围数据输入!BD2596,",",产品首普订区域范围数据输入!BE2596,",",产品首普订区域范围数据输入!BF2596,",",产品首普订区域范围数据输入!BG2596,",",产品首普订区域范围数据输入!BH2596,",",产品首普订区域范围数据输入!BI2596,",",产品首普订区域范围数据输入!BJ2596,",",产品首普订区域范围数据输入!BK2596,",",产品首普订区域范围数据输入!BL2596,",",产品首普订区域范围数据输入!BM2596,",",产品首普订区域范围数据输入!BN2596,",",产品首普订区域范围数据输入!BO2596)</f>
        <v>,,,,,,,,,,,,,,,,,,,,,,,,,,,,,,,,</v>
      </c>
    </row>
    <row r="2597" spans="1:3" x14ac:dyDescent="0.35">
      <c r="A2597">
        <f>产品首普订区域范围数据输入!A2597</f>
        <v>0</v>
      </c>
      <c r="B2597" s="1" t="str">
        <f>CONCATENATE(产品首普订区域范围数据输入!B2597,",",产品首普订区域范围数据输入!C2597,",",产品首普订区域范围数据输入!D2597,",",产品首普订区域范围数据输入!E2597,",",产品首普订区域范围数据输入!F2597,",",产品首普订区域范围数据输入!G2597,",",产品首普订区域范围数据输入!H2597,",",产品首普订区域范围数据输入!I2597,",",产品首普订区域范围数据输入!J2597,",",产品首普订区域范围数据输入!K2597,",",产品首普订区域范围数据输入!L2597,",",产品首普订区域范围数据输入!M2597,",",产品首普订区域范围数据输入!N2597,",",产品首普订区域范围数据输入!O2597,",",产品首普订区域范围数据输入!P2597,",",产品首普订区域范围数据输入!Q2597,",",产品首普订区域范围数据输入!R2597,",",产品首普订区域范围数据输入!S2597,",",产品首普订区域范围数据输入!T2597,",",产品首普订区域范围数据输入!U2597,",",产品首普订区域范围数据输入!V2597,",",产品首普订区域范围数据输入!W2597,",",产品首普订区域范围数据输入!X2597,",",产品首普订区域范围数据输入!Y2597,",",产品首普订区域范围数据输入!Z2597,",",产品首普订区域范围数据输入!AA2597,",",产品首普订区域范围数据输入!AB2597,",",产品首普订区域范围数据输入!AC2597,",",产品首普订区域范围数据输入!AD2597,",",产品首普订区域范围数据输入!AE2597,",",产品首普订区域范围数据输入!AF2597,",",产品首普订区域范围数据输入!AG2597,",",产品首普订区域范围数据输入!AH2597)</f>
        <v>,,,,,,,,,,,,,,,,,,,,,,,,,,,,,,,,</v>
      </c>
      <c r="C2597" s="1" t="str">
        <f>CONCATENATE(产品首普订区域范围数据输入!AI2597,",",产品首普订区域范围数据输入!AJ2597,",",产品首普订区域范围数据输入!AK2597,",",产品首普订区域范围数据输入!AL2597,",",产品首普订区域范围数据输入!AM2597,",",产品首普订区域范围数据输入!AN2597,",",产品首普订区域范围数据输入!AO2597,",",产品首普订区域范围数据输入!AP2597,",",产品首普订区域范围数据输入!AQ2597,",",产品首普订区域范围数据输入!AR2597,",",产品首普订区域范围数据输入!AS2597,",",产品首普订区域范围数据输入!AT2597,",",产品首普订区域范围数据输入!AU2597,",",产品首普订区域范围数据输入!AV2597,",",产品首普订区域范围数据输入!AW2597,",",产品首普订区域范围数据输入!AX2597,",",产品首普订区域范围数据输入!AY2597,",",产品首普订区域范围数据输入!AZ2597,",",产品首普订区域范围数据输入!BA2597,",",产品首普订区域范围数据输入!BB2597,",",产品首普订区域范围数据输入!BC2597,",",产品首普订区域范围数据输入!BD2597,",",产品首普订区域范围数据输入!BE2597,",",产品首普订区域范围数据输入!BF2597,",",产品首普订区域范围数据输入!BG2597,",",产品首普订区域范围数据输入!BH2597,",",产品首普订区域范围数据输入!BI2597,",",产品首普订区域范围数据输入!BJ2597,",",产品首普订区域范围数据输入!BK2597,",",产品首普订区域范围数据输入!BL2597,",",产品首普订区域范围数据输入!BM2597,",",产品首普订区域范围数据输入!BN2597,",",产品首普订区域范围数据输入!BO2597)</f>
        <v>,,,,,,,,,,,,,,,,,,,,,,,,,,,,,,,,</v>
      </c>
    </row>
    <row r="2598" spans="1:3" x14ac:dyDescent="0.35">
      <c r="A2598">
        <f>产品首普订区域范围数据输入!A2598</f>
        <v>0</v>
      </c>
      <c r="B2598" s="1" t="str">
        <f>CONCATENATE(产品首普订区域范围数据输入!B2598,",",产品首普订区域范围数据输入!C2598,",",产品首普订区域范围数据输入!D2598,",",产品首普订区域范围数据输入!E2598,",",产品首普订区域范围数据输入!F2598,",",产品首普订区域范围数据输入!G2598,",",产品首普订区域范围数据输入!H2598,",",产品首普订区域范围数据输入!I2598,",",产品首普订区域范围数据输入!J2598,",",产品首普订区域范围数据输入!K2598,",",产品首普订区域范围数据输入!L2598,",",产品首普订区域范围数据输入!M2598,",",产品首普订区域范围数据输入!N2598,",",产品首普订区域范围数据输入!O2598,",",产品首普订区域范围数据输入!P2598,",",产品首普订区域范围数据输入!Q2598,",",产品首普订区域范围数据输入!R2598,",",产品首普订区域范围数据输入!S2598,",",产品首普订区域范围数据输入!T2598,",",产品首普订区域范围数据输入!U2598,",",产品首普订区域范围数据输入!V2598,",",产品首普订区域范围数据输入!W2598,",",产品首普订区域范围数据输入!X2598,",",产品首普订区域范围数据输入!Y2598,",",产品首普订区域范围数据输入!Z2598,",",产品首普订区域范围数据输入!AA2598,",",产品首普订区域范围数据输入!AB2598,",",产品首普订区域范围数据输入!AC2598,",",产品首普订区域范围数据输入!AD2598,",",产品首普订区域范围数据输入!AE2598,",",产品首普订区域范围数据输入!AF2598,",",产品首普订区域范围数据输入!AG2598,",",产品首普订区域范围数据输入!AH2598)</f>
        <v>,,,,,,,,,,,,,,,,,,,,,,,,,,,,,,,,</v>
      </c>
      <c r="C2598" s="1" t="str">
        <f>CONCATENATE(产品首普订区域范围数据输入!AI2598,",",产品首普订区域范围数据输入!AJ2598,",",产品首普订区域范围数据输入!AK2598,",",产品首普订区域范围数据输入!AL2598,",",产品首普订区域范围数据输入!AM2598,",",产品首普订区域范围数据输入!AN2598,",",产品首普订区域范围数据输入!AO2598,",",产品首普订区域范围数据输入!AP2598,",",产品首普订区域范围数据输入!AQ2598,",",产品首普订区域范围数据输入!AR2598,",",产品首普订区域范围数据输入!AS2598,",",产品首普订区域范围数据输入!AT2598,",",产品首普订区域范围数据输入!AU2598,",",产品首普订区域范围数据输入!AV2598,",",产品首普订区域范围数据输入!AW2598,",",产品首普订区域范围数据输入!AX2598,",",产品首普订区域范围数据输入!AY2598,",",产品首普订区域范围数据输入!AZ2598,",",产品首普订区域范围数据输入!BA2598,",",产品首普订区域范围数据输入!BB2598,",",产品首普订区域范围数据输入!BC2598,",",产品首普订区域范围数据输入!BD2598,",",产品首普订区域范围数据输入!BE2598,",",产品首普订区域范围数据输入!BF2598,",",产品首普订区域范围数据输入!BG2598,",",产品首普订区域范围数据输入!BH2598,",",产品首普订区域范围数据输入!BI2598,",",产品首普订区域范围数据输入!BJ2598,",",产品首普订区域范围数据输入!BK2598,",",产品首普订区域范围数据输入!BL2598,",",产品首普订区域范围数据输入!BM2598,",",产品首普订区域范围数据输入!BN2598,",",产品首普订区域范围数据输入!BO2598)</f>
        <v>,,,,,,,,,,,,,,,,,,,,,,,,,,,,,,,,</v>
      </c>
    </row>
    <row r="2599" spans="1:3" x14ac:dyDescent="0.35">
      <c r="A2599">
        <f>产品首普订区域范围数据输入!A2599</f>
        <v>0</v>
      </c>
      <c r="B2599" s="1" t="str">
        <f>CONCATENATE(产品首普订区域范围数据输入!B2599,",",产品首普订区域范围数据输入!C2599,",",产品首普订区域范围数据输入!D2599,",",产品首普订区域范围数据输入!E2599,",",产品首普订区域范围数据输入!F2599,",",产品首普订区域范围数据输入!G2599,",",产品首普订区域范围数据输入!H2599,",",产品首普订区域范围数据输入!I2599,",",产品首普订区域范围数据输入!J2599,",",产品首普订区域范围数据输入!K2599,",",产品首普订区域范围数据输入!L2599,",",产品首普订区域范围数据输入!M2599,",",产品首普订区域范围数据输入!N2599,",",产品首普订区域范围数据输入!O2599,",",产品首普订区域范围数据输入!P2599,",",产品首普订区域范围数据输入!Q2599,",",产品首普订区域范围数据输入!R2599,",",产品首普订区域范围数据输入!S2599,",",产品首普订区域范围数据输入!T2599,",",产品首普订区域范围数据输入!U2599,",",产品首普订区域范围数据输入!V2599,",",产品首普订区域范围数据输入!W2599,",",产品首普订区域范围数据输入!X2599,",",产品首普订区域范围数据输入!Y2599,",",产品首普订区域范围数据输入!Z2599,",",产品首普订区域范围数据输入!AA2599,",",产品首普订区域范围数据输入!AB2599,",",产品首普订区域范围数据输入!AC2599,",",产品首普订区域范围数据输入!AD2599,",",产品首普订区域范围数据输入!AE2599,",",产品首普订区域范围数据输入!AF2599,",",产品首普订区域范围数据输入!AG2599,",",产品首普订区域范围数据输入!AH2599)</f>
        <v>,,,,,,,,,,,,,,,,,,,,,,,,,,,,,,,,</v>
      </c>
      <c r="C2599" s="1" t="str">
        <f>CONCATENATE(产品首普订区域范围数据输入!AI2599,",",产品首普订区域范围数据输入!AJ2599,",",产品首普订区域范围数据输入!AK2599,",",产品首普订区域范围数据输入!AL2599,",",产品首普订区域范围数据输入!AM2599,",",产品首普订区域范围数据输入!AN2599,",",产品首普订区域范围数据输入!AO2599,",",产品首普订区域范围数据输入!AP2599,",",产品首普订区域范围数据输入!AQ2599,",",产品首普订区域范围数据输入!AR2599,",",产品首普订区域范围数据输入!AS2599,",",产品首普订区域范围数据输入!AT2599,",",产品首普订区域范围数据输入!AU2599,",",产品首普订区域范围数据输入!AV2599,",",产品首普订区域范围数据输入!AW2599,",",产品首普订区域范围数据输入!AX2599,",",产品首普订区域范围数据输入!AY2599,",",产品首普订区域范围数据输入!AZ2599,",",产品首普订区域范围数据输入!BA2599,",",产品首普订区域范围数据输入!BB2599,",",产品首普订区域范围数据输入!BC2599,",",产品首普订区域范围数据输入!BD2599,",",产品首普订区域范围数据输入!BE2599,",",产品首普订区域范围数据输入!BF2599,",",产品首普订区域范围数据输入!BG2599,",",产品首普订区域范围数据输入!BH2599,",",产品首普订区域范围数据输入!BI2599,",",产品首普订区域范围数据输入!BJ2599,",",产品首普订区域范围数据输入!BK2599,",",产品首普订区域范围数据输入!BL2599,",",产品首普订区域范围数据输入!BM2599,",",产品首普订区域范围数据输入!BN2599,",",产品首普订区域范围数据输入!BO2599)</f>
        <v>,,,,,,,,,,,,,,,,,,,,,,,,,,,,,,,,</v>
      </c>
    </row>
    <row r="2600" spans="1:3" x14ac:dyDescent="0.35">
      <c r="A2600">
        <f>产品首普订区域范围数据输入!A2600</f>
        <v>0</v>
      </c>
      <c r="B2600" s="1" t="str">
        <f>CONCATENATE(产品首普订区域范围数据输入!B2600,",",产品首普订区域范围数据输入!C2600,",",产品首普订区域范围数据输入!D2600,",",产品首普订区域范围数据输入!E2600,",",产品首普订区域范围数据输入!F2600,",",产品首普订区域范围数据输入!G2600,",",产品首普订区域范围数据输入!H2600,",",产品首普订区域范围数据输入!I2600,",",产品首普订区域范围数据输入!J2600,",",产品首普订区域范围数据输入!K2600,",",产品首普订区域范围数据输入!L2600,",",产品首普订区域范围数据输入!M2600,",",产品首普订区域范围数据输入!N2600,",",产品首普订区域范围数据输入!O2600,",",产品首普订区域范围数据输入!P2600,",",产品首普订区域范围数据输入!Q2600,",",产品首普订区域范围数据输入!R2600,",",产品首普订区域范围数据输入!S2600,",",产品首普订区域范围数据输入!T2600,",",产品首普订区域范围数据输入!U2600,",",产品首普订区域范围数据输入!V2600,",",产品首普订区域范围数据输入!W2600,",",产品首普订区域范围数据输入!X2600,",",产品首普订区域范围数据输入!Y2600,",",产品首普订区域范围数据输入!Z2600,",",产品首普订区域范围数据输入!AA2600,",",产品首普订区域范围数据输入!AB2600,",",产品首普订区域范围数据输入!AC2600,",",产品首普订区域范围数据输入!AD2600,",",产品首普订区域范围数据输入!AE2600,",",产品首普订区域范围数据输入!AF2600,",",产品首普订区域范围数据输入!AG2600,",",产品首普订区域范围数据输入!AH2600)</f>
        <v>,,,,,,,,,,,,,,,,,,,,,,,,,,,,,,,,</v>
      </c>
      <c r="C2600" s="1" t="str">
        <f>CONCATENATE(产品首普订区域范围数据输入!AI2600,",",产品首普订区域范围数据输入!AJ2600,",",产品首普订区域范围数据输入!AK2600,",",产品首普订区域范围数据输入!AL2600,",",产品首普订区域范围数据输入!AM2600,",",产品首普订区域范围数据输入!AN2600,",",产品首普订区域范围数据输入!AO2600,",",产品首普订区域范围数据输入!AP2600,",",产品首普订区域范围数据输入!AQ2600,",",产品首普订区域范围数据输入!AR2600,",",产品首普订区域范围数据输入!AS2600,",",产品首普订区域范围数据输入!AT2600,",",产品首普订区域范围数据输入!AU2600,",",产品首普订区域范围数据输入!AV2600,",",产品首普订区域范围数据输入!AW2600,",",产品首普订区域范围数据输入!AX2600,",",产品首普订区域范围数据输入!AY2600,",",产品首普订区域范围数据输入!AZ2600,",",产品首普订区域范围数据输入!BA2600,",",产品首普订区域范围数据输入!BB2600,",",产品首普订区域范围数据输入!BC2600,",",产品首普订区域范围数据输入!BD2600,",",产品首普订区域范围数据输入!BE2600,",",产品首普订区域范围数据输入!BF2600,",",产品首普订区域范围数据输入!BG2600,",",产品首普订区域范围数据输入!BH2600,",",产品首普订区域范围数据输入!BI2600,",",产品首普订区域范围数据输入!BJ2600,",",产品首普订区域范围数据输入!BK2600,",",产品首普订区域范围数据输入!BL2600,",",产品首普订区域范围数据输入!BM2600,",",产品首普订区域范围数据输入!BN2600,",",产品首普订区域范围数据输入!BO2600)</f>
        <v>,,,,,,,,,,,,,,,,,,,,,,,,,,,,,,,,</v>
      </c>
    </row>
    <row r="2601" spans="1:3" x14ac:dyDescent="0.35">
      <c r="A2601">
        <f>产品首普订区域范围数据输入!A2601</f>
        <v>0</v>
      </c>
      <c r="B2601" s="1" t="str">
        <f>CONCATENATE(产品首普订区域范围数据输入!B2601,",",产品首普订区域范围数据输入!C2601,",",产品首普订区域范围数据输入!D2601,",",产品首普订区域范围数据输入!E2601,",",产品首普订区域范围数据输入!F2601,",",产品首普订区域范围数据输入!G2601,",",产品首普订区域范围数据输入!H2601,",",产品首普订区域范围数据输入!I2601,",",产品首普订区域范围数据输入!J2601,",",产品首普订区域范围数据输入!K2601,",",产品首普订区域范围数据输入!L2601,",",产品首普订区域范围数据输入!M2601,",",产品首普订区域范围数据输入!N2601,",",产品首普订区域范围数据输入!O2601,",",产品首普订区域范围数据输入!P2601,",",产品首普订区域范围数据输入!Q2601,",",产品首普订区域范围数据输入!R2601,",",产品首普订区域范围数据输入!S2601,",",产品首普订区域范围数据输入!T2601,",",产品首普订区域范围数据输入!U2601,",",产品首普订区域范围数据输入!V2601,",",产品首普订区域范围数据输入!W2601,",",产品首普订区域范围数据输入!X2601,",",产品首普订区域范围数据输入!Y2601,",",产品首普订区域范围数据输入!Z2601,",",产品首普订区域范围数据输入!AA2601,",",产品首普订区域范围数据输入!AB2601,",",产品首普订区域范围数据输入!AC2601,",",产品首普订区域范围数据输入!AD2601,",",产品首普订区域范围数据输入!AE2601,",",产品首普订区域范围数据输入!AF2601,",",产品首普订区域范围数据输入!AG2601,",",产品首普订区域范围数据输入!AH2601)</f>
        <v>,,,,,,,,,,,,,,,,,,,,,,,,,,,,,,,,</v>
      </c>
      <c r="C2601" s="1" t="str">
        <f>CONCATENATE(产品首普订区域范围数据输入!AI2601,",",产品首普订区域范围数据输入!AJ2601,",",产品首普订区域范围数据输入!AK2601,",",产品首普订区域范围数据输入!AL2601,",",产品首普订区域范围数据输入!AM2601,",",产品首普订区域范围数据输入!AN2601,",",产品首普订区域范围数据输入!AO2601,",",产品首普订区域范围数据输入!AP2601,",",产品首普订区域范围数据输入!AQ2601,",",产品首普订区域范围数据输入!AR2601,",",产品首普订区域范围数据输入!AS2601,",",产品首普订区域范围数据输入!AT2601,",",产品首普订区域范围数据输入!AU2601,",",产品首普订区域范围数据输入!AV2601,",",产品首普订区域范围数据输入!AW2601,",",产品首普订区域范围数据输入!AX2601,",",产品首普订区域范围数据输入!AY2601,",",产品首普订区域范围数据输入!AZ2601,",",产品首普订区域范围数据输入!BA2601,",",产品首普订区域范围数据输入!BB2601,",",产品首普订区域范围数据输入!BC2601,",",产品首普订区域范围数据输入!BD2601,",",产品首普订区域范围数据输入!BE2601,",",产品首普订区域范围数据输入!BF2601,",",产品首普订区域范围数据输入!BG2601,",",产品首普订区域范围数据输入!BH2601,",",产品首普订区域范围数据输入!BI2601,",",产品首普订区域范围数据输入!BJ2601,",",产品首普订区域范围数据输入!BK2601,",",产品首普订区域范围数据输入!BL2601,",",产品首普订区域范围数据输入!BM2601,",",产品首普订区域范围数据输入!BN2601,",",产品首普订区域范围数据输入!BO2601)</f>
        <v>,,,,,,,,,,,,,,,,,,,,,,,,,,,,,,,,</v>
      </c>
    </row>
    <row r="2602" spans="1:3" x14ac:dyDescent="0.35">
      <c r="A2602">
        <f>产品首普订区域范围数据输入!A2602</f>
        <v>0</v>
      </c>
      <c r="B2602" s="1" t="str">
        <f>CONCATENATE(产品首普订区域范围数据输入!B2602,",",产品首普订区域范围数据输入!C2602,",",产品首普订区域范围数据输入!D2602,",",产品首普订区域范围数据输入!E2602,",",产品首普订区域范围数据输入!F2602,",",产品首普订区域范围数据输入!G2602,",",产品首普订区域范围数据输入!H2602,",",产品首普订区域范围数据输入!I2602,",",产品首普订区域范围数据输入!J2602,",",产品首普订区域范围数据输入!K2602,",",产品首普订区域范围数据输入!L2602,",",产品首普订区域范围数据输入!M2602,",",产品首普订区域范围数据输入!N2602,",",产品首普订区域范围数据输入!O2602,",",产品首普订区域范围数据输入!P2602,",",产品首普订区域范围数据输入!Q2602,",",产品首普订区域范围数据输入!R2602,",",产品首普订区域范围数据输入!S2602,",",产品首普订区域范围数据输入!T2602,",",产品首普订区域范围数据输入!U2602,",",产品首普订区域范围数据输入!V2602,",",产品首普订区域范围数据输入!W2602,",",产品首普订区域范围数据输入!X2602,",",产品首普订区域范围数据输入!Y2602,",",产品首普订区域范围数据输入!Z2602,",",产品首普订区域范围数据输入!AA2602,",",产品首普订区域范围数据输入!AB2602,",",产品首普订区域范围数据输入!AC2602,",",产品首普订区域范围数据输入!AD2602,",",产品首普订区域范围数据输入!AE2602,",",产品首普订区域范围数据输入!AF2602,",",产品首普订区域范围数据输入!AG2602,",",产品首普订区域范围数据输入!AH2602)</f>
        <v>,,,,,,,,,,,,,,,,,,,,,,,,,,,,,,,,</v>
      </c>
      <c r="C2602" s="1" t="str">
        <f>CONCATENATE(产品首普订区域范围数据输入!AI2602,",",产品首普订区域范围数据输入!AJ2602,",",产品首普订区域范围数据输入!AK2602,",",产品首普订区域范围数据输入!AL2602,",",产品首普订区域范围数据输入!AM2602,",",产品首普订区域范围数据输入!AN2602,",",产品首普订区域范围数据输入!AO2602,",",产品首普订区域范围数据输入!AP2602,",",产品首普订区域范围数据输入!AQ2602,",",产品首普订区域范围数据输入!AR2602,",",产品首普订区域范围数据输入!AS2602,",",产品首普订区域范围数据输入!AT2602,",",产品首普订区域范围数据输入!AU2602,",",产品首普订区域范围数据输入!AV2602,",",产品首普订区域范围数据输入!AW2602,",",产品首普订区域范围数据输入!AX2602,",",产品首普订区域范围数据输入!AY2602,",",产品首普订区域范围数据输入!AZ2602,",",产品首普订区域范围数据输入!BA2602,",",产品首普订区域范围数据输入!BB2602,",",产品首普订区域范围数据输入!BC2602,",",产品首普订区域范围数据输入!BD2602,",",产品首普订区域范围数据输入!BE2602,",",产品首普订区域范围数据输入!BF2602,",",产品首普订区域范围数据输入!BG2602,",",产品首普订区域范围数据输入!BH2602,",",产品首普订区域范围数据输入!BI2602,",",产品首普订区域范围数据输入!BJ2602,",",产品首普订区域范围数据输入!BK2602,",",产品首普订区域范围数据输入!BL2602,",",产品首普订区域范围数据输入!BM2602,",",产品首普订区域范围数据输入!BN2602,",",产品首普订区域范围数据输入!BO2602)</f>
        <v>,,,,,,,,,,,,,,,,,,,,,,,,,,,,,,,,</v>
      </c>
    </row>
    <row r="2603" spans="1:3" x14ac:dyDescent="0.35">
      <c r="A2603">
        <f>产品首普订区域范围数据输入!A2603</f>
        <v>0</v>
      </c>
      <c r="B2603" s="1" t="str">
        <f>CONCATENATE(产品首普订区域范围数据输入!B2603,",",产品首普订区域范围数据输入!C2603,",",产品首普订区域范围数据输入!D2603,",",产品首普订区域范围数据输入!E2603,",",产品首普订区域范围数据输入!F2603,",",产品首普订区域范围数据输入!G2603,",",产品首普订区域范围数据输入!H2603,",",产品首普订区域范围数据输入!I2603,",",产品首普订区域范围数据输入!J2603,",",产品首普订区域范围数据输入!K2603,",",产品首普订区域范围数据输入!L2603,",",产品首普订区域范围数据输入!M2603,",",产品首普订区域范围数据输入!N2603,",",产品首普订区域范围数据输入!O2603,",",产品首普订区域范围数据输入!P2603,",",产品首普订区域范围数据输入!Q2603,",",产品首普订区域范围数据输入!R2603,",",产品首普订区域范围数据输入!S2603,",",产品首普订区域范围数据输入!T2603,",",产品首普订区域范围数据输入!U2603,",",产品首普订区域范围数据输入!V2603,",",产品首普订区域范围数据输入!W2603,",",产品首普订区域范围数据输入!X2603,",",产品首普订区域范围数据输入!Y2603,",",产品首普订区域范围数据输入!Z2603,",",产品首普订区域范围数据输入!AA2603,",",产品首普订区域范围数据输入!AB2603,",",产品首普订区域范围数据输入!AC2603,",",产品首普订区域范围数据输入!AD2603,",",产品首普订区域范围数据输入!AE2603,",",产品首普订区域范围数据输入!AF2603,",",产品首普订区域范围数据输入!AG2603,",",产品首普订区域范围数据输入!AH2603)</f>
        <v>,,,,,,,,,,,,,,,,,,,,,,,,,,,,,,,,</v>
      </c>
      <c r="C2603" s="1" t="str">
        <f>CONCATENATE(产品首普订区域范围数据输入!AI2603,",",产品首普订区域范围数据输入!AJ2603,",",产品首普订区域范围数据输入!AK2603,",",产品首普订区域范围数据输入!AL2603,",",产品首普订区域范围数据输入!AM2603,",",产品首普订区域范围数据输入!AN2603,",",产品首普订区域范围数据输入!AO2603,",",产品首普订区域范围数据输入!AP2603,",",产品首普订区域范围数据输入!AQ2603,",",产品首普订区域范围数据输入!AR2603,",",产品首普订区域范围数据输入!AS2603,",",产品首普订区域范围数据输入!AT2603,",",产品首普订区域范围数据输入!AU2603,",",产品首普订区域范围数据输入!AV2603,",",产品首普订区域范围数据输入!AW2603,",",产品首普订区域范围数据输入!AX2603,",",产品首普订区域范围数据输入!AY2603,",",产品首普订区域范围数据输入!AZ2603,",",产品首普订区域范围数据输入!BA2603,",",产品首普订区域范围数据输入!BB2603,",",产品首普订区域范围数据输入!BC2603,",",产品首普订区域范围数据输入!BD2603,",",产品首普订区域范围数据输入!BE2603,",",产品首普订区域范围数据输入!BF2603,",",产品首普订区域范围数据输入!BG2603,",",产品首普订区域范围数据输入!BH2603,",",产品首普订区域范围数据输入!BI2603,",",产品首普订区域范围数据输入!BJ2603,",",产品首普订区域范围数据输入!BK2603,",",产品首普订区域范围数据输入!BL2603,",",产品首普订区域范围数据输入!BM2603,",",产品首普订区域范围数据输入!BN2603,",",产品首普订区域范围数据输入!BO2603)</f>
        <v>,,,,,,,,,,,,,,,,,,,,,,,,,,,,,,,,</v>
      </c>
    </row>
    <row r="2604" spans="1:3" x14ac:dyDescent="0.35">
      <c r="A2604">
        <f>产品首普订区域范围数据输入!A2604</f>
        <v>0</v>
      </c>
      <c r="B2604" s="1" t="str">
        <f>CONCATENATE(产品首普订区域范围数据输入!B2604,",",产品首普订区域范围数据输入!C2604,",",产品首普订区域范围数据输入!D2604,",",产品首普订区域范围数据输入!E2604,",",产品首普订区域范围数据输入!F2604,",",产品首普订区域范围数据输入!G2604,",",产品首普订区域范围数据输入!H2604,",",产品首普订区域范围数据输入!I2604,",",产品首普订区域范围数据输入!J2604,",",产品首普订区域范围数据输入!K2604,",",产品首普订区域范围数据输入!L2604,",",产品首普订区域范围数据输入!M2604,",",产品首普订区域范围数据输入!N2604,",",产品首普订区域范围数据输入!O2604,",",产品首普订区域范围数据输入!P2604,",",产品首普订区域范围数据输入!Q2604,",",产品首普订区域范围数据输入!R2604,",",产品首普订区域范围数据输入!S2604,",",产品首普订区域范围数据输入!T2604,",",产品首普订区域范围数据输入!U2604,",",产品首普订区域范围数据输入!V2604,",",产品首普订区域范围数据输入!W2604,",",产品首普订区域范围数据输入!X2604,",",产品首普订区域范围数据输入!Y2604,",",产品首普订区域范围数据输入!Z2604,",",产品首普订区域范围数据输入!AA2604,",",产品首普订区域范围数据输入!AB2604,",",产品首普订区域范围数据输入!AC2604,",",产品首普订区域范围数据输入!AD2604,",",产品首普订区域范围数据输入!AE2604,",",产品首普订区域范围数据输入!AF2604,",",产品首普订区域范围数据输入!AG2604,",",产品首普订区域范围数据输入!AH2604)</f>
        <v>,,,,,,,,,,,,,,,,,,,,,,,,,,,,,,,,</v>
      </c>
      <c r="C2604" s="1" t="str">
        <f>CONCATENATE(产品首普订区域范围数据输入!AI2604,",",产品首普订区域范围数据输入!AJ2604,",",产品首普订区域范围数据输入!AK2604,",",产品首普订区域范围数据输入!AL2604,",",产品首普订区域范围数据输入!AM2604,",",产品首普订区域范围数据输入!AN2604,",",产品首普订区域范围数据输入!AO2604,",",产品首普订区域范围数据输入!AP2604,",",产品首普订区域范围数据输入!AQ2604,",",产品首普订区域范围数据输入!AR2604,",",产品首普订区域范围数据输入!AS2604,",",产品首普订区域范围数据输入!AT2604,",",产品首普订区域范围数据输入!AU2604,",",产品首普订区域范围数据输入!AV2604,",",产品首普订区域范围数据输入!AW2604,",",产品首普订区域范围数据输入!AX2604,",",产品首普订区域范围数据输入!AY2604,",",产品首普订区域范围数据输入!AZ2604,",",产品首普订区域范围数据输入!BA2604,",",产品首普订区域范围数据输入!BB2604,",",产品首普订区域范围数据输入!BC2604,",",产品首普订区域范围数据输入!BD2604,",",产品首普订区域范围数据输入!BE2604,",",产品首普订区域范围数据输入!BF2604,",",产品首普订区域范围数据输入!BG2604,",",产品首普订区域范围数据输入!BH2604,",",产品首普订区域范围数据输入!BI2604,",",产品首普订区域范围数据输入!BJ2604,",",产品首普订区域范围数据输入!BK2604,",",产品首普订区域范围数据输入!BL2604,",",产品首普订区域范围数据输入!BM2604,",",产品首普订区域范围数据输入!BN2604,",",产品首普订区域范围数据输入!BO2604)</f>
        <v>,,,,,,,,,,,,,,,,,,,,,,,,,,,,,,,,</v>
      </c>
    </row>
    <row r="2605" spans="1:3" x14ac:dyDescent="0.35">
      <c r="A2605">
        <f>产品首普订区域范围数据输入!A2605</f>
        <v>0</v>
      </c>
      <c r="B2605" s="1" t="str">
        <f>CONCATENATE(产品首普订区域范围数据输入!B2605,",",产品首普订区域范围数据输入!C2605,",",产品首普订区域范围数据输入!D2605,",",产品首普订区域范围数据输入!E2605,",",产品首普订区域范围数据输入!F2605,",",产品首普订区域范围数据输入!G2605,",",产品首普订区域范围数据输入!H2605,",",产品首普订区域范围数据输入!I2605,",",产品首普订区域范围数据输入!J2605,",",产品首普订区域范围数据输入!K2605,",",产品首普订区域范围数据输入!L2605,",",产品首普订区域范围数据输入!M2605,",",产品首普订区域范围数据输入!N2605,",",产品首普订区域范围数据输入!O2605,",",产品首普订区域范围数据输入!P2605,",",产品首普订区域范围数据输入!Q2605,",",产品首普订区域范围数据输入!R2605,",",产品首普订区域范围数据输入!S2605,",",产品首普订区域范围数据输入!T2605,",",产品首普订区域范围数据输入!U2605,",",产品首普订区域范围数据输入!V2605,",",产品首普订区域范围数据输入!W2605,",",产品首普订区域范围数据输入!X2605,",",产品首普订区域范围数据输入!Y2605,",",产品首普订区域范围数据输入!Z2605,",",产品首普订区域范围数据输入!AA2605,",",产品首普订区域范围数据输入!AB2605,",",产品首普订区域范围数据输入!AC2605,",",产品首普订区域范围数据输入!AD2605,",",产品首普订区域范围数据输入!AE2605,",",产品首普订区域范围数据输入!AF2605,",",产品首普订区域范围数据输入!AG2605,",",产品首普订区域范围数据输入!AH2605)</f>
        <v>,,,,,,,,,,,,,,,,,,,,,,,,,,,,,,,,</v>
      </c>
      <c r="C2605" s="1" t="str">
        <f>CONCATENATE(产品首普订区域范围数据输入!AI2605,",",产品首普订区域范围数据输入!AJ2605,",",产品首普订区域范围数据输入!AK2605,",",产品首普订区域范围数据输入!AL2605,",",产品首普订区域范围数据输入!AM2605,",",产品首普订区域范围数据输入!AN2605,",",产品首普订区域范围数据输入!AO2605,",",产品首普订区域范围数据输入!AP2605,",",产品首普订区域范围数据输入!AQ2605,",",产品首普订区域范围数据输入!AR2605,",",产品首普订区域范围数据输入!AS2605,",",产品首普订区域范围数据输入!AT2605,",",产品首普订区域范围数据输入!AU2605,",",产品首普订区域范围数据输入!AV2605,",",产品首普订区域范围数据输入!AW2605,",",产品首普订区域范围数据输入!AX2605,",",产品首普订区域范围数据输入!AY2605,",",产品首普订区域范围数据输入!AZ2605,",",产品首普订区域范围数据输入!BA2605,",",产品首普订区域范围数据输入!BB2605,",",产品首普订区域范围数据输入!BC2605,",",产品首普订区域范围数据输入!BD2605,",",产品首普订区域范围数据输入!BE2605,",",产品首普订区域范围数据输入!BF2605,",",产品首普订区域范围数据输入!BG2605,",",产品首普订区域范围数据输入!BH2605,",",产品首普订区域范围数据输入!BI2605,",",产品首普订区域范围数据输入!BJ2605,",",产品首普订区域范围数据输入!BK2605,",",产品首普订区域范围数据输入!BL2605,",",产品首普订区域范围数据输入!BM2605,",",产品首普订区域范围数据输入!BN2605,",",产品首普订区域范围数据输入!BO2605)</f>
        <v>,,,,,,,,,,,,,,,,,,,,,,,,,,,,,,,,</v>
      </c>
    </row>
    <row r="2606" spans="1:3" x14ac:dyDescent="0.35">
      <c r="A2606">
        <f>产品首普订区域范围数据输入!A2606</f>
        <v>0</v>
      </c>
      <c r="B2606" s="1" t="str">
        <f>CONCATENATE(产品首普订区域范围数据输入!B2606,",",产品首普订区域范围数据输入!C2606,",",产品首普订区域范围数据输入!D2606,",",产品首普订区域范围数据输入!E2606,",",产品首普订区域范围数据输入!F2606,",",产品首普订区域范围数据输入!G2606,",",产品首普订区域范围数据输入!H2606,",",产品首普订区域范围数据输入!I2606,",",产品首普订区域范围数据输入!J2606,",",产品首普订区域范围数据输入!K2606,",",产品首普订区域范围数据输入!L2606,",",产品首普订区域范围数据输入!M2606,",",产品首普订区域范围数据输入!N2606,",",产品首普订区域范围数据输入!O2606,",",产品首普订区域范围数据输入!P2606,",",产品首普订区域范围数据输入!Q2606,",",产品首普订区域范围数据输入!R2606,",",产品首普订区域范围数据输入!S2606,",",产品首普订区域范围数据输入!T2606,",",产品首普订区域范围数据输入!U2606,",",产品首普订区域范围数据输入!V2606,",",产品首普订区域范围数据输入!W2606,",",产品首普订区域范围数据输入!X2606,",",产品首普订区域范围数据输入!Y2606,",",产品首普订区域范围数据输入!Z2606,",",产品首普订区域范围数据输入!AA2606,",",产品首普订区域范围数据输入!AB2606,",",产品首普订区域范围数据输入!AC2606,",",产品首普订区域范围数据输入!AD2606,",",产品首普订区域范围数据输入!AE2606,",",产品首普订区域范围数据输入!AF2606,",",产品首普订区域范围数据输入!AG2606,",",产品首普订区域范围数据输入!AH2606)</f>
        <v>,,,,,,,,,,,,,,,,,,,,,,,,,,,,,,,,</v>
      </c>
      <c r="C2606" s="1" t="str">
        <f>CONCATENATE(产品首普订区域范围数据输入!AI2606,",",产品首普订区域范围数据输入!AJ2606,",",产品首普订区域范围数据输入!AK2606,",",产品首普订区域范围数据输入!AL2606,",",产品首普订区域范围数据输入!AM2606,",",产品首普订区域范围数据输入!AN2606,",",产品首普订区域范围数据输入!AO2606,",",产品首普订区域范围数据输入!AP2606,",",产品首普订区域范围数据输入!AQ2606,",",产品首普订区域范围数据输入!AR2606,",",产品首普订区域范围数据输入!AS2606,",",产品首普订区域范围数据输入!AT2606,",",产品首普订区域范围数据输入!AU2606,",",产品首普订区域范围数据输入!AV2606,",",产品首普订区域范围数据输入!AW2606,",",产品首普订区域范围数据输入!AX2606,",",产品首普订区域范围数据输入!AY2606,",",产品首普订区域范围数据输入!AZ2606,",",产品首普订区域范围数据输入!BA2606,",",产品首普订区域范围数据输入!BB2606,",",产品首普订区域范围数据输入!BC2606,",",产品首普订区域范围数据输入!BD2606,",",产品首普订区域范围数据输入!BE2606,",",产品首普订区域范围数据输入!BF2606,",",产品首普订区域范围数据输入!BG2606,",",产品首普订区域范围数据输入!BH2606,",",产品首普订区域范围数据输入!BI2606,",",产品首普订区域范围数据输入!BJ2606,",",产品首普订区域范围数据输入!BK2606,",",产品首普订区域范围数据输入!BL2606,",",产品首普订区域范围数据输入!BM2606,",",产品首普订区域范围数据输入!BN2606,",",产品首普订区域范围数据输入!BO2606)</f>
        <v>,,,,,,,,,,,,,,,,,,,,,,,,,,,,,,,,</v>
      </c>
    </row>
    <row r="2607" spans="1:3" x14ac:dyDescent="0.35">
      <c r="A2607">
        <f>产品首普订区域范围数据输入!A2607</f>
        <v>0</v>
      </c>
      <c r="B2607" s="1" t="str">
        <f>CONCATENATE(产品首普订区域范围数据输入!B2607,",",产品首普订区域范围数据输入!C2607,",",产品首普订区域范围数据输入!D2607,",",产品首普订区域范围数据输入!E2607,",",产品首普订区域范围数据输入!F2607,",",产品首普订区域范围数据输入!G2607,",",产品首普订区域范围数据输入!H2607,",",产品首普订区域范围数据输入!I2607,",",产品首普订区域范围数据输入!J2607,",",产品首普订区域范围数据输入!K2607,",",产品首普订区域范围数据输入!L2607,",",产品首普订区域范围数据输入!M2607,",",产品首普订区域范围数据输入!N2607,",",产品首普订区域范围数据输入!O2607,",",产品首普订区域范围数据输入!P2607,",",产品首普订区域范围数据输入!Q2607,",",产品首普订区域范围数据输入!R2607,",",产品首普订区域范围数据输入!S2607,",",产品首普订区域范围数据输入!T2607,",",产品首普订区域范围数据输入!U2607,",",产品首普订区域范围数据输入!V2607,",",产品首普订区域范围数据输入!W2607,",",产品首普订区域范围数据输入!X2607,",",产品首普订区域范围数据输入!Y2607,",",产品首普订区域范围数据输入!Z2607,",",产品首普订区域范围数据输入!AA2607,",",产品首普订区域范围数据输入!AB2607,",",产品首普订区域范围数据输入!AC2607,",",产品首普订区域范围数据输入!AD2607,",",产品首普订区域范围数据输入!AE2607,",",产品首普订区域范围数据输入!AF2607,",",产品首普订区域范围数据输入!AG2607,",",产品首普订区域范围数据输入!AH2607)</f>
        <v>,,,,,,,,,,,,,,,,,,,,,,,,,,,,,,,,</v>
      </c>
      <c r="C2607" s="1" t="str">
        <f>CONCATENATE(产品首普订区域范围数据输入!AI2607,",",产品首普订区域范围数据输入!AJ2607,",",产品首普订区域范围数据输入!AK2607,",",产品首普订区域范围数据输入!AL2607,",",产品首普订区域范围数据输入!AM2607,",",产品首普订区域范围数据输入!AN2607,",",产品首普订区域范围数据输入!AO2607,",",产品首普订区域范围数据输入!AP2607,",",产品首普订区域范围数据输入!AQ2607,",",产品首普订区域范围数据输入!AR2607,",",产品首普订区域范围数据输入!AS2607,",",产品首普订区域范围数据输入!AT2607,",",产品首普订区域范围数据输入!AU2607,",",产品首普订区域范围数据输入!AV2607,",",产品首普订区域范围数据输入!AW2607,",",产品首普订区域范围数据输入!AX2607,",",产品首普订区域范围数据输入!AY2607,",",产品首普订区域范围数据输入!AZ2607,",",产品首普订区域范围数据输入!BA2607,",",产品首普订区域范围数据输入!BB2607,",",产品首普订区域范围数据输入!BC2607,",",产品首普订区域范围数据输入!BD2607,",",产品首普订区域范围数据输入!BE2607,",",产品首普订区域范围数据输入!BF2607,",",产品首普订区域范围数据输入!BG2607,",",产品首普订区域范围数据输入!BH2607,",",产品首普订区域范围数据输入!BI2607,",",产品首普订区域范围数据输入!BJ2607,",",产品首普订区域范围数据输入!BK2607,",",产品首普订区域范围数据输入!BL2607,",",产品首普订区域范围数据输入!BM2607,",",产品首普订区域范围数据输入!BN2607,",",产品首普订区域范围数据输入!BO2607)</f>
        <v>,,,,,,,,,,,,,,,,,,,,,,,,,,,,,,,,</v>
      </c>
    </row>
    <row r="2608" spans="1:3" x14ac:dyDescent="0.35">
      <c r="A2608">
        <f>产品首普订区域范围数据输入!A2608</f>
        <v>0</v>
      </c>
      <c r="B2608" s="1" t="str">
        <f>CONCATENATE(产品首普订区域范围数据输入!B2608,",",产品首普订区域范围数据输入!C2608,",",产品首普订区域范围数据输入!D2608,",",产品首普订区域范围数据输入!E2608,",",产品首普订区域范围数据输入!F2608,",",产品首普订区域范围数据输入!G2608,",",产品首普订区域范围数据输入!H2608,",",产品首普订区域范围数据输入!I2608,",",产品首普订区域范围数据输入!J2608,",",产品首普订区域范围数据输入!K2608,",",产品首普订区域范围数据输入!L2608,",",产品首普订区域范围数据输入!M2608,",",产品首普订区域范围数据输入!N2608,",",产品首普订区域范围数据输入!O2608,",",产品首普订区域范围数据输入!P2608,",",产品首普订区域范围数据输入!Q2608,",",产品首普订区域范围数据输入!R2608,",",产品首普订区域范围数据输入!S2608,",",产品首普订区域范围数据输入!T2608,",",产品首普订区域范围数据输入!U2608,",",产品首普订区域范围数据输入!V2608,",",产品首普订区域范围数据输入!W2608,",",产品首普订区域范围数据输入!X2608,",",产品首普订区域范围数据输入!Y2608,",",产品首普订区域范围数据输入!Z2608,",",产品首普订区域范围数据输入!AA2608,",",产品首普订区域范围数据输入!AB2608,",",产品首普订区域范围数据输入!AC2608,",",产品首普订区域范围数据输入!AD2608,",",产品首普订区域范围数据输入!AE2608,",",产品首普订区域范围数据输入!AF2608,",",产品首普订区域范围数据输入!AG2608,",",产品首普订区域范围数据输入!AH2608)</f>
        <v>,,,,,,,,,,,,,,,,,,,,,,,,,,,,,,,,</v>
      </c>
      <c r="C2608" s="1" t="str">
        <f>CONCATENATE(产品首普订区域范围数据输入!AI2608,",",产品首普订区域范围数据输入!AJ2608,",",产品首普订区域范围数据输入!AK2608,",",产品首普订区域范围数据输入!AL2608,",",产品首普订区域范围数据输入!AM2608,",",产品首普订区域范围数据输入!AN2608,",",产品首普订区域范围数据输入!AO2608,",",产品首普订区域范围数据输入!AP2608,",",产品首普订区域范围数据输入!AQ2608,",",产品首普订区域范围数据输入!AR2608,",",产品首普订区域范围数据输入!AS2608,",",产品首普订区域范围数据输入!AT2608,",",产品首普订区域范围数据输入!AU2608,",",产品首普订区域范围数据输入!AV2608,",",产品首普订区域范围数据输入!AW2608,",",产品首普订区域范围数据输入!AX2608,",",产品首普订区域范围数据输入!AY2608,",",产品首普订区域范围数据输入!AZ2608,",",产品首普订区域范围数据输入!BA2608,",",产品首普订区域范围数据输入!BB2608,",",产品首普订区域范围数据输入!BC2608,",",产品首普订区域范围数据输入!BD2608,",",产品首普订区域范围数据输入!BE2608,",",产品首普订区域范围数据输入!BF2608,",",产品首普订区域范围数据输入!BG2608,",",产品首普订区域范围数据输入!BH2608,",",产品首普订区域范围数据输入!BI2608,",",产品首普订区域范围数据输入!BJ2608,",",产品首普订区域范围数据输入!BK2608,",",产品首普订区域范围数据输入!BL2608,",",产品首普订区域范围数据输入!BM2608,",",产品首普订区域范围数据输入!BN2608,",",产品首普订区域范围数据输入!BO2608)</f>
        <v>,,,,,,,,,,,,,,,,,,,,,,,,,,,,,,,,</v>
      </c>
    </row>
    <row r="2609" spans="1:3" x14ac:dyDescent="0.35">
      <c r="A2609">
        <f>产品首普订区域范围数据输入!A2609</f>
        <v>0</v>
      </c>
      <c r="B2609" s="1" t="str">
        <f>CONCATENATE(产品首普订区域范围数据输入!B2609,",",产品首普订区域范围数据输入!C2609,",",产品首普订区域范围数据输入!D2609,",",产品首普订区域范围数据输入!E2609,",",产品首普订区域范围数据输入!F2609,",",产品首普订区域范围数据输入!G2609,",",产品首普订区域范围数据输入!H2609,",",产品首普订区域范围数据输入!I2609,",",产品首普订区域范围数据输入!J2609,",",产品首普订区域范围数据输入!K2609,",",产品首普订区域范围数据输入!L2609,",",产品首普订区域范围数据输入!M2609,",",产品首普订区域范围数据输入!N2609,",",产品首普订区域范围数据输入!O2609,",",产品首普订区域范围数据输入!P2609,",",产品首普订区域范围数据输入!Q2609,",",产品首普订区域范围数据输入!R2609,",",产品首普订区域范围数据输入!S2609,",",产品首普订区域范围数据输入!T2609,",",产品首普订区域范围数据输入!U2609,",",产品首普订区域范围数据输入!V2609,",",产品首普订区域范围数据输入!W2609,",",产品首普订区域范围数据输入!X2609,",",产品首普订区域范围数据输入!Y2609,",",产品首普订区域范围数据输入!Z2609,",",产品首普订区域范围数据输入!AA2609,",",产品首普订区域范围数据输入!AB2609,",",产品首普订区域范围数据输入!AC2609,",",产品首普订区域范围数据输入!AD2609,",",产品首普订区域范围数据输入!AE2609,",",产品首普订区域范围数据输入!AF2609,",",产品首普订区域范围数据输入!AG2609,",",产品首普订区域范围数据输入!AH2609)</f>
        <v>,,,,,,,,,,,,,,,,,,,,,,,,,,,,,,,,</v>
      </c>
      <c r="C2609" s="1" t="str">
        <f>CONCATENATE(产品首普订区域范围数据输入!AI2609,",",产品首普订区域范围数据输入!AJ2609,",",产品首普订区域范围数据输入!AK2609,",",产品首普订区域范围数据输入!AL2609,",",产品首普订区域范围数据输入!AM2609,",",产品首普订区域范围数据输入!AN2609,",",产品首普订区域范围数据输入!AO2609,",",产品首普订区域范围数据输入!AP2609,",",产品首普订区域范围数据输入!AQ2609,",",产品首普订区域范围数据输入!AR2609,",",产品首普订区域范围数据输入!AS2609,",",产品首普订区域范围数据输入!AT2609,",",产品首普订区域范围数据输入!AU2609,",",产品首普订区域范围数据输入!AV2609,",",产品首普订区域范围数据输入!AW2609,",",产品首普订区域范围数据输入!AX2609,",",产品首普订区域范围数据输入!AY2609,",",产品首普订区域范围数据输入!AZ2609,",",产品首普订区域范围数据输入!BA2609,",",产品首普订区域范围数据输入!BB2609,",",产品首普订区域范围数据输入!BC2609,",",产品首普订区域范围数据输入!BD2609,",",产品首普订区域范围数据输入!BE2609,",",产品首普订区域范围数据输入!BF2609,",",产品首普订区域范围数据输入!BG2609,",",产品首普订区域范围数据输入!BH2609,",",产品首普订区域范围数据输入!BI2609,",",产品首普订区域范围数据输入!BJ2609,",",产品首普订区域范围数据输入!BK2609,",",产品首普订区域范围数据输入!BL2609,",",产品首普订区域范围数据输入!BM2609,",",产品首普订区域范围数据输入!BN2609,",",产品首普订区域范围数据输入!BO2609)</f>
        <v>,,,,,,,,,,,,,,,,,,,,,,,,,,,,,,,,</v>
      </c>
    </row>
    <row r="2610" spans="1:3" x14ac:dyDescent="0.35">
      <c r="A2610">
        <f>产品首普订区域范围数据输入!A2610</f>
        <v>0</v>
      </c>
      <c r="B2610" s="1" t="str">
        <f>CONCATENATE(产品首普订区域范围数据输入!B2610,",",产品首普订区域范围数据输入!C2610,",",产品首普订区域范围数据输入!D2610,",",产品首普订区域范围数据输入!E2610,",",产品首普订区域范围数据输入!F2610,",",产品首普订区域范围数据输入!G2610,",",产品首普订区域范围数据输入!H2610,",",产品首普订区域范围数据输入!I2610,",",产品首普订区域范围数据输入!J2610,",",产品首普订区域范围数据输入!K2610,",",产品首普订区域范围数据输入!L2610,",",产品首普订区域范围数据输入!M2610,",",产品首普订区域范围数据输入!N2610,",",产品首普订区域范围数据输入!O2610,",",产品首普订区域范围数据输入!P2610,",",产品首普订区域范围数据输入!Q2610,",",产品首普订区域范围数据输入!R2610,",",产品首普订区域范围数据输入!S2610,",",产品首普订区域范围数据输入!T2610,",",产品首普订区域范围数据输入!U2610,",",产品首普订区域范围数据输入!V2610,",",产品首普订区域范围数据输入!W2610,",",产品首普订区域范围数据输入!X2610,",",产品首普订区域范围数据输入!Y2610,",",产品首普订区域范围数据输入!Z2610,",",产品首普订区域范围数据输入!AA2610,",",产品首普订区域范围数据输入!AB2610,",",产品首普订区域范围数据输入!AC2610,",",产品首普订区域范围数据输入!AD2610,",",产品首普订区域范围数据输入!AE2610,",",产品首普订区域范围数据输入!AF2610,",",产品首普订区域范围数据输入!AG2610,",",产品首普订区域范围数据输入!AH2610)</f>
        <v>,,,,,,,,,,,,,,,,,,,,,,,,,,,,,,,,</v>
      </c>
      <c r="C2610" s="1" t="str">
        <f>CONCATENATE(产品首普订区域范围数据输入!AI2610,",",产品首普订区域范围数据输入!AJ2610,",",产品首普订区域范围数据输入!AK2610,",",产品首普订区域范围数据输入!AL2610,",",产品首普订区域范围数据输入!AM2610,",",产品首普订区域范围数据输入!AN2610,",",产品首普订区域范围数据输入!AO2610,",",产品首普订区域范围数据输入!AP2610,",",产品首普订区域范围数据输入!AQ2610,",",产品首普订区域范围数据输入!AR2610,",",产品首普订区域范围数据输入!AS2610,",",产品首普订区域范围数据输入!AT2610,",",产品首普订区域范围数据输入!AU2610,",",产品首普订区域范围数据输入!AV2610,",",产品首普订区域范围数据输入!AW2610,",",产品首普订区域范围数据输入!AX2610,",",产品首普订区域范围数据输入!AY2610,",",产品首普订区域范围数据输入!AZ2610,",",产品首普订区域范围数据输入!BA2610,",",产品首普订区域范围数据输入!BB2610,",",产品首普订区域范围数据输入!BC2610,",",产品首普订区域范围数据输入!BD2610,",",产品首普订区域范围数据输入!BE2610,",",产品首普订区域范围数据输入!BF2610,",",产品首普订区域范围数据输入!BG2610,",",产品首普订区域范围数据输入!BH2610,",",产品首普订区域范围数据输入!BI2610,",",产品首普订区域范围数据输入!BJ2610,",",产品首普订区域范围数据输入!BK2610,",",产品首普订区域范围数据输入!BL2610,",",产品首普订区域范围数据输入!BM2610,",",产品首普订区域范围数据输入!BN2610,",",产品首普订区域范围数据输入!BO2610)</f>
        <v>,,,,,,,,,,,,,,,,,,,,,,,,,,,,,,,,</v>
      </c>
    </row>
    <row r="2611" spans="1:3" x14ac:dyDescent="0.35">
      <c r="A2611">
        <f>产品首普订区域范围数据输入!A2611</f>
        <v>0</v>
      </c>
      <c r="B2611" s="1" t="str">
        <f>CONCATENATE(产品首普订区域范围数据输入!B2611,",",产品首普订区域范围数据输入!C2611,",",产品首普订区域范围数据输入!D2611,",",产品首普订区域范围数据输入!E2611,",",产品首普订区域范围数据输入!F2611,",",产品首普订区域范围数据输入!G2611,",",产品首普订区域范围数据输入!H2611,",",产品首普订区域范围数据输入!I2611,",",产品首普订区域范围数据输入!J2611,",",产品首普订区域范围数据输入!K2611,",",产品首普订区域范围数据输入!L2611,",",产品首普订区域范围数据输入!M2611,",",产品首普订区域范围数据输入!N2611,",",产品首普订区域范围数据输入!O2611,",",产品首普订区域范围数据输入!P2611,",",产品首普订区域范围数据输入!Q2611,",",产品首普订区域范围数据输入!R2611,",",产品首普订区域范围数据输入!S2611,",",产品首普订区域范围数据输入!T2611,",",产品首普订区域范围数据输入!U2611,",",产品首普订区域范围数据输入!V2611,",",产品首普订区域范围数据输入!W2611,",",产品首普订区域范围数据输入!X2611,",",产品首普订区域范围数据输入!Y2611,",",产品首普订区域范围数据输入!Z2611,",",产品首普订区域范围数据输入!AA2611,",",产品首普订区域范围数据输入!AB2611,",",产品首普订区域范围数据输入!AC2611,",",产品首普订区域范围数据输入!AD2611,",",产品首普订区域范围数据输入!AE2611,",",产品首普订区域范围数据输入!AF2611,",",产品首普订区域范围数据输入!AG2611,",",产品首普订区域范围数据输入!AH2611)</f>
        <v>,,,,,,,,,,,,,,,,,,,,,,,,,,,,,,,,</v>
      </c>
      <c r="C2611" s="1" t="str">
        <f>CONCATENATE(产品首普订区域范围数据输入!AI2611,",",产品首普订区域范围数据输入!AJ2611,",",产品首普订区域范围数据输入!AK2611,",",产品首普订区域范围数据输入!AL2611,",",产品首普订区域范围数据输入!AM2611,",",产品首普订区域范围数据输入!AN2611,",",产品首普订区域范围数据输入!AO2611,",",产品首普订区域范围数据输入!AP2611,",",产品首普订区域范围数据输入!AQ2611,",",产品首普订区域范围数据输入!AR2611,",",产品首普订区域范围数据输入!AS2611,",",产品首普订区域范围数据输入!AT2611,",",产品首普订区域范围数据输入!AU2611,",",产品首普订区域范围数据输入!AV2611,",",产品首普订区域范围数据输入!AW2611,",",产品首普订区域范围数据输入!AX2611,",",产品首普订区域范围数据输入!AY2611,",",产品首普订区域范围数据输入!AZ2611,",",产品首普订区域范围数据输入!BA2611,",",产品首普订区域范围数据输入!BB2611,",",产品首普订区域范围数据输入!BC2611,",",产品首普订区域范围数据输入!BD2611,",",产品首普订区域范围数据输入!BE2611,",",产品首普订区域范围数据输入!BF2611,",",产品首普订区域范围数据输入!BG2611,",",产品首普订区域范围数据输入!BH2611,",",产品首普订区域范围数据输入!BI2611,",",产品首普订区域范围数据输入!BJ2611,",",产品首普订区域范围数据输入!BK2611,",",产品首普订区域范围数据输入!BL2611,",",产品首普订区域范围数据输入!BM2611,",",产品首普订区域范围数据输入!BN2611,",",产品首普订区域范围数据输入!BO2611)</f>
        <v>,,,,,,,,,,,,,,,,,,,,,,,,,,,,,,,,</v>
      </c>
    </row>
    <row r="2612" spans="1:3" x14ac:dyDescent="0.35">
      <c r="A2612">
        <f>产品首普订区域范围数据输入!A2612</f>
        <v>0</v>
      </c>
      <c r="B2612" s="1" t="str">
        <f>CONCATENATE(产品首普订区域范围数据输入!B2612,",",产品首普订区域范围数据输入!C2612,",",产品首普订区域范围数据输入!D2612,",",产品首普订区域范围数据输入!E2612,",",产品首普订区域范围数据输入!F2612,",",产品首普订区域范围数据输入!G2612,",",产品首普订区域范围数据输入!H2612,",",产品首普订区域范围数据输入!I2612,",",产品首普订区域范围数据输入!J2612,",",产品首普订区域范围数据输入!K2612,",",产品首普订区域范围数据输入!L2612,",",产品首普订区域范围数据输入!M2612,",",产品首普订区域范围数据输入!N2612,",",产品首普订区域范围数据输入!O2612,",",产品首普订区域范围数据输入!P2612,",",产品首普订区域范围数据输入!Q2612,",",产品首普订区域范围数据输入!R2612,",",产品首普订区域范围数据输入!S2612,",",产品首普订区域范围数据输入!T2612,",",产品首普订区域范围数据输入!U2612,",",产品首普订区域范围数据输入!V2612,",",产品首普订区域范围数据输入!W2612,",",产品首普订区域范围数据输入!X2612,",",产品首普订区域范围数据输入!Y2612,",",产品首普订区域范围数据输入!Z2612,",",产品首普订区域范围数据输入!AA2612,",",产品首普订区域范围数据输入!AB2612,",",产品首普订区域范围数据输入!AC2612,",",产品首普订区域范围数据输入!AD2612,",",产品首普订区域范围数据输入!AE2612,",",产品首普订区域范围数据输入!AF2612,",",产品首普订区域范围数据输入!AG2612,",",产品首普订区域范围数据输入!AH2612)</f>
        <v>,,,,,,,,,,,,,,,,,,,,,,,,,,,,,,,,</v>
      </c>
      <c r="C2612" s="1" t="str">
        <f>CONCATENATE(产品首普订区域范围数据输入!AI2612,",",产品首普订区域范围数据输入!AJ2612,",",产品首普订区域范围数据输入!AK2612,",",产品首普订区域范围数据输入!AL2612,",",产品首普订区域范围数据输入!AM2612,",",产品首普订区域范围数据输入!AN2612,",",产品首普订区域范围数据输入!AO2612,",",产品首普订区域范围数据输入!AP2612,",",产品首普订区域范围数据输入!AQ2612,",",产品首普订区域范围数据输入!AR2612,",",产品首普订区域范围数据输入!AS2612,",",产品首普订区域范围数据输入!AT2612,",",产品首普订区域范围数据输入!AU2612,",",产品首普订区域范围数据输入!AV2612,",",产品首普订区域范围数据输入!AW2612,",",产品首普订区域范围数据输入!AX2612,",",产品首普订区域范围数据输入!AY2612,",",产品首普订区域范围数据输入!AZ2612,",",产品首普订区域范围数据输入!BA2612,",",产品首普订区域范围数据输入!BB2612,",",产品首普订区域范围数据输入!BC2612,",",产品首普订区域范围数据输入!BD2612,",",产品首普订区域范围数据输入!BE2612,",",产品首普订区域范围数据输入!BF2612,",",产品首普订区域范围数据输入!BG2612,",",产品首普订区域范围数据输入!BH2612,",",产品首普订区域范围数据输入!BI2612,",",产品首普订区域范围数据输入!BJ2612,",",产品首普订区域范围数据输入!BK2612,",",产品首普订区域范围数据输入!BL2612,",",产品首普订区域范围数据输入!BM2612,",",产品首普订区域范围数据输入!BN2612,",",产品首普订区域范围数据输入!BO2612)</f>
        <v>,,,,,,,,,,,,,,,,,,,,,,,,,,,,,,,,</v>
      </c>
    </row>
    <row r="2613" spans="1:3" x14ac:dyDescent="0.35">
      <c r="A2613">
        <f>产品首普订区域范围数据输入!A2613</f>
        <v>0</v>
      </c>
      <c r="B2613" s="1" t="str">
        <f>CONCATENATE(产品首普订区域范围数据输入!B2613,",",产品首普订区域范围数据输入!C2613,",",产品首普订区域范围数据输入!D2613,",",产品首普订区域范围数据输入!E2613,",",产品首普订区域范围数据输入!F2613,",",产品首普订区域范围数据输入!G2613,",",产品首普订区域范围数据输入!H2613,",",产品首普订区域范围数据输入!I2613,",",产品首普订区域范围数据输入!J2613,",",产品首普订区域范围数据输入!K2613,",",产品首普订区域范围数据输入!L2613,",",产品首普订区域范围数据输入!M2613,",",产品首普订区域范围数据输入!N2613,",",产品首普订区域范围数据输入!O2613,",",产品首普订区域范围数据输入!P2613,",",产品首普订区域范围数据输入!Q2613,",",产品首普订区域范围数据输入!R2613,",",产品首普订区域范围数据输入!S2613,",",产品首普订区域范围数据输入!T2613,",",产品首普订区域范围数据输入!U2613,",",产品首普订区域范围数据输入!V2613,",",产品首普订区域范围数据输入!W2613,",",产品首普订区域范围数据输入!X2613,",",产品首普订区域范围数据输入!Y2613,",",产品首普订区域范围数据输入!Z2613,",",产品首普订区域范围数据输入!AA2613,",",产品首普订区域范围数据输入!AB2613,",",产品首普订区域范围数据输入!AC2613,",",产品首普订区域范围数据输入!AD2613,",",产品首普订区域范围数据输入!AE2613,",",产品首普订区域范围数据输入!AF2613,",",产品首普订区域范围数据输入!AG2613,",",产品首普订区域范围数据输入!AH2613)</f>
        <v>,,,,,,,,,,,,,,,,,,,,,,,,,,,,,,,,</v>
      </c>
      <c r="C2613" s="1" t="str">
        <f>CONCATENATE(产品首普订区域范围数据输入!AI2613,",",产品首普订区域范围数据输入!AJ2613,",",产品首普订区域范围数据输入!AK2613,",",产品首普订区域范围数据输入!AL2613,",",产品首普订区域范围数据输入!AM2613,",",产品首普订区域范围数据输入!AN2613,",",产品首普订区域范围数据输入!AO2613,",",产品首普订区域范围数据输入!AP2613,",",产品首普订区域范围数据输入!AQ2613,",",产品首普订区域范围数据输入!AR2613,",",产品首普订区域范围数据输入!AS2613,",",产品首普订区域范围数据输入!AT2613,",",产品首普订区域范围数据输入!AU2613,",",产品首普订区域范围数据输入!AV2613,",",产品首普订区域范围数据输入!AW2613,",",产品首普订区域范围数据输入!AX2613,",",产品首普订区域范围数据输入!AY2613,",",产品首普订区域范围数据输入!AZ2613,",",产品首普订区域范围数据输入!BA2613,",",产品首普订区域范围数据输入!BB2613,",",产品首普订区域范围数据输入!BC2613,",",产品首普订区域范围数据输入!BD2613,",",产品首普订区域范围数据输入!BE2613,",",产品首普订区域范围数据输入!BF2613,",",产品首普订区域范围数据输入!BG2613,",",产品首普订区域范围数据输入!BH2613,",",产品首普订区域范围数据输入!BI2613,",",产品首普订区域范围数据输入!BJ2613,",",产品首普订区域范围数据输入!BK2613,",",产品首普订区域范围数据输入!BL2613,",",产品首普订区域范围数据输入!BM2613,",",产品首普订区域范围数据输入!BN2613,",",产品首普订区域范围数据输入!BO2613)</f>
        <v>,,,,,,,,,,,,,,,,,,,,,,,,,,,,,,,,</v>
      </c>
    </row>
    <row r="2614" spans="1:3" x14ac:dyDescent="0.35">
      <c r="A2614">
        <f>产品首普订区域范围数据输入!A2614</f>
        <v>0</v>
      </c>
      <c r="B2614" s="1" t="str">
        <f>CONCATENATE(产品首普订区域范围数据输入!B2614,",",产品首普订区域范围数据输入!C2614,",",产品首普订区域范围数据输入!D2614,",",产品首普订区域范围数据输入!E2614,",",产品首普订区域范围数据输入!F2614,",",产品首普订区域范围数据输入!G2614,",",产品首普订区域范围数据输入!H2614,",",产品首普订区域范围数据输入!I2614,",",产品首普订区域范围数据输入!J2614,",",产品首普订区域范围数据输入!K2614,",",产品首普订区域范围数据输入!L2614,",",产品首普订区域范围数据输入!M2614,",",产品首普订区域范围数据输入!N2614,",",产品首普订区域范围数据输入!O2614,",",产品首普订区域范围数据输入!P2614,",",产品首普订区域范围数据输入!Q2614,",",产品首普订区域范围数据输入!R2614,",",产品首普订区域范围数据输入!S2614,",",产品首普订区域范围数据输入!T2614,",",产品首普订区域范围数据输入!U2614,",",产品首普订区域范围数据输入!V2614,",",产品首普订区域范围数据输入!W2614,",",产品首普订区域范围数据输入!X2614,",",产品首普订区域范围数据输入!Y2614,",",产品首普订区域范围数据输入!Z2614,",",产品首普订区域范围数据输入!AA2614,",",产品首普订区域范围数据输入!AB2614,",",产品首普订区域范围数据输入!AC2614,",",产品首普订区域范围数据输入!AD2614,",",产品首普订区域范围数据输入!AE2614,",",产品首普订区域范围数据输入!AF2614,",",产品首普订区域范围数据输入!AG2614,",",产品首普订区域范围数据输入!AH2614)</f>
        <v>,,,,,,,,,,,,,,,,,,,,,,,,,,,,,,,,</v>
      </c>
      <c r="C2614" s="1" t="str">
        <f>CONCATENATE(产品首普订区域范围数据输入!AI2614,",",产品首普订区域范围数据输入!AJ2614,",",产品首普订区域范围数据输入!AK2614,",",产品首普订区域范围数据输入!AL2614,",",产品首普订区域范围数据输入!AM2614,",",产品首普订区域范围数据输入!AN2614,",",产品首普订区域范围数据输入!AO2614,",",产品首普订区域范围数据输入!AP2614,",",产品首普订区域范围数据输入!AQ2614,",",产品首普订区域范围数据输入!AR2614,",",产品首普订区域范围数据输入!AS2614,",",产品首普订区域范围数据输入!AT2614,",",产品首普订区域范围数据输入!AU2614,",",产品首普订区域范围数据输入!AV2614,",",产品首普订区域范围数据输入!AW2614,",",产品首普订区域范围数据输入!AX2614,",",产品首普订区域范围数据输入!AY2614,",",产品首普订区域范围数据输入!AZ2614,",",产品首普订区域范围数据输入!BA2614,",",产品首普订区域范围数据输入!BB2614,",",产品首普订区域范围数据输入!BC2614,",",产品首普订区域范围数据输入!BD2614,",",产品首普订区域范围数据输入!BE2614,",",产品首普订区域范围数据输入!BF2614,",",产品首普订区域范围数据输入!BG2614,",",产品首普订区域范围数据输入!BH2614,",",产品首普订区域范围数据输入!BI2614,",",产品首普订区域范围数据输入!BJ2614,",",产品首普订区域范围数据输入!BK2614,",",产品首普订区域范围数据输入!BL2614,",",产品首普订区域范围数据输入!BM2614,",",产品首普订区域范围数据输入!BN2614,",",产品首普订区域范围数据输入!BO2614)</f>
        <v>,,,,,,,,,,,,,,,,,,,,,,,,,,,,,,,,</v>
      </c>
    </row>
    <row r="2615" spans="1:3" x14ac:dyDescent="0.35">
      <c r="A2615">
        <f>产品首普订区域范围数据输入!A2615</f>
        <v>0</v>
      </c>
      <c r="B2615" s="1" t="str">
        <f>CONCATENATE(产品首普订区域范围数据输入!B2615,",",产品首普订区域范围数据输入!C2615,",",产品首普订区域范围数据输入!D2615,",",产品首普订区域范围数据输入!E2615,",",产品首普订区域范围数据输入!F2615,",",产品首普订区域范围数据输入!G2615,",",产品首普订区域范围数据输入!H2615,",",产品首普订区域范围数据输入!I2615,",",产品首普订区域范围数据输入!J2615,",",产品首普订区域范围数据输入!K2615,",",产品首普订区域范围数据输入!L2615,",",产品首普订区域范围数据输入!M2615,",",产品首普订区域范围数据输入!N2615,",",产品首普订区域范围数据输入!O2615,",",产品首普订区域范围数据输入!P2615,",",产品首普订区域范围数据输入!Q2615,",",产品首普订区域范围数据输入!R2615,",",产品首普订区域范围数据输入!S2615,",",产品首普订区域范围数据输入!T2615,",",产品首普订区域范围数据输入!U2615,",",产品首普订区域范围数据输入!V2615,",",产品首普订区域范围数据输入!W2615,",",产品首普订区域范围数据输入!X2615,",",产品首普订区域范围数据输入!Y2615,",",产品首普订区域范围数据输入!Z2615,",",产品首普订区域范围数据输入!AA2615,",",产品首普订区域范围数据输入!AB2615,",",产品首普订区域范围数据输入!AC2615,",",产品首普订区域范围数据输入!AD2615,",",产品首普订区域范围数据输入!AE2615,",",产品首普订区域范围数据输入!AF2615,",",产品首普订区域范围数据输入!AG2615,",",产品首普订区域范围数据输入!AH2615)</f>
        <v>,,,,,,,,,,,,,,,,,,,,,,,,,,,,,,,,</v>
      </c>
      <c r="C2615" s="1" t="str">
        <f>CONCATENATE(产品首普订区域范围数据输入!AI2615,",",产品首普订区域范围数据输入!AJ2615,",",产品首普订区域范围数据输入!AK2615,",",产品首普订区域范围数据输入!AL2615,",",产品首普订区域范围数据输入!AM2615,",",产品首普订区域范围数据输入!AN2615,",",产品首普订区域范围数据输入!AO2615,",",产品首普订区域范围数据输入!AP2615,",",产品首普订区域范围数据输入!AQ2615,",",产品首普订区域范围数据输入!AR2615,",",产品首普订区域范围数据输入!AS2615,",",产品首普订区域范围数据输入!AT2615,",",产品首普订区域范围数据输入!AU2615,",",产品首普订区域范围数据输入!AV2615,",",产品首普订区域范围数据输入!AW2615,",",产品首普订区域范围数据输入!AX2615,",",产品首普订区域范围数据输入!AY2615,",",产品首普订区域范围数据输入!AZ2615,",",产品首普订区域范围数据输入!BA2615,",",产品首普订区域范围数据输入!BB2615,",",产品首普订区域范围数据输入!BC2615,",",产品首普订区域范围数据输入!BD2615,",",产品首普订区域范围数据输入!BE2615,",",产品首普订区域范围数据输入!BF2615,",",产品首普订区域范围数据输入!BG2615,",",产品首普订区域范围数据输入!BH2615,",",产品首普订区域范围数据输入!BI2615,",",产品首普订区域范围数据输入!BJ2615,",",产品首普订区域范围数据输入!BK2615,",",产品首普订区域范围数据输入!BL2615,",",产品首普订区域范围数据输入!BM2615,",",产品首普订区域范围数据输入!BN2615,",",产品首普订区域范围数据输入!BO2615)</f>
        <v>,,,,,,,,,,,,,,,,,,,,,,,,,,,,,,,,</v>
      </c>
    </row>
    <row r="2616" spans="1:3" x14ac:dyDescent="0.35">
      <c r="A2616">
        <f>产品首普订区域范围数据输入!A2616</f>
        <v>0</v>
      </c>
      <c r="B2616" s="1" t="str">
        <f>CONCATENATE(产品首普订区域范围数据输入!B2616,",",产品首普订区域范围数据输入!C2616,",",产品首普订区域范围数据输入!D2616,",",产品首普订区域范围数据输入!E2616,",",产品首普订区域范围数据输入!F2616,",",产品首普订区域范围数据输入!G2616,",",产品首普订区域范围数据输入!H2616,",",产品首普订区域范围数据输入!I2616,",",产品首普订区域范围数据输入!J2616,",",产品首普订区域范围数据输入!K2616,",",产品首普订区域范围数据输入!L2616,",",产品首普订区域范围数据输入!M2616,",",产品首普订区域范围数据输入!N2616,",",产品首普订区域范围数据输入!O2616,",",产品首普订区域范围数据输入!P2616,",",产品首普订区域范围数据输入!Q2616,",",产品首普订区域范围数据输入!R2616,",",产品首普订区域范围数据输入!S2616,",",产品首普订区域范围数据输入!T2616,",",产品首普订区域范围数据输入!U2616,",",产品首普订区域范围数据输入!V2616,",",产品首普订区域范围数据输入!W2616,",",产品首普订区域范围数据输入!X2616,",",产品首普订区域范围数据输入!Y2616,",",产品首普订区域范围数据输入!Z2616,",",产品首普订区域范围数据输入!AA2616,",",产品首普订区域范围数据输入!AB2616,",",产品首普订区域范围数据输入!AC2616,",",产品首普订区域范围数据输入!AD2616,",",产品首普订区域范围数据输入!AE2616,",",产品首普订区域范围数据输入!AF2616,",",产品首普订区域范围数据输入!AG2616,",",产品首普订区域范围数据输入!AH2616)</f>
        <v>,,,,,,,,,,,,,,,,,,,,,,,,,,,,,,,,</v>
      </c>
      <c r="C2616" s="1" t="str">
        <f>CONCATENATE(产品首普订区域范围数据输入!AI2616,",",产品首普订区域范围数据输入!AJ2616,",",产品首普订区域范围数据输入!AK2616,",",产品首普订区域范围数据输入!AL2616,",",产品首普订区域范围数据输入!AM2616,",",产品首普订区域范围数据输入!AN2616,",",产品首普订区域范围数据输入!AO2616,",",产品首普订区域范围数据输入!AP2616,",",产品首普订区域范围数据输入!AQ2616,",",产品首普订区域范围数据输入!AR2616,",",产品首普订区域范围数据输入!AS2616,",",产品首普订区域范围数据输入!AT2616,",",产品首普订区域范围数据输入!AU2616,",",产品首普订区域范围数据输入!AV2616,",",产品首普订区域范围数据输入!AW2616,",",产品首普订区域范围数据输入!AX2616,",",产品首普订区域范围数据输入!AY2616,",",产品首普订区域范围数据输入!AZ2616,",",产品首普订区域范围数据输入!BA2616,",",产品首普订区域范围数据输入!BB2616,",",产品首普订区域范围数据输入!BC2616,",",产品首普订区域范围数据输入!BD2616,",",产品首普订区域范围数据输入!BE2616,",",产品首普订区域范围数据输入!BF2616,",",产品首普订区域范围数据输入!BG2616,",",产品首普订区域范围数据输入!BH2616,",",产品首普订区域范围数据输入!BI2616,",",产品首普订区域范围数据输入!BJ2616,",",产品首普订区域范围数据输入!BK2616,",",产品首普订区域范围数据输入!BL2616,",",产品首普订区域范围数据输入!BM2616,",",产品首普订区域范围数据输入!BN2616,",",产品首普订区域范围数据输入!BO2616)</f>
        <v>,,,,,,,,,,,,,,,,,,,,,,,,,,,,,,,,</v>
      </c>
    </row>
    <row r="2617" spans="1:3" x14ac:dyDescent="0.35">
      <c r="A2617">
        <f>产品首普订区域范围数据输入!A2617</f>
        <v>0</v>
      </c>
      <c r="B2617" s="1" t="str">
        <f>CONCATENATE(产品首普订区域范围数据输入!B2617,",",产品首普订区域范围数据输入!C2617,",",产品首普订区域范围数据输入!D2617,",",产品首普订区域范围数据输入!E2617,",",产品首普订区域范围数据输入!F2617,",",产品首普订区域范围数据输入!G2617,",",产品首普订区域范围数据输入!H2617,",",产品首普订区域范围数据输入!I2617,",",产品首普订区域范围数据输入!J2617,",",产品首普订区域范围数据输入!K2617,",",产品首普订区域范围数据输入!L2617,",",产品首普订区域范围数据输入!M2617,",",产品首普订区域范围数据输入!N2617,",",产品首普订区域范围数据输入!O2617,",",产品首普订区域范围数据输入!P2617,",",产品首普订区域范围数据输入!Q2617,",",产品首普订区域范围数据输入!R2617,",",产品首普订区域范围数据输入!S2617,",",产品首普订区域范围数据输入!T2617,",",产品首普订区域范围数据输入!U2617,",",产品首普订区域范围数据输入!V2617,",",产品首普订区域范围数据输入!W2617,",",产品首普订区域范围数据输入!X2617,",",产品首普订区域范围数据输入!Y2617,",",产品首普订区域范围数据输入!Z2617,",",产品首普订区域范围数据输入!AA2617,",",产品首普订区域范围数据输入!AB2617,",",产品首普订区域范围数据输入!AC2617,",",产品首普订区域范围数据输入!AD2617,",",产品首普订区域范围数据输入!AE2617,",",产品首普订区域范围数据输入!AF2617,",",产品首普订区域范围数据输入!AG2617,",",产品首普订区域范围数据输入!AH2617)</f>
        <v>,,,,,,,,,,,,,,,,,,,,,,,,,,,,,,,,</v>
      </c>
      <c r="C2617" s="1" t="str">
        <f>CONCATENATE(产品首普订区域范围数据输入!AI2617,",",产品首普订区域范围数据输入!AJ2617,",",产品首普订区域范围数据输入!AK2617,",",产品首普订区域范围数据输入!AL2617,",",产品首普订区域范围数据输入!AM2617,",",产品首普订区域范围数据输入!AN2617,",",产品首普订区域范围数据输入!AO2617,",",产品首普订区域范围数据输入!AP2617,",",产品首普订区域范围数据输入!AQ2617,",",产品首普订区域范围数据输入!AR2617,",",产品首普订区域范围数据输入!AS2617,",",产品首普订区域范围数据输入!AT2617,",",产品首普订区域范围数据输入!AU2617,",",产品首普订区域范围数据输入!AV2617,",",产品首普订区域范围数据输入!AW2617,",",产品首普订区域范围数据输入!AX2617,",",产品首普订区域范围数据输入!AY2617,",",产品首普订区域范围数据输入!AZ2617,",",产品首普订区域范围数据输入!BA2617,",",产品首普订区域范围数据输入!BB2617,",",产品首普订区域范围数据输入!BC2617,",",产品首普订区域范围数据输入!BD2617,",",产品首普订区域范围数据输入!BE2617,",",产品首普订区域范围数据输入!BF2617,",",产品首普订区域范围数据输入!BG2617,",",产品首普订区域范围数据输入!BH2617,",",产品首普订区域范围数据输入!BI2617,",",产品首普订区域范围数据输入!BJ2617,",",产品首普订区域范围数据输入!BK2617,",",产品首普订区域范围数据输入!BL2617,",",产品首普订区域范围数据输入!BM2617,",",产品首普订区域范围数据输入!BN2617,",",产品首普订区域范围数据输入!BO2617)</f>
        <v>,,,,,,,,,,,,,,,,,,,,,,,,,,,,,,,,</v>
      </c>
    </row>
    <row r="2618" spans="1:3" x14ac:dyDescent="0.35">
      <c r="A2618">
        <f>产品首普订区域范围数据输入!A2618</f>
        <v>0</v>
      </c>
      <c r="B2618" s="1" t="str">
        <f>CONCATENATE(产品首普订区域范围数据输入!B2618,",",产品首普订区域范围数据输入!C2618,",",产品首普订区域范围数据输入!D2618,",",产品首普订区域范围数据输入!E2618,",",产品首普订区域范围数据输入!F2618,",",产品首普订区域范围数据输入!G2618,",",产品首普订区域范围数据输入!H2618,",",产品首普订区域范围数据输入!I2618,",",产品首普订区域范围数据输入!J2618,",",产品首普订区域范围数据输入!K2618,",",产品首普订区域范围数据输入!L2618,",",产品首普订区域范围数据输入!M2618,",",产品首普订区域范围数据输入!N2618,",",产品首普订区域范围数据输入!O2618,",",产品首普订区域范围数据输入!P2618,",",产品首普订区域范围数据输入!Q2618,",",产品首普订区域范围数据输入!R2618,",",产品首普订区域范围数据输入!S2618,",",产品首普订区域范围数据输入!T2618,",",产品首普订区域范围数据输入!U2618,",",产品首普订区域范围数据输入!V2618,",",产品首普订区域范围数据输入!W2618,",",产品首普订区域范围数据输入!X2618,",",产品首普订区域范围数据输入!Y2618,",",产品首普订区域范围数据输入!Z2618,",",产品首普订区域范围数据输入!AA2618,",",产品首普订区域范围数据输入!AB2618,",",产品首普订区域范围数据输入!AC2618,",",产品首普订区域范围数据输入!AD2618,",",产品首普订区域范围数据输入!AE2618,",",产品首普订区域范围数据输入!AF2618,",",产品首普订区域范围数据输入!AG2618,",",产品首普订区域范围数据输入!AH2618)</f>
        <v>,,,,,,,,,,,,,,,,,,,,,,,,,,,,,,,,</v>
      </c>
      <c r="C2618" s="1" t="str">
        <f>CONCATENATE(产品首普订区域范围数据输入!AI2618,",",产品首普订区域范围数据输入!AJ2618,",",产品首普订区域范围数据输入!AK2618,",",产品首普订区域范围数据输入!AL2618,",",产品首普订区域范围数据输入!AM2618,",",产品首普订区域范围数据输入!AN2618,",",产品首普订区域范围数据输入!AO2618,",",产品首普订区域范围数据输入!AP2618,",",产品首普订区域范围数据输入!AQ2618,",",产品首普订区域范围数据输入!AR2618,",",产品首普订区域范围数据输入!AS2618,",",产品首普订区域范围数据输入!AT2618,",",产品首普订区域范围数据输入!AU2618,",",产品首普订区域范围数据输入!AV2618,",",产品首普订区域范围数据输入!AW2618,",",产品首普订区域范围数据输入!AX2618,",",产品首普订区域范围数据输入!AY2618,",",产品首普订区域范围数据输入!AZ2618,",",产品首普订区域范围数据输入!BA2618,",",产品首普订区域范围数据输入!BB2618,",",产品首普订区域范围数据输入!BC2618,",",产品首普订区域范围数据输入!BD2618,",",产品首普订区域范围数据输入!BE2618,",",产品首普订区域范围数据输入!BF2618,",",产品首普订区域范围数据输入!BG2618,",",产品首普订区域范围数据输入!BH2618,",",产品首普订区域范围数据输入!BI2618,",",产品首普订区域范围数据输入!BJ2618,",",产品首普订区域范围数据输入!BK2618,",",产品首普订区域范围数据输入!BL2618,",",产品首普订区域范围数据输入!BM2618,",",产品首普订区域范围数据输入!BN2618,",",产品首普订区域范围数据输入!BO2618)</f>
        <v>,,,,,,,,,,,,,,,,,,,,,,,,,,,,,,,,</v>
      </c>
    </row>
    <row r="2619" spans="1:3" x14ac:dyDescent="0.35">
      <c r="A2619">
        <f>产品首普订区域范围数据输入!A2619</f>
        <v>0</v>
      </c>
      <c r="B2619" s="1" t="str">
        <f>CONCATENATE(产品首普订区域范围数据输入!B2619,",",产品首普订区域范围数据输入!C2619,",",产品首普订区域范围数据输入!D2619,",",产品首普订区域范围数据输入!E2619,",",产品首普订区域范围数据输入!F2619,",",产品首普订区域范围数据输入!G2619,",",产品首普订区域范围数据输入!H2619,",",产品首普订区域范围数据输入!I2619,",",产品首普订区域范围数据输入!J2619,",",产品首普订区域范围数据输入!K2619,",",产品首普订区域范围数据输入!L2619,",",产品首普订区域范围数据输入!M2619,",",产品首普订区域范围数据输入!N2619,",",产品首普订区域范围数据输入!O2619,",",产品首普订区域范围数据输入!P2619,",",产品首普订区域范围数据输入!Q2619,",",产品首普订区域范围数据输入!R2619,",",产品首普订区域范围数据输入!S2619,",",产品首普订区域范围数据输入!T2619,",",产品首普订区域范围数据输入!U2619,",",产品首普订区域范围数据输入!V2619,",",产品首普订区域范围数据输入!W2619,",",产品首普订区域范围数据输入!X2619,",",产品首普订区域范围数据输入!Y2619,",",产品首普订区域范围数据输入!Z2619,",",产品首普订区域范围数据输入!AA2619,",",产品首普订区域范围数据输入!AB2619,",",产品首普订区域范围数据输入!AC2619,",",产品首普订区域范围数据输入!AD2619,",",产品首普订区域范围数据输入!AE2619,",",产品首普订区域范围数据输入!AF2619,",",产品首普订区域范围数据输入!AG2619,",",产品首普订区域范围数据输入!AH2619)</f>
        <v>,,,,,,,,,,,,,,,,,,,,,,,,,,,,,,,,</v>
      </c>
      <c r="C2619" s="1" t="str">
        <f>CONCATENATE(产品首普订区域范围数据输入!AI2619,",",产品首普订区域范围数据输入!AJ2619,",",产品首普订区域范围数据输入!AK2619,",",产品首普订区域范围数据输入!AL2619,",",产品首普订区域范围数据输入!AM2619,",",产品首普订区域范围数据输入!AN2619,",",产品首普订区域范围数据输入!AO2619,",",产品首普订区域范围数据输入!AP2619,",",产品首普订区域范围数据输入!AQ2619,",",产品首普订区域范围数据输入!AR2619,",",产品首普订区域范围数据输入!AS2619,",",产品首普订区域范围数据输入!AT2619,",",产品首普订区域范围数据输入!AU2619,",",产品首普订区域范围数据输入!AV2619,",",产品首普订区域范围数据输入!AW2619,",",产品首普订区域范围数据输入!AX2619,",",产品首普订区域范围数据输入!AY2619,",",产品首普订区域范围数据输入!AZ2619,",",产品首普订区域范围数据输入!BA2619,",",产品首普订区域范围数据输入!BB2619,",",产品首普订区域范围数据输入!BC2619,",",产品首普订区域范围数据输入!BD2619,",",产品首普订区域范围数据输入!BE2619,",",产品首普订区域范围数据输入!BF2619,",",产品首普订区域范围数据输入!BG2619,",",产品首普订区域范围数据输入!BH2619,",",产品首普订区域范围数据输入!BI2619,",",产品首普订区域范围数据输入!BJ2619,",",产品首普订区域范围数据输入!BK2619,",",产品首普订区域范围数据输入!BL2619,",",产品首普订区域范围数据输入!BM2619,",",产品首普订区域范围数据输入!BN2619,",",产品首普订区域范围数据输入!BO2619)</f>
        <v>,,,,,,,,,,,,,,,,,,,,,,,,,,,,,,,,</v>
      </c>
    </row>
    <row r="2620" spans="1:3" x14ac:dyDescent="0.35">
      <c r="A2620">
        <f>产品首普订区域范围数据输入!A2620</f>
        <v>0</v>
      </c>
      <c r="B2620" s="1" t="str">
        <f>CONCATENATE(产品首普订区域范围数据输入!B2620,",",产品首普订区域范围数据输入!C2620,",",产品首普订区域范围数据输入!D2620,",",产品首普订区域范围数据输入!E2620,",",产品首普订区域范围数据输入!F2620,",",产品首普订区域范围数据输入!G2620,",",产品首普订区域范围数据输入!H2620,",",产品首普订区域范围数据输入!I2620,",",产品首普订区域范围数据输入!J2620,",",产品首普订区域范围数据输入!K2620,",",产品首普订区域范围数据输入!L2620,",",产品首普订区域范围数据输入!M2620,",",产品首普订区域范围数据输入!N2620,",",产品首普订区域范围数据输入!O2620,",",产品首普订区域范围数据输入!P2620,",",产品首普订区域范围数据输入!Q2620,",",产品首普订区域范围数据输入!R2620,",",产品首普订区域范围数据输入!S2620,",",产品首普订区域范围数据输入!T2620,",",产品首普订区域范围数据输入!U2620,",",产品首普订区域范围数据输入!V2620,",",产品首普订区域范围数据输入!W2620,",",产品首普订区域范围数据输入!X2620,",",产品首普订区域范围数据输入!Y2620,",",产品首普订区域范围数据输入!Z2620,",",产品首普订区域范围数据输入!AA2620,",",产品首普订区域范围数据输入!AB2620,",",产品首普订区域范围数据输入!AC2620,",",产品首普订区域范围数据输入!AD2620,",",产品首普订区域范围数据输入!AE2620,",",产品首普订区域范围数据输入!AF2620,",",产品首普订区域范围数据输入!AG2620,",",产品首普订区域范围数据输入!AH2620)</f>
        <v>,,,,,,,,,,,,,,,,,,,,,,,,,,,,,,,,</v>
      </c>
      <c r="C2620" s="1" t="str">
        <f>CONCATENATE(产品首普订区域范围数据输入!AI2620,",",产品首普订区域范围数据输入!AJ2620,",",产品首普订区域范围数据输入!AK2620,",",产品首普订区域范围数据输入!AL2620,",",产品首普订区域范围数据输入!AM2620,",",产品首普订区域范围数据输入!AN2620,",",产品首普订区域范围数据输入!AO2620,",",产品首普订区域范围数据输入!AP2620,",",产品首普订区域范围数据输入!AQ2620,",",产品首普订区域范围数据输入!AR2620,",",产品首普订区域范围数据输入!AS2620,",",产品首普订区域范围数据输入!AT2620,",",产品首普订区域范围数据输入!AU2620,",",产品首普订区域范围数据输入!AV2620,",",产品首普订区域范围数据输入!AW2620,",",产品首普订区域范围数据输入!AX2620,",",产品首普订区域范围数据输入!AY2620,",",产品首普订区域范围数据输入!AZ2620,",",产品首普订区域范围数据输入!BA2620,",",产品首普订区域范围数据输入!BB2620,",",产品首普订区域范围数据输入!BC2620,",",产品首普订区域范围数据输入!BD2620,",",产品首普订区域范围数据输入!BE2620,",",产品首普订区域范围数据输入!BF2620,",",产品首普订区域范围数据输入!BG2620,",",产品首普订区域范围数据输入!BH2620,",",产品首普订区域范围数据输入!BI2620,",",产品首普订区域范围数据输入!BJ2620,",",产品首普订区域范围数据输入!BK2620,",",产品首普订区域范围数据输入!BL2620,",",产品首普订区域范围数据输入!BM2620,",",产品首普订区域范围数据输入!BN2620,",",产品首普订区域范围数据输入!BO2620)</f>
        <v>,,,,,,,,,,,,,,,,,,,,,,,,,,,,,,,,</v>
      </c>
    </row>
    <row r="2621" spans="1:3" x14ac:dyDescent="0.35">
      <c r="A2621">
        <f>产品首普订区域范围数据输入!A2621</f>
        <v>0</v>
      </c>
      <c r="B2621" s="1" t="str">
        <f>CONCATENATE(产品首普订区域范围数据输入!B2621,",",产品首普订区域范围数据输入!C2621,",",产品首普订区域范围数据输入!D2621,",",产品首普订区域范围数据输入!E2621,",",产品首普订区域范围数据输入!F2621,",",产品首普订区域范围数据输入!G2621,",",产品首普订区域范围数据输入!H2621,",",产品首普订区域范围数据输入!I2621,",",产品首普订区域范围数据输入!J2621,",",产品首普订区域范围数据输入!K2621,",",产品首普订区域范围数据输入!L2621,",",产品首普订区域范围数据输入!M2621,",",产品首普订区域范围数据输入!N2621,",",产品首普订区域范围数据输入!O2621,",",产品首普订区域范围数据输入!P2621,",",产品首普订区域范围数据输入!Q2621,",",产品首普订区域范围数据输入!R2621,",",产品首普订区域范围数据输入!S2621,",",产品首普订区域范围数据输入!T2621,",",产品首普订区域范围数据输入!U2621,",",产品首普订区域范围数据输入!V2621,",",产品首普订区域范围数据输入!W2621,",",产品首普订区域范围数据输入!X2621,",",产品首普订区域范围数据输入!Y2621,",",产品首普订区域范围数据输入!Z2621,",",产品首普订区域范围数据输入!AA2621,",",产品首普订区域范围数据输入!AB2621,",",产品首普订区域范围数据输入!AC2621,",",产品首普订区域范围数据输入!AD2621,",",产品首普订区域范围数据输入!AE2621,",",产品首普订区域范围数据输入!AF2621,",",产品首普订区域范围数据输入!AG2621,",",产品首普订区域范围数据输入!AH2621)</f>
        <v>,,,,,,,,,,,,,,,,,,,,,,,,,,,,,,,,</v>
      </c>
      <c r="C2621" s="1" t="str">
        <f>CONCATENATE(产品首普订区域范围数据输入!AI2621,",",产品首普订区域范围数据输入!AJ2621,",",产品首普订区域范围数据输入!AK2621,",",产品首普订区域范围数据输入!AL2621,",",产品首普订区域范围数据输入!AM2621,",",产品首普订区域范围数据输入!AN2621,",",产品首普订区域范围数据输入!AO2621,",",产品首普订区域范围数据输入!AP2621,",",产品首普订区域范围数据输入!AQ2621,",",产品首普订区域范围数据输入!AR2621,",",产品首普订区域范围数据输入!AS2621,",",产品首普订区域范围数据输入!AT2621,",",产品首普订区域范围数据输入!AU2621,",",产品首普订区域范围数据输入!AV2621,",",产品首普订区域范围数据输入!AW2621,",",产品首普订区域范围数据输入!AX2621,",",产品首普订区域范围数据输入!AY2621,",",产品首普订区域范围数据输入!AZ2621,",",产品首普订区域范围数据输入!BA2621,",",产品首普订区域范围数据输入!BB2621,",",产品首普订区域范围数据输入!BC2621,",",产品首普订区域范围数据输入!BD2621,",",产品首普订区域范围数据输入!BE2621,",",产品首普订区域范围数据输入!BF2621,",",产品首普订区域范围数据输入!BG2621,",",产品首普订区域范围数据输入!BH2621,",",产品首普订区域范围数据输入!BI2621,",",产品首普订区域范围数据输入!BJ2621,",",产品首普订区域范围数据输入!BK2621,",",产品首普订区域范围数据输入!BL2621,",",产品首普订区域范围数据输入!BM2621,",",产品首普订区域范围数据输入!BN2621,",",产品首普订区域范围数据输入!BO2621)</f>
        <v>,,,,,,,,,,,,,,,,,,,,,,,,,,,,,,,,</v>
      </c>
    </row>
    <row r="2622" spans="1:3" x14ac:dyDescent="0.35">
      <c r="A2622">
        <f>产品首普订区域范围数据输入!A2622</f>
        <v>0</v>
      </c>
      <c r="B2622" s="1" t="str">
        <f>CONCATENATE(产品首普订区域范围数据输入!B2622,",",产品首普订区域范围数据输入!C2622,",",产品首普订区域范围数据输入!D2622,",",产品首普订区域范围数据输入!E2622,",",产品首普订区域范围数据输入!F2622,",",产品首普订区域范围数据输入!G2622,",",产品首普订区域范围数据输入!H2622,",",产品首普订区域范围数据输入!I2622,",",产品首普订区域范围数据输入!J2622,",",产品首普订区域范围数据输入!K2622,",",产品首普订区域范围数据输入!L2622,",",产品首普订区域范围数据输入!M2622,",",产品首普订区域范围数据输入!N2622,",",产品首普订区域范围数据输入!O2622,",",产品首普订区域范围数据输入!P2622,",",产品首普订区域范围数据输入!Q2622,",",产品首普订区域范围数据输入!R2622,",",产品首普订区域范围数据输入!S2622,",",产品首普订区域范围数据输入!T2622,",",产品首普订区域范围数据输入!U2622,",",产品首普订区域范围数据输入!V2622,",",产品首普订区域范围数据输入!W2622,",",产品首普订区域范围数据输入!X2622,",",产品首普订区域范围数据输入!Y2622,",",产品首普订区域范围数据输入!Z2622,",",产品首普订区域范围数据输入!AA2622,",",产品首普订区域范围数据输入!AB2622,",",产品首普订区域范围数据输入!AC2622,",",产品首普订区域范围数据输入!AD2622,",",产品首普订区域范围数据输入!AE2622,",",产品首普订区域范围数据输入!AF2622,",",产品首普订区域范围数据输入!AG2622,",",产品首普订区域范围数据输入!AH2622)</f>
        <v>,,,,,,,,,,,,,,,,,,,,,,,,,,,,,,,,</v>
      </c>
      <c r="C2622" s="1" t="str">
        <f>CONCATENATE(产品首普订区域范围数据输入!AI2622,",",产品首普订区域范围数据输入!AJ2622,",",产品首普订区域范围数据输入!AK2622,",",产品首普订区域范围数据输入!AL2622,",",产品首普订区域范围数据输入!AM2622,",",产品首普订区域范围数据输入!AN2622,",",产品首普订区域范围数据输入!AO2622,",",产品首普订区域范围数据输入!AP2622,",",产品首普订区域范围数据输入!AQ2622,",",产品首普订区域范围数据输入!AR2622,",",产品首普订区域范围数据输入!AS2622,",",产品首普订区域范围数据输入!AT2622,",",产品首普订区域范围数据输入!AU2622,",",产品首普订区域范围数据输入!AV2622,",",产品首普订区域范围数据输入!AW2622,",",产品首普订区域范围数据输入!AX2622,",",产品首普订区域范围数据输入!AY2622,",",产品首普订区域范围数据输入!AZ2622,",",产品首普订区域范围数据输入!BA2622,",",产品首普订区域范围数据输入!BB2622,",",产品首普订区域范围数据输入!BC2622,",",产品首普订区域范围数据输入!BD2622,",",产品首普订区域范围数据输入!BE2622,",",产品首普订区域范围数据输入!BF2622,",",产品首普订区域范围数据输入!BG2622,",",产品首普订区域范围数据输入!BH2622,",",产品首普订区域范围数据输入!BI2622,",",产品首普订区域范围数据输入!BJ2622,",",产品首普订区域范围数据输入!BK2622,",",产品首普订区域范围数据输入!BL2622,",",产品首普订区域范围数据输入!BM2622,",",产品首普订区域范围数据输入!BN2622,",",产品首普订区域范围数据输入!BO2622)</f>
        <v>,,,,,,,,,,,,,,,,,,,,,,,,,,,,,,,,</v>
      </c>
    </row>
    <row r="2623" spans="1:3" x14ac:dyDescent="0.35">
      <c r="A2623">
        <f>产品首普订区域范围数据输入!A2623</f>
        <v>0</v>
      </c>
      <c r="B2623" s="1" t="str">
        <f>CONCATENATE(产品首普订区域范围数据输入!B2623,",",产品首普订区域范围数据输入!C2623,",",产品首普订区域范围数据输入!D2623,",",产品首普订区域范围数据输入!E2623,",",产品首普订区域范围数据输入!F2623,",",产品首普订区域范围数据输入!G2623,",",产品首普订区域范围数据输入!H2623,",",产品首普订区域范围数据输入!I2623,",",产品首普订区域范围数据输入!J2623,",",产品首普订区域范围数据输入!K2623,",",产品首普订区域范围数据输入!L2623,",",产品首普订区域范围数据输入!M2623,",",产品首普订区域范围数据输入!N2623,",",产品首普订区域范围数据输入!O2623,",",产品首普订区域范围数据输入!P2623,",",产品首普订区域范围数据输入!Q2623,",",产品首普订区域范围数据输入!R2623,",",产品首普订区域范围数据输入!S2623,",",产品首普订区域范围数据输入!T2623,",",产品首普订区域范围数据输入!U2623,",",产品首普订区域范围数据输入!V2623,",",产品首普订区域范围数据输入!W2623,",",产品首普订区域范围数据输入!X2623,",",产品首普订区域范围数据输入!Y2623,",",产品首普订区域范围数据输入!Z2623,",",产品首普订区域范围数据输入!AA2623,",",产品首普订区域范围数据输入!AB2623,",",产品首普订区域范围数据输入!AC2623,",",产品首普订区域范围数据输入!AD2623,",",产品首普订区域范围数据输入!AE2623,",",产品首普订区域范围数据输入!AF2623,",",产品首普订区域范围数据输入!AG2623,",",产品首普订区域范围数据输入!AH2623)</f>
        <v>,,,,,,,,,,,,,,,,,,,,,,,,,,,,,,,,</v>
      </c>
      <c r="C2623" s="1" t="str">
        <f>CONCATENATE(产品首普订区域范围数据输入!AI2623,",",产品首普订区域范围数据输入!AJ2623,",",产品首普订区域范围数据输入!AK2623,",",产品首普订区域范围数据输入!AL2623,",",产品首普订区域范围数据输入!AM2623,",",产品首普订区域范围数据输入!AN2623,",",产品首普订区域范围数据输入!AO2623,",",产品首普订区域范围数据输入!AP2623,",",产品首普订区域范围数据输入!AQ2623,",",产品首普订区域范围数据输入!AR2623,",",产品首普订区域范围数据输入!AS2623,",",产品首普订区域范围数据输入!AT2623,",",产品首普订区域范围数据输入!AU2623,",",产品首普订区域范围数据输入!AV2623,",",产品首普订区域范围数据输入!AW2623,",",产品首普订区域范围数据输入!AX2623,",",产品首普订区域范围数据输入!AY2623,",",产品首普订区域范围数据输入!AZ2623,",",产品首普订区域范围数据输入!BA2623,",",产品首普订区域范围数据输入!BB2623,",",产品首普订区域范围数据输入!BC2623,",",产品首普订区域范围数据输入!BD2623,",",产品首普订区域范围数据输入!BE2623,",",产品首普订区域范围数据输入!BF2623,",",产品首普订区域范围数据输入!BG2623,",",产品首普订区域范围数据输入!BH2623,",",产品首普订区域范围数据输入!BI2623,",",产品首普订区域范围数据输入!BJ2623,",",产品首普订区域范围数据输入!BK2623,",",产品首普订区域范围数据输入!BL2623,",",产品首普订区域范围数据输入!BM2623,",",产品首普订区域范围数据输入!BN2623,",",产品首普订区域范围数据输入!BO2623)</f>
        <v>,,,,,,,,,,,,,,,,,,,,,,,,,,,,,,,,</v>
      </c>
    </row>
    <row r="2624" spans="1:3" x14ac:dyDescent="0.35">
      <c r="A2624">
        <f>产品首普订区域范围数据输入!A2624</f>
        <v>0</v>
      </c>
      <c r="B2624" s="1" t="str">
        <f>CONCATENATE(产品首普订区域范围数据输入!B2624,",",产品首普订区域范围数据输入!C2624,",",产品首普订区域范围数据输入!D2624,",",产品首普订区域范围数据输入!E2624,",",产品首普订区域范围数据输入!F2624,",",产品首普订区域范围数据输入!G2624,",",产品首普订区域范围数据输入!H2624,",",产品首普订区域范围数据输入!I2624,",",产品首普订区域范围数据输入!J2624,",",产品首普订区域范围数据输入!K2624,",",产品首普订区域范围数据输入!L2624,",",产品首普订区域范围数据输入!M2624,",",产品首普订区域范围数据输入!N2624,",",产品首普订区域范围数据输入!O2624,",",产品首普订区域范围数据输入!P2624,",",产品首普订区域范围数据输入!Q2624,",",产品首普订区域范围数据输入!R2624,",",产品首普订区域范围数据输入!S2624,",",产品首普订区域范围数据输入!T2624,",",产品首普订区域范围数据输入!U2624,",",产品首普订区域范围数据输入!V2624,",",产品首普订区域范围数据输入!W2624,",",产品首普订区域范围数据输入!X2624,",",产品首普订区域范围数据输入!Y2624,",",产品首普订区域范围数据输入!Z2624,",",产品首普订区域范围数据输入!AA2624,",",产品首普订区域范围数据输入!AB2624,",",产品首普订区域范围数据输入!AC2624,",",产品首普订区域范围数据输入!AD2624,",",产品首普订区域范围数据输入!AE2624,",",产品首普订区域范围数据输入!AF2624,",",产品首普订区域范围数据输入!AG2624,",",产品首普订区域范围数据输入!AH2624)</f>
        <v>,,,,,,,,,,,,,,,,,,,,,,,,,,,,,,,,</v>
      </c>
      <c r="C2624" s="1" t="str">
        <f>CONCATENATE(产品首普订区域范围数据输入!AI2624,",",产品首普订区域范围数据输入!AJ2624,",",产品首普订区域范围数据输入!AK2624,",",产品首普订区域范围数据输入!AL2624,",",产品首普订区域范围数据输入!AM2624,",",产品首普订区域范围数据输入!AN2624,",",产品首普订区域范围数据输入!AO2624,",",产品首普订区域范围数据输入!AP2624,",",产品首普订区域范围数据输入!AQ2624,",",产品首普订区域范围数据输入!AR2624,",",产品首普订区域范围数据输入!AS2624,",",产品首普订区域范围数据输入!AT2624,",",产品首普订区域范围数据输入!AU2624,",",产品首普订区域范围数据输入!AV2624,",",产品首普订区域范围数据输入!AW2624,",",产品首普订区域范围数据输入!AX2624,",",产品首普订区域范围数据输入!AY2624,",",产品首普订区域范围数据输入!AZ2624,",",产品首普订区域范围数据输入!BA2624,",",产品首普订区域范围数据输入!BB2624,",",产品首普订区域范围数据输入!BC2624,",",产品首普订区域范围数据输入!BD2624,",",产品首普订区域范围数据输入!BE2624,",",产品首普订区域范围数据输入!BF2624,",",产品首普订区域范围数据输入!BG2624,",",产品首普订区域范围数据输入!BH2624,",",产品首普订区域范围数据输入!BI2624,",",产品首普订区域范围数据输入!BJ2624,",",产品首普订区域范围数据输入!BK2624,",",产品首普订区域范围数据输入!BL2624,",",产品首普订区域范围数据输入!BM2624,",",产品首普订区域范围数据输入!BN2624,",",产品首普订区域范围数据输入!BO2624)</f>
        <v>,,,,,,,,,,,,,,,,,,,,,,,,,,,,,,,,</v>
      </c>
    </row>
    <row r="2625" spans="1:3" x14ac:dyDescent="0.35">
      <c r="A2625">
        <f>产品首普订区域范围数据输入!A2625</f>
        <v>0</v>
      </c>
      <c r="B2625" s="1" t="str">
        <f>CONCATENATE(产品首普订区域范围数据输入!B2625,",",产品首普订区域范围数据输入!C2625,",",产品首普订区域范围数据输入!D2625,",",产品首普订区域范围数据输入!E2625,",",产品首普订区域范围数据输入!F2625,",",产品首普订区域范围数据输入!G2625,",",产品首普订区域范围数据输入!H2625,",",产品首普订区域范围数据输入!I2625,",",产品首普订区域范围数据输入!J2625,",",产品首普订区域范围数据输入!K2625,",",产品首普订区域范围数据输入!L2625,",",产品首普订区域范围数据输入!M2625,",",产品首普订区域范围数据输入!N2625,",",产品首普订区域范围数据输入!O2625,",",产品首普订区域范围数据输入!P2625,",",产品首普订区域范围数据输入!Q2625,",",产品首普订区域范围数据输入!R2625,",",产品首普订区域范围数据输入!S2625,",",产品首普订区域范围数据输入!T2625,",",产品首普订区域范围数据输入!U2625,",",产品首普订区域范围数据输入!V2625,",",产品首普订区域范围数据输入!W2625,",",产品首普订区域范围数据输入!X2625,",",产品首普订区域范围数据输入!Y2625,",",产品首普订区域范围数据输入!Z2625,",",产品首普订区域范围数据输入!AA2625,",",产品首普订区域范围数据输入!AB2625,",",产品首普订区域范围数据输入!AC2625,",",产品首普订区域范围数据输入!AD2625,",",产品首普订区域范围数据输入!AE2625,",",产品首普订区域范围数据输入!AF2625,",",产品首普订区域范围数据输入!AG2625,",",产品首普订区域范围数据输入!AH2625)</f>
        <v>,,,,,,,,,,,,,,,,,,,,,,,,,,,,,,,,</v>
      </c>
      <c r="C2625" s="1" t="str">
        <f>CONCATENATE(产品首普订区域范围数据输入!AI2625,",",产品首普订区域范围数据输入!AJ2625,",",产品首普订区域范围数据输入!AK2625,",",产品首普订区域范围数据输入!AL2625,",",产品首普订区域范围数据输入!AM2625,",",产品首普订区域范围数据输入!AN2625,",",产品首普订区域范围数据输入!AO2625,",",产品首普订区域范围数据输入!AP2625,",",产品首普订区域范围数据输入!AQ2625,",",产品首普订区域范围数据输入!AR2625,",",产品首普订区域范围数据输入!AS2625,",",产品首普订区域范围数据输入!AT2625,",",产品首普订区域范围数据输入!AU2625,",",产品首普订区域范围数据输入!AV2625,",",产品首普订区域范围数据输入!AW2625,",",产品首普订区域范围数据输入!AX2625,",",产品首普订区域范围数据输入!AY2625,",",产品首普订区域范围数据输入!AZ2625,",",产品首普订区域范围数据输入!BA2625,",",产品首普订区域范围数据输入!BB2625,",",产品首普订区域范围数据输入!BC2625,",",产品首普订区域范围数据输入!BD2625,",",产品首普订区域范围数据输入!BE2625,",",产品首普订区域范围数据输入!BF2625,",",产品首普订区域范围数据输入!BG2625,",",产品首普订区域范围数据输入!BH2625,",",产品首普订区域范围数据输入!BI2625,",",产品首普订区域范围数据输入!BJ2625,",",产品首普订区域范围数据输入!BK2625,",",产品首普订区域范围数据输入!BL2625,",",产品首普订区域范围数据输入!BM2625,",",产品首普订区域范围数据输入!BN2625,",",产品首普订区域范围数据输入!BO2625)</f>
        <v>,,,,,,,,,,,,,,,,,,,,,,,,,,,,,,,,</v>
      </c>
    </row>
    <row r="2626" spans="1:3" x14ac:dyDescent="0.35">
      <c r="A2626">
        <f>产品首普订区域范围数据输入!A2626</f>
        <v>0</v>
      </c>
      <c r="B2626" s="1" t="str">
        <f>CONCATENATE(产品首普订区域范围数据输入!B2626,",",产品首普订区域范围数据输入!C2626,",",产品首普订区域范围数据输入!D2626,",",产品首普订区域范围数据输入!E2626,",",产品首普订区域范围数据输入!F2626,",",产品首普订区域范围数据输入!G2626,",",产品首普订区域范围数据输入!H2626,",",产品首普订区域范围数据输入!I2626,",",产品首普订区域范围数据输入!J2626,",",产品首普订区域范围数据输入!K2626,",",产品首普订区域范围数据输入!L2626,",",产品首普订区域范围数据输入!M2626,",",产品首普订区域范围数据输入!N2626,",",产品首普订区域范围数据输入!O2626,",",产品首普订区域范围数据输入!P2626,",",产品首普订区域范围数据输入!Q2626,",",产品首普订区域范围数据输入!R2626,",",产品首普订区域范围数据输入!S2626,",",产品首普订区域范围数据输入!T2626,",",产品首普订区域范围数据输入!U2626,",",产品首普订区域范围数据输入!V2626,",",产品首普订区域范围数据输入!W2626,",",产品首普订区域范围数据输入!X2626,",",产品首普订区域范围数据输入!Y2626,",",产品首普订区域范围数据输入!Z2626,",",产品首普订区域范围数据输入!AA2626,",",产品首普订区域范围数据输入!AB2626,",",产品首普订区域范围数据输入!AC2626,",",产品首普订区域范围数据输入!AD2626,",",产品首普订区域范围数据输入!AE2626,",",产品首普订区域范围数据输入!AF2626,",",产品首普订区域范围数据输入!AG2626,",",产品首普订区域范围数据输入!AH2626)</f>
        <v>,,,,,,,,,,,,,,,,,,,,,,,,,,,,,,,,</v>
      </c>
      <c r="C2626" s="1" t="str">
        <f>CONCATENATE(产品首普订区域范围数据输入!AI2626,",",产品首普订区域范围数据输入!AJ2626,",",产品首普订区域范围数据输入!AK2626,",",产品首普订区域范围数据输入!AL2626,",",产品首普订区域范围数据输入!AM2626,",",产品首普订区域范围数据输入!AN2626,",",产品首普订区域范围数据输入!AO2626,",",产品首普订区域范围数据输入!AP2626,",",产品首普订区域范围数据输入!AQ2626,",",产品首普订区域范围数据输入!AR2626,",",产品首普订区域范围数据输入!AS2626,",",产品首普订区域范围数据输入!AT2626,",",产品首普订区域范围数据输入!AU2626,",",产品首普订区域范围数据输入!AV2626,",",产品首普订区域范围数据输入!AW2626,",",产品首普订区域范围数据输入!AX2626,",",产品首普订区域范围数据输入!AY2626,",",产品首普订区域范围数据输入!AZ2626,",",产品首普订区域范围数据输入!BA2626,",",产品首普订区域范围数据输入!BB2626,",",产品首普订区域范围数据输入!BC2626,",",产品首普订区域范围数据输入!BD2626,",",产品首普订区域范围数据输入!BE2626,",",产品首普订区域范围数据输入!BF2626,",",产品首普订区域范围数据输入!BG2626,",",产品首普订区域范围数据输入!BH2626,",",产品首普订区域范围数据输入!BI2626,",",产品首普订区域范围数据输入!BJ2626,",",产品首普订区域范围数据输入!BK2626,",",产品首普订区域范围数据输入!BL2626,",",产品首普订区域范围数据输入!BM2626,",",产品首普订区域范围数据输入!BN2626,",",产品首普订区域范围数据输入!BO2626)</f>
        <v>,,,,,,,,,,,,,,,,,,,,,,,,,,,,,,,,</v>
      </c>
    </row>
    <row r="2627" spans="1:3" x14ac:dyDescent="0.35">
      <c r="A2627">
        <f>产品首普订区域范围数据输入!A2627</f>
        <v>0</v>
      </c>
      <c r="B2627" s="1" t="str">
        <f>CONCATENATE(产品首普订区域范围数据输入!B2627,",",产品首普订区域范围数据输入!C2627,",",产品首普订区域范围数据输入!D2627,",",产品首普订区域范围数据输入!E2627,",",产品首普订区域范围数据输入!F2627,",",产品首普订区域范围数据输入!G2627,",",产品首普订区域范围数据输入!H2627,",",产品首普订区域范围数据输入!I2627,",",产品首普订区域范围数据输入!J2627,",",产品首普订区域范围数据输入!K2627,",",产品首普订区域范围数据输入!L2627,",",产品首普订区域范围数据输入!M2627,",",产品首普订区域范围数据输入!N2627,",",产品首普订区域范围数据输入!O2627,",",产品首普订区域范围数据输入!P2627,",",产品首普订区域范围数据输入!Q2627,",",产品首普订区域范围数据输入!R2627,",",产品首普订区域范围数据输入!S2627,",",产品首普订区域范围数据输入!T2627,",",产品首普订区域范围数据输入!U2627,",",产品首普订区域范围数据输入!V2627,",",产品首普订区域范围数据输入!W2627,",",产品首普订区域范围数据输入!X2627,",",产品首普订区域范围数据输入!Y2627,",",产品首普订区域范围数据输入!Z2627,",",产品首普订区域范围数据输入!AA2627,",",产品首普订区域范围数据输入!AB2627,",",产品首普订区域范围数据输入!AC2627,",",产品首普订区域范围数据输入!AD2627,",",产品首普订区域范围数据输入!AE2627,",",产品首普订区域范围数据输入!AF2627,",",产品首普订区域范围数据输入!AG2627,",",产品首普订区域范围数据输入!AH2627)</f>
        <v>,,,,,,,,,,,,,,,,,,,,,,,,,,,,,,,,</v>
      </c>
      <c r="C2627" s="1" t="str">
        <f>CONCATENATE(产品首普订区域范围数据输入!AI2627,",",产品首普订区域范围数据输入!AJ2627,",",产品首普订区域范围数据输入!AK2627,",",产品首普订区域范围数据输入!AL2627,",",产品首普订区域范围数据输入!AM2627,",",产品首普订区域范围数据输入!AN2627,",",产品首普订区域范围数据输入!AO2627,",",产品首普订区域范围数据输入!AP2627,",",产品首普订区域范围数据输入!AQ2627,",",产品首普订区域范围数据输入!AR2627,",",产品首普订区域范围数据输入!AS2627,",",产品首普订区域范围数据输入!AT2627,",",产品首普订区域范围数据输入!AU2627,",",产品首普订区域范围数据输入!AV2627,",",产品首普订区域范围数据输入!AW2627,",",产品首普订区域范围数据输入!AX2627,",",产品首普订区域范围数据输入!AY2627,",",产品首普订区域范围数据输入!AZ2627,",",产品首普订区域范围数据输入!BA2627,",",产品首普订区域范围数据输入!BB2627,",",产品首普订区域范围数据输入!BC2627,",",产品首普订区域范围数据输入!BD2627,",",产品首普订区域范围数据输入!BE2627,",",产品首普订区域范围数据输入!BF2627,",",产品首普订区域范围数据输入!BG2627,",",产品首普订区域范围数据输入!BH2627,",",产品首普订区域范围数据输入!BI2627,",",产品首普订区域范围数据输入!BJ2627,",",产品首普订区域范围数据输入!BK2627,",",产品首普订区域范围数据输入!BL2627,",",产品首普订区域范围数据输入!BM2627,",",产品首普订区域范围数据输入!BN2627,",",产品首普订区域范围数据输入!BO2627)</f>
        <v>,,,,,,,,,,,,,,,,,,,,,,,,,,,,,,,,</v>
      </c>
    </row>
    <row r="2628" spans="1:3" x14ac:dyDescent="0.35">
      <c r="A2628">
        <f>产品首普订区域范围数据输入!A2628</f>
        <v>0</v>
      </c>
      <c r="B2628" s="1" t="str">
        <f>CONCATENATE(产品首普订区域范围数据输入!B2628,",",产品首普订区域范围数据输入!C2628,",",产品首普订区域范围数据输入!D2628,",",产品首普订区域范围数据输入!E2628,",",产品首普订区域范围数据输入!F2628,",",产品首普订区域范围数据输入!G2628,",",产品首普订区域范围数据输入!H2628,",",产品首普订区域范围数据输入!I2628,",",产品首普订区域范围数据输入!J2628,",",产品首普订区域范围数据输入!K2628,",",产品首普订区域范围数据输入!L2628,",",产品首普订区域范围数据输入!M2628,",",产品首普订区域范围数据输入!N2628,",",产品首普订区域范围数据输入!O2628,",",产品首普订区域范围数据输入!P2628,",",产品首普订区域范围数据输入!Q2628,",",产品首普订区域范围数据输入!R2628,",",产品首普订区域范围数据输入!S2628,",",产品首普订区域范围数据输入!T2628,",",产品首普订区域范围数据输入!U2628,",",产品首普订区域范围数据输入!V2628,",",产品首普订区域范围数据输入!W2628,",",产品首普订区域范围数据输入!X2628,",",产品首普订区域范围数据输入!Y2628,",",产品首普订区域范围数据输入!Z2628,",",产品首普订区域范围数据输入!AA2628,",",产品首普订区域范围数据输入!AB2628,",",产品首普订区域范围数据输入!AC2628,",",产品首普订区域范围数据输入!AD2628,",",产品首普订区域范围数据输入!AE2628,",",产品首普订区域范围数据输入!AF2628,",",产品首普订区域范围数据输入!AG2628,",",产品首普订区域范围数据输入!AH2628)</f>
        <v>,,,,,,,,,,,,,,,,,,,,,,,,,,,,,,,,</v>
      </c>
      <c r="C2628" s="1" t="str">
        <f>CONCATENATE(产品首普订区域范围数据输入!AI2628,",",产品首普订区域范围数据输入!AJ2628,",",产品首普订区域范围数据输入!AK2628,",",产品首普订区域范围数据输入!AL2628,",",产品首普订区域范围数据输入!AM2628,",",产品首普订区域范围数据输入!AN2628,",",产品首普订区域范围数据输入!AO2628,",",产品首普订区域范围数据输入!AP2628,",",产品首普订区域范围数据输入!AQ2628,",",产品首普订区域范围数据输入!AR2628,",",产品首普订区域范围数据输入!AS2628,",",产品首普订区域范围数据输入!AT2628,",",产品首普订区域范围数据输入!AU2628,",",产品首普订区域范围数据输入!AV2628,",",产品首普订区域范围数据输入!AW2628,",",产品首普订区域范围数据输入!AX2628,",",产品首普订区域范围数据输入!AY2628,",",产品首普订区域范围数据输入!AZ2628,",",产品首普订区域范围数据输入!BA2628,",",产品首普订区域范围数据输入!BB2628,",",产品首普订区域范围数据输入!BC2628,",",产品首普订区域范围数据输入!BD2628,",",产品首普订区域范围数据输入!BE2628,",",产品首普订区域范围数据输入!BF2628,",",产品首普订区域范围数据输入!BG2628,",",产品首普订区域范围数据输入!BH2628,",",产品首普订区域范围数据输入!BI2628,",",产品首普订区域范围数据输入!BJ2628,",",产品首普订区域范围数据输入!BK2628,",",产品首普订区域范围数据输入!BL2628,",",产品首普订区域范围数据输入!BM2628,",",产品首普订区域范围数据输入!BN2628,",",产品首普订区域范围数据输入!BO2628)</f>
        <v>,,,,,,,,,,,,,,,,,,,,,,,,,,,,,,,,</v>
      </c>
    </row>
    <row r="2629" spans="1:3" x14ac:dyDescent="0.35">
      <c r="A2629">
        <f>产品首普订区域范围数据输入!A2629</f>
        <v>0</v>
      </c>
      <c r="B2629" s="1" t="str">
        <f>CONCATENATE(产品首普订区域范围数据输入!B2629,",",产品首普订区域范围数据输入!C2629,",",产品首普订区域范围数据输入!D2629,",",产品首普订区域范围数据输入!E2629,",",产品首普订区域范围数据输入!F2629,",",产品首普订区域范围数据输入!G2629,",",产品首普订区域范围数据输入!H2629,",",产品首普订区域范围数据输入!I2629,",",产品首普订区域范围数据输入!J2629,",",产品首普订区域范围数据输入!K2629,",",产品首普订区域范围数据输入!L2629,",",产品首普订区域范围数据输入!M2629,",",产品首普订区域范围数据输入!N2629,",",产品首普订区域范围数据输入!O2629,",",产品首普订区域范围数据输入!P2629,",",产品首普订区域范围数据输入!Q2629,",",产品首普订区域范围数据输入!R2629,",",产品首普订区域范围数据输入!S2629,",",产品首普订区域范围数据输入!T2629,",",产品首普订区域范围数据输入!U2629,",",产品首普订区域范围数据输入!V2629,",",产品首普订区域范围数据输入!W2629,",",产品首普订区域范围数据输入!X2629,",",产品首普订区域范围数据输入!Y2629,",",产品首普订区域范围数据输入!Z2629,",",产品首普订区域范围数据输入!AA2629,",",产品首普订区域范围数据输入!AB2629,",",产品首普订区域范围数据输入!AC2629,",",产品首普订区域范围数据输入!AD2629,",",产品首普订区域范围数据输入!AE2629,",",产品首普订区域范围数据输入!AF2629,",",产品首普订区域范围数据输入!AG2629,",",产品首普订区域范围数据输入!AH2629)</f>
        <v>,,,,,,,,,,,,,,,,,,,,,,,,,,,,,,,,</v>
      </c>
      <c r="C2629" s="1" t="str">
        <f>CONCATENATE(产品首普订区域范围数据输入!AI2629,",",产品首普订区域范围数据输入!AJ2629,",",产品首普订区域范围数据输入!AK2629,",",产品首普订区域范围数据输入!AL2629,",",产品首普订区域范围数据输入!AM2629,",",产品首普订区域范围数据输入!AN2629,",",产品首普订区域范围数据输入!AO2629,",",产品首普订区域范围数据输入!AP2629,",",产品首普订区域范围数据输入!AQ2629,",",产品首普订区域范围数据输入!AR2629,",",产品首普订区域范围数据输入!AS2629,",",产品首普订区域范围数据输入!AT2629,",",产品首普订区域范围数据输入!AU2629,",",产品首普订区域范围数据输入!AV2629,",",产品首普订区域范围数据输入!AW2629,",",产品首普订区域范围数据输入!AX2629,",",产品首普订区域范围数据输入!AY2629,",",产品首普订区域范围数据输入!AZ2629,",",产品首普订区域范围数据输入!BA2629,",",产品首普订区域范围数据输入!BB2629,",",产品首普订区域范围数据输入!BC2629,",",产品首普订区域范围数据输入!BD2629,",",产品首普订区域范围数据输入!BE2629,",",产品首普订区域范围数据输入!BF2629,",",产品首普订区域范围数据输入!BG2629,",",产品首普订区域范围数据输入!BH2629,",",产品首普订区域范围数据输入!BI2629,",",产品首普订区域范围数据输入!BJ2629,",",产品首普订区域范围数据输入!BK2629,",",产品首普订区域范围数据输入!BL2629,",",产品首普订区域范围数据输入!BM2629,",",产品首普订区域范围数据输入!BN2629,",",产品首普订区域范围数据输入!BO2629)</f>
        <v>,,,,,,,,,,,,,,,,,,,,,,,,,,,,,,,,</v>
      </c>
    </row>
    <row r="2630" spans="1:3" x14ac:dyDescent="0.35">
      <c r="A2630">
        <f>产品首普订区域范围数据输入!A2630</f>
        <v>0</v>
      </c>
      <c r="B2630" s="1" t="str">
        <f>CONCATENATE(产品首普订区域范围数据输入!B2630,",",产品首普订区域范围数据输入!C2630,",",产品首普订区域范围数据输入!D2630,",",产品首普订区域范围数据输入!E2630,",",产品首普订区域范围数据输入!F2630,",",产品首普订区域范围数据输入!G2630,",",产品首普订区域范围数据输入!H2630,",",产品首普订区域范围数据输入!I2630,",",产品首普订区域范围数据输入!J2630,",",产品首普订区域范围数据输入!K2630,",",产品首普订区域范围数据输入!L2630,",",产品首普订区域范围数据输入!M2630,",",产品首普订区域范围数据输入!N2630,",",产品首普订区域范围数据输入!O2630,",",产品首普订区域范围数据输入!P2630,",",产品首普订区域范围数据输入!Q2630,",",产品首普订区域范围数据输入!R2630,",",产品首普订区域范围数据输入!S2630,",",产品首普订区域范围数据输入!T2630,",",产品首普订区域范围数据输入!U2630,",",产品首普订区域范围数据输入!V2630,",",产品首普订区域范围数据输入!W2630,",",产品首普订区域范围数据输入!X2630,",",产品首普订区域范围数据输入!Y2630,",",产品首普订区域范围数据输入!Z2630,",",产品首普订区域范围数据输入!AA2630,",",产品首普订区域范围数据输入!AB2630,",",产品首普订区域范围数据输入!AC2630,",",产品首普订区域范围数据输入!AD2630,",",产品首普订区域范围数据输入!AE2630,",",产品首普订区域范围数据输入!AF2630,",",产品首普订区域范围数据输入!AG2630,",",产品首普订区域范围数据输入!AH2630)</f>
        <v>,,,,,,,,,,,,,,,,,,,,,,,,,,,,,,,,</v>
      </c>
      <c r="C2630" s="1" t="str">
        <f>CONCATENATE(产品首普订区域范围数据输入!AI2630,",",产品首普订区域范围数据输入!AJ2630,",",产品首普订区域范围数据输入!AK2630,",",产品首普订区域范围数据输入!AL2630,",",产品首普订区域范围数据输入!AM2630,",",产品首普订区域范围数据输入!AN2630,",",产品首普订区域范围数据输入!AO2630,",",产品首普订区域范围数据输入!AP2630,",",产品首普订区域范围数据输入!AQ2630,",",产品首普订区域范围数据输入!AR2630,",",产品首普订区域范围数据输入!AS2630,",",产品首普订区域范围数据输入!AT2630,",",产品首普订区域范围数据输入!AU2630,",",产品首普订区域范围数据输入!AV2630,",",产品首普订区域范围数据输入!AW2630,",",产品首普订区域范围数据输入!AX2630,",",产品首普订区域范围数据输入!AY2630,",",产品首普订区域范围数据输入!AZ2630,",",产品首普订区域范围数据输入!BA2630,",",产品首普订区域范围数据输入!BB2630,",",产品首普订区域范围数据输入!BC2630,",",产品首普订区域范围数据输入!BD2630,",",产品首普订区域范围数据输入!BE2630,",",产品首普订区域范围数据输入!BF2630,",",产品首普订区域范围数据输入!BG2630,",",产品首普订区域范围数据输入!BH2630,",",产品首普订区域范围数据输入!BI2630,",",产品首普订区域范围数据输入!BJ2630,",",产品首普订区域范围数据输入!BK2630,",",产品首普订区域范围数据输入!BL2630,",",产品首普订区域范围数据输入!BM2630,",",产品首普订区域范围数据输入!BN2630,",",产品首普订区域范围数据输入!BO2630)</f>
        <v>,,,,,,,,,,,,,,,,,,,,,,,,,,,,,,,,</v>
      </c>
    </row>
    <row r="2631" spans="1:3" x14ac:dyDescent="0.35">
      <c r="A2631">
        <f>产品首普订区域范围数据输入!A2631</f>
        <v>0</v>
      </c>
      <c r="B2631" s="1" t="str">
        <f>CONCATENATE(产品首普订区域范围数据输入!B2631,",",产品首普订区域范围数据输入!C2631,",",产品首普订区域范围数据输入!D2631,",",产品首普订区域范围数据输入!E2631,",",产品首普订区域范围数据输入!F2631,",",产品首普订区域范围数据输入!G2631,",",产品首普订区域范围数据输入!H2631,",",产品首普订区域范围数据输入!I2631,",",产品首普订区域范围数据输入!J2631,",",产品首普订区域范围数据输入!K2631,",",产品首普订区域范围数据输入!L2631,",",产品首普订区域范围数据输入!M2631,",",产品首普订区域范围数据输入!N2631,",",产品首普订区域范围数据输入!O2631,",",产品首普订区域范围数据输入!P2631,",",产品首普订区域范围数据输入!Q2631,",",产品首普订区域范围数据输入!R2631,",",产品首普订区域范围数据输入!S2631,",",产品首普订区域范围数据输入!T2631,",",产品首普订区域范围数据输入!U2631,",",产品首普订区域范围数据输入!V2631,",",产品首普订区域范围数据输入!W2631,",",产品首普订区域范围数据输入!X2631,",",产品首普订区域范围数据输入!Y2631,",",产品首普订区域范围数据输入!Z2631,",",产品首普订区域范围数据输入!AA2631,",",产品首普订区域范围数据输入!AB2631,",",产品首普订区域范围数据输入!AC2631,",",产品首普订区域范围数据输入!AD2631,",",产品首普订区域范围数据输入!AE2631,",",产品首普订区域范围数据输入!AF2631,",",产品首普订区域范围数据输入!AG2631,",",产品首普订区域范围数据输入!AH2631)</f>
        <v>,,,,,,,,,,,,,,,,,,,,,,,,,,,,,,,,</v>
      </c>
      <c r="C2631" s="1" t="str">
        <f>CONCATENATE(产品首普订区域范围数据输入!AI2631,",",产品首普订区域范围数据输入!AJ2631,",",产品首普订区域范围数据输入!AK2631,",",产品首普订区域范围数据输入!AL2631,",",产品首普订区域范围数据输入!AM2631,",",产品首普订区域范围数据输入!AN2631,",",产品首普订区域范围数据输入!AO2631,",",产品首普订区域范围数据输入!AP2631,",",产品首普订区域范围数据输入!AQ2631,",",产品首普订区域范围数据输入!AR2631,",",产品首普订区域范围数据输入!AS2631,",",产品首普订区域范围数据输入!AT2631,",",产品首普订区域范围数据输入!AU2631,",",产品首普订区域范围数据输入!AV2631,",",产品首普订区域范围数据输入!AW2631,",",产品首普订区域范围数据输入!AX2631,",",产品首普订区域范围数据输入!AY2631,",",产品首普订区域范围数据输入!AZ2631,",",产品首普订区域范围数据输入!BA2631,",",产品首普订区域范围数据输入!BB2631,",",产品首普订区域范围数据输入!BC2631,",",产品首普订区域范围数据输入!BD2631,",",产品首普订区域范围数据输入!BE2631,",",产品首普订区域范围数据输入!BF2631,",",产品首普订区域范围数据输入!BG2631,",",产品首普订区域范围数据输入!BH2631,",",产品首普订区域范围数据输入!BI2631,",",产品首普订区域范围数据输入!BJ2631,",",产品首普订区域范围数据输入!BK2631,",",产品首普订区域范围数据输入!BL2631,",",产品首普订区域范围数据输入!BM2631,",",产品首普订区域范围数据输入!BN2631,",",产品首普订区域范围数据输入!BO2631)</f>
        <v>,,,,,,,,,,,,,,,,,,,,,,,,,,,,,,,,</v>
      </c>
    </row>
    <row r="2632" spans="1:3" x14ac:dyDescent="0.35">
      <c r="A2632">
        <f>产品首普订区域范围数据输入!A2632</f>
        <v>0</v>
      </c>
      <c r="B2632" s="1" t="str">
        <f>CONCATENATE(产品首普订区域范围数据输入!B2632,",",产品首普订区域范围数据输入!C2632,",",产品首普订区域范围数据输入!D2632,",",产品首普订区域范围数据输入!E2632,",",产品首普订区域范围数据输入!F2632,",",产品首普订区域范围数据输入!G2632,",",产品首普订区域范围数据输入!H2632,",",产品首普订区域范围数据输入!I2632,",",产品首普订区域范围数据输入!J2632,",",产品首普订区域范围数据输入!K2632,",",产品首普订区域范围数据输入!L2632,",",产品首普订区域范围数据输入!M2632,",",产品首普订区域范围数据输入!N2632,",",产品首普订区域范围数据输入!O2632,",",产品首普订区域范围数据输入!P2632,",",产品首普订区域范围数据输入!Q2632,",",产品首普订区域范围数据输入!R2632,",",产品首普订区域范围数据输入!S2632,",",产品首普订区域范围数据输入!T2632,",",产品首普订区域范围数据输入!U2632,",",产品首普订区域范围数据输入!V2632,",",产品首普订区域范围数据输入!W2632,",",产品首普订区域范围数据输入!X2632,",",产品首普订区域范围数据输入!Y2632,",",产品首普订区域范围数据输入!Z2632,",",产品首普订区域范围数据输入!AA2632,",",产品首普订区域范围数据输入!AB2632,",",产品首普订区域范围数据输入!AC2632,",",产品首普订区域范围数据输入!AD2632,",",产品首普订区域范围数据输入!AE2632,",",产品首普订区域范围数据输入!AF2632,",",产品首普订区域范围数据输入!AG2632,",",产品首普订区域范围数据输入!AH2632)</f>
        <v>,,,,,,,,,,,,,,,,,,,,,,,,,,,,,,,,</v>
      </c>
      <c r="C2632" s="1" t="str">
        <f>CONCATENATE(产品首普订区域范围数据输入!AI2632,",",产品首普订区域范围数据输入!AJ2632,",",产品首普订区域范围数据输入!AK2632,",",产品首普订区域范围数据输入!AL2632,",",产品首普订区域范围数据输入!AM2632,",",产品首普订区域范围数据输入!AN2632,",",产品首普订区域范围数据输入!AO2632,",",产品首普订区域范围数据输入!AP2632,",",产品首普订区域范围数据输入!AQ2632,",",产品首普订区域范围数据输入!AR2632,",",产品首普订区域范围数据输入!AS2632,",",产品首普订区域范围数据输入!AT2632,",",产品首普订区域范围数据输入!AU2632,",",产品首普订区域范围数据输入!AV2632,",",产品首普订区域范围数据输入!AW2632,",",产品首普订区域范围数据输入!AX2632,",",产品首普订区域范围数据输入!AY2632,",",产品首普订区域范围数据输入!AZ2632,",",产品首普订区域范围数据输入!BA2632,",",产品首普订区域范围数据输入!BB2632,",",产品首普订区域范围数据输入!BC2632,",",产品首普订区域范围数据输入!BD2632,",",产品首普订区域范围数据输入!BE2632,",",产品首普订区域范围数据输入!BF2632,",",产品首普订区域范围数据输入!BG2632,",",产品首普订区域范围数据输入!BH2632,",",产品首普订区域范围数据输入!BI2632,",",产品首普订区域范围数据输入!BJ2632,",",产品首普订区域范围数据输入!BK2632,",",产品首普订区域范围数据输入!BL2632,",",产品首普订区域范围数据输入!BM2632,",",产品首普订区域范围数据输入!BN2632,",",产品首普订区域范围数据输入!BO2632)</f>
        <v>,,,,,,,,,,,,,,,,,,,,,,,,,,,,,,,,</v>
      </c>
    </row>
    <row r="2633" spans="1:3" x14ac:dyDescent="0.35">
      <c r="A2633">
        <f>产品首普订区域范围数据输入!A2633</f>
        <v>0</v>
      </c>
      <c r="B2633" s="1" t="str">
        <f>CONCATENATE(产品首普订区域范围数据输入!B2633,",",产品首普订区域范围数据输入!C2633,",",产品首普订区域范围数据输入!D2633,",",产品首普订区域范围数据输入!E2633,",",产品首普订区域范围数据输入!F2633,",",产品首普订区域范围数据输入!G2633,",",产品首普订区域范围数据输入!H2633,",",产品首普订区域范围数据输入!I2633,",",产品首普订区域范围数据输入!J2633,",",产品首普订区域范围数据输入!K2633,",",产品首普订区域范围数据输入!L2633,",",产品首普订区域范围数据输入!M2633,",",产品首普订区域范围数据输入!N2633,",",产品首普订区域范围数据输入!O2633,",",产品首普订区域范围数据输入!P2633,",",产品首普订区域范围数据输入!Q2633,",",产品首普订区域范围数据输入!R2633,",",产品首普订区域范围数据输入!S2633,",",产品首普订区域范围数据输入!T2633,",",产品首普订区域范围数据输入!U2633,",",产品首普订区域范围数据输入!V2633,",",产品首普订区域范围数据输入!W2633,",",产品首普订区域范围数据输入!X2633,",",产品首普订区域范围数据输入!Y2633,",",产品首普订区域范围数据输入!Z2633,",",产品首普订区域范围数据输入!AA2633,",",产品首普订区域范围数据输入!AB2633,",",产品首普订区域范围数据输入!AC2633,",",产品首普订区域范围数据输入!AD2633,",",产品首普订区域范围数据输入!AE2633,",",产品首普订区域范围数据输入!AF2633,",",产品首普订区域范围数据输入!AG2633,",",产品首普订区域范围数据输入!AH2633)</f>
        <v>,,,,,,,,,,,,,,,,,,,,,,,,,,,,,,,,</v>
      </c>
      <c r="C2633" s="1" t="str">
        <f>CONCATENATE(产品首普订区域范围数据输入!AI2633,",",产品首普订区域范围数据输入!AJ2633,",",产品首普订区域范围数据输入!AK2633,",",产品首普订区域范围数据输入!AL2633,",",产品首普订区域范围数据输入!AM2633,",",产品首普订区域范围数据输入!AN2633,",",产品首普订区域范围数据输入!AO2633,",",产品首普订区域范围数据输入!AP2633,",",产品首普订区域范围数据输入!AQ2633,",",产品首普订区域范围数据输入!AR2633,",",产品首普订区域范围数据输入!AS2633,",",产品首普订区域范围数据输入!AT2633,",",产品首普订区域范围数据输入!AU2633,",",产品首普订区域范围数据输入!AV2633,",",产品首普订区域范围数据输入!AW2633,",",产品首普订区域范围数据输入!AX2633,",",产品首普订区域范围数据输入!AY2633,",",产品首普订区域范围数据输入!AZ2633,",",产品首普订区域范围数据输入!BA2633,",",产品首普订区域范围数据输入!BB2633,",",产品首普订区域范围数据输入!BC2633,",",产品首普订区域范围数据输入!BD2633,",",产品首普订区域范围数据输入!BE2633,",",产品首普订区域范围数据输入!BF2633,",",产品首普订区域范围数据输入!BG2633,",",产品首普订区域范围数据输入!BH2633,",",产品首普订区域范围数据输入!BI2633,",",产品首普订区域范围数据输入!BJ2633,",",产品首普订区域范围数据输入!BK2633,",",产品首普订区域范围数据输入!BL2633,",",产品首普订区域范围数据输入!BM2633,",",产品首普订区域范围数据输入!BN2633,",",产品首普订区域范围数据输入!BO2633)</f>
        <v>,,,,,,,,,,,,,,,,,,,,,,,,,,,,,,,,</v>
      </c>
    </row>
    <row r="2634" spans="1:3" x14ac:dyDescent="0.35">
      <c r="A2634">
        <f>产品首普订区域范围数据输入!A2634</f>
        <v>0</v>
      </c>
      <c r="B2634" s="1" t="str">
        <f>CONCATENATE(产品首普订区域范围数据输入!B2634,",",产品首普订区域范围数据输入!C2634,",",产品首普订区域范围数据输入!D2634,",",产品首普订区域范围数据输入!E2634,",",产品首普订区域范围数据输入!F2634,",",产品首普订区域范围数据输入!G2634,",",产品首普订区域范围数据输入!H2634,",",产品首普订区域范围数据输入!I2634,",",产品首普订区域范围数据输入!J2634,",",产品首普订区域范围数据输入!K2634,",",产品首普订区域范围数据输入!L2634,",",产品首普订区域范围数据输入!M2634,",",产品首普订区域范围数据输入!N2634,",",产品首普订区域范围数据输入!O2634,",",产品首普订区域范围数据输入!P2634,",",产品首普订区域范围数据输入!Q2634,",",产品首普订区域范围数据输入!R2634,",",产品首普订区域范围数据输入!S2634,",",产品首普订区域范围数据输入!T2634,",",产品首普订区域范围数据输入!U2634,",",产品首普订区域范围数据输入!V2634,",",产品首普订区域范围数据输入!W2634,",",产品首普订区域范围数据输入!X2634,",",产品首普订区域范围数据输入!Y2634,",",产品首普订区域范围数据输入!Z2634,",",产品首普订区域范围数据输入!AA2634,",",产品首普订区域范围数据输入!AB2634,",",产品首普订区域范围数据输入!AC2634,",",产品首普订区域范围数据输入!AD2634,",",产品首普订区域范围数据输入!AE2634,",",产品首普订区域范围数据输入!AF2634,",",产品首普订区域范围数据输入!AG2634,",",产品首普订区域范围数据输入!AH2634)</f>
        <v>,,,,,,,,,,,,,,,,,,,,,,,,,,,,,,,,</v>
      </c>
      <c r="C2634" s="1" t="str">
        <f>CONCATENATE(产品首普订区域范围数据输入!AI2634,",",产品首普订区域范围数据输入!AJ2634,",",产品首普订区域范围数据输入!AK2634,",",产品首普订区域范围数据输入!AL2634,",",产品首普订区域范围数据输入!AM2634,",",产品首普订区域范围数据输入!AN2634,",",产品首普订区域范围数据输入!AO2634,",",产品首普订区域范围数据输入!AP2634,",",产品首普订区域范围数据输入!AQ2634,",",产品首普订区域范围数据输入!AR2634,",",产品首普订区域范围数据输入!AS2634,",",产品首普订区域范围数据输入!AT2634,",",产品首普订区域范围数据输入!AU2634,",",产品首普订区域范围数据输入!AV2634,",",产品首普订区域范围数据输入!AW2634,",",产品首普订区域范围数据输入!AX2634,",",产品首普订区域范围数据输入!AY2634,",",产品首普订区域范围数据输入!AZ2634,",",产品首普订区域范围数据输入!BA2634,",",产品首普订区域范围数据输入!BB2634,",",产品首普订区域范围数据输入!BC2634,",",产品首普订区域范围数据输入!BD2634,",",产品首普订区域范围数据输入!BE2634,",",产品首普订区域范围数据输入!BF2634,",",产品首普订区域范围数据输入!BG2634,",",产品首普订区域范围数据输入!BH2634,",",产品首普订区域范围数据输入!BI2634,",",产品首普订区域范围数据输入!BJ2634,",",产品首普订区域范围数据输入!BK2634,",",产品首普订区域范围数据输入!BL2634,",",产品首普订区域范围数据输入!BM2634,",",产品首普订区域范围数据输入!BN2634,",",产品首普订区域范围数据输入!BO2634)</f>
        <v>,,,,,,,,,,,,,,,,,,,,,,,,,,,,,,,,</v>
      </c>
    </row>
    <row r="2635" spans="1:3" x14ac:dyDescent="0.35">
      <c r="A2635">
        <f>产品首普订区域范围数据输入!A2635</f>
        <v>0</v>
      </c>
      <c r="B2635" s="1" t="str">
        <f>CONCATENATE(产品首普订区域范围数据输入!B2635,",",产品首普订区域范围数据输入!C2635,",",产品首普订区域范围数据输入!D2635,",",产品首普订区域范围数据输入!E2635,",",产品首普订区域范围数据输入!F2635,",",产品首普订区域范围数据输入!G2635,",",产品首普订区域范围数据输入!H2635,",",产品首普订区域范围数据输入!I2635,",",产品首普订区域范围数据输入!J2635,",",产品首普订区域范围数据输入!K2635,",",产品首普订区域范围数据输入!L2635,",",产品首普订区域范围数据输入!M2635,",",产品首普订区域范围数据输入!N2635,",",产品首普订区域范围数据输入!O2635,",",产品首普订区域范围数据输入!P2635,",",产品首普订区域范围数据输入!Q2635,",",产品首普订区域范围数据输入!R2635,",",产品首普订区域范围数据输入!S2635,",",产品首普订区域范围数据输入!T2635,",",产品首普订区域范围数据输入!U2635,",",产品首普订区域范围数据输入!V2635,",",产品首普订区域范围数据输入!W2635,",",产品首普订区域范围数据输入!X2635,",",产品首普订区域范围数据输入!Y2635,",",产品首普订区域范围数据输入!Z2635,",",产品首普订区域范围数据输入!AA2635,",",产品首普订区域范围数据输入!AB2635,",",产品首普订区域范围数据输入!AC2635,",",产品首普订区域范围数据输入!AD2635,",",产品首普订区域范围数据输入!AE2635,",",产品首普订区域范围数据输入!AF2635,",",产品首普订区域范围数据输入!AG2635,",",产品首普订区域范围数据输入!AH2635)</f>
        <v>,,,,,,,,,,,,,,,,,,,,,,,,,,,,,,,,</v>
      </c>
      <c r="C2635" s="1" t="str">
        <f>CONCATENATE(产品首普订区域范围数据输入!AI2635,",",产品首普订区域范围数据输入!AJ2635,",",产品首普订区域范围数据输入!AK2635,",",产品首普订区域范围数据输入!AL2635,",",产品首普订区域范围数据输入!AM2635,",",产品首普订区域范围数据输入!AN2635,",",产品首普订区域范围数据输入!AO2635,",",产品首普订区域范围数据输入!AP2635,",",产品首普订区域范围数据输入!AQ2635,",",产品首普订区域范围数据输入!AR2635,",",产品首普订区域范围数据输入!AS2635,",",产品首普订区域范围数据输入!AT2635,",",产品首普订区域范围数据输入!AU2635,",",产品首普订区域范围数据输入!AV2635,",",产品首普订区域范围数据输入!AW2635,",",产品首普订区域范围数据输入!AX2635,",",产品首普订区域范围数据输入!AY2635,",",产品首普订区域范围数据输入!AZ2635,",",产品首普订区域范围数据输入!BA2635,",",产品首普订区域范围数据输入!BB2635,",",产品首普订区域范围数据输入!BC2635,",",产品首普订区域范围数据输入!BD2635,",",产品首普订区域范围数据输入!BE2635,",",产品首普订区域范围数据输入!BF2635,",",产品首普订区域范围数据输入!BG2635,",",产品首普订区域范围数据输入!BH2635,",",产品首普订区域范围数据输入!BI2635,",",产品首普订区域范围数据输入!BJ2635,",",产品首普订区域范围数据输入!BK2635,",",产品首普订区域范围数据输入!BL2635,",",产品首普订区域范围数据输入!BM2635,",",产品首普订区域范围数据输入!BN2635,",",产品首普订区域范围数据输入!BO2635)</f>
        <v>,,,,,,,,,,,,,,,,,,,,,,,,,,,,,,,,</v>
      </c>
    </row>
    <row r="2636" spans="1:3" x14ac:dyDescent="0.35">
      <c r="A2636">
        <f>产品首普订区域范围数据输入!A2636</f>
        <v>0</v>
      </c>
      <c r="B2636" s="1" t="str">
        <f>CONCATENATE(产品首普订区域范围数据输入!B2636,",",产品首普订区域范围数据输入!C2636,",",产品首普订区域范围数据输入!D2636,",",产品首普订区域范围数据输入!E2636,",",产品首普订区域范围数据输入!F2636,",",产品首普订区域范围数据输入!G2636,",",产品首普订区域范围数据输入!H2636,",",产品首普订区域范围数据输入!I2636,",",产品首普订区域范围数据输入!J2636,",",产品首普订区域范围数据输入!K2636,",",产品首普订区域范围数据输入!L2636,",",产品首普订区域范围数据输入!M2636,",",产品首普订区域范围数据输入!N2636,",",产品首普订区域范围数据输入!O2636,",",产品首普订区域范围数据输入!P2636,",",产品首普订区域范围数据输入!Q2636,",",产品首普订区域范围数据输入!R2636,",",产品首普订区域范围数据输入!S2636,",",产品首普订区域范围数据输入!T2636,",",产品首普订区域范围数据输入!U2636,",",产品首普订区域范围数据输入!V2636,",",产品首普订区域范围数据输入!W2636,",",产品首普订区域范围数据输入!X2636,",",产品首普订区域范围数据输入!Y2636,",",产品首普订区域范围数据输入!Z2636,",",产品首普订区域范围数据输入!AA2636,",",产品首普订区域范围数据输入!AB2636,",",产品首普订区域范围数据输入!AC2636,",",产品首普订区域范围数据输入!AD2636,",",产品首普订区域范围数据输入!AE2636,",",产品首普订区域范围数据输入!AF2636,",",产品首普订区域范围数据输入!AG2636,",",产品首普订区域范围数据输入!AH2636)</f>
        <v>,,,,,,,,,,,,,,,,,,,,,,,,,,,,,,,,</v>
      </c>
      <c r="C2636" s="1" t="str">
        <f>CONCATENATE(产品首普订区域范围数据输入!AI2636,",",产品首普订区域范围数据输入!AJ2636,",",产品首普订区域范围数据输入!AK2636,",",产品首普订区域范围数据输入!AL2636,",",产品首普订区域范围数据输入!AM2636,",",产品首普订区域范围数据输入!AN2636,",",产品首普订区域范围数据输入!AO2636,",",产品首普订区域范围数据输入!AP2636,",",产品首普订区域范围数据输入!AQ2636,",",产品首普订区域范围数据输入!AR2636,",",产品首普订区域范围数据输入!AS2636,",",产品首普订区域范围数据输入!AT2636,",",产品首普订区域范围数据输入!AU2636,",",产品首普订区域范围数据输入!AV2636,",",产品首普订区域范围数据输入!AW2636,",",产品首普订区域范围数据输入!AX2636,",",产品首普订区域范围数据输入!AY2636,",",产品首普订区域范围数据输入!AZ2636,",",产品首普订区域范围数据输入!BA2636,",",产品首普订区域范围数据输入!BB2636,",",产品首普订区域范围数据输入!BC2636,",",产品首普订区域范围数据输入!BD2636,",",产品首普订区域范围数据输入!BE2636,",",产品首普订区域范围数据输入!BF2636,",",产品首普订区域范围数据输入!BG2636,",",产品首普订区域范围数据输入!BH2636,",",产品首普订区域范围数据输入!BI2636,",",产品首普订区域范围数据输入!BJ2636,",",产品首普订区域范围数据输入!BK2636,",",产品首普订区域范围数据输入!BL2636,",",产品首普订区域范围数据输入!BM2636,",",产品首普订区域范围数据输入!BN2636,",",产品首普订区域范围数据输入!BO2636)</f>
        <v>,,,,,,,,,,,,,,,,,,,,,,,,,,,,,,,,</v>
      </c>
    </row>
    <row r="2637" spans="1:3" x14ac:dyDescent="0.35">
      <c r="A2637">
        <f>产品首普订区域范围数据输入!A2637</f>
        <v>0</v>
      </c>
      <c r="B2637" s="1" t="str">
        <f>CONCATENATE(产品首普订区域范围数据输入!B2637,",",产品首普订区域范围数据输入!C2637,",",产品首普订区域范围数据输入!D2637,",",产品首普订区域范围数据输入!E2637,",",产品首普订区域范围数据输入!F2637,",",产品首普订区域范围数据输入!G2637,",",产品首普订区域范围数据输入!H2637,",",产品首普订区域范围数据输入!I2637,",",产品首普订区域范围数据输入!J2637,",",产品首普订区域范围数据输入!K2637,",",产品首普订区域范围数据输入!L2637,",",产品首普订区域范围数据输入!M2637,",",产品首普订区域范围数据输入!N2637,",",产品首普订区域范围数据输入!O2637,",",产品首普订区域范围数据输入!P2637,",",产品首普订区域范围数据输入!Q2637,",",产品首普订区域范围数据输入!R2637,",",产品首普订区域范围数据输入!S2637,",",产品首普订区域范围数据输入!T2637,",",产品首普订区域范围数据输入!U2637,",",产品首普订区域范围数据输入!V2637,",",产品首普订区域范围数据输入!W2637,",",产品首普订区域范围数据输入!X2637,",",产品首普订区域范围数据输入!Y2637,",",产品首普订区域范围数据输入!Z2637,",",产品首普订区域范围数据输入!AA2637,",",产品首普订区域范围数据输入!AB2637,",",产品首普订区域范围数据输入!AC2637,",",产品首普订区域范围数据输入!AD2637,",",产品首普订区域范围数据输入!AE2637,",",产品首普订区域范围数据输入!AF2637,",",产品首普订区域范围数据输入!AG2637,",",产品首普订区域范围数据输入!AH2637)</f>
        <v>,,,,,,,,,,,,,,,,,,,,,,,,,,,,,,,,</v>
      </c>
      <c r="C2637" s="1" t="str">
        <f>CONCATENATE(产品首普订区域范围数据输入!AI2637,",",产品首普订区域范围数据输入!AJ2637,",",产品首普订区域范围数据输入!AK2637,",",产品首普订区域范围数据输入!AL2637,",",产品首普订区域范围数据输入!AM2637,",",产品首普订区域范围数据输入!AN2637,",",产品首普订区域范围数据输入!AO2637,",",产品首普订区域范围数据输入!AP2637,",",产品首普订区域范围数据输入!AQ2637,",",产品首普订区域范围数据输入!AR2637,",",产品首普订区域范围数据输入!AS2637,",",产品首普订区域范围数据输入!AT2637,",",产品首普订区域范围数据输入!AU2637,",",产品首普订区域范围数据输入!AV2637,",",产品首普订区域范围数据输入!AW2637,",",产品首普订区域范围数据输入!AX2637,",",产品首普订区域范围数据输入!AY2637,",",产品首普订区域范围数据输入!AZ2637,",",产品首普订区域范围数据输入!BA2637,",",产品首普订区域范围数据输入!BB2637,",",产品首普订区域范围数据输入!BC2637,",",产品首普订区域范围数据输入!BD2637,",",产品首普订区域范围数据输入!BE2637,",",产品首普订区域范围数据输入!BF2637,",",产品首普订区域范围数据输入!BG2637,",",产品首普订区域范围数据输入!BH2637,",",产品首普订区域范围数据输入!BI2637,",",产品首普订区域范围数据输入!BJ2637,",",产品首普订区域范围数据输入!BK2637,",",产品首普订区域范围数据输入!BL2637,",",产品首普订区域范围数据输入!BM2637,",",产品首普订区域范围数据输入!BN2637,",",产品首普订区域范围数据输入!BO2637)</f>
        <v>,,,,,,,,,,,,,,,,,,,,,,,,,,,,,,,,</v>
      </c>
    </row>
    <row r="2638" spans="1:3" x14ac:dyDescent="0.35">
      <c r="A2638">
        <f>产品首普订区域范围数据输入!A2638</f>
        <v>0</v>
      </c>
      <c r="B2638" s="1" t="str">
        <f>CONCATENATE(产品首普订区域范围数据输入!B2638,",",产品首普订区域范围数据输入!C2638,",",产品首普订区域范围数据输入!D2638,",",产品首普订区域范围数据输入!E2638,",",产品首普订区域范围数据输入!F2638,",",产品首普订区域范围数据输入!G2638,",",产品首普订区域范围数据输入!H2638,",",产品首普订区域范围数据输入!I2638,",",产品首普订区域范围数据输入!J2638,",",产品首普订区域范围数据输入!K2638,",",产品首普订区域范围数据输入!L2638,",",产品首普订区域范围数据输入!M2638,",",产品首普订区域范围数据输入!N2638,",",产品首普订区域范围数据输入!O2638,",",产品首普订区域范围数据输入!P2638,",",产品首普订区域范围数据输入!Q2638,",",产品首普订区域范围数据输入!R2638,",",产品首普订区域范围数据输入!S2638,",",产品首普订区域范围数据输入!T2638,",",产品首普订区域范围数据输入!U2638,",",产品首普订区域范围数据输入!V2638,",",产品首普订区域范围数据输入!W2638,",",产品首普订区域范围数据输入!X2638,",",产品首普订区域范围数据输入!Y2638,",",产品首普订区域范围数据输入!Z2638,",",产品首普订区域范围数据输入!AA2638,",",产品首普订区域范围数据输入!AB2638,",",产品首普订区域范围数据输入!AC2638,",",产品首普订区域范围数据输入!AD2638,",",产品首普订区域范围数据输入!AE2638,",",产品首普订区域范围数据输入!AF2638,",",产品首普订区域范围数据输入!AG2638,",",产品首普订区域范围数据输入!AH2638)</f>
        <v>,,,,,,,,,,,,,,,,,,,,,,,,,,,,,,,,</v>
      </c>
      <c r="C2638" s="1" t="str">
        <f>CONCATENATE(产品首普订区域范围数据输入!AI2638,",",产品首普订区域范围数据输入!AJ2638,",",产品首普订区域范围数据输入!AK2638,",",产品首普订区域范围数据输入!AL2638,",",产品首普订区域范围数据输入!AM2638,",",产品首普订区域范围数据输入!AN2638,",",产品首普订区域范围数据输入!AO2638,",",产品首普订区域范围数据输入!AP2638,",",产品首普订区域范围数据输入!AQ2638,",",产品首普订区域范围数据输入!AR2638,",",产品首普订区域范围数据输入!AS2638,",",产品首普订区域范围数据输入!AT2638,",",产品首普订区域范围数据输入!AU2638,",",产品首普订区域范围数据输入!AV2638,",",产品首普订区域范围数据输入!AW2638,",",产品首普订区域范围数据输入!AX2638,",",产品首普订区域范围数据输入!AY2638,",",产品首普订区域范围数据输入!AZ2638,",",产品首普订区域范围数据输入!BA2638,",",产品首普订区域范围数据输入!BB2638,",",产品首普订区域范围数据输入!BC2638,",",产品首普订区域范围数据输入!BD2638,",",产品首普订区域范围数据输入!BE2638,",",产品首普订区域范围数据输入!BF2638,",",产品首普订区域范围数据输入!BG2638,",",产品首普订区域范围数据输入!BH2638,",",产品首普订区域范围数据输入!BI2638,",",产品首普订区域范围数据输入!BJ2638,",",产品首普订区域范围数据输入!BK2638,",",产品首普订区域范围数据输入!BL2638,",",产品首普订区域范围数据输入!BM2638,",",产品首普订区域范围数据输入!BN2638,",",产品首普订区域范围数据输入!BO2638)</f>
        <v>,,,,,,,,,,,,,,,,,,,,,,,,,,,,,,,,</v>
      </c>
    </row>
    <row r="2639" spans="1:3" x14ac:dyDescent="0.35">
      <c r="A2639">
        <f>产品首普订区域范围数据输入!A2639</f>
        <v>0</v>
      </c>
      <c r="B2639" s="1" t="str">
        <f>CONCATENATE(产品首普订区域范围数据输入!B2639,",",产品首普订区域范围数据输入!C2639,",",产品首普订区域范围数据输入!D2639,",",产品首普订区域范围数据输入!E2639,",",产品首普订区域范围数据输入!F2639,",",产品首普订区域范围数据输入!G2639,",",产品首普订区域范围数据输入!H2639,",",产品首普订区域范围数据输入!I2639,",",产品首普订区域范围数据输入!J2639,",",产品首普订区域范围数据输入!K2639,",",产品首普订区域范围数据输入!L2639,",",产品首普订区域范围数据输入!M2639,",",产品首普订区域范围数据输入!N2639,",",产品首普订区域范围数据输入!O2639,",",产品首普订区域范围数据输入!P2639,",",产品首普订区域范围数据输入!Q2639,",",产品首普订区域范围数据输入!R2639,",",产品首普订区域范围数据输入!S2639,",",产品首普订区域范围数据输入!T2639,",",产品首普订区域范围数据输入!U2639,",",产品首普订区域范围数据输入!V2639,",",产品首普订区域范围数据输入!W2639,",",产品首普订区域范围数据输入!X2639,",",产品首普订区域范围数据输入!Y2639,",",产品首普订区域范围数据输入!Z2639,",",产品首普订区域范围数据输入!AA2639,",",产品首普订区域范围数据输入!AB2639,",",产品首普订区域范围数据输入!AC2639,",",产品首普订区域范围数据输入!AD2639,",",产品首普订区域范围数据输入!AE2639,",",产品首普订区域范围数据输入!AF2639,",",产品首普订区域范围数据输入!AG2639,",",产品首普订区域范围数据输入!AH2639)</f>
        <v>,,,,,,,,,,,,,,,,,,,,,,,,,,,,,,,,</v>
      </c>
      <c r="C2639" s="1" t="str">
        <f>CONCATENATE(产品首普订区域范围数据输入!AI2639,",",产品首普订区域范围数据输入!AJ2639,",",产品首普订区域范围数据输入!AK2639,",",产品首普订区域范围数据输入!AL2639,",",产品首普订区域范围数据输入!AM2639,",",产品首普订区域范围数据输入!AN2639,",",产品首普订区域范围数据输入!AO2639,",",产品首普订区域范围数据输入!AP2639,",",产品首普订区域范围数据输入!AQ2639,",",产品首普订区域范围数据输入!AR2639,",",产品首普订区域范围数据输入!AS2639,",",产品首普订区域范围数据输入!AT2639,",",产品首普订区域范围数据输入!AU2639,",",产品首普订区域范围数据输入!AV2639,",",产品首普订区域范围数据输入!AW2639,",",产品首普订区域范围数据输入!AX2639,",",产品首普订区域范围数据输入!AY2639,",",产品首普订区域范围数据输入!AZ2639,",",产品首普订区域范围数据输入!BA2639,",",产品首普订区域范围数据输入!BB2639,",",产品首普订区域范围数据输入!BC2639,",",产品首普订区域范围数据输入!BD2639,",",产品首普订区域范围数据输入!BE2639,",",产品首普订区域范围数据输入!BF2639,",",产品首普订区域范围数据输入!BG2639,",",产品首普订区域范围数据输入!BH2639,",",产品首普订区域范围数据输入!BI2639,",",产品首普订区域范围数据输入!BJ2639,",",产品首普订区域范围数据输入!BK2639,",",产品首普订区域范围数据输入!BL2639,",",产品首普订区域范围数据输入!BM2639,",",产品首普订区域范围数据输入!BN2639,",",产品首普订区域范围数据输入!BO2639)</f>
        <v>,,,,,,,,,,,,,,,,,,,,,,,,,,,,,,,,</v>
      </c>
    </row>
    <row r="2640" spans="1:3" x14ac:dyDescent="0.35">
      <c r="A2640">
        <f>产品首普订区域范围数据输入!A2640</f>
        <v>0</v>
      </c>
      <c r="B2640" s="1" t="str">
        <f>CONCATENATE(产品首普订区域范围数据输入!B2640,",",产品首普订区域范围数据输入!C2640,",",产品首普订区域范围数据输入!D2640,",",产品首普订区域范围数据输入!E2640,",",产品首普订区域范围数据输入!F2640,",",产品首普订区域范围数据输入!G2640,",",产品首普订区域范围数据输入!H2640,",",产品首普订区域范围数据输入!I2640,",",产品首普订区域范围数据输入!J2640,",",产品首普订区域范围数据输入!K2640,",",产品首普订区域范围数据输入!L2640,",",产品首普订区域范围数据输入!M2640,",",产品首普订区域范围数据输入!N2640,",",产品首普订区域范围数据输入!O2640,",",产品首普订区域范围数据输入!P2640,",",产品首普订区域范围数据输入!Q2640,",",产品首普订区域范围数据输入!R2640,",",产品首普订区域范围数据输入!S2640,",",产品首普订区域范围数据输入!T2640,",",产品首普订区域范围数据输入!U2640,",",产品首普订区域范围数据输入!V2640,",",产品首普订区域范围数据输入!W2640,",",产品首普订区域范围数据输入!X2640,",",产品首普订区域范围数据输入!Y2640,",",产品首普订区域范围数据输入!Z2640,",",产品首普订区域范围数据输入!AA2640,",",产品首普订区域范围数据输入!AB2640,",",产品首普订区域范围数据输入!AC2640,",",产品首普订区域范围数据输入!AD2640,",",产品首普订区域范围数据输入!AE2640,",",产品首普订区域范围数据输入!AF2640,",",产品首普订区域范围数据输入!AG2640,",",产品首普订区域范围数据输入!AH2640)</f>
        <v>,,,,,,,,,,,,,,,,,,,,,,,,,,,,,,,,</v>
      </c>
      <c r="C2640" s="1" t="str">
        <f>CONCATENATE(产品首普订区域范围数据输入!AI2640,",",产品首普订区域范围数据输入!AJ2640,",",产品首普订区域范围数据输入!AK2640,",",产品首普订区域范围数据输入!AL2640,",",产品首普订区域范围数据输入!AM2640,",",产品首普订区域范围数据输入!AN2640,",",产品首普订区域范围数据输入!AO2640,",",产品首普订区域范围数据输入!AP2640,",",产品首普订区域范围数据输入!AQ2640,",",产品首普订区域范围数据输入!AR2640,",",产品首普订区域范围数据输入!AS2640,",",产品首普订区域范围数据输入!AT2640,",",产品首普订区域范围数据输入!AU2640,",",产品首普订区域范围数据输入!AV2640,",",产品首普订区域范围数据输入!AW2640,",",产品首普订区域范围数据输入!AX2640,",",产品首普订区域范围数据输入!AY2640,",",产品首普订区域范围数据输入!AZ2640,",",产品首普订区域范围数据输入!BA2640,",",产品首普订区域范围数据输入!BB2640,",",产品首普订区域范围数据输入!BC2640,",",产品首普订区域范围数据输入!BD2640,",",产品首普订区域范围数据输入!BE2640,",",产品首普订区域范围数据输入!BF2640,",",产品首普订区域范围数据输入!BG2640,",",产品首普订区域范围数据输入!BH2640,",",产品首普订区域范围数据输入!BI2640,",",产品首普订区域范围数据输入!BJ2640,",",产品首普订区域范围数据输入!BK2640,",",产品首普订区域范围数据输入!BL2640,",",产品首普订区域范围数据输入!BM2640,",",产品首普订区域范围数据输入!BN2640,",",产品首普订区域范围数据输入!BO2640)</f>
        <v>,,,,,,,,,,,,,,,,,,,,,,,,,,,,,,,,</v>
      </c>
    </row>
    <row r="2641" spans="1:3" x14ac:dyDescent="0.35">
      <c r="A2641">
        <f>产品首普订区域范围数据输入!A2641</f>
        <v>0</v>
      </c>
      <c r="B2641" s="1" t="str">
        <f>CONCATENATE(产品首普订区域范围数据输入!B2641,",",产品首普订区域范围数据输入!C2641,",",产品首普订区域范围数据输入!D2641,",",产品首普订区域范围数据输入!E2641,",",产品首普订区域范围数据输入!F2641,",",产品首普订区域范围数据输入!G2641,",",产品首普订区域范围数据输入!H2641,",",产品首普订区域范围数据输入!I2641,",",产品首普订区域范围数据输入!J2641,",",产品首普订区域范围数据输入!K2641,",",产品首普订区域范围数据输入!L2641,",",产品首普订区域范围数据输入!M2641,",",产品首普订区域范围数据输入!N2641,",",产品首普订区域范围数据输入!O2641,",",产品首普订区域范围数据输入!P2641,",",产品首普订区域范围数据输入!Q2641,",",产品首普订区域范围数据输入!R2641,",",产品首普订区域范围数据输入!S2641,",",产品首普订区域范围数据输入!T2641,",",产品首普订区域范围数据输入!U2641,",",产品首普订区域范围数据输入!V2641,",",产品首普订区域范围数据输入!W2641,",",产品首普订区域范围数据输入!X2641,",",产品首普订区域范围数据输入!Y2641,",",产品首普订区域范围数据输入!Z2641,",",产品首普订区域范围数据输入!AA2641,",",产品首普订区域范围数据输入!AB2641,",",产品首普订区域范围数据输入!AC2641,",",产品首普订区域范围数据输入!AD2641,",",产品首普订区域范围数据输入!AE2641,",",产品首普订区域范围数据输入!AF2641,",",产品首普订区域范围数据输入!AG2641,",",产品首普订区域范围数据输入!AH2641)</f>
        <v>,,,,,,,,,,,,,,,,,,,,,,,,,,,,,,,,</v>
      </c>
      <c r="C2641" s="1" t="str">
        <f>CONCATENATE(产品首普订区域范围数据输入!AI2641,",",产品首普订区域范围数据输入!AJ2641,",",产品首普订区域范围数据输入!AK2641,",",产品首普订区域范围数据输入!AL2641,",",产品首普订区域范围数据输入!AM2641,",",产品首普订区域范围数据输入!AN2641,",",产品首普订区域范围数据输入!AO2641,",",产品首普订区域范围数据输入!AP2641,",",产品首普订区域范围数据输入!AQ2641,",",产品首普订区域范围数据输入!AR2641,",",产品首普订区域范围数据输入!AS2641,",",产品首普订区域范围数据输入!AT2641,",",产品首普订区域范围数据输入!AU2641,",",产品首普订区域范围数据输入!AV2641,",",产品首普订区域范围数据输入!AW2641,",",产品首普订区域范围数据输入!AX2641,",",产品首普订区域范围数据输入!AY2641,",",产品首普订区域范围数据输入!AZ2641,",",产品首普订区域范围数据输入!BA2641,",",产品首普订区域范围数据输入!BB2641,",",产品首普订区域范围数据输入!BC2641,",",产品首普订区域范围数据输入!BD2641,",",产品首普订区域范围数据输入!BE2641,",",产品首普订区域范围数据输入!BF2641,",",产品首普订区域范围数据输入!BG2641,",",产品首普订区域范围数据输入!BH2641,",",产品首普订区域范围数据输入!BI2641,",",产品首普订区域范围数据输入!BJ2641,",",产品首普订区域范围数据输入!BK2641,",",产品首普订区域范围数据输入!BL2641,",",产品首普订区域范围数据输入!BM2641,",",产品首普订区域范围数据输入!BN2641,",",产品首普订区域范围数据输入!BO2641)</f>
        <v>,,,,,,,,,,,,,,,,,,,,,,,,,,,,,,,,</v>
      </c>
    </row>
    <row r="2642" spans="1:3" x14ac:dyDescent="0.35">
      <c r="A2642">
        <f>产品首普订区域范围数据输入!A2642</f>
        <v>0</v>
      </c>
      <c r="B2642" s="1" t="str">
        <f>CONCATENATE(产品首普订区域范围数据输入!B2642,",",产品首普订区域范围数据输入!C2642,",",产品首普订区域范围数据输入!D2642,",",产品首普订区域范围数据输入!E2642,",",产品首普订区域范围数据输入!F2642,",",产品首普订区域范围数据输入!G2642,",",产品首普订区域范围数据输入!H2642,",",产品首普订区域范围数据输入!I2642,",",产品首普订区域范围数据输入!J2642,",",产品首普订区域范围数据输入!K2642,",",产品首普订区域范围数据输入!L2642,",",产品首普订区域范围数据输入!M2642,",",产品首普订区域范围数据输入!N2642,",",产品首普订区域范围数据输入!O2642,",",产品首普订区域范围数据输入!P2642,",",产品首普订区域范围数据输入!Q2642,",",产品首普订区域范围数据输入!R2642,",",产品首普订区域范围数据输入!S2642,",",产品首普订区域范围数据输入!T2642,",",产品首普订区域范围数据输入!U2642,",",产品首普订区域范围数据输入!V2642,",",产品首普订区域范围数据输入!W2642,",",产品首普订区域范围数据输入!X2642,",",产品首普订区域范围数据输入!Y2642,",",产品首普订区域范围数据输入!Z2642,",",产品首普订区域范围数据输入!AA2642,",",产品首普订区域范围数据输入!AB2642,",",产品首普订区域范围数据输入!AC2642,",",产品首普订区域范围数据输入!AD2642,",",产品首普订区域范围数据输入!AE2642,",",产品首普订区域范围数据输入!AF2642,",",产品首普订区域范围数据输入!AG2642,",",产品首普订区域范围数据输入!AH2642)</f>
        <v>,,,,,,,,,,,,,,,,,,,,,,,,,,,,,,,,</v>
      </c>
      <c r="C2642" s="1" t="str">
        <f>CONCATENATE(产品首普订区域范围数据输入!AI2642,",",产品首普订区域范围数据输入!AJ2642,",",产品首普订区域范围数据输入!AK2642,",",产品首普订区域范围数据输入!AL2642,",",产品首普订区域范围数据输入!AM2642,",",产品首普订区域范围数据输入!AN2642,",",产品首普订区域范围数据输入!AO2642,",",产品首普订区域范围数据输入!AP2642,",",产品首普订区域范围数据输入!AQ2642,",",产品首普订区域范围数据输入!AR2642,",",产品首普订区域范围数据输入!AS2642,",",产品首普订区域范围数据输入!AT2642,",",产品首普订区域范围数据输入!AU2642,",",产品首普订区域范围数据输入!AV2642,",",产品首普订区域范围数据输入!AW2642,",",产品首普订区域范围数据输入!AX2642,",",产品首普订区域范围数据输入!AY2642,",",产品首普订区域范围数据输入!AZ2642,",",产品首普订区域范围数据输入!BA2642,",",产品首普订区域范围数据输入!BB2642,",",产品首普订区域范围数据输入!BC2642,",",产品首普订区域范围数据输入!BD2642,",",产品首普订区域范围数据输入!BE2642,",",产品首普订区域范围数据输入!BF2642,",",产品首普订区域范围数据输入!BG2642,",",产品首普订区域范围数据输入!BH2642,",",产品首普订区域范围数据输入!BI2642,",",产品首普订区域范围数据输入!BJ2642,",",产品首普订区域范围数据输入!BK2642,",",产品首普订区域范围数据输入!BL2642,",",产品首普订区域范围数据输入!BM2642,",",产品首普订区域范围数据输入!BN2642,",",产品首普订区域范围数据输入!BO2642)</f>
        <v>,,,,,,,,,,,,,,,,,,,,,,,,,,,,,,,,</v>
      </c>
    </row>
    <row r="2643" spans="1:3" x14ac:dyDescent="0.35">
      <c r="A2643">
        <f>产品首普订区域范围数据输入!A2643</f>
        <v>0</v>
      </c>
      <c r="B2643" s="1" t="str">
        <f>CONCATENATE(产品首普订区域范围数据输入!B2643,",",产品首普订区域范围数据输入!C2643,",",产品首普订区域范围数据输入!D2643,",",产品首普订区域范围数据输入!E2643,",",产品首普订区域范围数据输入!F2643,",",产品首普订区域范围数据输入!G2643,",",产品首普订区域范围数据输入!H2643,",",产品首普订区域范围数据输入!I2643,",",产品首普订区域范围数据输入!J2643,",",产品首普订区域范围数据输入!K2643,",",产品首普订区域范围数据输入!L2643,",",产品首普订区域范围数据输入!M2643,",",产品首普订区域范围数据输入!N2643,",",产品首普订区域范围数据输入!O2643,",",产品首普订区域范围数据输入!P2643,",",产品首普订区域范围数据输入!Q2643,",",产品首普订区域范围数据输入!R2643,",",产品首普订区域范围数据输入!S2643,",",产品首普订区域范围数据输入!T2643,",",产品首普订区域范围数据输入!U2643,",",产品首普订区域范围数据输入!V2643,",",产品首普订区域范围数据输入!W2643,",",产品首普订区域范围数据输入!X2643,",",产品首普订区域范围数据输入!Y2643,",",产品首普订区域范围数据输入!Z2643,",",产品首普订区域范围数据输入!AA2643,",",产品首普订区域范围数据输入!AB2643,",",产品首普订区域范围数据输入!AC2643,",",产品首普订区域范围数据输入!AD2643,",",产品首普订区域范围数据输入!AE2643,",",产品首普订区域范围数据输入!AF2643,",",产品首普订区域范围数据输入!AG2643,",",产品首普订区域范围数据输入!AH2643)</f>
        <v>,,,,,,,,,,,,,,,,,,,,,,,,,,,,,,,,</v>
      </c>
      <c r="C2643" s="1" t="str">
        <f>CONCATENATE(产品首普订区域范围数据输入!AI2643,",",产品首普订区域范围数据输入!AJ2643,",",产品首普订区域范围数据输入!AK2643,",",产品首普订区域范围数据输入!AL2643,",",产品首普订区域范围数据输入!AM2643,",",产品首普订区域范围数据输入!AN2643,",",产品首普订区域范围数据输入!AO2643,",",产品首普订区域范围数据输入!AP2643,",",产品首普订区域范围数据输入!AQ2643,",",产品首普订区域范围数据输入!AR2643,",",产品首普订区域范围数据输入!AS2643,",",产品首普订区域范围数据输入!AT2643,",",产品首普订区域范围数据输入!AU2643,",",产品首普订区域范围数据输入!AV2643,",",产品首普订区域范围数据输入!AW2643,",",产品首普订区域范围数据输入!AX2643,",",产品首普订区域范围数据输入!AY2643,",",产品首普订区域范围数据输入!AZ2643,",",产品首普订区域范围数据输入!BA2643,",",产品首普订区域范围数据输入!BB2643,",",产品首普订区域范围数据输入!BC2643,",",产品首普订区域范围数据输入!BD2643,",",产品首普订区域范围数据输入!BE2643,",",产品首普订区域范围数据输入!BF2643,",",产品首普订区域范围数据输入!BG2643,",",产品首普订区域范围数据输入!BH2643,",",产品首普订区域范围数据输入!BI2643,",",产品首普订区域范围数据输入!BJ2643,",",产品首普订区域范围数据输入!BK2643,",",产品首普订区域范围数据输入!BL2643,",",产品首普订区域范围数据输入!BM2643,",",产品首普订区域范围数据输入!BN2643,",",产品首普订区域范围数据输入!BO2643)</f>
        <v>,,,,,,,,,,,,,,,,,,,,,,,,,,,,,,,,</v>
      </c>
    </row>
    <row r="2644" spans="1:3" x14ac:dyDescent="0.35">
      <c r="A2644">
        <f>产品首普订区域范围数据输入!A2644</f>
        <v>0</v>
      </c>
      <c r="B2644" s="1" t="str">
        <f>CONCATENATE(产品首普订区域范围数据输入!B2644,",",产品首普订区域范围数据输入!C2644,",",产品首普订区域范围数据输入!D2644,",",产品首普订区域范围数据输入!E2644,",",产品首普订区域范围数据输入!F2644,",",产品首普订区域范围数据输入!G2644,",",产品首普订区域范围数据输入!H2644,",",产品首普订区域范围数据输入!I2644,",",产品首普订区域范围数据输入!J2644,",",产品首普订区域范围数据输入!K2644,",",产品首普订区域范围数据输入!L2644,",",产品首普订区域范围数据输入!M2644,",",产品首普订区域范围数据输入!N2644,",",产品首普订区域范围数据输入!O2644,",",产品首普订区域范围数据输入!P2644,",",产品首普订区域范围数据输入!Q2644,",",产品首普订区域范围数据输入!R2644,",",产品首普订区域范围数据输入!S2644,",",产品首普订区域范围数据输入!T2644,",",产品首普订区域范围数据输入!U2644,",",产品首普订区域范围数据输入!V2644,",",产品首普订区域范围数据输入!W2644,",",产品首普订区域范围数据输入!X2644,",",产品首普订区域范围数据输入!Y2644,",",产品首普订区域范围数据输入!Z2644,",",产品首普订区域范围数据输入!AA2644,",",产品首普订区域范围数据输入!AB2644,",",产品首普订区域范围数据输入!AC2644,",",产品首普订区域范围数据输入!AD2644,",",产品首普订区域范围数据输入!AE2644,",",产品首普订区域范围数据输入!AF2644,",",产品首普订区域范围数据输入!AG2644,",",产品首普订区域范围数据输入!AH2644)</f>
        <v>,,,,,,,,,,,,,,,,,,,,,,,,,,,,,,,,</v>
      </c>
      <c r="C2644" s="1" t="str">
        <f>CONCATENATE(产品首普订区域范围数据输入!AI2644,",",产品首普订区域范围数据输入!AJ2644,",",产品首普订区域范围数据输入!AK2644,",",产品首普订区域范围数据输入!AL2644,",",产品首普订区域范围数据输入!AM2644,",",产品首普订区域范围数据输入!AN2644,",",产品首普订区域范围数据输入!AO2644,",",产品首普订区域范围数据输入!AP2644,",",产品首普订区域范围数据输入!AQ2644,",",产品首普订区域范围数据输入!AR2644,",",产品首普订区域范围数据输入!AS2644,",",产品首普订区域范围数据输入!AT2644,",",产品首普订区域范围数据输入!AU2644,",",产品首普订区域范围数据输入!AV2644,",",产品首普订区域范围数据输入!AW2644,",",产品首普订区域范围数据输入!AX2644,",",产品首普订区域范围数据输入!AY2644,",",产品首普订区域范围数据输入!AZ2644,",",产品首普订区域范围数据输入!BA2644,",",产品首普订区域范围数据输入!BB2644,",",产品首普订区域范围数据输入!BC2644,",",产品首普订区域范围数据输入!BD2644,",",产品首普订区域范围数据输入!BE2644,",",产品首普订区域范围数据输入!BF2644,",",产品首普订区域范围数据输入!BG2644,",",产品首普订区域范围数据输入!BH2644,",",产品首普订区域范围数据输入!BI2644,",",产品首普订区域范围数据输入!BJ2644,",",产品首普订区域范围数据输入!BK2644,",",产品首普订区域范围数据输入!BL2644,",",产品首普订区域范围数据输入!BM2644,",",产品首普订区域范围数据输入!BN2644,",",产品首普订区域范围数据输入!BO2644)</f>
        <v>,,,,,,,,,,,,,,,,,,,,,,,,,,,,,,,,</v>
      </c>
    </row>
    <row r="2645" spans="1:3" x14ac:dyDescent="0.35">
      <c r="A2645">
        <f>产品首普订区域范围数据输入!A2645</f>
        <v>0</v>
      </c>
      <c r="B2645" s="1" t="str">
        <f>CONCATENATE(产品首普订区域范围数据输入!B2645,",",产品首普订区域范围数据输入!C2645,",",产品首普订区域范围数据输入!D2645,",",产品首普订区域范围数据输入!E2645,",",产品首普订区域范围数据输入!F2645,",",产品首普订区域范围数据输入!G2645,",",产品首普订区域范围数据输入!H2645,",",产品首普订区域范围数据输入!I2645,",",产品首普订区域范围数据输入!J2645,",",产品首普订区域范围数据输入!K2645,",",产品首普订区域范围数据输入!L2645,",",产品首普订区域范围数据输入!M2645,",",产品首普订区域范围数据输入!N2645,",",产品首普订区域范围数据输入!O2645,",",产品首普订区域范围数据输入!P2645,",",产品首普订区域范围数据输入!Q2645,",",产品首普订区域范围数据输入!R2645,",",产品首普订区域范围数据输入!S2645,",",产品首普订区域范围数据输入!T2645,",",产品首普订区域范围数据输入!U2645,",",产品首普订区域范围数据输入!V2645,",",产品首普订区域范围数据输入!W2645,",",产品首普订区域范围数据输入!X2645,",",产品首普订区域范围数据输入!Y2645,",",产品首普订区域范围数据输入!Z2645,",",产品首普订区域范围数据输入!AA2645,",",产品首普订区域范围数据输入!AB2645,",",产品首普订区域范围数据输入!AC2645,",",产品首普订区域范围数据输入!AD2645,",",产品首普订区域范围数据输入!AE2645,",",产品首普订区域范围数据输入!AF2645,",",产品首普订区域范围数据输入!AG2645,",",产品首普订区域范围数据输入!AH2645)</f>
        <v>,,,,,,,,,,,,,,,,,,,,,,,,,,,,,,,,</v>
      </c>
      <c r="C2645" s="1" t="str">
        <f>CONCATENATE(产品首普订区域范围数据输入!AI2645,",",产品首普订区域范围数据输入!AJ2645,",",产品首普订区域范围数据输入!AK2645,",",产品首普订区域范围数据输入!AL2645,",",产品首普订区域范围数据输入!AM2645,",",产品首普订区域范围数据输入!AN2645,",",产品首普订区域范围数据输入!AO2645,",",产品首普订区域范围数据输入!AP2645,",",产品首普订区域范围数据输入!AQ2645,",",产品首普订区域范围数据输入!AR2645,",",产品首普订区域范围数据输入!AS2645,",",产品首普订区域范围数据输入!AT2645,",",产品首普订区域范围数据输入!AU2645,",",产品首普订区域范围数据输入!AV2645,",",产品首普订区域范围数据输入!AW2645,",",产品首普订区域范围数据输入!AX2645,",",产品首普订区域范围数据输入!AY2645,",",产品首普订区域范围数据输入!AZ2645,",",产品首普订区域范围数据输入!BA2645,",",产品首普订区域范围数据输入!BB2645,",",产品首普订区域范围数据输入!BC2645,",",产品首普订区域范围数据输入!BD2645,",",产品首普订区域范围数据输入!BE2645,",",产品首普订区域范围数据输入!BF2645,",",产品首普订区域范围数据输入!BG2645,",",产品首普订区域范围数据输入!BH2645,",",产品首普订区域范围数据输入!BI2645,",",产品首普订区域范围数据输入!BJ2645,",",产品首普订区域范围数据输入!BK2645,",",产品首普订区域范围数据输入!BL2645,",",产品首普订区域范围数据输入!BM2645,",",产品首普订区域范围数据输入!BN2645,",",产品首普订区域范围数据输入!BO2645)</f>
        <v>,,,,,,,,,,,,,,,,,,,,,,,,,,,,,,,,</v>
      </c>
    </row>
    <row r="2646" spans="1:3" x14ac:dyDescent="0.35">
      <c r="A2646">
        <f>产品首普订区域范围数据输入!A2646</f>
        <v>0</v>
      </c>
      <c r="B2646" s="1" t="str">
        <f>CONCATENATE(产品首普订区域范围数据输入!B2646,",",产品首普订区域范围数据输入!C2646,",",产品首普订区域范围数据输入!D2646,",",产品首普订区域范围数据输入!E2646,",",产品首普订区域范围数据输入!F2646,",",产品首普订区域范围数据输入!G2646,",",产品首普订区域范围数据输入!H2646,",",产品首普订区域范围数据输入!I2646,",",产品首普订区域范围数据输入!J2646,",",产品首普订区域范围数据输入!K2646,",",产品首普订区域范围数据输入!L2646,",",产品首普订区域范围数据输入!M2646,",",产品首普订区域范围数据输入!N2646,",",产品首普订区域范围数据输入!O2646,",",产品首普订区域范围数据输入!P2646,",",产品首普订区域范围数据输入!Q2646,",",产品首普订区域范围数据输入!R2646,",",产品首普订区域范围数据输入!S2646,",",产品首普订区域范围数据输入!T2646,",",产品首普订区域范围数据输入!U2646,",",产品首普订区域范围数据输入!V2646,",",产品首普订区域范围数据输入!W2646,",",产品首普订区域范围数据输入!X2646,",",产品首普订区域范围数据输入!Y2646,",",产品首普订区域范围数据输入!Z2646,",",产品首普订区域范围数据输入!AA2646,",",产品首普订区域范围数据输入!AB2646,",",产品首普订区域范围数据输入!AC2646,",",产品首普订区域范围数据输入!AD2646,",",产品首普订区域范围数据输入!AE2646,",",产品首普订区域范围数据输入!AF2646,",",产品首普订区域范围数据输入!AG2646,",",产品首普订区域范围数据输入!AH2646)</f>
        <v>,,,,,,,,,,,,,,,,,,,,,,,,,,,,,,,,</v>
      </c>
      <c r="C2646" s="1" t="str">
        <f>CONCATENATE(产品首普订区域范围数据输入!AI2646,",",产品首普订区域范围数据输入!AJ2646,",",产品首普订区域范围数据输入!AK2646,",",产品首普订区域范围数据输入!AL2646,",",产品首普订区域范围数据输入!AM2646,",",产品首普订区域范围数据输入!AN2646,",",产品首普订区域范围数据输入!AO2646,",",产品首普订区域范围数据输入!AP2646,",",产品首普订区域范围数据输入!AQ2646,",",产品首普订区域范围数据输入!AR2646,",",产品首普订区域范围数据输入!AS2646,",",产品首普订区域范围数据输入!AT2646,",",产品首普订区域范围数据输入!AU2646,",",产品首普订区域范围数据输入!AV2646,",",产品首普订区域范围数据输入!AW2646,",",产品首普订区域范围数据输入!AX2646,",",产品首普订区域范围数据输入!AY2646,",",产品首普订区域范围数据输入!AZ2646,",",产品首普订区域范围数据输入!BA2646,",",产品首普订区域范围数据输入!BB2646,",",产品首普订区域范围数据输入!BC2646,",",产品首普订区域范围数据输入!BD2646,",",产品首普订区域范围数据输入!BE2646,",",产品首普订区域范围数据输入!BF2646,",",产品首普订区域范围数据输入!BG2646,",",产品首普订区域范围数据输入!BH2646,",",产品首普订区域范围数据输入!BI2646,",",产品首普订区域范围数据输入!BJ2646,",",产品首普订区域范围数据输入!BK2646,",",产品首普订区域范围数据输入!BL2646,",",产品首普订区域范围数据输入!BM2646,",",产品首普订区域范围数据输入!BN2646,",",产品首普订区域范围数据输入!BO2646)</f>
        <v>,,,,,,,,,,,,,,,,,,,,,,,,,,,,,,,,</v>
      </c>
    </row>
    <row r="2647" spans="1:3" x14ac:dyDescent="0.35">
      <c r="A2647">
        <f>产品首普订区域范围数据输入!A2647</f>
        <v>0</v>
      </c>
      <c r="B2647" s="1" t="str">
        <f>CONCATENATE(产品首普订区域范围数据输入!B2647,",",产品首普订区域范围数据输入!C2647,",",产品首普订区域范围数据输入!D2647,",",产品首普订区域范围数据输入!E2647,",",产品首普订区域范围数据输入!F2647,",",产品首普订区域范围数据输入!G2647,",",产品首普订区域范围数据输入!H2647,",",产品首普订区域范围数据输入!I2647,",",产品首普订区域范围数据输入!J2647,",",产品首普订区域范围数据输入!K2647,",",产品首普订区域范围数据输入!L2647,",",产品首普订区域范围数据输入!M2647,",",产品首普订区域范围数据输入!N2647,",",产品首普订区域范围数据输入!O2647,",",产品首普订区域范围数据输入!P2647,",",产品首普订区域范围数据输入!Q2647,",",产品首普订区域范围数据输入!R2647,",",产品首普订区域范围数据输入!S2647,",",产品首普订区域范围数据输入!T2647,",",产品首普订区域范围数据输入!U2647,",",产品首普订区域范围数据输入!V2647,",",产品首普订区域范围数据输入!W2647,",",产品首普订区域范围数据输入!X2647,",",产品首普订区域范围数据输入!Y2647,",",产品首普订区域范围数据输入!Z2647,",",产品首普订区域范围数据输入!AA2647,",",产品首普订区域范围数据输入!AB2647,",",产品首普订区域范围数据输入!AC2647,",",产品首普订区域范围数据输入!AD2647,",",产品首普订区域范围数据输入!AE2647,",",产品首普订区域范围数据输入!AF2647,",",产品首普订区域范围数据输入!AG2647,",",产品首普订区域范围数据输入!AH2647)</f>
        <v>,,,,,,,,,,,,,,,,,,,,,,,,,,,,,,,,</v>
      </c>
      <c r="C2647" s="1" t="str">
        <f>CONCATENATE(产品首普订区域范围数据输入!AI2647,",",产品首普订区域范围数据输入!AJ2647,",",产品首普订区域范围数据输入!AK2647,",",产品首普订区域范围数据输入!AL2647,",",产品首普订区域范围数据输入!AM2647,",",产品首普订区域范围数据输入!AN2647,",",产品首普订区域范围数据输入!AO2647,",",产品首普订区域范围数据输入!AP2647,",",产品首普订区域范围数据输入!AQ2647,",",产品首普订区域范围数据输入!AR2647,",",产品首普订区域范围数据输入!AS2647,",",产品首普订区域范围数据输入!AT2647,",",产品首普订区域范围数据输入!AU2647,",",产品首普订区域范围数据输入!AV2647,",",产品首普订区域范围数据输入!AW2647,",",产品首普订区域范围数据输入!AX2647,",",产品首普订区域范围数据输入!AY2647,",",产品首普订区域范围数据输入!AZ2647,",",产品首普订区域范围数据输入!BA2647,",",产品首普订区域范围数据输入!BB2647,",",产品首普订区域范围数据输入!BC2647,",",产品首普订区域范围数据输入!BD2647,",",产品首普订区域范围数据输入!BE2647,",",产品首普订区域范围数据输入!BF2647,",",产品首普订区域范围数据输入!BG2647,",",产品首普订区域范围数据输入!BH2647,",",产品首普订区域范围数据输入!BI2647,",",产品首普订区域范围数据输入!BJ2647,",",产品首普订区域范围数据输入!BK2647,",",产品首普订区域范围数据输入!BL2647,",",产品首普订区域范围数据输入!BM2647,",",产品首普订区域范围数据输入!BN2647,",",产品首普订区域范围数据输入!BO2647)</f>
        <v>,,,,,,,,,,,,,,,,,,,,,,,,,,,,,,,,</v>
      </c>
    </row>
    <row r="2648" spans="1:3" x14ac:dyDescent="0.35">
      <c r="A2648">
        <f>产品首普订区域范围数据输入!A2648</f>
        <v>0</v>
      </c>
      <c r="B2648" s="1" t="str">
        <f>CONCATENATE(产品首普订区域范围数据输入!B2648,",",产品首普订区域范围数据输入!C2648,",",产品首普订区域范围数据输入!D2648,",",产品首普订区域范围数据输入!E2648,",",产品首普订区域范围数据输入!F2648,",",产品首普订区域范围数据输入!G2648,",",产品首普订区域范围数据输入!H2648,",",产品首普订区域范围数据输入!I2648,",",产品首普订区域范围数据输入!J2648,",",产品首普订区域范围数据输入!K2648,",",产品首普订区域范围数据输入!L2648,",",产品首普订区域范围数据输入!M2648,",",产品首普订区域范围数据输入!N2648,",",产品首普订区域范围数据输入!O2648,",",产品首普订区域范围数据输入!P2648,",",产品首普订区域范围数据输入!Q2648,",",产品首普订区域范围数据输入!R2648,",",产品首普订区域范围数据输入!S2648,",",产品首普订区域范围数据输入!T2648,",",产品首普订区域范围数据输入!U2648,",",产品首普订区域范围数据输入!V2648,",",产品首普订区域范围数据输入!W2648,",",产品首普订区域范围数据输入!X2648,",",产品首普订区域范围数据输入!Y2648,",",产品首普订区域范围数据输入!Z2648,",",产品首普订区域范围数据输入!AA2648,",",产品首普订区域范围数据输入!AB2648,",",产品首普订区域范围数据输入!AC2648,",",产品首普订区域范围数据输入!AD2648,",",产品首普订区域范围数据输入!AE2648,",",产品首普订区域范围数据输入!AF2648,",",产品首普订区域范围数据输入!AG2648,",",产品首普订区域范围数据输入!AH2648)</f>
        <v>,,,,,,,,,,,,,,,,,,,,,,,,,,,,,,,,</v>
      </c>
      <c r="C2648" s="1" t="str">
        <f>CONCATENATE(产品首普订区域范围数据输入!AI2648,",",产品首普订区域范围数据输入!AJ2648,",",产品首普订区域范围数据输入!AK2648,",",产品首普订区域范围数据输入!AL2648,",",产品首普订区域范围数据输入!AM2648,",",产品首普订区域范围数据输入!AN2648,",",产品首普订区域范围数据输入!AO2648,",",产品首普订区域范围数据输入!AP2648,",",产品首普订区域范围数据输入!AQ2648,",",产品首普订区域范围数据输入!AR2648,",",产品首普订区域范围数据输入!AS2648,",",产品首普订区域范围数据输入!AT2648,",",产品首普订区域范围数据输入!AU2648,",",产品首普订区域范围数据输入!AV2648,",",产品首普订区域范围数据输入!AW2648,",",产品首普订区域范围数据输入!AX2648,",",产品首普订区域范围数据输入!AY2648,",",产品首普订区域范围数据输入!AZ2648,",",产品首普订区域范围数据输入!BA2648,",",产品首普订区域范围数据输入!BB2648,",",产品首普订区域范围数据输入!BC2648,",",产品首普订区域范围数据输入!BD2648,",",产品首普订区域范围数据输入!BE2648,",",产品首普订区域范围数据输入!BF2648,",",产品首普订区域范围数据输入!BG2648,",",产品首普订区域范围数据输入!BH2648,",",产品首普订区域范围数据输入!BI2648,",",产品首普订区域范围数据输入!BJ2648,",",产品首普订区域范围数据输入!BK2648,",",产品首普订区域范围数据输入!BL2648,",",产品首普订区域范围数据输入!BM2648,",",产品首普订区域范围数据输入!BN2648,",",产品首普订区域范围数据输入!BO2648)</f>
        <v>,,,,,,,,,,,,,,,,,,,,,,,,,,,,,,,,</v>
      </c>
    </row>
    <row r="2649" spans="1:3" x14ac:dyDescent="0.35">
      <c r="A2649">
        <f>产品首普订区域范围数据输入!A2649</f>
        <v>0</v>
      </c>
      <c r="B2649" s="1" t="str">
        <f>CONCATENATE(产品首普订区域范围数据输入!B2649,",",产品首普订区域范围数据输入!C2649,",",产品首普订区域范围数据输入!D2649,",",产品首普订区域范围数据输入!E2649,",",产品首普订区域范围数据输入!F2649,",",产品首普订区域范围数据输入!G2649,",",产品首普订区域范围数据输入!H2649,",",产品首普订区域范围数据输入!I2649,",",产品首普订区域范围数据输入!J2649,",",产品首普订区域范围数据输入!K2649,",",产品首普订区域范围数据输入!L2649,",",产品首普订区域范围数据输入!M2649,",",产品首普订区域范围数据输入!N2649,",",产品首普订区域范围数据输入!O2649,",",产品首普订区域范围数据输入!P2649,",",产品首普订区域范围数据输入!Q2649,",",产品首普订区域范围数据输入!R2649,",",产品首普订区域范围数据输入!S2649,",",产品首普订区域范围数据输入!T2649,",",产品首普订区域范围数据输入!U2649,",",产品首普订区域范围数据输入!V2649,",",产品首普订区域范围数据输入!W2649,",",产品首普订区域范围数据输入!X2649,",",产品首普订区域范围数据输入!Y2649,",",产品首普订区域范围数据输入!Z2649,",",产品首普订区域范围数据输入!AA2649,",",产品首普订区域范围数据输入!AB2649,",",产品首普订区域范围数据输入!AC2649,",",产品首普订区域范围数据输入!AD2649,",",产品首普订区域范围数据输入!AE2649,",",产品首普订区域范围数据输入!AF2649,",",产品首普订区域范围数据输入!AG2649,",",产品首普订区域范围数据输入!AH2649)</f>
        <v>,,,,,,,,,,,,,,,,,,,,,,,,,,,,,,,,</v>
      </c>
      <c r="C2649" s="1" t="str">
        <f>CONCATENATE(产品首普订区域范围数据输入!AI2649,",",产品首普订区域范围数据输入!AJ2649,",",产品首普订区域范围数据输入!AK2649,",",产品首普订区域范围数据输入!AL2649,",",产品首普订区域范围数据输入!AM2649,",",产品首普订区域范围数据输入!AN2649,",",产品首普订区域范围数据输入!AO2649,",",产品首普订区域范围数据输入!AP2649,",",产品首普订区域范围数据输入!AQ2649,",",产品首普订区域范围数据输入!AR2649,",",产品首普订区域范围数据输入!AS2649,",",产品首普订区域范围数据输入!AT2649,",",产品首普订区域范围数据输入!AU2649,",",产品首普订区域范围数据输入!AV2649,",",产品首普订区域范围数据输入!AW2649,",",产品首普订区域范围数据输入!AX2649,",",产品首普订区域范围数据输入!AY2649,",",产品首普订区域范围数据输入!AZ2649,",",产品首普订区域范围数据输入!BA2649,",",产品首普订区域范围数据输入!BB2649,",",产品首普订区域范围数据输入!BC2649,",",产品首普订区域范围数据输入!BD2649,",",产品首普订区域范围数据输入!BE2649,",",产品首普订区域范围数据输入!BF2649,",",产品首普订区域范围数据输入!BG2649,",",产品首普订区域范围数据输入!BH2649,",",产品首普订区域范围数据输入!BI2649,",",产品首普订区域范围数据输入!BJ2649,",",产品首普订区域范围数据输入!BK2649,",",产品首普订区域范围数据输入!BL2649,",",产品首普订区域范围数据输入!BM2649,",",产品首普订区域范围数据输入!BN2649,",",产品首普订区域范围数据输入!BO2649)</f>
        <v>,,,,,,,,,,,,,,,,,,,,,,,,,,,,,,,,</v>
      </c>
    </row>
    <row r="2650" spans="1:3" x14ac:dyDescent="0.35">
      <c r="A2650">
        <f>产品首普订区域范围数据输入!A2650</f>
        <v>0</v>
      </c>
      <c r="B2650" s="1" t="str">
        <f>CONCATENATE(产品首普订区域范围数据输入!B2650,",",产品首普订区域范围数据输入!C2650,",",产品首普订区域范围数据输入!D2650,",",产品首普订区域范围数据输入!E2650,",",产品首普订区域范围数据输入!F2650,",",产品首普订区域范围数据输入!G2650,",",产品首普订区域范围数据输入!H2650,",",产品首普订区域范围数据输入!I2650,",",产品首普订区域范围数据输入!J2650,",",产品首普订区域范围数据输入!K2650,",",产品首普订区域范围数据输入!L2650,",",产品首普订区域范围数据输入!M2650,",",产品首普订区域范围数据输入!N2650,",",产品首普订区域范围数据输入!O2650,",",产品首普订区域范围数据输入!P2650,",",产品首普订区域范围数据输入!Q2650,",",产品首普订区域范围数据输入!R2650,",",产品首普订区域范围数据输入!S2650,",",产品首普订区域范围数据输入!T2650,",",产品首普订区域范围数据输入!U2650,",",产品首普订区域范围数据输入!V2650,",",产品首普订区域范围数据输入!W2650,",",产品首普订区域范围数据输入!X2650,",",产品首普订区域范围数据输入!Y2650,",",产品首普订区域范围数据输入!Z2650,",",产品首普订区域范围数据输入!AA2650,",",产品首普订区域范围数据输入!AB2650,",",产品首普订区域范围数据输入!AC2650,",",产品首普订区域范围数据输入!AD2650,",",产品首普订区域范围数据输入!AE2650,",",产品首普订区域范围数据输入!AF2650,",",产品首普订区域范围数据输入!AG2650,",",产品首普订区域范围数据输入!AH2650)</f>
        <v>,,,,,,,,,,,,,,,,,,,,,,,,,,,,,,,,</v>
      </c>
      <c r="C2650" s="1" t="str">
        <f>CONCATENATE(产品首普订区域范围数据输入!AI2650,",",产品首普订区域范围数据输入!AJ2650,",",产品首普订区域范围数据输入!AK2650,",",产品首普订区域范围数据输入!AL2650,",",产品首普订区域范围数据输入!AM2650,",",产品首普订区域范围数据输入!AN2650,",",产品首普订区域范围数据输入!AO2650,",",产品首普订区域范围数据输入!AP2650,",",产品首普订区域范围数据输入!AQ2650,",",产品首普订区域范围数据输入!AR2650,",",产品首普订区域范围数据输入!AS2650,",",产品首普订区域范围数据输入!AT2650,",",产品首普订区域范围数据输入!AU2650,",",产品首普订区域范围数据输入!AV2650,",",产品首普订区域范围数据输入!AW2650,",",产品首普订区域范围数据输入!AX2650,",",产品首普订区域范围数据输入!AY2650,",",产品首普订区域范围数据输入!AZ2650,",",产品首普订区域范围数据输入!BA2650,",",产品首普订区域范围数据输入!BB2650,",",产品首普订区域范围数据输入!BC2650,",",产品首普订区域范围数据输入!BD2650,",",产品首普订区域范围数据输入!BE2650,",",产品首普订区域范围数据输入!BF2650,",",产品首普订区域范围数据输入!BG2650,",",产品首普订区域范围数据输入!BH2650,",",产品首普订区域范围数据输入!BI2650,",",产品首普订区域范围数据输入!BJ2650,",",产品首普订区域范围数据输入!BK2650,",",产品首普订区域范围数据输入!BL2650,",",产品首普订区域范围数据输入!BM2650,",",产品首普订区域范围数据输入!BN2650,",",产品首普订区域范围数据输入!BO2650)</f>
        <v>,,,,,,,,,,,,,,,,,,,,,,,,,,,,,,,,</v>
      </c>
    </row>
    <row r="2651" spans="1:3" x14ac:dyDescent="0.35">
      <c r="A2651">
        <f>产品首普订区域范围数据输入!A2651</f>
        <v>0</v>
      </c>
      <c r="B2651" s="1" t="str">
        <f>CONCATENATE(产品首普订区域范围数据输入!B2651,",",产品首普订区域范围数据输入!C2651,",",产品首普订区域范围数据输入!D2651,",",产品首普订区域范围数据输入!E2651,",",产品首普订区域范围数据输入!F2651,",",产品首普订区域范围数据输入!G2651,",",产品首普订区域范围数据输入!H2651,",",产品首普订区域范围数据输入!I2651,",",产品首普订区域范围数据输入!J2651,",",产品首普订区域范围数据输入!K2651,",",产品首普订区域范围数据输入!L2651,",",产品首普订区域范围数据输入!M2651,",",产品首普订区域范围数据输入!N2651,",",产品首普订区域范围数据输入!O2651,",",产品首普订区域范围数据输入!P2651,",",产品首普订区域范围数据输入!Q2651,",",产品首普订区域范围数据输入!R2651,",",产品首普订区域范围数据输入!S2651,",",产品首普订区域范围数据输入!T2651,",",产品首普订区域范围数据输入!U2651,",",产品首普订区域范围数据输入!V2651,",",产品首普订区域范围数据输入!W2651,",",产品首普订区域范围数据输入!X2651,",",产品首普订区域范围数据输入!Y2651,",",产品首普订区域范围数据输入!Z2651,",",产品首普订区域范围数据输入!AA2651,",",产品首普订区域范围数据输入!AB2651,",",产品首普订区域范围数据输入!AC2651,",",产品首普订区域范围数据输入!AD2651,",",产品首普订区域范围数据输入!AE2651,",",产品首普订区域范围数据输入!AF2651,",",产品首普订区域范围数据输入!AG2651,",",产品首普订区域范围数据输入!AH2651)</f>
        <v>,,,,,,,,,,,,,,,,,,,,,,,,,,,,,,,,</v>
      </c>
      <c r="C2651" s="1" t="str">
        <f>CONCATENATE(产品首普订区域范围数据输入!AI2651,",",产品首普订区域范围数据输入!AJ2651,",",产品首普订区域范围数据输入!AK2651,",",产品首普订区域范围数据输入!AL2651,",",产品首普订区域范围数据输入!AM2651,",",产品首普订区域范围数据输入!AN2651,",",产品首普订区域范围数据输入!AO2651,",",产品首普订区域范围数据输入!AP2651,",",产品首普订区域范围数据输入!AQ2651,",",产品首普订区域范围数据输入!AR2651,",",产品首普订区域范围数据输入!AS2651,",",产品首普订区域范围数据输入!AT2651,",",产品首普订区域范围数据输入!AU2651,",",产品首普订区域范围数据输入!AV2651,",",产品首普订区域范围数据输入!AW2651,",",产品首普订区域范围数据输入!AX2651,",",产品首普订区域范围数据输入!AY2651,",",产品首普订区域范围数据输入!AZ2651,",",产品首普订区域范围数据输入!BA2651,",",产品首普订区域范围数据输入!BB2651,",",产品首普订区域范围数据输入!BC2651,",",产品首普订区域范围数据输入!BD2651,",",产品首普订区域范围数据输入!BE2651,",",产品首普订区域范围数据输入!BF2651,",",产品首普订区域范围数据输入!BG2651,",",产品首普订区域范围数据输入!BH2651,",",产品首普订区域范围数据输入!BI2651,",",产品首普订区域范围数据输入!BJ2651,",",产品首普订区域范围数据输入!BK2651,",",产品首普订区域范围数据输入!BL2651,",",产品首普订区域范围数据输入!BM2651,",",产品首普订区域范围数据输入!BN2651,",",产品首普订区域范围数据输入!BO2651)</f>
        <v>,,,,,,,,,,,,,,,,,,,,,,,,,,,,,,,,</v>
      </c>
    </row>
    <row r="2652" spans="1:3" x14ac:dyDescent="0.35">
      <c r="A2652">
        <f>产品首普订区域范围数据输入!A2652</f>
        <v>0</v>
      </c>
      <c r="B2652" s="1" t="str">
        <f>CONCATENATE(产品首普订区域范围数据输入!B2652,",",产品首普订区域范围数据输入!C2652,",",产品首普订区域范围数据输入!D2652,",",产品首普订区域范围数据输入!E2652,",",产品首普订区域范围数据输入!F2652,",",产品首普订区域范围数据输入!G2652,",",产品首普订区域范围数据输入!H2652,",",产品首普订区域范围数据输入!I2652,",",产品首普订区域范围数据输入!J2652,",",产品首普订区域范围数据输入!K2652,",",产品首普订区域范围数据输入!L2652,",",产品首普订区域范围数据输入!M2652,",",产品首普订区域范围数据输入!N2652,",",产品首普订区域范围数据输入!O2652,",",产品首普订区域范围数据输入!P2652,",",产品首普订区域范围数据输入!Q2652,",",产品首普订区域范围数据输入!R2652,",",产品首普订区域范围数据输入!S2652,",",产品首普订区域范围数据输入!T2652,",",产品首普订区域范围数据输入!U2652,",",产品首普订区域范围数据输入!V2652,",",产品首普订区域范围数据输入!W2652,",",产品首普订区域范围数据输入!X2652,",",产品首普订区域范围数据输入!Y2652,",",产品首普订区域范围数据输入!Z2652,",",产品首普订区域范围数据输入!AA2652,",",产品首普订区域范围数据输入!AB2652,",",产品首普订区域范围数据输入!AC2652,",",产品首普订区域范围数据输入!AD2652,",",产品首普订区域范围数据输入!AE2652,",",产品首普订区域范围数据输入!AF2652,",",产品首普订区域范围数据输入!AG2652,",",产品首普订区域范围数据输入!AH2652)</f>
        <v>,,,,,,,,,,,,,,,,,,,,,,,,,,,,,,,,</v>
      </c>
      <c r="C2652" s="1" t="str">
        <f>CONCATENATE(产品首普订区域范围数据输入!AI2652,",",产品首普订区域范围数据输入!AJ2652,",",产品首普订区域范围数据输入!AK2652,",",产品首普订区域范围数据输入!AL2652,",",产品首普订区域范围数据输入!AM2652,",",产品首普订区域范围数据输入!AN2652,",",产品首普订区域范围数据输入!AO2652,",",产品首普订区域范围数据输入!AP2652,",",产品首普订区域范围数据输入!AQ2652,",",产品首普订区域范围数据输入!AR2652,",",产品首普订区域范围数据输入!AS2652,",",产品首普订区域范围数据输入!AT2652,",",产品首普订区域范围数据输入!AU2652,",",产品首普订区域范围数据输入!AV2652,",",产品首普订区域范围数据输入!AW2652,",",产品首普订区域范围数据输入!AX2652,",",产品首普订区域范围数据输入!AY2652,",",产品首普订区域范围数据输入!AZ2652,",",产品首普订区域范围数据输入!BA2652,",",产品首普订区域范围数据输入!BB2652,",",产品首普订区域范围数据输入!BC2652,",",产品首普订区域范围数据输入!BD2652,",",产品首普订区域范围数据输入!BE2652,",",产品首普订区域范围数据输入!BF2652,",",产品首普订区域范围数据输入!BG2652,",",产品首普订区域范围数据输入!BH2652,",",产品首普订区域范围数据输入!BI2652,",",产品首普订区域范围数据输入!BJ2652,",",产品首普订区域范围数据输入!BK2652,",",产品首普订区域范围数据输入!BL2652,",",产品首普订区域范围数据输入!BM2652,",",产品首普订区域范围数据输入!BN2652,",",产品首普订区域范围数据输入!BO2652)</f>
        <v>,,,,,,,,,,,,,,,,,,,,,,,,,,,,,,,,</v>
      </c>
    </row>
    <row r="2653" spans="1:3" x14ac:dyDescent="0.35">
      <c r="A2653">
        <f>产品首普订区域范围数据输入!A2653</f>
        <v>0</v>
      </c>
      <c r="B2653" s="1" t="str">
        <f>CONCATENATE(产品首普订区域范围数据输入!B2653,",",产品首普订区域范围数据输入!C2653,",",产品首普订区域范围数据输入!D2653,",",产品首普订区域范围数据输入!E2653,",",产品首普订区域范围数据输入!F2653,",",产品首普订区域范围数据输入!G2653,",",产品首普订区域范围数据输入!H2653,",",产品首普订区域范围数据输入!I2653,",",产品首普订区域范围数据输入!J2653,",",产品首普订区域范围数据输入!K2653,",",产品首普订区域范围数据输入!L2653,",",产品首普订区域范围数据输入!M2653,",",产品首普订区域范围数据输入!N2653,",",产品首普订区域范围数据输入!O2653,",",产品首普订区域范围数据输入!P2653,",",产品首普订区域范围数据输入!Q2653,",",产品首普订区域范围数据输入!R2653,",",产品首普订区域范围数据输入!S2653,",",产品首普订区域范围数据输入!T2653,",",产品首普订区域范围数据输入!U2653,",",产品首普订区域范围数据输入!V2653,",",产品首普订区域范围数据输入!W2653,",",产品首普订区域范围数据输入!X2653,",",产品首普订区域范围数据输入!Y2653,",",产品首普订区域范围数据输入!Z2653,",",产品首普订区域范围数据输入!AA2653,",",产品首普订区域范围数据输入!AB2653,",",产品首普订区域范围数据输入!AC2653,",",产品首普订区域范围数据输入!AD2653,",",产品首普订区域范围数据输入!AE2653,",",产品首普订区域范围数据输入!AF2653,",",产品首普订区域范围数据输入!AG2653,",",产品首普订区域范围数据输入!AH2653)</f>
        <v>,,,,,,,,,,,,,,,,,,,,,,,,,,,,,,,,</v>
      </c>
      <c r="C2653" s="1" t="str">
        <f>CONCATENATE(产品首普订区域范围数据输入!AI2653,",",产品首普订区域范围数据输入!AJ2653,",",产品首普订区域范围数据输入!AK2653,",",产品首普订区域范围数据输入!AL2653,",",产品首普订区域范围数据输入!AM2653,",",产品首普订区域范围数据输入!AN2653,",",产品首普订区域范围数据输入!AO2653,",",产品首普订区域范围数据输入!AP2653,",",产品首普订区域范围数据输入!AQ2653,",",产品首普订区域范围数据输入!AR2653,",",产品首普订区域范围数据输入!AS2653,",",产品首普订区域范围数据输入!AT2653,",",产品首普订区域范围数据输入!AU2653,",",产品首普订区域范围数据输入!AV2653,",",产品首普订区域范围数据输入!AW2653,",",产品首普订区域范围数据输入!AX2653,",",产品首普订区域范围数据输入!AY2653,",",产品首普订区域范围数据输入!AZ2653,",",产品首普订区域范围数据输入!BA2653,",",产品首普订区域范围数据输入!BB2653,",",产品首普订区域范围数据输入!BC2653,",",产品首普订区域范围数据输入!BD2653,",",产品首普订区域范围数据输入!BE2653,",",产品首普订区域范围数据输入!BF2653,",",产品首普订区域范围数据输入!BG2653,",",产品首普订区域范围数据输入!BH2653,",",产品首普订区域范围数据输入!BI2653,",",产品首普订区域范围数据输入!BJ2653,",",产品首普订区域范围数据输入!BK2653,",",产品首普订区域范围数据输入!BL2653,",",产品首普订区域范围数据输入!BM2653,",",产品首普订区域范围数据输入!BN2653,",",产品首普订区域范围数据输入!BO2653)</f>
        <v>,,,,,,,,,,,,,,,,,,,,,,,,,,,,,,,,</v>
      </c>
    </row>
    <row r="2654" spans="1:3" x14ac:dyDescent="0.35">
      <c r="A2654">
        <f>产品首普订区域范围数据输入!A2654</f>
        <v>0</v>
      </c>
      <c r="B2654" s="1" t="str">
        <f>CONCATENATE(产品首普订区域范围数据输入!B2654,",",产品首普订区域范围数据输入!C2654,",",产品首普订区域范围数据输入!D2654,",",产品首普订区域范围数据输入!E2654,",",产品首普订区域范围数据输入!F2654,",",产品首普订区域范围数据输入!G2654,",",产品首普订区域范围数据输入!H2654,",",产品首普订区域范围数据输入!I2654,",",产品首普订区域范围数据输入!J2654,",",产品首普订区域范围数据输入!K2654,",",产品首普订区域范围数据输入!L2654,",",产品首普订区域范围数据输入!M2654,",",产品首普订区域范围数据输入!N2654,",",产品首普订区域范围数据输入!O2654,",",产品首普订区域范围数据输入!P2654,",",产品首普订区域范围数据输入!Q2654,",",产品首普订区域范围数据输入!R2654,",",产品首普订区域范围数据输入!S2654,",",产品首普订区域范围数据输入!T2654,",",产品首普订区域范围数据输入!U2654,",",产品首普订区域范围数据输入!V2654,",",产品首普订区域范围数据输入!W2654,",",产品首普订区域范围数据输入!X2654,",",产品首普订区域范围数据输入!Y2654,",",产品首普订区域范围数据输入!Z2654,",",产品首普订区域范围数据输入!AA2654,",",产品首普订区域范围数据输入!AB2654,",",产品首普订区域范围数据输入!AC2654,",",产品首普订区域范围数据输入!AD2654,",",产品首普订区域范围数据输入!AE2654,",",产品首普订区域范围数据输入!AF2654,",",产品首普订区域范围数据输入!AG2654,",",产品首普订区域范围数据输入!AH2654)</f>
        <v>,,,,,,,,,,,,,,,,,,,,,,,,,,,,,,,,</v>
      </c>
      <c r="C2654" s="1" t="str">
        <f>CONCATENATE(产品首普订区域范围数据输入!AI2654,",",产品首普订区域范围数据输入!AJ2654,",",产品首普订区域范围数据输入!AK2654,",",产品首普订区域范围数据输入!AL2654,",",产品首普订区域范围数据输入!AM2654,",",产品首普订区域范围数据输入!AN2654,",",产品首普订区域范围数据输入!AO2654,",",产品首普订区域范围数据输入!AP2654,",",产品首普订区域范围数据输入!AQ2654,",",产品首普订区域范围数据输入!AR2654,",",产品首普订区域范围数据输入!AS2654,",",产品首普订区域范围数据输入!AT2654,",",产品首普订区域范围数据输入!AU2654,",",产品首普订区域范围数据输入!AV2654,",",产品首普订区域范围数据输入!AW2654,",",产品首普订区域范围数据输入!AX2654,",",产品首普订区域范围数据输入!AY2654,",",产品首普订区域范围数据输入!AZ2654,",",产品首普订区域范围数据输入!BA2654,",",产品首普订区域范围数据输入!BB2654,",",产品首普订区域范围数据输入!BC2654,",",产品首普订区域范围数据输入!BD2654,",",产品首普订区域范围数据输入!BE2654,",",产品首普订区域范围数据输入!BF2654,",",产品首普订区域范围数据输入!BG2654,",",产品首普订区域范围数据输入!BH2654,",",产品首普订区域范围数据输入!BI2654,",",产品首普订区域范围数据输入!BJ2654,",",产品首普订区域范围数据输入!BK2654,",",产品首普订区域范围数据输入!BL2654,",",产品首普订区域范围数据输入!BM2654,",",产品首普订区域范围数据输入!BN2654,",",产品首普订区域范围数据输入!BO2654)</f>
        <v>,,,,,,,,,,,,,,,,,,,,,,,,,,,,,,,,</v>
      </c>
    </row>
    <row r="2655" spans="1:3" x14ac:dyDescent="0.35">
      <c r="A2655">
        <f>产品首普订区域范围数据输入!A2655</f>
        <v>0</v>
      </c>
      <c r="B2655" s="1" t="str">
        <f>CONCATENATE(产品首普订区域范围数据输入!B2655,",",产品首普订区域范围数据输入!C2655,",",产品首普订区域范围数据输入!D2655,",",产品首普订区域范围数据输入!E2655,",",产品首普订区域范围数据输入!F2655,",",产品首普订区域范围数据输入!G2655,",",产品首普订区域范围数据输入!H2655,",",产品首普订区域范围数据输入!I2655,",",产品首普订区域范围数据输入!J2655,",",产品首普订区域范围数据输入!K2655,",",产品首普订区域范围数据输入!L2655,",",产品首普订区域范围数据输入!M2655,",",产品首普订区域范围数据输入!N2655,",",产品首普订区域范围数据输入!O2655,",",产品首普订区域范围数据输入!P2655,",",产品首普订区域范围数据输入!Q2655,",",产品首普订区域范围数据输入!R2655,",",产品首普订区域范围数据输入!S2655,",",产品首普订区域范围数据输入!T2655,",",产品首普订区域范围数据输入!U2655,",",产品首普订区域范围数据输入!V2655,",",产品首普订区域范围数据输入!W2655,",",产品首普订区域范围数据输入!X2655,",",产品首普订区域范围数据输入!Y2655,",",产品首普订区域范围数据输入!Z2655,",",产品首普订区域范围数据输入!AA2655,",",产品首普订区域范围数据输入!AB2655,",",产品首普订区域范围数据输入!AC2655,",",产品首普订区域范围数据输入!AD2655,",",产品首普订区域范围数据输入!AE2655,",",产品首普订区域范围数据输入!AF2655,",",产品首普订区域范围数据输入!AG2655,",",产品首普订区域范围数据输入!AH2655)</f>
        <v>,,,,,,,,,,,,,,,,,,,,,,,,,,,,,,,,</v>
      </c>
      <c r="C2655" s="1" t="str">
        <f>CONCATENATE(产品首普订区域范围数据输入!AI2655,",",产品首普订区域范围数据输入!AJ2655,",",产品首普订区域范围数据输入!AK2655,",",产品首普订区域范围数据输入!AL2655,",",产品首普订区域范围数据输入!AM2655,",",产品首普订区域范围数据输入!AN2655,",",产品首普订区域范围数据输入!AO2655,",",产品首普订区域范围数据输入!AP2655,",",产品首普订区域范围数据输入!AQ2655,",",产品首普订区域范围数据输入!AR2655,",",产品首普订区域范围数据输入!AS2655,",",产品首普订区域范围数据输入!AT2655,",",产品首普订区域范围数据输入!AU2655,",",产品首普订区域范围数据输入!AV2655,",",产品首普订区域范围数据输入!AW2655,",",产品首普订区域范围数据输入!AX2655,",",产品首普订区域范围数据输入!AY2655,",",产品首普订区域范围数据输入!AZ2655,",",产品首普订区域范围数据输入!BA2655,",",产品首普订区域范围数据输入!BB2655,",",产品首普订区域范围数据输入!BC2655,",",产品首普订区域范围数据输入!BD2655,",",产品首普订区域范围数据输入!BE2655,",",产品首普订区域范围数据输入!BF2655,",",产品首普订区域范围数据输入!BG2655,",",产品首普订区域范围数据输入!BH2655,",",产品首普订区域范围数据输入!BI2655,",",产品首普订区域范围数据输入!BJ2655,",",产品首普订区域范围数据输入!BK2655,",",产品首普订区域范围数据输入!BL2655,",",产品首普订区域范围数据输入!BM2655,",",产品首普订区域范围数据输入!BN2655,",",产品首普订区域范围数据输入!BO2655)</f>
        <v>,,,,,,,,,,,,,,,,,,,,,,,,,,,,,,,,</v>
      </c>
    </row>
    <row r="2656" spans="1:3" x14ac:dyDescent="0.35">
      <c r="A2656">
        <f>产品首普订区域范围数据输入!A2656</f>
        <v>0</v>
      </c>
      <c r="B2656" s="1" t="str">
        <f>CONCATENATE(产品首普订区域范围数据输入!B2656,",",产品首普订区域范围数据输入!C2656,",",产品首普订区域范围数据输入!D2656,",",产品首普订区域范围数据输入!E2656,",",产品首普订区域范围数据输入!F2656,",",产品首普订区域范围数据输入!G2656,",",产品首普订区域范围数据输入!H2656,",",产品首普订区域范围数据输入!I2656,",",产品首普订区域范围数据输入!J2656,",",产品首普订区域范围数据输入!K2656,",",产品首普订区域范围数据输入!L2656,",",产品首普订区域范围数据输入!M2656,",",产品首普订区域范围数据输入!N2656,",",产品首普订区域范围数据输入!O2656,",",产品首普订区域范围数据输入!P2656,",",产品首普订区域范围数据输入!Q2656,",",产品首普订区域范围数据输入!R2656,",",产品首普订区域范围数据输入!S2656,",",产品首普订区域范围数据输入!T2656,",",产品首普订区域范围数据输入!U2656,",",产品首普订区域范围数据输入!V2656,",",产品首普订区域范围数据输入!W2656,",",产品首普订区域范围数据输入!X2656,",",产品首普订区域范围数据输入!Y2656,",",产品首普订区域范围数据输入!Z2656,",",产品首普订区域范围数据输入!AA2656,",",产品首普订区域范围数据输入!AB2656,",",产品首普订区域范围数据输入!AC2656,",",产品首普订区域范围数据输入!AD2656,",",产品首普订区域范围数据输入!AE2656,",",产品首普订区域范围数据输入!AF2656,",",产品首普订区域范围数据输入!AG2656,",",产品首普订区域范围数据输入!AH2656)</f>
        <v>,,,,,,,,,,,,,,,,,,,,,,,,,,,,,,,,</v>
      </c>
      <c r="C2656" s="1" t="str">
        <f>CONCATENATE(产品首普订区域范围数据输入!AI2656,",",产品首普订区域范围数据输入!AJ2656,",",产品首普订区域范围数据输入!AK2656,",",产品首普订区域范围数据输入!AL2656,",",产品首普订区域范围数据输入!AM2656,",",产品首普订区域范围数据输入!AN2656,",",产品首普订区域范围数据输入!AO2656,",",产品首普订区域范围数据输入!AP2656,",",产品首普订区域范围数据输入!AQ2656,",",产品首普订区域范围数据输入!AR2656,",",产品首普订区域范围数据输入!AS2656,",",产品首普订区域范围数据输入!AT2656,",",产品首普订区域范围数据输入!AU2656,",",产品首普订区域范围数据输入!AV2656,",",产品首普订区域范围数据输入!AW2656,",",产品首普订区域范围数据输入!AX2656,",",产品首普订区域范围数据输入!AY2656,",",产品首普订区域范围数据输入!AZ2656,",",产品首普订区域范围数据输入!BA2656,",",产品首普订区域范围数据输入!BB2656,",",产品首普订区域范围数据输入!BC2656,",",产品首普订区域范围数据输入!BD2656,",",产品首普订区域范围数据输入!BE2656,",",产品首普订区域范围数据输入!BF2656,",",产品首普订区域范围数据输入!BG2656,",",产品首普订区域范围数据输入!BH2656,",",产品首普订区域范围数据输入!BI2656,",",产品首普订区域范围数据输入!BJ2656,",",产品首普订区域范围数据输入!BK2656,",",产品首普订区域范围数据输入!BL2656,",",产品首普订区域范围数据输入!BM2656,",",产品首普订区域范围数据输入!BN2656,",",产品首普订区域范围数据输入!BO2656)</f>
        <v>,,,,,,,,,,,,,,,,,,,,,,,,,,,,,,,,</v>
      </c>
    </row>
    <row r="2657" spans="1:3" x14ac:dyDescent="0.35">
      <c r="A2657">
        <f>产品首普订区域范围数据输入!A2657</f>
        <v>0</v>
      </c>
      <c r="B2657" s="1" t="str">
        <f>CONCATENATE(产品首普订区域范围数据输入!B2657,",",产品首普订区域范围数据输入!C2657,",",产品首普订区域范围数据输入!D2657,",",产品首普订区域范围数据输入!E2657,",",产品首普订区域范围数据输入!F2657,",",产品首普订区域范围数据输入!G2657,",",产品首普订区域范围数据输入!H2657,",",产品首普订区域范围数据输入!I2657,",",产品首普订区域范围数据输入!J2657,",",产品首普订区域范围数据输入!K2657,",",产品首普订区域范围数据输入!L2657,",",产品首普订区域范围数据输入!M2657,",",产品首普订区域范围数据输入!N2657,",",产品首普订区域范围数据输入!O2657,",",产品首普订区域范围数据输入!P2657,",",产品首普订区域范围数据输入!Q2657,",",产品首普订区域范围数据输入!R2657,",",产品首普订区域范围数据输入!S2657,",",产品首普订区域范围数据输入!T2657,",",产品首普订区域范围数据输入!U2657,",",产品首普订区域范围数据输入!V2657,",",产品首普订区域范围数据输入!W2657,",",产品首普订区域范围数据输入!X2657,",",产品首普订区域范围数据输入!Y2657,",",产品首普订区域范围数据输入!Z2657,",",产品首普订区域范围数据输入!AA2657,",",产品首普订区域范围数据输入!AB2657,",",产品首普订区域范围数据输入!AC2657,",",产品首普订区域范围数据输入!AD2657,",",产品首普订区域范围数据输入!AE2657,",",产品首普订区域范围数据输入!AF2657,",",产品首普订区域范围数据输入!AG2657,",",产品首普订区域范围数据输入!AH2657)</f>
        <v>,,,,,,,,,,,,,,,,,,,,,,,,,,,,,,,,</v>
      </c>
      <c r="C2657" s="1" t="str">
        <f>CONCATENATE(产品首普订区域范围数据输入!AI2657,",",产品首普订区域范围数据输入!AJ2657,",",产品首普订区域范围数据输入!AK2657,",",产品首普订区域范围数据输入!AL2657,",",产品首普订区域范围数据输入!AM2657,",",产品首普订区域范围数据输入!AN2657,",",产品首普订区域范围数据输入!AO2657,",",产品首普订区域范围数据输入!AP2657,",",产品首普订区域范围数据输入!AQ2657,",",产品首普订区域范围数据输入!AR2657,",",产品首普订区域范围数据输入!AS2657,",",产品首普订区域范围数据输入!AT2657,",",产品首普订区域范围数据输入!AU2657,",",产品首普订区域范围数据输入!AV2657,",",产品首普订区域范围数据输入!AW2657,",",产品首普订区域范围数据输入!AX2657,",",产品首普订区域范围数据输入!AY2657,",",产品首普订区域范围数据输入!AZ2657,",",产品首普订区域范围数据输入!BA2657,",",产品首普订区域范围数据输入!BB2657,",",产品首普订区域范围数据输入!BC2657,",",产品首普订区域范围数据输入!BD2657,",",产品首普订区域范围数据输入!BE2657,",",产品首普订区域范围数据输入!BF2657,",",产品首普订区域范围数据输入!BG2657,",",产品首普订区域范围数据输入!BH2657,",",产品首普订区域范围数据输入!BI2657,",",产品首普订区域范围数据输入!BJ2657,",",产品首普订区域范围数据输入!BK2657,",",产品首普订区域范围数据输入!BL2657,",",产品首普订区域范围数据输入!BM2657,",",产品首普订区域范围数据输入!BN2657,",",产品首普订区域范围数据输入!BO2657)</f>
        <v>,,,,,,,,,,,,,,,,,,,,,,,,,,,,,,,,</v>
      </c>
    </row>
    <row r="2658" spans="1:3" x14ac:dyDescent="0.35">
      <c r="A2658">
        <f>产品首普订区域范围数据输入!A2658</f>
        <v>0</v>
      </c>
      <c r="B2658" s="1" t="str">
        <f>CONCATENATE(产品首普订区域范围数据输入!B2658,",",产品首普订区域范围数据输入!C2658,",",产品首普订区域范围数据输入!D2658,",",产品首普订区域范围数据输入!E2658,",",产品首普订区域范围数据输入!F2658,",",产品首普订区域范围数据输入!G2658,",",产品首普订区域范围数据输入!H2658,",",产品首普订区域范围数据输入!I2658,",",产品首普订区域范围数据输入!J2658,",",产品首普订区域范围数据输入!K2658,",",产品首普订区域范围数据输入!L2658,",",产品首普订区域范围数据输入!M2658,",",产品首普订区域范围数据输入!N2658,",",产品首普订区域范围数据输入!O2658,",",产品首普订区域范围数据输入!P2658,",",产品首普订区域范围数据输入!Q2658,",",产品首普订区域范围数据输入!R2658,",",产品首普订区域范围数据输入!S2658,",",产品首普订区域范围数据输入!T2658,",",产品首普订区域范围数据输入!U2658,",",产品首普订区域范围数据输入!V2658,",",产品首普订区域范围数据输入!W2658,",",产品首普订区域范围数据输入!X2658,",",产品首普订区域范围数据输入!Y2658,",",产品首普订区域范围数据输入!Z2658,",",产品首普订区域范围数据输入!AA2658,",",产品首普订区域范围数据输入!AB2658,",",产品首普订区域范围数据输入!AC2658,",",产品首普订区域范围数据输入!AD2658,",",产品首普订区域范围数据输入!AE2658,",",产品首普订区域范围数据输入!AF2658,",",产品首普订区域范围数据输入!AG2658,",",产品首普订区域范围数据输入!AH2658)</f>
        <v>,,,,,,,,,,,,,,,,,,,,,,,,,,,,,,,,</v>
      </c>
      <c r="C2658" s="1" t="str">
        <f>CONCATENATE(产品首普订区域范围数据输入!AI2658,",",产品首普订区域范围数据输入!AJ2658,",",产品首普订区域范围数据输入!AK2658,",",产品首普订区域范围数据输入!AL2658,",",产品首普订区域范围数据输入!AM2658,",",产品首普订区域范围数据输入!AN2658,",",产品首普订区域范围数据输入!AO2658,",",产品首普订区域范围数据输入!AP2658,",",产品首普订区域范围数据输入!AQ2658,",",产品首普订区域范围数据输入!AR2658,",",产品首普订区域范围数据输入!AS2658,",",产品首普订区域范围数据输入!AT2658,",",产品首普订区域范围数据输入!AU2658,",",产品首普订区域范围数据输入!AV2658,",",产品首普订区域范围数据输入!AW2658,",",产品首普订区域范围数据输入!AX2658,",",产品首普订区域范围数据输入!AY2658,",",产品首普订区域范围数据输入!AZ2658,",",产品首普订区域范围数据输入!BA2658,",",产品首普订区域范围数据输入!BB2658,",",产品首普订区域范围数据输入!BC2658,",",产品首普订区域范围数据输入!BD2658,",",产品首普订区域范围数据输入!BE2658,",",产品首普订区域范围数据输入!BF2658,",",产品首普订区域范围数据输入!BG2658,",",产品首普订区域范围数据输入!BH2658,",",产品首普订区域范围数据输入!BI2658,",",产品首普订区域范围数据输入!BJ2658,",",产品首普订区域范围数据输入!BK2658,",",产品首普订区域范围数据输入!BL2658,",",产品首普订区域范围数据输入!BM2658,",",产品首普订区域范围数据输入!BN2658,",",产品首普订区域范围数据输入!BO2658)</f>
        <v>,,,,,,,,,,,,,,,,,,,,,,,,,,,,,,,,</v>
      </c>
    </row>
    <row r="2659" spans="1:3" x14ac:dyDescent="0.35">
      <c r="A2659">
        <f>产品首普订区域范围数据输入!A2659</f>
        <v>0</v>
      </c>
      <c r="B2659" s="1" t="str">
        <f>CONCATENATE(产品首普订区域范围数据输入!B2659,",",产品首普订区域范围数据输入!C2659,",",产品首普订区域范围数据输入!D2659,",",产品首普订区域范围数据输入!E2659,",",产品首普订区域范围数据输入!F2659,",",产品首普订区域范围数据输入!G2659,",",产品首普订区域范围数据输入!H2659,",",产品首普订区域范围数据输入!I2659,",",产品首普订区域范围数据输入!J2659,",",产品首普订区域范围数据输入!K2659,",",产品首普订区域范围数据输入!L2659,",",产品首普订区域范围数据输入!M2659,",",产品首普订区域范围数据输入!N2659,",",产品首普订区域范围数据输入!O2659,",",产品首普订区域范围数据输入!P2659,",",产品首普订区域范围数据输入!Q2659,",",产品首普订区域范围数据输入!R2659,",",产品首普订区域范围数据输入!S2659,",",产品首普订区域范围数据输入!T2659,",",产品首普订区域范围数据输入!U2659,",",产品首普订区域范围数据输入!V2659,",",产品首普订区域范围数据输入!W2659,",",产品首普订区域范围数据输入!X2659,",",产品首普订区域范围数据输入!Y2659,",",产品首普订区域范围数据输入!Z2659,",",产品首普订区域范围数据输入!AA2659,",",产品首普订区域范围数据输入!AB2659,",",产品首普订区域范围数据输入!AC2659,",",产品首普订区域范围数据输入!AD2659,",",产品首普订区域范围数据输入!AE2659,",",产品首普订区域范围数据输入!AF2659,",",产品首普订区域范围数据输入!AG2659,",",产品首普订区域范围数据输入!AH2659)</f>
        <v>,,,,,,,,,,,,,,,,,,,,,,,,,,,,,,,,</v>
      </c>
      <c r="C2659" s="1" t="str">
        <f>CONCATENATE(产品首普订区域范围数据输入!AI2659,",",产品首普订区域范围数据输入!AJ2659,",",产品首普订区域范围数据输入!AK2659,",",产品首普订区域范围数据输入!AL2659,",",产品首普订区域范围数据输入!AM2659,",",产品首普订区域范围数据输入!AN2659,",",产品首普订区域范围数据输入!AO2659,",",产品首普订区域范围数据输入!AP2659,",",产品首普订区域范围数据输入!AQ2659,",",产品首普订区域范围数据输入!AR2659,",",产品首普订区域范围数据输入!AS2659,",",产品首普订区域范围数据输入!AT2659,",",产品首普订区域范围数据输入!AU2659,",",产品首普订区域范围数据输入!AV2659,",",产品首普订区域范围数据输入!AW2659,",",产品首普订区域范围数据输入!AX2659,",",产品首普订区域范围数据输入!AY2659,",",产品首普订区域范围数据输入!AZ2659,",",产品首普订区域范围数据输入!BA2659,",",产品首普订区域范围数据输入!BB2659,",",产品首普订区域范围数据输入!BC2659,",",产品首普订区域范围数据输入!BD2659,",",产品首普订区域范围数据输入!BE2659,",",产品首普订区域范围数据输入!BF2659,",",产品首普订区域范围数据输入!BG2659,",",产品首普订区域范围数据输入!BH2659,",",产品首普订区域范围数据输入!BI2659,",",产品首普订区域范围数据输入!BJ2659,",",产品首普订区域范围数据输入!BK2659,",",产品首普订区域范围数据输入!BL2659,",",产品首普订区域范围数据输入!BM2659,",",产品首普订区域范围数据输入!BN2659,",",产品首普订区域范围数据输入!BO2659)</f>
        <v>,,,,,,,,,,,,,,,,,,,,,,,,,,,,,,,,</v>
      </c>
    </row>
    <row r="2660" spans="1:3" x14ac:dyDescent="0.35">
      <c r="A2660">
        <f>产品首普订区域范围数据输入!A2660</f>
        <v>0</v>
      </c>
      <c r="B2660" s="1" t="str">
        <f>CONCATENATE(产品首普订区域范围数据输入!B2660,",",产品首普订区域范围数据输入!C2660,",",产品首普订区域范围数据输入!D2660,",",产品首普订区域范围数据输入!E2660,",",产品首普订区域范围数据输入!F2660,",",产品首普订区域范围数据输入!G2660,",",产品首普订区域范围数据输入!H2660,",",产品首普订区域范围数据输入!I2660,",",产品首普订区域范围数据输入!J2660,",",产品首普订区域范围数据输入!K2660,",",产品首普订区域范围数据输入!L2660,",",产品首普订区域范围数据输入!M2660,",",产品首普订区域范围数据输入!N2660,",",产品首普订区域范围数据输入!O2660,",",产品首普订区域范围数据输入!P2660,",",产品首普订区域范围数据输入!Q2660,",",产品首普订区域范围数据输入!R2660,",",产品首普订区域范围数据输入!S2660,",",产品首普订区域范围数据输入!T2660,",",产品首普订区域范围数据输入!U2660,",",产品首普订区域范围数据输入!V2660,",",产品首普订区域范围数据输入!W2660,",",产品首普订区域范围数据输入!X2660,",",产品首普订区域范围数据输入!Y2660,",",产品首普订区域范围数据输入!Z2660,",",产品首普订区域范围数据输入!AA2660,",",产品首普订区域范围数据输入!AB2660,",",产品首普订区域范围数据输入!AC2660,",",产品首普订区域范围数据输入!AD2660,",",产品首普订区域范围数据输入!AE2660,",",产品首普订区域范围数据输入!AF2660,",",产品首普订区域范围数据输入!AG2660,",",产品首普订区域范围数据输入!AH2660)</f>
        <v>,,,,,,,,,,,,,,,,,,,,,,,,,,,,,,,,</v>
      </c>
      <c r="C2660" s="1" t="str">
        <f>CONCATENATE(产品首普订区域范围数据输入!AI2660,",",产品首普订区域范围数据输入!AJ2660,",",产品首普订区域范围数据输入!AK2660,",",产品首普订区域范围数据输入!AL2660,",",产品首普订区域范围数据输入!AM2660,",",产品首普订区域范围数据输入!AN2660,",",产品首普订区域范围数据输入!AO2660,",",产品首普订区域范围数据输入!AP2660,",",产品首普订区域范围数据输入!AQ2660,",",产品首普订区域范围数据输入!AR2660,",",产品首普订区域范围数据输入!AS2660,",",产品首普订区域范围数据输入!AT2660,",",产品首普订区域范围数据输入!AU2660,",",产品首普订区域范围数据输入!AV2660,",",产品首普订区域范围数据输入!AW2660,",",产品首普订区域范围数据输入!AX2660,",",产品首普订区域范围数据输入!AY2660,",",产品首普订区域范围数据输入!AZ2660,",",产品首普订区域范围数据输入!BA2660,",",产品首普订区域范围数据输入!BB2660,",",产品首普订区域范围数据输入!BC2660,",",产品首普订区域范围数据输入!BD2660,",",产品首普订区域范围数据输入!BE2660,",",产品首普订区域范围数据输入!BF2660,",",产品首普订区域范围数据输入!BG2660,",",产品首普订区域范围数据输入!BH2660,",",产品首普订区域范围数据输入!BI2660,",",产品首普订区域范围数据输入!BJ2660,",",产品首普订区域范围数据输入!BK2660,",",产品首普订区域范围数据输入!BL2660,",",产品首普订区域范围数据输入!BM2660,",",产品首普订区域范围数据输入!BN2660,",",产品首普订区域范围数据输入!BO2660)</f>
        <v>,,,,,,,,,,,,,,,,,,,,,,,,,,,,,,,,</v>
      </c>
    </row>
    <row r="2661" spans="1:3" x14ac:dyDescent="0.35">
      <c r="A2661">
        <f>产品首普订区域范围数据输入!A2661</f>
        <v>0</v>
      </c>
      <c r="B2661" s="1" t="str">
        <f>CONCATENATE(产品首普订区域范围数据输入!B2661,",",产品首普订区域范围数据输入!C2661,",",产品首普订区域范围数据输入!D2661,",",产品首普订区域范围数据输入!E2661,",",产品首普订区域范围数据输入!F2661,",",产品首普订区域范围数据输入!G2661,",",产品首普订区域范围数据输入!H2661,",",产品首普订区域范围数据输入!I2661,",",产品首普订区域范围数据输入!J2661,",",产品首普订区域范围数据输入!K2661,",",产品首普订区域范围数据输入!L2661,",",产品首普订区域范围数据输入!M2661,",",产品首普订区域范围数据输入!N2661,",",产品首普订区域范围数据输入!O2661,",",产品首普订区域范围数据输入!P2661,",",产品首普订区域范围数据输入!Q2661,",",产品首普订区域范围数据输入!R2661,",",产品首普订区域范围数据输入!S2661,",",产品首普订区域范围数据输入!T2661,",",产品首普订区域范围数据输入!U2661,",",产品首普订区域范围数据输入!V2661,",",产品首普订区域范围数据输入!W2661,",",产品首普订区域范围数据输入!X2661,",",产品首普订区域范围数据输入!Y2661,",",产品首普订区域范围数据输入!Z2661,",",产品首普订区域范围数据输入!AA2661,",",产品首普订区域范围数据输入!AB2661,",",产品首普订区域范围数据输入!AC2661,",",产品首普订区域范围数据输入!AD2661,",",产品首普订区域范围数据输入!AE2661,",",产品首普订区域范围数据输入!AF2661,",",产品首普订区域范围数据输入!AG2661,",",产品首普订区域范围数据输入!AH2661)</f>
        <v>,,,,,,,,,,,,,,,,,,,,,,,,,,,,,,,,</v>
      </c>
      <c r="C2661" s="1" t="str">
        <f>CONCATENATE(产品首普订区域范围数据输入!AI2661,",",产品首普订区域范围数据输入!AJ2661,",",产品首普订区域范围数据输入!AK2661,",",产品首普订区域范围数据输入!AL2661,",",产品首普订区域范围数据输入!AM2661,",",产品首普订区域范围数据输入!AN2661,",",产品首普订区域范围数据输入!AO2661,",",产品首普订区域范围数据输入!AP2661,",",产品首普订区域范围数据输入!AQ2661,",",产品首普订区域范围数据输入!AR2661,",",产品首普订区域范围数据输入!AS2661,",",产品首普订区域范围数据输入!AT2661,",",产品首普订区域范围数据输入!AU2661,",",产品首普订区域范围数据输入!AV2661,",",产品首普订区域范围数据输入!AW2661,",",产品首普订区域范围数据输入!AX2661,",",产品首普订区域范围数据输入!AY2661,",",产品首普订区域范围数据输入!AZ2661,",",产品首普订区域范围数据输入!BA2661,",",产品首普订区域范围数据输入!BB2661,",",产品首普订区域范围数据输入!BC2661,",",产品首普订区域范围数据输入!BD2661,",",产品首普订区域范围数据输入!BE2661,",",产品首普订区域范围数据输入!BF2661,",",产品首普订区域范围数据输入!BG2661,",",产品首普订区域范围数据输入!BH2661,",",产品首普订区域范围数据输入!BI2661,",",产品首普订区域范围数据输入!BJ2661,",",产品首普订区域范围数据输入!BK2661,",",产品首普订区域范围数据输入!BL2661,",",产品首普订区域范围数据输入!BM2661,",",产品首普订区域范围数据输入!BN2661,",",产品首普订区域范围数据输入!BO2661)</f>
        <v>,,,,,,,,,,,,,,,,,,,,,,,,,,,,,,,,</v>
      </c>
    </row>
    <row r="2662" spans="1:3" x14ac:dyDescent="0.35">
      <c r="A2662">
        <f>产品首普订区域范围数据输入!A2662</f>
        <v>0</v>
      </c>
      <c r="B2662" s="1" t="str">
        <f>CONCATENATE(产品首普订区域范围数据输入!B2662,",",产品首普订区域范围数据输入!C2662,",",产品首普订区域范围数据输入!D2662,",",产品首普订区域范围数据输入!E2662,",",产品首普订区域范围数据输入!F2662,",",产品首普订区域范围数据输入!G2662,",",产品首普订区域范围数据输入!H2662,",",产品首普订区域范围数据输入!I2662,",",产品首普订区域范围数据输入!J2662,",",产品首普订区域范围数据输入!K2662,",",产品首普订区域范围数据输入!L2662,",",产品首普订区域范围数据输入!M2662,",",产品首普订区域范围数据输入!N2662,",",产品首普订区域范围数据输入!O2662,",",产品首普订区域范围数据输入!P2662,",",产品首普订区域范围数据输入!Q2662,",",产品首普订区域范围数据输入!R2662,",",产品首普订区域范围数据输入!S2662,",",产品首普订区域范围数据输入!T2662,",",产品首普订区域范围数据输入!U2662,",",产品首普订区域范围数据输入!V2662,",",产品首普订区域范围数据输入!W2662,",",产品首普订区域范围数据输入!X2662,",",产品首普订区域范围数据输入!Y2662,",",产品首普订区域范围数据输入!Z2662,",",产品首普订区域范围数据输入!AA2662,",",产品首普订区域范围数据输入!AB2662,",",产品首普订区域范围数据输入!AC2662,",",产品首普订区域范围数据输入!AD2662,",",产品首普订区域范围数据输入!AE2662,",",产品首普订区域范围数据输入!AF2662,",",产品首普订区域范围数据输入!AG2662,",",产品首普订区域范围数据输入!AH2662)</f>
        <v>,,,,,,,,,,,,,,,,,,,,,,,,,,,,,,,,</v>
      </c>
      <c r="C2662" s="1" t="str">
        <f>CONCATENATE(产品首普订区域范围数据输入!AI2662,",",产品首普订区域范围数据输入!AJ2662,",",产品首普订区域范围数据输入!AK2662,",",产品首普订区域范围数据输入!AL2662,",",产品首普订区域范围数据输入!AM2662,",",产品首普订区域范围数据输入!AN2662,",",产品首普订区域范围数据输入!AO2662,",",产品首普订区域范围数据输入!AP2662,",",产品首普订区域范围数据输入!AQ2662,",",产品首普订区域范围数据输入!AR2662,",",产品首普订区域范围数据输入!AS2662,",",产品首普订区域范围数据输入!AT2662,",",产品首普订区域范围数据输入!AU2662,",",产品首普订区域范围数据输入!AV2662,",",产品首普订区域范围数据输入!AW2662,",",产品首普订区域范围数据输入!AX2662,",",产品首普订区域范围数据输入!AY2662,",",产品首普订区域范围数据输入!AZ2662,",",产品首普订区域范围数据输入!BA2662,",",产品首普订区域范围数据输入!BB2662,",",产品首普订区域范围数据输入!BC2662,",",产品首普订区域范围数据输入!BD2662,",",产品首普订区域范围数据输入!BE2662,",",产品首普订区域范围数据输入!BF2662,",",产品首普订区域范围数据输入!BG2662,",",产品首普订区域范围数据输入!BH2662,",",产品首普订区域范围数据输入!BI2662,",",产品首普订区域范围数据输入!BJ2662,",",产品首普订区域范围数据输入!BK2662,",",产品首普订区域范围数据输入!BL2662,",",产品首普订区域范围数据输入!BM2662,",",产品首普订区域范围数据输入!BN2662,",",产品首普订区域范围数据输入!BO2662)</f>
        <v>,,,,,,,,,,,,,,,,,,,,,,,,,,,,,,,,</v>
      </c>
    </row>
    <row r="2663" spans="1:3" x14ac:dyDescent="0.35">
      <c r="A2663">
        <f>产品首普订区域范围数据输入!A2663</f>
        <v>0</v>
      </c>
      <c r="B2663" s="1" t="str">
        <f>CONCATENATE(产品首普订区域范围数据输入!B2663,",",产品首普订区域范围数据输入!C2663,",",产品首普订区域范围数据输入!D2663,",",产品首普订区域范围数据输入!E2663,",",产品首普订区域范围数据输入!F2663,",",产品首普订区域范围数据输入!G2663,",",产品首普订区域范围数据输入!H2663,",",产品首普订区域范围数据输入!I2663,",",产品首普订区域范围数据输入!J2663,",",产品首普订区域范围数据输入!K2663,",",产品首普订区域范围数据输入!L2663,",",产品首普订区域范围数据输入!M2663,",",产品首普订区域范围数据输入!N2663,",",产品首普订区域范围数据输入!O2663,",",产品首普订区域范围数据输入!P2663,",",产品首普订区域范围数据输入!Q2663,",",产品首普订区域范围数据输入!R2663,",",产品首普订区域范围数据输入!S2663,",",产品首普订区域范围数据输入!T2663,",",产品首普订区域范围数据输入!U2663,",",产品首普订区域范围数据输入!V2663,",",产品首普订区域范围数据输入!W2663,",",产品首普订区域范围数据输入!X2663,",",产品首普订区域范围数据输入!Y2663,",",产品首普订区域范围数据输入!Z2663,",",产品首普订区域范围数据输入!AA2663,",",产品首普订区域范围数据输入!AB2663,",",产品首普订区域范围数据输入!AC2663,",",产品首普订区域范围数据输入!AD2663,",",产品首普订区域范围数据输入!AE2663,",",产品首普订区域范围数据输入!AF2663,",",产品首普订区域范围数据输入!AG2663,",",产品首普订区域范围数据输入!AH2663)</f>
        <v>,,,,,,,,,,,,,,,,,,,,,,,,,,,,,,,,</v>
      </c>
      <c r="C2663" s="1" t="str">
        <f>CONCATENATE(产品首普订区域范围数据输入!AI2663,",",产品首普订区域范围数据输入!AJ2663,",",产品首普订区域范围数据输入!AK2663,",",产品首普订区域范围数据输入!AL2663,",",产品首普订区域范围数据输入!AM2663,",",产品首普订区域范围数据输入!AN2663,",",产品首普订区域范围数据输入!AO2663,",",产品首普订区域范围数据输入!AP2663,",",产品首普订区域范围数据输入!AQ2663,",",产品首普订区域范围数据输入!AR2663,",",产品首普订区域范围数据输入!AS2663,",",产品首普订区域范围数据输入!AT2663,",",产品首普订区域范围数据输入!AU2663,",",产品首普订区域范围数据输入!AV2663,",",产品首普订区域范围数据输入!AW2663,",",产品首普订区域范围数据输入!AX2663,",",产品首普订区域范围数据输入!AY2663,",",产品首普订区域范围数据输入!AZ2663,",",产品首普订区域范围数据输入!BA2663,",",产品首普订区域范围数据输入!BB2663,",",产品首普订区域范围数据输入!BC2663,",",产品首普订区域范围数据输入!BD2663,",",产品首普订区域范围数据输入!BE2663,",",产品首普订区域范围数据输入!BF2663,",",产品首普订区域范围数据输入!BG2663,",",产品首普订区域范围数据输入!BH2663,",",产品首普订区域范围数据输入!BI2663,",",产品首普订区域范围数据输入!BJ2663,",",产品首普订区域范围数据输入!BK2663,",",产品首普订区域范围数据输入!BL2663,",",产品首普订区域范围数据输入!BM2663,",",产品首普订区域范围数据输入!BN2663,",",产品首普订区域范围数据输入!BO2663)</f>
        <v>,,,,,,,,,,,,,,,,,,,,,,,,,,,,,,,,</v>
      </c>
    </row>
    <row r="2664" spans="1:3" x14ac:dyDescent="0.35">
      <c r="A2664">
        <f>产品首普订区域范围数据输入!A2664</f>
        <v>0</v>
      </c>
      <c r="B2664" s="1" t="str">
        <f>CONCATENATE(产品首普订区域范围数据输入!B2664,",",产品首普订区域范围数据输入!C2664,",",产品首普订区域范围数据输入!D2664,",",产品首普订区域范围数据输入!E2664,",",产品首普订区域范围数据输入!F2664,",",产品首普订区域范围数据输入!G2664,",",产品首普订区域范围数据输入!H2664,",",产品首普订区域范围数据输入!I2664,",",产品首普订区域范围数据输入!J2664,",",产品首普订区域范围数据输入!K2664,",",产品首普订区域范围数据输入!L2664,",",产品首普订区域范围数据输入!M2664,",",产品首普订区域范围数据输入!N2664,",",产品首普订区域范围数据输入!O2664,",",产品首普订区域范围数据输入!P2664,",",产品首普订区域范围数据输入!Q2664,",",产品首普订区域范围数据输入!R2664,",",产品首普订区域范围数据输入!S2664,",",产品首普订区域范围数据输入!T2664,",",产品首普订区域范围数据输入!U2664,",",产品首普订区域范围数据输入!V2664,",",产品首普订区域范围数据输入!W2664,",",产品首普订区域范围数据输入!X2664,",",产品首普订区域范围数据输入!Y2664,",",产品首普订区域范围数据输入!Z2664,",",产品首普订区域范围数据输入!AA2664,",",产品首普订区域范围数据输入!AB2664,",",产品首普订区域范围数据输入!AC2664,",",产品首普订区域范围数据输入!AD2664,",",产品首普订区域范围数据输入!AE2664,",",产品首普订区域范围数据输入!AF2664,",",产品首普订区域范围数据输入!AG2664,",",产品首普订区域范围数据输入!AH2664)</f>
        <v>,,,,,,,,,,,,,,,,,,,,,,,,,,,,,,,,</v>
      </c>
      <c r="C2664" s="1" t="str">
        <f>CONCATENATE(产品首普订区域范围数据输入!AI2664,",",产品首普订区域范围数据输入!AJ2664,",",产品首普订区域范围数据输入!AK2664,",",产品首普订区域范围数据输入!AL2664,",",产品首普订区域范围数据输入!AM2664,",",产品首普订区域范围数据输入!AN2664,",",产品首普订区域范围数据输入!AO2664,",",产品首普订区域范围数据输入!AP2664,",",产品首普订区域范围数据输入!AQ2664,",",产品首普订区域范围数据输入!AR2664,",",产品首普订区域范围数据输入!AS2664,",",产品首普订区域范围数据输入!AT2664,",",产品首普订区域范围数据输入!AU2664,",",产品首普订区域范围数据输入!AV2664,",",产品首普订区域范围数据输入!AW2664,",",产品首普订区域范围数据输入!AX2664,",",产品首普订区域范围数据输入!AY2664,",",产品首普订区域范围数据输入!AZ2664,",",产品首普订区域范围数据输入!BA2664,",",产品首普订区域范围数据输入!BB2664,",",产品首普订区域范围数据输入!BC2664,",",产品首普订区域范围数据输入!BD2664,",",产品首普订区域范围数据输入!BE2664,",",产品首普订区域范围数据输入!BF2664,",",产品首普订区域范围数据输入!BG2664,",",产品首普订区域范围数据输入!BH2664,",",产品首普订区域范围数据输入!BI2664,",",产品首普订区域范围数据输入!BJ2664,",",产品首普订区域范围数据输入!BK2664,",",产品首普订区域范围数据输入!BL2664,",",产品首普订区域范围数据输入!BM2664,",",产品首普订区域范围数据输入!BN2664,",",产品首普订区域范围数据输入!BO2664)</f>
        <v>,,,,,,,,,,,,,,,,,,,,,,,,,,,,,,,,</v>
      </c>
    </row>
    <row r="2665" spans="1:3" x14ac:dyDescent="0.35">
      <c r="A2665">
        <f>产品首普订区域范围数据输入!A2665</f>
        <v>0</v>
      </c>
      <c r="B2665" s="1" t="str">
        <f>CONCATENATE(产品首普订区域范围数据输入!B2665,",",产品首普订区域范围数据输入!C2665,",",产品首普订区域范围数据输入!D2665,",",产品首普订区域范围数据输入!E2665,",",产品首普订区域范围数据输入!F2665,",",产品首普订区域范围数据输入!G2665,",",产品首普订区域范围数据输入!H2665,",",产品首普订区域范围数据输入!I2665,",",产品首普订区域范围数据输入!J2665,",",产品首普订区域范围数据输入!K2665,",",产品首普订区域范围数据输入!L2665,",",产品首普订区域范围数据输入!M2665,",",产品首普订区域范围数据输入!N2665,",",产品首普订区域范围数据输入!O2665,",",产品首普订区域范围数据输入!P2665,",",产品首普订区域范围数据输入!Q2665,",",产品首普订区域范围数据输入!R2665,",",产品首普订区域范围数据输入!S2665,",",产品首普订区域范围数据输入!T2665,",",产品首普订区域范围数据输入!U2665,",",产品首普订区域范围数据输入!V2665,",",产品首普订区域范围数据输入!W2665,",",产品首普订区域范围数据输入!X2665,",",产品首普订区域范围数据输入!Y2665,",",产品首普订区域范围数据输入!Z2665,",",产品首普订区域范围数据输入!AA2665,",",产品首普订区域范围数据输入!AB2665,",",产品首普订区域范围数据输入!AC2665,",",产品首普订区域范围数据输入!AD2665,",",产品首普订区域范围数据输入!AE2665,",",产品首普订区域范围数据输入!AF2665,",",产品首普订区域范围数据输入!AG2665,",",产品首普订区域范围数据输入!AH2665)</f>
        <v>,,,,,,,,,,,,,,,,,,,,,,,,,,,,,,,,</v>
      </c>
      <c r="C2665" s="1" t="str">
        <f>CONCATENATE(产品首普订区域范围数据输入!AI2665,",",产品首普订区域范围数据输入!AJ2665,",",产品首普订区域范围数据输入!AK2665,",",产品首普订区域范围数据输入!AL2665,",",产品首普订区域范围数据输入!AM2665,",",产品首普订区域范围数据输入!AN2665,",",产品首普订区域范围数据输入!AO2665,",",产品首普订区域范围数据输入!AP2665,",",产品首普订区域范围数据输入!AQ2665,",",产品首普订区域范围数据输入!AR2665,",",产品首普订区域范围数据输入!AS2665,",",产品首普订区域范围数据输入!AT2665,",",产品首普订区域范围数据输入!AU2665,",",产品首普订区域范围数据输入!AV2665,",",产品首普订区域范围数据输入!AW2665,",",产品首普订区域范围数据输入!AX2665,",",产品首普订区域范围数据输入!AY2665,",",产品首普订区域范围数据输入!AZ2665,",",产品首普订区域范围数据输入!BA2665,",",产品首普订区域范围数据输入!BB2665,",",产品首普订区域范围数据输入!BC2665,",",产品首普订区域范围数据输入!BD2665,",",产品首普订区域范围数据输入!BE2665,",",产品首普订区域范围数据输入!BF2665,",",产品首普订区域范围数据输入!BG2665,",",产品首普订区域范围数据输入!BH2665,",",产品首普订区域范围数据输入!BI2665,",",产品首普订区域范围数据输入!BJ2665,",",产品首普订区域范围数据输入!BK2665,",",产品首普订区域范围数据输入!BL2665,",",产品首普订区域范围数据输入!BM2665,",",产品首普订区域范围数据输入!BN2665,",",产品首普订区域范围数据输入!BO2665)</f>
        <v>,,,,,,,,,,,,,,,,,,,,,,,,,,,,,,,,</v>
      </c>
    </row>
    <row r="2666" spans="1:3" x14ac:dyDescent="0.35">
      <c r="A2666">
        <f>产品首普订区域范围数据输入!A2666</f>
        <v>0</v>
      </c>
      <c r="B2666" s="1" t="str">
        <f>CONCATENATE(产品首普订区域范围数据输入!B2666,",",产品首普订区域范围数据输入!C2666,",",产品首普订区域范围数据输入!D2666,",",产品首普订区域范围数据输入!E2666,",",产品首普订区域范围数据输入!F2666,",",产品首普订区域范围数据输入!G2666,",",产品首普订区域范围数据输入!H2666,",",产品首普订区域范围数据输入!I2666,",",产品首普订区域范围数据输入!J2666,",",产品首普订区域范围数据输入!K2666,",",产品首普订区域范围数据输入!L2666,",",产品首普订区域范围数据输入!M2666,",",产品首普订区域范围数据输入!N2666,",",产品首普订区域范围数据输入!O2666,",",产品首普订区域范围数据输入!P2666,",",产品首普订区域范围数据输入!Q2666,",",产品首普订区域范围数据输入!R2666,",",产品首普订区域范围数据输入!S2666,",",产品首普订区域范围数据输入!T2666,",",产品首普订区域范围数据输入!U2666,",",产品首普订区域范围数据输入!V2666,",",产品首普订区域范围数据输入!W2666,",",产品首普订区域范围数据输入!X2666,",",产品首普订区域范围数据输入!Y2666,",",产品首普订区域范围数据输入!Z2666,",",产品首普订区域范围数据输入!AA2666,",",产品首普订区域范围数据输入!AB2666,",",产品首普订区域范围数据输入!AC2666,",",产品首普订区域范围数据输入!AD2666,",",产品首普订区域范围数据输入!AE2666,",",产品首普订区域范围数据输入!AF2666,",",产品首普订区域范围数据输入!AG2666,",",产品首普订区域范围数据输入!AH2666)</f>
        <v>,,,,,,,,,,,,,,,,,,,,,,,,,,,,,,,,</v>
      </c>
      <c r="C2666" s="1" t="str">
        <f>CONCATENATE(产品首普订区域范围数据输入!AI2666,",",产品首普订区域范围数据输入!AJ2666,",",产品首普订区域范围数据输入!AK2666,",",产品首普订区域范围数据输入!AL2666,",",产品首普订区域范围数据输入!AM2666,",",产品首普订区域范围数据输入!AN2666,",",产品首普订区域范围数据输入!AO2666,",",产品首普订区域范围数据输入!AP2666,",",产品首普订区域范围数据输入!AQ2666,",",产品首普订区域范围数据输入!AR2666,",",产品首普订区域范围数据输入!AS2666,",",产品首普订区域范围数据输入!AT2666,",",产品首普订区域范围数据输入!AU2666,",",产品首普订区域范围数据输入!AV2666,",",产品首普订区域范围数据输入!AW2666,",",产品首普订区域范围数据输入!AX2666,",",产品首普订区域范围数据输入!AY2666,",",产品首普订区域范围数据输入!AZ2666,",",产品首普订区域范围数据输入!BA2666,",",产品首普订区域范围数据输入!BB2666,",",产品首普订区域范围数据输入!BC2666,",",产品首普订区域范围数据输入!BD2666,",",产品首普订区域范围数据输入!BE2666,",",产品首普订区域范围数据输入!BF2666,",",产品首普订区域范围数据输入!BG2666,",",产品首普订区域范围数据输入!BH2666,",",产品首普订区域范围数据输入!BI2666,",",产品首普订区域范围数据输入!BJ2666,",",产品首普订区域范围数据输入!BK2666,",",产品首普订区域范围数据输入!BL2666,",",产品首普订区域范围数据输入!BM2666,",",产品首普订区域范围数据输入!BN2666,",",产品首普订区域范围数据输入!BO2666)</f>
        <v>,,,,,,,,,,,,,,,,,,,,,,,,,,,,,,,,</v>
      </c>
    </row>
    <row r="2667" spans="1:3" x14ac:dyDescent="0.35">
      <c r="A2667">
        <f>产品首普订区域范围数据输入!A2667</f>
        <v>0</v>
      </c>
      <c r="B2667" s="1" t="str">
        <f>CONCATENATE(产品首普订区域范围数据输入!B2667,",",产品首普订区域范围数据输入!C2667,",",产品首普订区域范围数据输入!D2667,",",产品首普订区域范围数据输入!E2667,",",产品首普订区域范围数据输入!F2667,",",产品首普订区域范围数据输入!G2667,",",产品首普订区域范围数据输入!H2667,",",产品首普订区域范围数据输入!I2667,",",产品首普订区域范围数据输入!J2667,",",产品首普订区域范围数据输入!K2667,",",产品首普订区域范围数据输入!L2667,",",产品首普订区域范围数据输入!M2667,",",产品首普订区域范围数据输入!N2667,",",产品首普订区域范围数据输入!O2667,",",产品首普订区域范围数据输入!P2667,",",产品首普订区域范围数据输入!Q2667,",",产品首普订区域范围数据输入!R2667,",",产品首普订区域范围数据输入!S2667,",",产品首普订区域范围数据输入!T2667,",",产品首普订区域范围数据输入!U2667,",",产品首普订区域范围数据输入!V2667,",",产品首普订区域范围数据输入!W2667,",",产品首普订区域范围数据输入!X2667,",",产品首普订区域范围数据输入!Y2667,",",产品首普订区域范围数据输入!Z2667,",",产品首普订区域范围数据输入!AA2667,",",产品首普订区域范围数据输入!AB2667,",",产品首普订区域范围数据输入!AC2667,",",产品首普订区域范围数据输入!AD2667,",",产品首普订区域范围数据输入!AE2667,",",产品首普订区域范围数据输入!AF2667,",",产品首普订区域范围数据输入!AG2667,",",产品首普订区域范围数据输入!AH2667)</f>
        <v>,,,,,,,,,,,,,,,,,,,,,,,,,,,,,,,,</v>
      </c>
      <c r="C2667" s="1" t="str">
        <f>CONCATENATE(产品首普订区域范围数据输入!AI2667,",",产品首普订区域范围数据输入!AJ2667,",",产品首普订区域范围数据输入!AK2667,",",产品首普订区域范围数据输入!AL2667,",",产品首普订区域范围数据输入!AM2667,",",产品首普订区域范围数据输入!AN2667,",",产品首普订区域范围数据输入!AO2667,",",产品首普订区域范围数据输入!AP2667,",",产品首普订区域范围数据输入!AQ2667,",",产品首普订区域范围数据输入!AR2667,",",产品首普订区域范围数据输入!AS2667,",",产品首普订区域范围数据输入!AT2667,",",产品首普订区域范围数据输入!AU2667,",",产品首普订区域范围数据输入!AV2667,",",产品首普订区域范围数据输入!AW2667,",",产品首普订区域范围数据输入!AX2667,",",产品首普订区域范围数据输入!AY2667,",",产品首普订区域范围数据输入!AZ2667,",",产品首普订区域范围数据输入!BA2667,",",产品首普订区域范围数据输入!BB2667,",",产品首普订区域范围数据输入!BC2667,",",产品首普订区域范围数据输入!BD2667,",",产品首普订区域范围数据输入!BE2667,",",产品首普订区域范围数据输入!BF2667,",",产品首普订区域范围数据输入!BG2667,",",产品首普订区域范围数据输入!BH2667,",",产品首普订区域范围数据输入!BI2667,",",产品首普订区域范围数据输入!BJ2667,",",产品首普订区域范围数据输入!BK2667,",",产品首普订区域范围数据输入!BL2667,",",产品首普订区域范围数据输入!BM2667,",",产品首普订区域范围数据输入!BN2667,",",产品首普订区域范围数据输入!BO2667)</f>
        <v>,,,,,,,,,,,,,,,,,,,,,,,,,,,,,,,,</v>
      </c>
    </row>
    <row r="2668" spans="1:3" x14ac:dyDescent="0.35">
      <c r="A2668">
        <f>产品首普订区域范围数据输入!A2668</f>
        <v>0</v>
      </c>
      <c r="B2668" s="1" t="str">
        <f>CONCATENATE(产品首普订区域范围数据输入!B2668,",",产品首普订区域范围数据输入!C2668,",",产品首普订区域范围数据输入!D2668,",",产品首普订区域范围数据输入!E2668,",",产品首普订区域范围数据输入!F2668,",",产品首普订区域范围数据输入!G2668,",",产品首普订区域范围数据输入!H2668,",",产品首普订区域范围数据输入!I2668,",",产品首普订区域范围数据输入!J2668,",",产品首普订区域范围数据输入!K2668,",",产品首普订区域范围数据输入!L2668,",",产品首普订区域范围数据输入!M2668,",",产品首普订区域范围数据输入!N2668,",",产品首普订区域范围数据输入!O2668,",",产品首普订区域范围数据输入!P2668,",",产品首普订区域范围数据输入!Q2668,",",产品首普订区域范围数据输入!R2668,",",产品首普订区域范围数据输入!S2668,",",产品首普订区域范围数据输入!T2668,",",产品首普订区域范围数据输入!U2668,",",产品首普订区域范围数据输入!V2668,",",产品首普订区域范围数据输入!W2668,",",产品首普订区域范围数据输入!X2668,",",产品首普订区域范围数据输入!Y2668,",",产品首普订区域范围数据输入!Z2668,",",产品首普订区域范围数据输入!AA2668,",",产品首普订区域范围数据输入!AB2668,",",产品首普订区域范围数据输入!AC2668,",",产品首普订区域范围数据输入!AD2668,",",产品首普订区域范围数据输入!AE2668,",",产品首普订区域范围数据输入!AF2668,",",产品首普订区域范围数据输入!AG2668,",",产品首普订区域范围数据输入!AH2668)</f>
        <v>,,,,,,,,,,,,,,,,,,,,,,,,,,,,,,,,</v>
      </c>
      <c r="C2668" s="1" t="str">
        <f>CONCATENATE(产品首普订区域范围数据输入!AI2668,",",产品首普订区域范围数据输入!AJ2668,",",产品首普订区域范围数据输入!AK2668,",",产品首普订区域范围数据输入!AL2668,",",产品首普订区域范围数据输入!AM2668,",",产品首普订区域范围数据输入!AN2668,",",产品首普订区域范围数据输入!AO2668,",",产品首普订区域范围数据输入!AP2668,",",产品首普订区域范围数据输入!AQ2668,",",产品首普订区域范围数据输入!AR2668,",",产品首普订区域范围数据输入!AS2668,",",产品首普订区域范围数据输入!AT2668,",",产品首普订区域范围数据输入!AU2668,",",产品首普订区域范围数据输入!AV2668,",",产品首普订区域范围数据输入!AW2668,",",产品首普订区域范围数据输入!AX2668,",",产品首普订区域范围数据输入!AY2668,",",产品首普订区域范围数据输入!AZ2668,",",产品首普订区域范围数据输入!BA2668,",",产品首普订区域范围数据输入!BB2668,",",产品首普订区域范围数据输入!BC2668,",",产品首普订区域范围数据输入!BD2668,",",产品首普订区域范围数据输入!BE2668,",",产品首普订区域范围数据输入!BF2668,",",产品首普订区域范围数据输入!BG2668,",",产品首普订区域范围数据输入!BH2668,",",产品首普订区域范围数据输入!BI2668,",",产品首普订区域范围数据输入!BJ2668,",",产品首普订区域范围数据输入!BK2668,",",产品首普订区域范围数据输入!BL2668,",",产品首普订区域范围数据输入!BM2668,",",产品首普订区域范围数据输入!BN2668,",",产品首普订区域范围数据输入!BO2668)</f>
        <v>,,,,,,,,,,,,,,,,,,,,,,,,,,,,,,,,</v>
      </c>
    </row>
    <row r="2669" spans="1:3" x14ac:dyDescent="0.35">
      <c r="A2669">
        <f>产品首普订区域范围数据输入!A2669</f>
        <v>0</v>
      </c>
      <c r="B2669" s="1" t="str">
        <f>CONCATENATE(产品首普订区域范围数据输入!B2669,",",产品首普订区域范围数据输入!C2669,",",产品首普订区域范围数据输入!D2669,",",产品首普订区域范围数据输入!E2669,",",产品首普订区域范围数据输入!F2669,",",产品首普订区域范围数据输入!G2669,",",产品首普订区域范围数据输入!H2669,",",产品首普订区域范围数据输入!I2669,",",产品首普订区域范围数据输入!J2669,",",产品首普订区域范围数据输入!K2669,",",产品首普订区域范围数据输入!L2669,",",产品首普订区域范围数据输入!M2669,",",产品首普订区域范围数据输入!N2669,",",产品首普订区域范围数据输入!O2669,",",产品首普订区域范围数据输入!P2669,",",产品首普订区域范围数据输入!Q2669,",",产品首普订区域范围数据输入!R2669,",",产品首普订区域范围数据输入!S2669,",",产品首普订区域范围数据输入!T2669,",",产品首普订区域范围数据输入!U2669,",",产品首普订区域范围数据输入!V2669,",",产品首普订区域范围数据输入!W2669,",",产品首普订区域范围数据输入!X2669,",",产品首普订区域范围数据输入!Y2669,",",产品首普订区域范围数据输入!Z2669,",",产品首普订区域范围数据输入!AA2669,",",产品首普订区域范围数据输入!AB2669,",",产品首普订区域范围数据输入!AC2669,",",产品首普订区域范围数据输入!AD2669,",",产品首普订区域范围数据输入!AE2669,",",产品首普订区域范围数据输入!AF2669,",",产品首普订区域范围数据输入!AG2669,",",产品首普订区域范围数据输入!AH2669)</f>
        <v>,,,,,,,,,,,,,,,,,,,,,,,,,,,,,,,,</v>
      </c>
      <c r="C2669" s="1" t="str">
        <f>CONCATENATE(产品首普订区域范围数据输入!AI2669,",",产品首普订区域范围数据输入!AJ2669,",",产品首普订区域范围数据输入!AK2669,",",产品首普订区域范围数据输入!AL2669,",",产品首普订区域范围数据输入!AM2669,",",产品首普订区域范围数据输入!AN2669,",",产品首普订区域范围数据输入!AO2669,",",产品首普订区域范围数据输入!AP2669,",",产品首普订区域范围数据输入!AQ2669,",",产品首普订区域范围数据输入!AR2669,",",产品首普订区域范围数据输入!AS2669,",",产品首普订区域范围数据输入!AT2669,",",产品首普订区域范围数据输入!AU2669,",",产品首普订区域范围数据输入!AV2669,",",产品首普订区域范围数据输入!AW2669,",",产品首普订区域范围数据输入!AX2669,",",产品首普订区域范围数据输入!AY2669,",",产品首普订区域范围数据输入!AZ2669,",",产品首普订区域范围数据输入!BA2669,",",产品首普订区域范围数据输入!BB2669,",",产品首普订区域范围数据输入!BC2669,",",产品首普订区域范围数据输入!BD2669,",",产品首普订区域范围数据输入!BE2669,",",产品首普订区域范围数据输入!BF2669,",",产品首普订区域范围数据输入!BG2669,",",产品首普订区域范围数据输入!BH2669,",",产品首普订区域范围数据输入!BI2669,",",产品首普订区域范围数据输入!BJ2669,",",产品首普订区域范围数据输入!BK2669,",",产品首普订区域范围数据输入!BL2669,",",产品首普订区域范围数据输入!BM2669,",",产品首普订区域范围数据输入!BN2669,",",产品首普订区域范围数据输入!BO2669)</f>
        <v>,,,,,,,,,,,,,,,,,,,,,,,,,,,,,,,,</v>
      </c>
    </row>
    <row r="2670" spans="1:3" x14ac:dyDescent="0.35">
      <c r="A2670">
        <f>产品首普订区域范围数据输入!A2670</f>
        <v>0</v>
      </c>
      <c r="B2670" s="1" t="str">
        <f>CONCATENATE(产品首普订区域范围数据输入!B2670,",",产品首普订区域范围数据输入!C2670,",",产品首普订区域范围数据输入!D2670,",",产品首普订区域范围数据输入!E2670,",",产品首普订区域范围数据输入!F2670,",",产品首普订区域范围数据输入!G2670,",",产品首普订区域范围数据输入!H2670,",",产品首普订区域范围数据输入!I2670,",",产品首普订区域范围数据输入!J2670,",",产品首普订区域范围数据输入!K2670,",",产品首普订区域范围数据输入!L2670,",",产品首普订区域范围数据输入!M2670,",",产品首普订区域范围数据输入!N2670,",",产品首普订区域范围数据输入!O2670,",",产品首普订区域范围数据输入!P2670,",",产品首普订区域范围数据输入!Q2670,",",产品首普订区域范围数据输入!R2670,",",产品首普订区域范围数据输入!S2670,",",产品首普订区域范围数据输入!T2670,",",产品首普订区域范围数据输入!U2670,",",产品首普订区域范围数据输入!V2670,",",产品首普订区域范围数据输入!W2670,",",产品首普订区域范围数据输入!X2670,",",产品首普订区域范围数据输入!Y2670,",",产品首普订区域范围数据输入!Z2670,",",产品首普订区域范围数据输入!AA2670,",",产品首普订区域范围数据输入!AB2670,",",产品首普订区域范围数据输入!AC2670,",",产品首普订区域范围数据输入!AD2670,",",产品首普订区域范围数据输入!AE2670,",",产品首普订区域范围数据输入!AF2670,",",产品首普订区域范围数据输入!AG2670,",",产品首普订区域范围数据输入!AH2670)</f>
        <v>,,,,,,,,,,,,,,,,,,,,,,,,,,,,,,,,</v>
      </c>
      <c r="C2670" s="1" t="str">
        <f>CONCATENATE(产品首普订区域范围数据输入!AI2670,",",产品首普订区域范围数据输入!AJ2670,",",产品首普订区域范围数据输入!AK2670,",",产品首普订区域范围数据输入!AL2670,",",产品首普订区域范围数据输入!AM2670,",",产品首普订区域范围数据输入!AN2670,",",产品首普订区域范围数据输入!AO2670,",",产品首普订区域范围数据输入!AP2670,",",产品首普订区域范围数据输入!AQ2670,",",产品首普订区域范围数据输入!AR2670,",",产品首普订区域范围数据输入!AS2670,",",产品首普订区域范围数据输入!AT2670,",",产品首普订区域范围数据输入!AU2670,",",产品首普订区域范围数据输入!AV2670,",",产品首普订区域范围数据输入!AW2670,",",产品首普订区域范围数据输入!AX2670,",",产品首普订区域范围数据输入!AY2670,",",产品首普订区域范围数据输入!AZ2670,",",产品首普订区域范围数据输入!BA2670,",",产品首普订区域范围数据输入!BB2670,",",产品首普订区域范围数据输入!BC2670,",",产品首普订区域范围数据输入!BD2670,",",产品首普订区域范围数据输入!BE2670,",",产品首普订区域范围数据输入!BF2670,",",产品首普订区域范围数据输入!BG2670,",",产品首普订区域范围数据输入!BH2670,",",产品首普订区域范围数据输入!BI2670,",",产品首普订区域范围数据输入!BJ2670,",",产品首普订区域范围数据输入!BK2670,",",产品首普订区域范围数据输入!BL2670,",",产品首普订区域范围数据输入!BM2670,",",产品首普订区域范围数据输入!BN2670,",",产品首普订区域范围数据输入!BO2670)</f>
        <v>,,,,,,,,,,,,,,,,,,,,,,,,,,,,,,,,</v>
      </c>
    </row>
    <row r="2671" spans="1:3" x14ac:dyDescent="0.35">
      <c r="A2671">
        <f>产品首普订区域范围数据输入!A2671</f>
        <v>0</v>
      </c>
      <c r="B2671" s="1" t="str">
        <f>CONCATENATE(产品首普订区域范围数据输入!B2671,",",产品首普订区域范围数据输入!C2671,",",产品首普订区域范围数据输入!D2671,",",产品首普订区域范围数据输入!E2671,",",产品首普订区域范围数据输入!F2671,",",产品首普订区域范围数据输入!G2671,",",产品首普订区域范围数据输入!H2671,",",产品首普订区域范围数据输入!I2671,",",产品首普订区域范围数据输入!J2671,",",产品首普订区域范围数据输入!K2671,",",产品首普订区域范围数据输入!L2671,",",产品首普订区域范围数据输入!M2671,",",产品首普订区域范围数据输入!N2671,",",产品首普订区域范围数据输入!O2671,",",产品首普订区域范围数据输入!P2671,",",产品首普订区域范围数据输入!Q2671,",",产品首普订区域范围数据输入!R2671,",",产品首普订区域范围数据输入!S2671,",",产品首普订区域范围数据输入!T2671,",",产品首普订区域范围数据输入!U2671,",",产品首普订区域范围数据输入!V2671,",",产品首普订区域范围数据输入!W2671,",",产品首普订区域范围数据输入!X2671,",",产品首普订区域范围数据输入!Y2671,",",产品首普订区域范围数据输入!Z2671,",",产品首普订区域范围数据输入!AA2671,",",产品首普订区域范围数据输入!AB2671,",",产品首普订区域范围数据输入!AC2671,",",产品首普订区域范围数据输入!AD2671,",",产品首普订区域范围数据输入!AE2671,",",产品首普订区域范围数据输入!AF2671,",",产品首普订区域范围数据输入!AG2671,",",产品首普订区域范围数据输入!AH2671)</f>
        <v>,,,,,,,,,,,,,,,,,,,,,,,,,,,,,,,,</v>
      </c>
      <c r="C2671" s="1" t="str">
        <f>CONCATENATE(产品首普订区域范围数据输入!AI2671,",",产品首普订区域范围数据输入!AJ2671,",",产品首普订区域范围数据输入!AK2671,",",产品首普订区域范围数据输入!AL2671,",",产品首普订区域范围数据输入!AM2671,",",产品首普订区域范围数据输入!AN2671,",",产品首普订区域范围数据输入!AO2671,",",产品首普订区域范围数据输入!AP2671,",",产品首普订区域范围数据输入!AQ2671,",",产品首普订区域范围数据输入!AR2671,",",产品首普订区域范围数据输入!AS2671,",",产品首普订区域范围数据输入!AT2671,",",产品首普订区域范围数据输入!AU2671,",",产品首普订区域范围数据输入!AV2671,",",产品首普订区域范围数据输入!AW2671,",",产品首普订区域范围数据输入!AX2671,",",产品首普订区域范围数据输入!AY2671,",",产品首普订区域范围数据输入!AZ2671,",",产品首普订区域范围数据输入!BA2671,",",产品首普订区域范围数据输入!BB2671,",",产品首普订区域范围数据输入!BC2671,",",产品首普订区域范围数据输入!BD2671,",",产品首普订区域范围数据输入!BE2671,",",产品首普订区域范围数据输入!BF2671,",",产品首普订区域范围数据输入!BG2671,",",产品首普订区域范围数据输入!BH2671,",",产品首普订区域范围数据输入!BI2671,",",产品首普订区域范围数据输入!BJ2671,",",产品首普订区域范围数据输入!BK2671,",",产品首普订区域范围数据输入!BL2671,",",产品首普订区域范围数据输入!BM2671,",",产品首普订区域范围数据输入!BN2671,",",产品首普订区域范围数据输入!BO2671)</f>
        <v>,,,,,,,,,,,,,,,,,,,,,,,,,,,,,,,,</v>
      </c>
    </row>
    <row r="2672" spans="1:3" x14ac:dyDescent="0.35">
      <c r="A2672">
        <f>产品首普订区域范围数据输入!A2672</f>
        <v>0</v>
      </c>
      <c r="B2672" s="1" t="str">
        <f>CONCATENATE(产品首普订区域范围数据输入!B2672,",",产品首普订区域范围数据输入!C2672,",",产品首普订区域范围数据输入!D2672,",",产品首普订区域范围数据输入!E2672,",",产品首普订区域范围数据输入!F2672,",",产品首普订区域范围数据输入!G2672,",",产品首普订区域范围数据输入!H2672,",",产品首普订区域范围数据输入!I2672,",",产品首普订区域范围数据输入!J2672,",",产品首普订区域范围数据输入!K2672,",",产品首普订区域范围数据输入!L2672,",",产品首普订区域范围数据输入!M2672,",",产品首普订区域范围数据输入!N2672,",",产品首普订区域范围数据输入!O2672,",",产品首普订区域范围数据输入!P2672,",",产品首普订区域范围数据输入!Q2672,",",产品首普订区域范围数据输入!R2672,",",产品首普订区域范围数据输入!S2672,",",产品首普订区域范围数据输入!T2672,",",产品首普订区域范围数据输入!U2672,",",产品首普订区域范围数据输入!V2672,",",产品首普订区域范围数据输入!W2672,",",产品首普订区域范围数据输入!X2672,",",产品首普订区域范围数据输入!Y2672,",",产品首普订区域范围数据输入!Z2672,",",产品首普订区域范围数据输入!AA2672,",",产品首普订区域范围数据输入!AB2672,",",产品首普订区域范围数据输入!AC2672,",",产品首普订区域范围数据输入!AD2672,",",产品首普订区域范围数据输入!AE2672,",",产品首普订区域范围数据输入!AF2672,",",产品首普订区域范围数据输入!AG2672,",",产品首普订区域范围数据输入!AH2672)</f>
        <v>,,,,,,,,,,,,,,,,,,,,,,,,,,,,,,,,</v>
      </c>
      <c r="C2672" s="1" t="str">
        <f>CONCATENATE(产品首普订区域范围数据输入!AI2672,",",产品首普订区域范围数据输入!AJ2672,",",产品首普订区域范围数据输入!AK2672,",",产品首普订区域范围数据输入!AL2672,",",产品首普订区域范围数据输入!AM2672,",",产品首普订区域范围数据输入!AN2672,",",产品首普订区域范围数据输入!AO2672,",",产品首普订区域范围数据输入!AP2672,",",产品首普订区域范围数据输入!AQ2672,",",产品首普订区域范围数据输入!AR2672,",",产品首普订区域范围数据输入!AS2672,",",产品首普订区域范围数据输入!AT2672,",",产品首普订区域范围数据输入!AU2672,",",产品首普订区域范围数据输入!AV2672,",",产品首普订区域范围数据输入!AW2672,",",产品首普订区域范围数据输入!AX2672,",",产品首普订区域范围数据输入!AY2672,",",产品首普订区域范围数据输入!AZ2672,",",产品首普订区域范围数据输入!BA2672,",",产品首普订区域范围数据输入!BB2672,",",产品首普订区域范围数据输入!BC2672,",",产品首普订区域范围数据输入!BD2672,",",产品首普订区域范围数据输入!BE2672,",",产品首普订区域范围数据输入!BF2672,",",产品首普订区域范围数据输入!BG2672,",",产品首普订区域范围数据输入!BH2672,",",产品首普订区域范围数据输入!BI2672,",",产品首普订区域范围数据输入!BJ2672,",",产品首普订区域范围数据输入!BK2672,",",产品首普订区域范围数据输入!BL2672,",",产品首普订区域范围数据输入!BM2672,",",产品首普订区域范围数据输入!BN2672,",",产品首普订区域范围数据输入!BO2672)</f>
        <v>,,,,,,,,,,,,,,,,,,,,,,,,,,,,,,,,</v>
      </c>
    </row>
    <row r="2673" spans="1:3" x14ac:dyDescent="0.35">
      <c r="A2673">
        <f>产品首普订区域范围数据输入!A2673</f>
        <v>0</v>
      </c>
      <c r="B2673" s="1" t="str">
        <f>CONCATENATE(产品首普订区域范围数据输入!B2673,",",产品首普订区域范围数据输入!C2673,",",产品首普订区域范围数据输入!D2673,",",产品首普订区域范围数据输入!E2673,",",产品首普订区域范围数据输入!F2673,",",产品首普订区域范围数据输入!G2673,",",产品首普订区域范围数据输入!H2673,",",产品首普订区域范围数据输入!I2673,",",产品首普订区域范围数据输入!J2673,",",产品首普订区域范围数据输入!K2673,",",产品首普订区域范围数据输入!L2673,",",产品首普订区域范围数据输入!M2673,",",产品首普订区域范围数据输入!N2673,",",产品首普订区域范围数据输入!O2673,",",产品首普订区域范围数据输入!P2673,",",产品首普订区域范围数据输入!Q2673,",",产品首普订区域范围数据输入!R2673,",",产品首普订区域范围数据输入!S2673,",",产品首普订区域范围数据输入!T2673,",",产品首普订区域范围数据输入!U2673,",",产品首普订区域范围数据输入!V2673,",",产品首普订区域范围数据输入!W2673,",",产品首普订区域范围数据输入!X2673,",",产品首普订区域范围数据输入!Y2673,",",产品首普订区域范围数据输入!Z2673,",",产品首普订区域范围数据输入!AA2673,",",产品首普订区域范围数据输入!AB2673,",",产品首普订区域范围数据输入!AC2673,",",产品首普订区域范围数据输入!AD2673,",",产品首普订区域范围数据输入!AE2673,",",产品首普订区域范围数据输入!AF2673,",",产品首普订区域范围数据输入!AG2673,",",产品首普订区域范围数据输入!AH2673)</f>
        <v>,,,,,,,,,,,,,,,,,,,,,,,,,,,,,,,,</v>
      </c>
      <c r="C2673" s="1" t="str">
        <f>CONCATENATE(产品首普订区域范围数据输入!AI2673,",",产品首普订区域范围数据输入!AJ2673,",",产品首普订区域范围数据输入!AK2673,",",产品首普订区域范围数据输入!AL2673,",",产品首普订区域范围数据输入!AM2673,",",产品首普订区域范围数据输入!AN2673,",",产品首普订区域范围数据输入!AO2673,",",产品首普订区域范围数据输入!AP2673,",",产品首普订区域范围数据输入!AQ2673,",",产品首普订区域范围数据输入!AR2673,",",产品首普订区域范围数据输入!AS2673,",",产品首普订区域范围数据输入!AT2673,",",产品首普订区域范围数据输入!AU2673,",",产品首普订区域范围数据输入!AV2673,",",产品首普订区域范围数据输入!AW2673,",",产品首普订区域范围数据输入!AX2673,",",产品首普订区域范围数据输入!AY2673,",",产品首普订区域范围数据输入!AZ2673,",",产品首普订区域范围数据输入!BA2673,",",产品首普订区域范围数据输入!BB2673,",",产品首普订区域范围数据输入!BC2673,",",产品首普订区域范围数据输入!BD2673,",",产品首普订区域范围数据输入!BE2673,",",产品首普订区域范围数据输入!BF2673,",",产品首普订区域范围数据输入!BG2673,",",产品首普订区域范围数据输入!BH2673,",",产品首普订区域范围数据输入!BI2673,",",产品首普订区域范围数据输入!BJ2673,",",产品首普订区域范围数据输入!BK2673,",",产品首普订区域范围数据输入!BL2673,",",产品首普订区域范围数据输入!BM2673,",",产品首普订区域范围数据输入!BN2673,",",产品首普订区域范围数据输入!BO2673)</f>
        <v>,,,,,,,,,,,,,,,,,,,,,,,,,,,,,,,,</v>
      </c>
    </row>
    <row r="2674" spans="1:3" x14ac:dyDescent="0.35">
      <c r="A2674">
        <f>产品首普订区域范围数据输入!A2674</f>
        <v>0</v>
      </c>
      <c r="B2674" s="1" t="str">
        <f>CONCATENATE(产品首普订区域范围数据输入!B2674,",",产品首普订区域范围数据输入!C2674,",",产品首普订区域范围数据输入!D2674,",",产品首普订区域范围数据输入!E2674,",",产品首普订区域范围数据输入!F2674,",",产品首普订区域范围数据输入!G2674,",",产品首普订区域范围数据输入!H2674,",",产品首普订区域范围数据输入!I2674,",",产品首普订区域范围数据输入!J2674,",",产品首普订区域范围数据输入!K2674,",",产品首普订区域范围数据输入!L2674,",",产品首普订区域范围数据输入!M2674,",",产品首普订区域范围数据输入!N2674,",",产品首普订区域范围数据输入!O2674,",",产品首普订区域范围数据输入!P2674,",",产品首普订区域范围数据输入!Q2674,",",产品首普订区域范围数据输入!R2674,",",产品首普订区域范围数据输入!S2674,",",产品首普订区域范围数据输入!T2674,",",产品首普订区域范围数据输入!U2674,",",产品首普订区域范围数据输入!V2674,",",产品首普订区域范围数据输入!W2674,",",产品首普订区域范围数据输入!X2674,",",产品首普订区域范围数据输入!Y2674,",",产品首普订区域范围数据输入!Z2674,",",产品首普订区域范围数据输入!AA2674,",",产品首普订区域范围数据输入!AB2674,",",产品首普订区域范围数据输入!AC2674,",",产品首普订区域范围数据输入!AD2674,",",产品首普订区域范围数据输入!AE2674,",",产品首普订区域范围数据输入!AF2674,",",产品首普订区域范围数据输入!AG2674,",",产品首普订区域范围数据输入!AH2674)</f>
        <v>,,,,,,,,,,,,,,,,,,,,,,,,,,,,,,,,</v>
      </c>
      <c r="C2674" s="1" t="str">
        <f>CONCATENATE(产品首普订区域范围数据输入!AI2674,",",产品首普订区域范围数据输入!AJ2674,",",产品首普订区域范围数据输入!AK2674,",",产品首普订区域范围数据输入!AL2674,",",产品首普订区域范围数据输入!AM2674,",",产品首普订区域范围数据输入!AN2674,",",产品首普订区域范围数据输入!AO2674,",",产品首普订区域范围数据输入!AP2674,",",产品首普订区域范围数据输入!AQ2674,",",产品首普订区域范围数据输入!AR2674,",",产品首普订区域范围数据输入!AS2674,",",产品首普订区域范围数据输入!AT2674,",",产品首普订区域范围数据输入!AU2674,",",产品首普订区域范围数据输入!AV2674,",",产品首普订区域范围数据输入!AW2674,",",产品首普订区域范围数据输入!AX2674,",",产品首普订区域范围数据输入!AY2674,",",产品首普订区域范围数据输入!AZ2674,",",产品首普订区域范围数据输入!BA2674,",",产品首普订区域范围数据输入!BB2674,",",产品首普订区域范围数据输入!BC2674,",",产品首普订区域范围数据输入!BD2674,",",产品首普订区域范围数据输入!BE2674,",",产品首普订区域范围数据输入!BF2674,",",产品首普订区域范围数据输入!BG2674,",",产品首普订区域范围数据输入!BH2674,",",产品首普订区域范围数据输入!BI2674,",",产品首普订区域范围数据输入!BJ2674,",",产品首普订区域范围数据输入!BK2674,",",产品首普订区域范围数据输入!BL2674,",",产品首普订区域范围数据输入!BM2674,",",产品首普订区域范围数据输入!BN2674,",",产品首普订区域范围数据输入!BO2674)</f>
        <v>,,,,,,,,,,,,,,,,,,,,,,,,,,,,,,,,</v>
      </c>
    </row>
    <row r="2675" spans="1:3" x14ac:dyDescent="0.35">
      <c r="A2675">
        <f>产品首普订区域范围数据输入!A2675</f>
        <v>0</v>
      </c>
      <c r="B2675" s="1" t="str">
        <f>CONCATENATE(产品首普订区域范围数据输入!B2675,",",产品首普订区域范围数据输入!C2675,",",产品首普订区域范围数据输入!D2675,",",产品首普订区域范围数据输入!E2675,",",产品首普订区域范围数据输入!F2675,",",产品首普订区域范围数据输入!G2675,",",产品首普订区域范围数据输入!H2675,",",产品首普订区域范围数据输入!I2675,",",产品首普订区域范围数据输入!J2675,",",产品首普订区域范围数据输入!K2675,",",产品首普订区域范围数据输入!L2675,",",产品首普订区域范围数据输入!M2675,",",产品首普订区域范围数据输入!N2675,",",产品首普订区域范围数据输入!O2675,",",产品首普订区域范围数据输入!P2675,",",产品首普订区域范围数据输入!Q2675,",",产品首普订区域范围数据输入!R2675,",",产品首普订区域范围数据输入!S2675,",",产品首普订区域范围数据输入!T2675,",",产品首普订区域范围数据输入!U2675,",",产品首普订区域范围数据输入!V2675,",",产品首普订区域范围数据输入!W2675,",",产品首普订区域范围数据输入!X2675,",",产品首普订区域范围数据输入!Y2675,",",产品首普订区域范围数据输入!Z2675,",",产品首普订区域范围数据输入!AA2675,",",产品首普订区域范围数据输入!AB2675,",",产品首普订区域范围数据输入!AC2675,",",产品首普订区域范围数据输入!AD2675,",",产品首普订区域范围数据输入!AE2675,",",产品首普订区域范围数据输入!AF2675,",",产品首普订区域范围数据输入!AG2675,",",产品首普订区域范围数据输入!AH2675)</f>
        <v>,,,,,,,,,,,,,,,,,,,,,,,,,,,,,,,,</v>
      </c>
      <c r="C2675" s="1" t="str">
        <f>CONCATENATE(产品首普订区域范围数据输入!AI2675,",",产品首普订区域范围数据输入!AJ2675,",",产品首普订区域范围数据输入!AK2675,",",产品首普订区域范围数据输入!AL2675,",",产品首普订区域范围数据输入!AM2675,",",产品首普订区域范围数据输入!AN2675,",",产品首普订区域范围数据输入!AO2675,",",产品首普订区域范围数据输入!AP2675,",",产品首普订区域范围数据输入!AQ2675,",",产品首普订区域范围数据输入!AR2675,",",产品首普订区域范围数据输入!AS2675,",",产品首普订区域范围数据输入!AT2675,",",产品首普订区域范围数据输入!AU2675,",",产品首普订区域范围数据输入!AV2675,",",产品首普订区域范围数据输入!AW2675,",",产品首普订区域范围数据输入!AX2675,",",产品首普订区域范围数据输入!AY2675,",",产品首普订区域范围数据输入!AZ2675,",",产品首普订区域范围数据输入!BA2675,",",产品首普订区域范围数据输入!BB2675,",",产品首普订区域范围数据输入!BC2675,",",产品首普订区域范围数据输入!BD2675,",",产品首普订区域范围数据输入!BE2675,",",产品首普订区域范围数据输入!BF2675,",",产品首普订区域范围数据输入!BG2675,",",产品首普订区域范围数据输入!BH2675,",",产品首普订区域范围数据输入!BI2675,",",产品首普订区域范围数据输入!BJ2675,",",产品首普订区域范围数据输入!BK2675,",",产品首普订区域范围数据输入!BL2675,",",产品首普订区域范围数据输入!BM2675,",",产品首普订区域范围数据输入!BN2675,",",产品首普订区域范围数据输入!BO2675)</f>
        <v>,,,,,,,,,,,,,,,,,,,,,,,,,,,,,,,,</v>
      </c>
    </row>
    <row r="2676" spans="1:3" x14ac:dyDescent="0.35">
      <c r="A2676">
        <f>产品首普订区域范围数据输入!A2676</f>
        <v>0</v>
      </c>
      <c r="B2676" s="1" t="str">
        <f>CONCATENATE(产品首普订区域范围数据输入!B2676,",",产品首普订区域范围数据输入!C2676,",",产品首普订区域范围数据输入!D2676,",",产品首普订区域范围数据输入!E2676,",",产品首普订区域范围数据输入!F2676,",",产品首普订区域范围数据输入!G2676,",",产品首普订区域范围数据输入!H2676,",",产品首普订区域范围数据输入!I2676,",",产品首普订区域范围数据输入!J2676,",",产品首普订区域范围数据输入!K2676,",",产品首普订区域范围数据输入!L2676,",",产品首普订区域范围数据输入!M2676,",",产品首普订区域范围数据输入!N2676,",",产品首普订区域范围数据输入!O2676,",",产品首普订区域范围数据输入!P2676,",",产品首普订区域范围数据输入!Q2676,",",产品首普订区域范围数据输入!R2676,",",产品首普订区域范围数据输入!S2676,",",产品首普订区域范围数据输入!T2676,",",产品首普订区域范围数据输入!U2676,",",产品首普订区域范围数据输入!V2676,",",产品首普订区域范围数据输入!W2676,",",产品首普订区域范围数据输入!X2676,",",产品首普订区域范围数据输入!Y2676,",",产品首普订区域范围数据输入!Z2676,",",产品首普订区域范围数据输入!AA2676,",",产品首普订区域范围数据输入!AB2676,",",产品首普订区域范围数据输入!AC2676,",",产品首普订区域范围数据输入!AD2676,",",产品首普订区域范围数据输入!AE2676,",",产品首普订区域范围数据输入!AF2676,",",产品首普订区域范围数据输入!AG2676,",",产品首普订区域范围数据输入!AH2676)</f>
        <v>,,,,,,,,,,,,,,,,,,,,,,,,,,,,,,,,</v>
      </c>
      <c r="C2676" s="1" t="str">
        <f>CONCATENATE(产品首普订区域范围数据输入!AI2676,",",产品首普订区域范围数据输入!AJ2676,",",产品首普订区域范围数据输入!AK2676,",",产品首普订区域范围数据输入!AL2676,",",产品首普订区域范围数据输入!AM2676,",",产品首普订区域范围数据输入!AN2676,",",产品首普订区域范围数据输入!AO2676,",",产品首普订区域范围数据输入!AP2676,",",产品首普订区域范围数据输入!AQ2676,",",产品首普订区域范围数据输入!AR2676,",",产品首普订区域范围数据输入!AS2676,",",产品首普订区域范围数据输入!AT2676,",",产品首普订区域范围数据输入!AU2676,",",产品首普订区域范围数据输入!AV2676,",",产品首普订区域范围数据输入!AW2676,",",产品首普订区域范围数据输入!AX2676,",",产品首普订区域范围数据输入!AY2676,",",产品首普订区域范围数据输入!AZ2676,",",产品首普订区域范围数据输入!BA2676,",",产品首普订区域范围数据输入!BB2676,",",产品首普订区域范围数据输入!BC2676,",",产品首普订区域范围数据输入!BD2676,",",产品首普订区域范围数据输入!BE2676,",",产品首普订区域范围数据输入!BF2676,",",产品首普订区域范围数据输入!BG2676,",",产品首普订区域范围数据输入!BH2676,",",产品首普订区域范围数据输入!BI2676,",",产品首普订区域范围数据输入!BJ2676,",",产品首普订区域范围数据输入!BK2676,",",产品首普订区域范围数据输入!BL2676,",",产品首普订区域范围数据输入!BM2676,",",产品首普订区域范围数据输入!BN2676,",",产品首普订区域范围数据输入!BO2676)</f>
        <v>,,,,,,,,,,,,,,,,,,,,,,,,,,,,,,,,</v>
      </c>
    </row>
    <row r="2677" spans="1:3" x14ac:dyDescent="0.35">
      <c r="A2677">
        <f>产品首普订区域范围数据输入!A2677</f>
        <v>0</v>
      </c>
      <c r="B2677" s="1" t="str">
        <f>CONCATENATE(产品首普订区域范围数据输入!B2677,",",产品首普订区域范围数据输入!C2677,",",产品首普订区域范围数据输入!D2677,",",产品首普订区域范围数据输入!E2677,",",产品首普订区域范围数据输入!F2677,",",产品首普订区域范围数据输入!G2677,",",产品首普订区域范围数据输入!H2677,",",产品首普订区域范围数据输入!I2677,",",产品首普订区域范围数据输入!J2677,",",产品首普订区域范围数据输入!K2677,",",产品首普订区域范围数据输入!L2677,",",产品首普订区域范围数据输入!M2677,",",产品首普订区域范围数据输入!N2677,",",产品首普订区域范围数据输入!O2677,",",产品首普订区域范围数据输入!P2677,",",产品首普订区域范围数据输入!Q2677,",",产品首普订区域范围数据输入!R2677,",",产品首普订区域范围数据输入!S2677,",",产品首普订区域范围数据输入!T2677,",",产品首普订区域范围数据输入!U2677,",",产品首普订区域范围数据输入!V2677,",",产品首普订区域范围数据输入!W2677,",",产品首普订区域范围数据输入!X2677,",",产品首普订区域范围数据输入!Y2677,",",产品首普订区域范围数据输入!Z2677,",",产品首普订区域范围数据输入!AA2677,",",产品首普订区域范围数据输入!AB2677,",",产品首普订区域范围数据输入!AC2677,",",产品首普订区域范围数据输入!AD2677,",",产品首普订区域范围数据输入!AE2677,",",产品首普订区域范围数据输入!AF2677,",",产品首普订区域范围数据输入!AG2677,",",产品首普订区域范围数据输入!AH2677)</f>
        <v>,,,,,,,,,,,,,,,,,,,,,,,,,,,,,,,,</v>
      </c>
      <c r="C2677" s="1" t="str">
        <f>CONCATENATE(产品首普订区域范围数据输入!AI2677,",",产品首普订区域范围数据输入!AJ2677,",",产品首普订区域范围数据输入!AK2677,",",产品首普订区域范围数据输入!AL2677,",",产品首普订区域范围数据输入!AM2677,",",产品首普订区域范围数据输入!AN2677,",",产品首普订区域范围数据输入!AO2677,",",产品首普订区域范围数据输入!AP2677,",",产品首普订区域范围数据输入!AQ2677,",",产品首普订区域范围数据输入!AR2677,",",产品首普订区域范围数据输入!AS2677,",",产品首普订区域范围数据输入!AT2677,",",产品首普订区域范围数据输入!AU2677,",",产品首普订区域范围数据输入!AV2677,",",产品首普订区域范围数据输入!AW2677,",",产品首普订区域范围数据输入!AX2677,",",产品首普订区域范围数据输入!AY2677,",",产品首普订区域范围数据输入!AZ2677,",",产品首普订区域范围数据输入!BA2677,",",产品首普订区域范围数据输入!BB2677,",",产品首普订区域范围数据输入!BC2677,",",产品首普订区域范围数据输入!BD2677,",",产品首普订区域范围数据输入!BE2677,",",产品首普订区域范围数据输入!BF2677,",",产品首普订区域范围数据输入!BG2677,",",产品首普订区域范围数据输入!BH2677,",",产品首普订区域范围数据输入!BI2677,",",产品首普订区域范围数据输入!BJ2677,",",产品首普订区域范围数据输入!BK2677,",",产品首普订区域范围数据输入!BL2677,",",产品首普订区域范围数据输入!BM2677,",",产品首普订区域范围数据输入!BN2677,",",产品首普订区域范围数据输入!BO2677)</f>
        <v>,,,,,,,,,,,,,,,,,,,,,,,,,,,,,,,,</v>
      </c>
    </row>
    <row r="2678" spans="1:3" x14ac:dyDescent="0.35">
      <c r="A2678">
        <f>产品首普订区域范围数据输入!A2678</f>
        <v>0</v>
      </c>
      <c r="B2678" s="1" t="str">
        <f>CONCATENATE(产品首普订区域范围数据输入!B2678,",",产品首普订区域范围数据输入!C2678,",",产品首普订区域范围数据输入!D2678,",",产品首普订区域范围数据输入!E2678,",",产品首普订区域范围数据输入!F2678,",",产品首普订区域范围数据输入!G2678,",",产品首普订区域范围数据输入!H2678,",",产品首普订区域范围数据输入!I2678,",",产品首普订区域范围数据输入!J2678,",",产品首普订区域范围数据输入!K2678,",",产品首普订区域范围数据输入!L2678,",",产品首普订区域范围数据输入!M2678,",",产品首普订区域范围数据输入!N2678,",",产品首普订区域范围数据输入!O2678,",",产品首普订区域范围数据输入!P2678,",",产品首普订区域范围数据输入!Q2678,",",产品首普订区域范围数据输入!R2678,",",产品首普订区域范围数据输入!S2678,",",产品首普订区域范围数据输入!T2678,",",产品首普订区域范围数据输入!U2678,",",产品首普订区域范围数据输入!V2678,",",产品首普订区域范围数据输入!W2678,",",产品首普订区域范围数据输入!X2678,",",产品首普订区域范围数据输入!Y2678,",",产品首普订区域范围数据输入!Z2678,",",产品首普订区域范围数据输入!AA2678,",",产品首普订区域范围数据输入!AB2678,",",产品首普订区域范围数据输入!AC2678,",",产品首普订区域范围数据输入!AD2678,",",产品首普订区域范围数据输入!AE2678,",",产品首普订区域范围数据输入!AF2678,",",产品首普订区域范围数据输入!AG2678,",",产品首普订区域范围数据输入!AH2678)</f>
        <v>,,,,,,,,,,,,,,,,,,,,,,,,,,,,,,,,</v>
      </c>
      <c r="C2678" s="1" t="str">
        <f>CONCATENATE(产品首普订区域范围数据输入!AI2678,",",产品首普订区域范围数据输入!AJ2678,",",产品首普订区域范围数据输入!AK2678,",",产品首普订区域范围数据输入!AL2678,",",产品首普订区域范围数据输入!AM2678,",",产品首普订区域范围数据输入!AN2678,",",产品首普订区域范围数据输入!AO2678,",",产品首普订区域范围数据输入!AP2678,",",产品首普订区域范围数据输入!AQ2678,",",产品首普订区域范围数据输入!AR2678,",",产品首普订区域范围数据输入!AS2678,",",产品首普订区域范围数据输入!AT2678,",",产品首普订区域范围数据输入!AU2678,",",产品首普订区域范围数据输入!AV2678,",",产品首普订区域范围数据输入!AW2678,",",产品首普订区域范围数据输入!AX2678,",",产品首普订区域范围数据输入!AY2678,",",产品首普订区域范围数据输入!AZ2678,",",产品首普订区域范围数据输入!BA2678,",",产品首普订区域范围数据输入!BB2678,",",产品首普订区域范围数据输入!BC2678,",",产品首普订区域范围数据输入!BD2678,",",产品首普订区域范围数据输入!BE2678,",",产品首普订区域范围数据输入!BF2678,",",产品首普订区域范围数据输入!BG2678,",",产品首普订区域范围数据输入!BH2678,",",产品首普订区域范围数据输入!BI2678,",",产品首普订区域范围数据输入!BJ2678,",",产品首普订区域范围数据输入!BK2678,",",产品首普订区域范围数据输入!BL2678,",",产品首普订区域范围数据输入!BM2678,",",产品首普订区域范围数据输入!BN2678,",",产品首普订区域范围数据输入!BO2678)</f>
        <v>,,,,,,,,,,,,,,,,,,,,,,,,,,,,,,,,</v>
      </c>
    </row>
    <row r="2679" spans="1:3" x14ac:dyDescent="0.35">
      <c r="A2679">
        <f>产品首普订区域范围数据输入!A2679</f>
        <v>0</v>
      </c>
      <c r="B2679" s="1" t="str">
        <f>CONCATENATE(产品首普订区域范围数据输入!B2679,",",产品首普订区域范围数据输入!C2679,",",产品首普订区域范围数据输入!D2679,",",产品首普订区域范围数据输入!E2679,",",产品首普订区域范围数据输入!F2679,",",产品首普订区域范围数据输入!G2679,",",产品首普订区域范围数据输入!H2679,",",产品首普订区域范围数据输入!I2679,",",产品首普订区域范围数据输入!J2679,",",产品首普订区域范围数据输入!K2679,",",产品首普订区域范围数据输入!L2679,",",产品首普订区域范围数据输入!M2679,",",产品首普订区域范围数据输入!N2679,",",产品首普订区域范围数据输入!O2679,",",产品首普订区域范围数据输入!P2679,",",产品首普订区域范围数据输入!Q2679,",",产品首普订区域范围数据输入!R2679,",",产品首普订区域范围数据输入!S2679,",",产品首普订区域范围数据输入!T2679,",",产品首普订区域范围数据输入!U2679,",",产品首普订区域范围数据输入!V2679,",",产品首普订区域范围数据输入!W2679,",",产品首普订区域范围数据输入!X2679,",",产品首普订区域范围数据输入!Y2679,",",产品首普订区域范围数据输入!Z2679,",",产品首普订区域范围数据输入!AA2679,",",产品首普订区域范围数据输入!AB2679,",",产品首普订区域范围数据输入!AC2679,",",产品首普订区域范围数据输入!AD2679,",",产品首普订区域范围数据输入!AE2679,",",产品首普订区域范围数据输入!AF2679,",",产品首普订区域范围数据输入!AG2679,",",产品首普订区域范围数据输入!AH2679)</f>
        <v>,,,,,,,,,,,,,,,,,,,,,,,,,,,,,,,,</v>
      </c>
      <c r="C2679" s="1" t="str">
        <f>CONCATENATE(产品首普订区域范围数据输入!AI2679,",",产品首普订区域范围数据输入!AJ2679,",",产品首普订区域范围数据输入!AK2679,",",产品首普订区域范围数据输入!AL2679,",",产品首普订区域范围数据输入!AM2679,",",产品首普订区域范围数据输入!AN2679,",",产品首普订区域范围数据输入!AO2679,",",产品首普订区域范围数据输入!AP2679,",",产品首普订区域范围数据输入!AQ2679,",",产品首普订区域范围数据输入!AR2679,",",产品首普订区域范围数据输入!AS2679,",",产品首普订区域范围数据输入!AT2679,",",产品首普订区域范围数据输入!AU2679,",",产品首普订区域范围数据输入!AV2679,",",产品首普订区域范围数据输入!AW2679,",",产品首普订区域范围数据输入!AX2679,",",产品首普订区域范围数据输入!AY2679,",",产品首普订区域范围数据输入!AZ2679,",",产品首普订区域范围数据输入!BA2679,",",产品首普订区域范围数据输入!BB2679,",",产品首普订区域范围数据输入!BC2679,",",产品首普订区域范围数据输入!BD2679,",",产品首普订区域范围数据输入!BE2679,",",产品首普订区域范围数据输入!BF2679,",",产品首普订区域范围数据输入!BG2679,",",产品首普订区域范围数据输入!BH2679,",",产品首普订区域范围数据输入!BI2679,",",产品首普订区域范围数据输入!BJ2679,",",产品首普订区域范围数据输入!BK2679,",",产品首普订区域范围数据输入!BL2679,",",产品首普订区域范围数据输入!BM2679,",",产品首普订区域范围数据输入!BN2679,",",产品首普订区域范围数据输入!BO2679)</f>
        <v>,,,,,,,,,,,,,,,,,,,,,,,,,,,,,,,,</v>
      </c>
    </row>
    <row r="2680" spans="1:3" x14ac:dyDescent="0.35">
      <c r="A2680">
        <f>产品首普订区域范围数据输入!A2680</f>
        <v>0</v>
      </c>
      <c r="B2680" s="1" t="str">
        <f>CONCATENATE(产品首普订区域范围数据输入!B2680,",",产品首普订区域范围数据输入!C2680,",",产品首普订区域范围数据输入!D2680,",",产品首普订区域范围数据输入!E2680,",",产品首普订区域范围数据输入!F2680,",",产品首普订区域范围数据输入!G2680,",",产品首普订区域范围数据输入!H2680,",",产品首普订区域范围数据输入!I2680,",",产品首普订区域范围数据输入!J2680,",",产品首普订区域范围数据输入!K2680,",",产品首普订区域范围数据输入!L2680,",",产品首普订区域范围数据输入!M2680,",",产品首普订区域范围数据输入!N2680,",",产品首普订区域范围数据输入!O2680,",",产品首普订区域范围数据输入!P2680,",",产品首普订区域范围数据输入!Q2680,",",产品首普订区域范围数据输入!R2680,",",产品首普订区域范围数据输入!S2680,",",产品首普订区域范围数据输入!T2680,",",产品首普订区域范围数据输入!U2680,",",产品首普订区域范围数据输入!V2680,",",产品首普订区域范围数据输入!W2680,",",产品首普订区域范围数据输入!X2680,",",产品首普订区域范围数据输入!Y2680,",",产品首普订区域范围数据输入!Z2680,",",产品首普订区域范围数据输入!AA2680,",",产品首普订区域范围数据输入!AB2680,",",产品首普订区域范围数据输入!AC2680,",",产品首普订区域范围数据输入!AD2680,",",产品首普订区域范围数据输入!AE2680,",",产品首普订区域范围数据输入!AF2680,",",产品首普订区域范围数据输入!AG2680,",",产品首普订区域范围数据输入!AH2680)</f>
        <v>,,,,,,,,,,,,,,,,,,,,,,,,,,,,,,,,</v>
      </c>
      <c r="C2680" s="1" t="str">
        <f>CONCATENATE(产品首普订区域范围数据输入!AI2680,",",产品首普订区域范围数据输入!AJ2680,",",产品首普订区域范围数据输入!AK2680,",",产品首普订区域范围数据输入!AL2680,",",产品首普订区域范围数据输入!AM2680,",",产品首普订区域范围数据输入!AN2680,",",产品首普订区域范围数据输入!AO2680,",",产品首普订区域范围数据输入!AP2680,",",产品首普订区域范围数据输入!AQ2680,",",产品首普订区域范围数据输入!AR2680,",",产品首普订区域范围数据输入!AS2680,",",产品首普订区域范围数据输入!AT2680,",",产品首普订区域范围数据输入!AU2680,",",产品首普订区域范围数据输入!AV2680,",",产品首普订区域范围数据输入!AW2680,",",产品首普订区域范围数据输入!AX2680,",",产品首普订区域范围数据输入!AY2680,",",产品首普订区域范围数据输入!AZ2680,",",产品首普订区域范围数据输入!BA2680,",",产品首普订区域范围数据输入!BB2680,",",产品首普订区域范围数据输入!BC2680,",",产品首普订区域范围数据输入!BD2680,",",产品首普订区域范围数据输入!BE2680,",",产品首普订区域范围数据输入!BF2680,",",产品首普订区域范围数据输入!BG2680,",",产品首普订区域范围数据输入!BH2680,",",产品首普订区域范围数据输入!BI2680,",",产品首普订区域范围数据输入!BJ2680,",",产品首普订区域范围数据输入!BK2680,",",产品首普订区域范围数据输入!BL2680,",",产品首普订区域范围数据输入!BM2680,",",产品首普订区域范围数据输入!BN2680,",",产品首普订区域范围数据输入!BO2680)</f>
        <v>,,,,,,,,,,,,,,,,,,,,,,,,,,,,,,,,</v>
      </c>
    </row>
    <row r="2681" spans="1:3" x14ac:dyDescent="0.35">
      <c r="A2681">
        <f>产品首普订区域范围数据输入!A2681</f>
        <v>0</v>
      </c>
      <c r="B2681" s="1" t="str">
        <f>CONCATENATE(产品首普订区域范围数据输入!B2681,",",产品首普订区域范围数据输入!C2681,",",产品首普订区域范围数据输入!D2681,",",产品首普订区域范围数据输入!E2681,",",产品首普订区域范围数据输入!F2681,",",产品首普订区域范围数据输入!G2681,",",产品首普订区域范围数据输入!H2681,",",产品首普订区域范围数据输入!I2681,",",产品首普订区域范围数据输入!J2681,",",产品首普订区域范围数据输入!K2681,",",产品首普订区域范围数据输入!L2681,",",产品首普订区域范围数据输入!M2681,",",产品首普订区域范围数据输入!N2681,",",产品首普订区域范围数据输入!O2681,",",产品首普订区域范围数据输入!P2681,",",产品首普订区域范围数据输入!Q2681,",",产品首普订区域范围数据输入!R2681,",",产品首普订区域范围数据输入!S2681,",",产品首普订区域范围数据输入!T2681,",",产品首普订区域范围数据输入!U2681,",",产品首普订区域范围数据输入!V2681,",",产品首普订区域范围数据输入!W2681,",",产品首普订区域范围数据输入!X2681,",",产品首普订区域范围数据输入!Y2681,",",产品首普订区域范围数据输入!Z2681,",",产品首普订区域范围数据输入!AA2681,",",产品首普订区域范围数据输入!AB2681,",",产品首普订区域范围数据输入!AC2681,",",产品首普订区域范围数据输入!AD2681,",",产品首普订区域范围数据输入!AE2681,",",产品首普订区域范围数据输入!AF2681,",",产品首普订区域范围数据输入!AG2681,",",产品首普订区域范围数据输入!AH2681)</f>
        <v>,,,,,,,,,,,,,,,,,,,,,,,,,,,,,,,,</v>
      </c>
      <c r="C2681" s="1" t="str">
        <f>CONCATENATE(产品首普订区域范围数据输入!AI2681,",",产品首普订区域范围数据输入!AJ2681,",",产品首普订区域范围数据输入!AK2681,",",产品首普订区域范围数据输入!AL2681,",",产品首普订区域范围数据输入!AM2681,",",产品首普订区域范围数据输入!AN2681,",",产品首普订区域范围数据输入!AO2681,",",产品首普订区域范围数据输入!AP2681,",",产品首普订区域范围数据输入!AQ2681,",",产品首普订区域范围数据输入!AR2681,",",产品首普订区域范围数据输入!AS2681,",",产品首普订区域范围数据输入!AT2681,",",产品首普订区域范围数据输入!AU2681,",",产品首普订区域范围数据输入!AV2681,",",产品首普订区域范围数据输入!AW2681,",",产品首普订区域范围数据输入!AX2681,",",产品首普订区域范围数据输入!AY2681,",",产品首普订区域范围数据输入!AZ2681,",",产品首普订区域范围数据输入!BA2681,",",产品首普订区域范围数据输入!BB2681,",",产品首普订区域范围数据输入!BC2681,",",产品首普订区域范围数据输入!BD2681,",",产品首普订区域范围数据输入!BE2681,",",产品首普订区域范围数据输入!BF2681,",",产品首普订区域范围数据输入!BG2681,",",产品首普订区域范围数据输入!BH2681,",",产品首普订区域范围数据输入!BI2681,",",产品首普订区域范围数据输入!BJ2681,",",产品首普订区域范围数据输入!BK2681,",",产品首普订区域范围数据输入!BL2681,",",产品首普订区域范围数据输入!BM2681,",",产品首普订区域范围数据输入!BN2681,",",产品首普订区域范围数据输入!BO2681)</f>
        <v>,,,,,,,,,,,,,,,,,,,,,,,,,,,,,,,,</v>
      </c>
    </row>
    <row r="2682" spans="1:3" x14ac:dyDescent="0.35">
      <c r="A2682">
        <f>产品首普订区域范围数据输入!A2682</f>
        <v>0</v>
      </c>
      <c r="B2682" s="1" t="str">
        <f>CONCATENATE(产品首普订区域范围数据输入!B2682,",",产品首普订区域范围数据输入!C2682,",",产品首普订区域范围数据输入!D2682,",",产品首普订区域范围数据输入!E2682,",",产品首普订区域范围数据输入!F2682,",",产品首普订区域范围数据输入!G2682,",",产品首普订区域范围数据输入!H2682,",",产品首普订区域范围数据输入!I2682,",",产品首普订区域范围数据输入!J2682,",",产品首普订区域范围数据输入!K2682,",",产品首普订区域范围数据输入!L2682,",",产品首普订区域范围数据输入!M2682,",",产品首普订区域范围数据输入!N2682,",",产品首普订区域范围数据输入!O2682,",",产品首普订区域范围数据输入!P2682,",",产品首普订区域范围数据输入!Q2682,",",产品首普订区域范围数据输入!R2682,",",产品首普订区域范围数据输入!S2682,",",产品首普订区域范围数据输入!T2682,",",产品首普订区域范围数据输入!U2682,",",产品首普订区域范围数据输入!V2682,",",产品首普订区域范围数据输入!W2682,",",产品首普订区域范围数据输入!X2682,",",产品首普订区域范围数据输入!Y2682,",",产品首普订区域范围数据输入!Z2682,",",产品首普订区域范围数据输入!AA2682,",",产品首普订区域范围数据输入!AB2682,",",产品首普订区域范围数据输入!AC2682,",",产品首普订区域范围数据输入!AD2682,",",产品首普订区域范围数据输入!AE2682,",",产品首普订区域范围数据输入!AF2682,",",产品首普订区域范围数据输入!AG2682,",",产品首普订区域范围数据输入!AH2682)</f>
        <v>,,,,,,,,,,,,,,,,,,,,,,,,,,,,,,,,</v>
      </c>
      <c r="C2682" s="1" t="str">
        <f>CONCATENATE(产品首普订区域范围数据输入!AI2682,",",产品首普订区域范围数据输入!AJ2682,",",产品首普订区域范围数据输入!AK2682,",",产品首普订区域范围数据输入!AL2682,",",产品首普订区域范围数据输入!AM2682,",",产品首普订区域范围数据输入!AN2682,",",产品首普订区域范围数据输入!AO2682,",",产品首普订区域范围数据输入!AP2682,",",产品首普订区域范围数据输入!AQ2682,",",产品首普订区域范围数据输入!AR2682,",",产品首普订区域范围数据输入!AS2682,",",产品首普订区域范围数据输入!AT2682,",",产品首普订区域范围数据输入!AU2682,",",产品首普订区域范围数据输入!AV2682,",",产品首普订区域范围数据输入!AW2682,",",产品首普订区域范围数据输入!AX2682,",",产品首普订区域范围数据输入!AY2682,",",产品首普订区域范围数据输入!AZ2682,",",产品首普订区域范围数据输入!BA2682,",",产品首普订区域范围数据输入!BB2682,",",产品首普订区域范围数据输入!BC2682,",",产品首普订区域范围数据输入!BD2682,",",产品首普订区域范围数据输入!BE2682,",",产品首普订区域范围数据输入!BF2682,",",产品首普订区域范围数据输入!BG2682,",",产品首普订区域范围数据输入!BH2682,",",产品首普订区域范围数据输入!BI2682,",",产品首普订区域范围数据输入!BJ2682,",",产品首普订区域范围数据输入!BK2682,",",产品首普订区域范围数据输入!BL2682,",",产品首普订区域范围数据输入!BM2682,",",产品首普订区域范围数据输入!BN2682,",",产品首普订区域范围数据输入!BO2682)</f>
        <v>,,,,,,,,,,,,,,,,,,,,,,,,,,,,,,,,</v>
      </c>
    </row>
    <row r="2683" spans="1:3" x14ac:dyDescent="0.35">
      <c r="A2683">
        <f>产品首普订区域范围数据输入!A2683</f>
        <v>0</v>
      </c>
      <c r="B2683" s="1" t="str">
        <f>CONCATENATE(产品首普订区域范围数据输入!B2683,",",产品首普订区域范围数据输入!C2683,",",产品首普订区域范围数据输入!D2683,",",产品首普订区域范围数据输入!E2683,",",产品首普订区域范围数据输入!F2683,",",产品首普订区域范围数据输入!G2683,",",产品首普订区域范围数据输入!H2683,",",产品首普订区域范围数据输入!I2683,",",产品首普订区域范围数据输入!J2683,",",产品首普订区域范围数据输入!K2683,",",产品首普订区域范围数据输入!L2683,",",产品首普订区域范围数据输入!M2683,",",产品首普订区域范围数据输入!N2683,",",产品首普订区域范围数据输入!O2683,",",产品首普订区域范围数据输入!P2683,",",产品首普订区域范围数据输入!Q2683,",",产品首普订区域范围数据输入!R2683,",",产品首普订区域范围数据输入!S2683,",",产品首普订区域范围数据输入!T2683,",",产品首普订区域范围数据输入!U2683,",",产品首普订区域范围数据输入!V2683,",",产品首普订区域范围数据输入!W2683,",",产品首普订区域范围数据输入!X2683,",",产品首普订区域范围数据输入!Y2683,",",产品首普订区域范围数据输入!Z2683,",",产品首普订区域范围数据输入!AA2683,",",产品首普订区域范围数据输入!AB2683,",",产品首普订区域范围数据输入!AC2683,",",产品首普订区域范围数据输入!AD2683,",",产品首普订区域范围数据输入!AE2683,",",产品首普订区域范围数据输入!AF2683,",",产品首普订区域范围数据输入!AG2683,",",产品首普订区域范围数据输入!AH2683)</f>
        <v>,,,,,,,,,,,,,,,,,,,,,,,,,,,,,,,,</v>
      </c>
      <c r="C2683" s="1" t="str">
        <f>CONCATENATE(产品首普订区域范围数据输入!AI2683,",",产品首普订区域范围数据输入!AJ2683,",",产品首普订区域范围数据输入!AK2683,",",产品首普订区域范围数据输入!AL2683,",",产品首普订区域范围数据输入!AM2683,",",产品首普订区域范围数据输入!AN2683,",",产品首普订区域范围数据输入!AO2683,",",产品首普订区域范围数据输入!AP2683,",",产品首普订区域范围数据输入!AQ2683,",",产品首普订区域范围数据输入!AR2683,",",产品首普订区域范围数据输入!AS2683,",",产品首普订区域范围数据输入!AT2683,",",产品首普订区域范围数据输入!AU2683,",",产品首普订区域范围数据输入!AV2683,",",产品首普订区域范围数据输入!AW2683,",",产品首普订区域范围数据输入!AX2683,",",产品首普订区域范围数据输入!AY2683,",",产品首普订区域范围数据输入!AZ2683,",",产品首普订区域范围数据输入!BA2683,",",产品首普订区域范围数据输入!BB2683,",",产品首普订区域范围数据输入!BC2683,",",产品首普订区域范围数据输入!BD2683,",",产品首普订区域范围数据输入!BE2683,",",产品首普订区域范围数据输入!BF2683,",",产品首普订区域范围数据输入!BG2683,",",产品首普订区域范围数据输入!BH2683,",",产品首普订区域范围数据输入!BI2683,",",产品首普订区域范围数据输入!BJ2683,",",产品首普订区域范围数据输入!BK2683,",",产品首普订区域范围数据输入!BL2683,",",产品首普订区域范围数据输入!BM2683,",",产品首普订区域范围数据输入!BN2683,",",产品首普订区域范围数据输入!BO2683)</f>
        <v>,,,,,,,,,,,,,,,,,,,,,,,,,,,,,,,,</v>
      </c>
    </row>
    <row r="2684" spans="1:3" x14ac:dyDescent="0.35">
      <c r="A2684">
        <f>产品首普订区域范围数据输入!A2684</f>
        <v>0</v>
      </c>
      <c r="B2684" s="1" t="str">
        <f>CONCATENATE(产品首普订区域范围数据输入!B2684,",",产品首普订区域范围数据输入!C2684,",",产品首普订区域范围数据输入!D2684,",",产品首普订区域范围数据输入!E2684,",",产品首普订区域范围数据输入!F2684,",",产品首普订区域范围数据输入!G2684,",",产品首普订区域范围数据输入!H2684,",",产品首普订区域范围数据输入!I2684,",",产品首普订区域范围数据输入!J2684,",",产品首普订区域范围数据输入!K2684,",",产品首普订区域范围数据输入!L2684,",",产品首普订区域范围数据输入!M2684,",",产品首普订区域范围数据输入!N2684,",",产品首普订区域范围数据输入!O2684,",",产品首普订区域范围数据输入!P2684,",",产品首普订区域范围数据输入!Q2684,",",产品首普订区域范围数据输入!R2684,",",产品首普订区域范围数据输入!S2684,",",产品首普订区域范围数据输入!T2684,",",产品首普订区域范围数据输入!U2684,",",产品首普订区域范围数据输入!V2684,",",产品首普订区域范围数据输入!W2684,",",产品首普订区域范围数据输入!X2684,",",产品首普订区域范围数据输入!Y2684,",",产品首普订区域范围数据输入!Z2684,",",产品首普订区域范围数据输入!AA2684,",",产品首普订区域范围数据输入!AB2684,",",产品首普订区域范围数据输入!AC2684,",",产品首普订区域范围数据输入!AD2684,",",产品首普订区域范围数据输入!AE2684,",",产品首普订区域范围数据输入!AF2684,",",产品首普订区域范围数据输入!AG2684,",",产品首普订区域范围数据输入!AH2684)</f>
        <v>,,,,,,,,,,,,,,,,,,,,,,,,,,,,,,,,</v>
      </c>
      <c r="C2684" s="1" t="str">
        <f>CONCATENATE(产品首普订区域范围数据输入!AI2684,",",产品首普订区域范围数据输入!AJ2684,",",产品首普订区域范围数据输入!AK2684,",",产品首普订区域范围数据输入!AL2684,",",产品首普订区域范围数据输入!AM2684,",",产品首普订区域范围数据输入!AN2684,",",产品首普订区域范围数据输入!AO2684,",",产品首普订区域范围数据输入!AP2684,",",产品首普订区域范围数据输入!AQ2684,",",产品首普订区域范围数据输入!AR2684,",",产品首普订区域范围数据输入!AS2684,",",产品首普订区域范围数据输入!AT2684,",",产品首普订区域范围数据输入!AU2684,",",产品首普订区域范围数据输入!AV2684,",",产品首普订区域范围数据输入!AW2684,",",产品首普订区域范围数据输入!AX2684,",",产品首普订区域范围数据输入!AY2684,",",产品首普订区域范围数据输入!AZ2684,",",产品首普订区域范围数据输入!BA2684,",",产品首普订区域范围数据输入!BB2684,",",产品首普订区域范围数据输入!BC2684,",",产品首普订区域范围数据输入!BD2684,",",产品首普订区域范围数据输入!BE2684,",",产品首普订区域范围数据输入!BF2684,",",产品首普订区域范围数据输入!BG2684,",",产品首普订区域范围数据输入!BH2684,",",产品首普订区域范围数据输入!BI2684,",",产品首普订区域范围数据输入!BJ2684,",",产品首普订区域范围数据输入!BK2684,",",产品首普订区域范围数据输入!BL2684,",",产品首普订区域范围数据输入!BM2684,",",产品首普订区域范围数据输入!BN2684,",",产品首普订区域范围数据输入!BO2684)</f>
        <v>,,,,,,,,,,,,,,,,,,,,,,,,,,,,,,,,</v>
      </c>
    </row>
    <row r="2685" spans="1:3" x14ac:dyDescent="0.35">
      <c r="A2685">
        <f>产品首普订区域范围数据输入!A2685</f>
        <v>0</v>
      </c>
      <c r="B2685" s="1" t="str">
        <f>CONCATENATE(产品首普订区域范围数据输入!B2685,",",产品首普订区域范围数据输入!C2685,",",产品首普订区域范围数据输入!D2685,",",产品首普订区域范围数据输入!E2685,",",产品首普订区域范围数据输入!F2685,",",产品首普订区域范围数据输入!G2685,",",产品首普订区域范围数据输入!H2685,",",产品首普订区域范围数据输入!I2685,",",产品首普订区域范围数据输入!J2685,",",产品首普订区域范围数据输入!K2685,",",产品首普订区域范围数据输入!L2685,",",产品首普订区域范围数据输入!M2685,",",产品首普订区域范围数据输入!N2685,",",产品首普订区域范围数据输入!O2685,",",产品首普订区域范围数据输入!P2685,",",产品首普订区域范围数据输入!Q2685,",",产品首普订区域范围数据输入!R2685,",",产品首普订区域范围数据输入!S2685,",",产品首普订区域范围数据输入!T2685,",",产品首普订区域范围数据输入!U2685,",",产品首普订区域范围数据输入!V2685,",",产品首普订区域范围数据输入!W2685,",",产品首普订区域范围数据输入!X2685,",",产品首普订区域范围数据输入!Y2685,",",产品首普订区域范围数据输入!Z2685,",",产品首普订区域范围数据输入!AA2685,",",产品首普订区域范围数据输入!AB2685,",",产品首普订区域范围数据输入!AC2685,",",产品首普订区域范围数据输入!AD2685,",",产品首普订区域范围数据输入!AE2685,",",产品首普订区域范围数据输入!AF2685,",",产品首普订区域范围数据输入!AG2685,",",产品首普订区域范围数据输入!AH2685)</f>
        <v>,,,,,,,,,,,,,,,,,,,,,,,,,,,,,,,,</v>
      </c>
      <c r="C2685" s="1" t="str">
        <f>CONCATENATE(产品首普订区域范围数据输入!AI2685,",",产品首普订区域范围数据输入!AJ2685,",",产品首普订区域范围数据输入!AK2685,",",产品首普订区域范围数据输入!AL2685,",",产品首普订区域范围数据输入!AM2685,",",产品首普订区域范围数据输入!AN2685,",",产品首普订区域范围数据输入!AO2685,",",产品首普订区域范围数据输入!AP2685,",",产品首普订区域范围数据输入!AQ2685,",",产品首普订区域范围数据输入!AR2685,",",产品首普订区域范围数据输入!AS2685,",",产品首普订区域范围数据输入!AT2685,",",产品首普订区域范围数据输入!AU2685,",",产品首普订区域范围数据输入!AV2685,",",产品首普订区域范围数据输入!AW2685,",",产品首普订区域范围数据输入!AX2685,",",产品首普订区域范围数据输入!AY2685,",",产品首普订区域范围数据输入!AZ2685,",",产品首普订区域范围数据输入!BA2685,",",产品首普订区域范围数据输入!BB2685,",",产品首普订区域范围数据输入!BC2685,",",产品首普订区域范围数据输入!BD2685,",",产品首普订区域范围数据输入!BE2685,",",产品首普订区域范围数据输入!BF2685,",",产品首普订区域范围数据输入!BG2685,",",产品首普订区域范围数据输入!BH2685,",",产品首普订区域范围数据输入!BI2685,",",产品首普订区域范围数据输入!BJ2685,",",产品首普订区域范围数据输入!BK2685,",",产品首普订区域范围数据输入!BL2685,",",产品首普订区域范围数据输入!BM2685,",",产品首普订区域范围数据输入!BN2685,",",产品首普订区域范围数据输入!BO2685)</f>
        <v>,,,,,,,,,,,,,,,,,,,,,,,,,,,,,,,,</v>
      </c>
    </row>
    <row r="2686" spans="1:3" x14ac:dyDescent="0.35">
      <c r="A2686">
        <f>产品首普订区域范围数据输入!A2686</f>
        <v>0</v>
      </c>
      <c r="B2686" s="1" t="str">
        <f>CONCATENATE(产品首普订区域范围数据输入!B2686,",",产品首普订区域范围数据输入!C2686,",",产品首普订区域范围数据输入!D2686,",",产品首普订区域范围数据输入!E2686,",",产品首普订区域范围数据输入!F2686,",",产品首普订区域范围数据输入!G2686,",",产品首普订区域范围数据输入!H2686,",",产品首普订区域范围数据输入!I2686,",",产品首普订区域范围数据输入!J2686,",",产品首普订区域范围数据输入!K2686,",",产品首普订区域范围数据输入!L2686,",",产品首普订区域范围数据输入!M2686,",",产品首普订区域范围数据输入!N2686,",",产品首普订区域范围数据输入!O2686,",",产品首普订区域范围数据输入!P2686,",",产品首普订区域范围数据输入!Q2686,",",产品首普订区域范围数据输入!R2686,",",产品首普订区域范围数据输入!S2686,",",产品首普订区域范围数据输入!T2686,",",产品首普订区域范围数据输入!U2686,",",产品首普订区域范围数据输入!V2686,",",产品首普订区域范围数据输入!W2686,",",产品首普订区域范围数据输入!X2686,",",产品首普订区域范围数据输入!Y2686,",",产品首普订区域范围数据输入!Z2686,",",产品首普订区域范围数据输入!AA2686,",",产品首普订区域范围数据输入!AB2686,",",产品首普订区域范围数据输入!AC2686,",",产品首普订区域范围数据输入!AD2686,",",产品首普订区域范围数据输入!AE2686,",",产品首普订区域范围数据输入!AF2686,",",产品首普订区域范围数据输入!AG2686,",",产品首普订区域范围数据输入!AH2686)</f>
        <v>,,,,,,,,,,,,,,,,,,,,,,,,,,,,,,,,</v>
      </c>
      <c r="C2686" s="1" t="str">
        <f>CONCATENATE(产品首普订区域范围数据输入!AI2686,",",产品首普订区域范围数据输入!AJ2686,",",产品首普订区域范围数据输入!AK2686,",",产品首普订区域范围数据输入!AL2686,",",产品首普订区域范围数据输入!AM2686,",",产品首普订区域范围数据输入!AN2686,",",产品首普订区域范围数据输入!AO2686,",",产品首普订区域范围数据输入!AP2686,",",产品首普订区域范围数据输入!AQ2686,",",产品首普订区域范围数据输入!AR2686,",",产品首普订区域范围数据输入!AS2686,",",产品首普订区域范围数据输入!AT2686,",",产品首普订区域范围数据输入!AU2686,",",产品首普订区域范围数据输入!AV2686,",",产品首普订区域范围数据输入!AW2686,",",产品首普订区域范围数据输入!AX2686,",",产品首普订区域范围数据输入!AY2686,",",产品首普订区域范围数据输入!AZ2686,",",产品首普订区域范围数据输入!BA2686,",",产品首普订区域范围数据输入!BB2686,",",产品首普订区域范围数据输入!BC2686,",",产品首普订区域范围数据输入!BD2686,",",产品首普订区域范围数据输入!BE2686,",",产品首普订区域范围数据输入!BF2686,",",产品首普订区域范围数据输入!BG2686,",",产品首普订区域范围数据输入!BH2686,",",产品首普订区域范围数据输入!BI2686,",",产品首普订区域范围数据输入!BJ2686,",",产品首普订区域范围数据输入!BK2686,",",产品首普订区域范围数据输入!BL2686,",",产品首普订区域范围数据输入!BM2686,",",产品首普订区域范围数据输入!BN2686,",",产品首普订区域范围数据输入!BO2686)</f>
        <v>,,,,,,,,,,,,,,,,,,,,,,,,,,,,,,,,</v>
      </c>
    </row>
    <row r="2687" spans="1:3" x14ac:dyDescent="0.35">
      <c r="A2687">
        <f>产品首普订区域范围数据输入!A2687</f>
        <v>0</v>
      </c>
      <c r="B2687" s="1" t="str">
        <f>CONCATENATE(产品首普订区域范围数据输入!B2687,",",产品首普订区域范围数据输入!C2687,",",产品首普订区域范围数据输入!D2687,",",产品首普订区域范围数据输入!E2687,",",产品首普订区域范围数据输入!F2687,",",产品首普订区域范围数据输入!G2687,",",产品首普订区域范围数据输入!H2687,",",产品首普订区域范围数据输入!I2687,",",产品首普订区域范围数据输入!J2687,",",产品首普订区域范围数据输入!K2687,",",产品首普订区域范围数据输入!L2687,",",产品首普订区域范围数据输入!M2687,",",产品首普订区域范围数据输入!N2687,",",产品首普订区域范围数据输入!O2687,",",产品首普订区域范围数据输入!P2687,",",产品首普订区域范围数据输入!Q2687,",",产品首普订区域范围数据输入!R2687,",",产品首普订区域范围数据输入!S2687,",",产品首普订区域范围数据输入!T2687,",",产品首普订区域范围数据输入!U2687,",",产品首普订区域范围数据输入!V2687,",",产品首普订区域范围数据输入!W2687,",",产品首普订区域范围数据输入!X2687,",",产品首普订区域范围数据输入!Y2687,",",产品首普订区域范围数据输入!Z2687,",",产品首普订区域范围数据输入!AA2687,",",产品首普订区域范围数据输入!AB2687,",",产品首普订区域范围数据输入!AC2687,",",产品首普订区域范围数据输入!AD2687,",",产品首普订区域范围数据输入!AE2687,",",产品首普订区域范围数据输入!AF2687,",",产品首普订区域范围数据输入!AG2687,",",产品首普订区域范围数据输入!AH2687)</f>
        <v>,,,,,,,,,,,,,,,,,,,,,,,,,,,,,,,,</v>
      </c>
      <c r="C2687" s="1" t="str">
        <f>CONCATENATE(产品首普订区域范围数据输入!AI2687,",",产品首普订区域范围数据输入!AJ2687,",",产品首普订区域范围数据输入!AK2687,",",产品首普订区域范围数据输入!AL2687,",",产品首普订区域范围数据输入!AM2687,",",产品首普订区域范围数据输入!AN2687,",",产品首普订区域范围数据输入!AO2687,",",产品首普订区域范围数据输入!AP2687,",",产品首普订区域范围数据输入!AQ2687,",",产品首普订区域范围数据输入!AR2687,",",产品首普订区域范围数据输入!AS2687,",",产品首普订区域范围数据输入!AT2687,",",产品首普订区域范围数据输入!AU2687,",",产品首普订区域范围数据输入!AV2687,",",产品首普订区域范围数据输入!AW2687,",",产品首普订区域范围数据输入!AX2687,",",产品首普订区域范围数据输入!AY2687,",",产品首普订区域范围数据输入!AZ2687,",",产品首普订区域范围数据输入!BA2687,",",产品首普订区域范围数据输入!BB2687,",",产品首普订区域范围数据输入!BC2687,",",产品首普订区域范围数据输入!BD2687,",",产品首普订区域范围数据输入!BE2687,",",产品首普订区域范围数据输入!BF2687,",",产品首普订区域范围数据输入!BG2687,",",产品首普订区域范围数据输入!BH2687,",",产品首普订区域范围数据输入!BI2687,",",产品首普订区域范围数据输入!BJ2687,",",产品首普订区域范围数据输入!BK2687,",",产品首普订区域范围数据输入!BL2687,",",产品首普订区域范围数据输入!BM2687,",",产品首普订区域范围数据输入!BN2687,",",产品首普订区域范围数据输入!BO2687)</f>
        <v>,,,,,,,,,,,,,,,,,,,,,,,,,,,,,,,,</v>
      </c>
    </row>
    <row r="2688" spans="1:3" x14ac:dyDescent="0.35">
      <c r="A2688">
        <f>产品首普订区域范围数据输入!A2688</f>
        <v>0</v>
      </c>
      <c r="B2688" s="1" t="str">
        <f>CONCATENATE(产品首普订区域范围数据输入!B2688,",",产品首普订区域范围数据输入!C2688,",",产品首普订区域范围数据输入!D2688,",",产品首普订区域范围数据输入!E2688,",",产品首普订区域范围数据输入!F2688,",",产品首普订区域范围数据输入!G2688,",",产品首普订区域范围数据输入!H2688,",",产品首普订区域范围数据输入!I2688,",",产品首普订区域范围数据输入!J2688,",",产品首普订区域范围数据输入!K2688,",",产品首普订区域范围数据输入!L2688,",",产品首普订区域范围数据输入!M2688,",",产品首普订区域范围数据输入!N2688,",",产品首普订区域范围数据输入!O2688,",",产品首普订区域范围数据输入!P2688,",",产品首普订区域范围数据输入!Q2688,",",产品首普订区域范围数据输入!R2688,",",产品首普订区域范围数据输入!S2688,",",产品首普订区域范围数据输入!T2688,",",产品首普订区域范围数据输入!U2688,",",产品首普订区域范围数据输入!V2688,",",产品首普订区域范围数据输入!W2688,",",产品首普订区域范围数据输入!X2688,",",产品首普订区域范围数据输入!Y2688,",",产品首普订区域范围数据输入!Z2688,",",产品首普订区域范围数据输入!AA2688,",",产品首普订区域范围数据输入!AB2688,",",产品首普订区域范围数据输入!AC2688,",",产品首普订区域范围数据输入!AD2688,",",产品首普订区域范围数据输入!AE2688,",",产品首普订区域范围数据输入!AF2688,",",产品首普订区域范围数据输入!AG2688,",",产品首普订区域范围数据输入!AH2688)</f>
        <v>,,,,,,,,,,,,,,,,,,,,,,,,,,,,,,,,</v>
      </c>
      <c r="C2688" s="1" t="str">
        <f>CONCATENATE(产品首普订区域范围数据输入!AI2688,",",产品首普订区域范围数据输入!AJ2688,",",产品首普订区域范围数据输入!AK2688,",",产品首普订区域范围数据输入!AL2688,",",产品首普订区域范围数据输入!AM2688,",",产品首普订区域范围数据输入!AN2688,",",产品首普订区域范围数据输入!AO2688,",",产品首普订区域范围数据输入!AP2688,",",产品首普订区域范围数据输入!AQ2688,",",产品首普订区域范围数据输入!AR2688,",",产品首普订区域范围数据输入!AS2688,",",产品首普订区域范围数据输入!AT2688,",",产品首普订区域范围数据输入!AU2688,",",产品首普订区域范围数据输入!AV2688,",",产品首普订区域范围数据输入!AW2688,",",产品首普订区域范围数据输入!AX2688,",",产品首普订区域范围数据输入!AY2688,",",产品首普订区域范围数据输入!AZ2688,",",产品首普订区域范围数据输入!BA2688,",",产品首普订区域范围数据输入!BB2688,",",产品首普订区域范围数据输入!BC2688,",",产品首普订区域范围数据输入!BD2688,",",产品首普订区域范围数据输入!BE2688,",",产品首普订区域范围数据输入!BF2688,",",产品首普订区域范围数据输入!BG2688,",",产品首普订区域范围数据输入!BH2688,",",产品首普订区域范围数据输入!BI2688,",",产品首普订区域范围数据输入!BJ2688,",",产品首普订区域范围数据输入!BK2688,",",产品首普订区域范围数据输入!BL2688,",",产品首普订区域范围数据输入!BM2688,",",产品首普订区域范围数据输入!BN2688,",",产品首普订区域范围数据输入!BO2688)</f>
        <v>,,,,,,,,,,,,,,,,,,,,,,,,,,,,,,,,</v>
      </c>
    </row>
    <row r="2689" spans="1:3" x14ac:dyDescent="0.35">
      <c r="A2689">
        <f>产品首普订区域范围数据输入!A2689</f>
        <v>0</v>
      </c>
      <c r="B2689" s="1" t="str">
        <f>CONCATENATE(产品首普订区域范围数据输入!B2689,",",产品首普订区域范围数据输入!C2689,",",产品首普订区域范围数据输入!D2689,",",产品首普订区域范围数据输入!E2689,",",产品首普订区域范围数据输入!F2689,",",产品首普订区域范围数据输入!G2689,",",产品首普订区域范围数据输入!H2689,",",产品首普订区域范围数据输入!I2689,",",产品首普订区域范围数据输入!J2689,",",产品首普订区域范围数据输入!K2689,",",产品首普订区域范围数据输入!L2689,",",产品首普订区域范围数据输入!M2689,",",产品首普订区域范围数据输入!N2689,",",产品首普订区域范围数据输入!O2689,",",产品首普订区域范围数据输入!P2689,",",产品首普订区域范围数据输入!Q2689,",",产品首普订区域范围数据输入!R2689,",",产品首普订区域范围数据输入!S2689,",",产品首普订区域范围数据输入!T2689,",",产品首普订区域范围数据输入!U2689,",",产品首普订区域范围数据输入!V2689,",",产品首普订区域范围数据输入!W2689,",",产品首普订区域范围数据输入!X2689,",",产品首普订区域范围数据输入!Y2689,",",产品首普订区域范围数据输入!Z2689,",",产品首普订区域范围数据输入!AA2689,",",产品首普订区域范围数据输入!AB2689,",",产品首普订区域范围数据输入!AC2689,",",产品首普订区域范围数据输入!AD2689,",",产品首普订区域范围数据输入!AE2689,",",产品首普订区域范围数据输入!AF2689,",",产品首普订区域范围数据输入!AG2689,",",产品首普订区域范围数据输入!AH2689)</f>
        <v>,,,,,,,,,,,,,,,,,,,,,,,,,,,,,,,,</v>
      </c>
      <c r="C2689" s="1" t="str">
        <f>CONCATENATE(产品首普订区域范围数据输入!AI2689,",",产品首普订区域范围数据输入!AJ2689,",",产品首普订区域范围数据输入!AK2689,",",产品首普订区域范围数据输入!AL2689,",",产品首普订区域范围数据输入!AM2689,",",产品首普订区域范围数据输入!AN2689,",",产品首普订区域范围数据输入!AO2689,",",产品首普订区域范围数据输入!AP2689,",",产品首普订区域范围数据输入!AQ2689,",",产品首普订区域范围数据输入!AR2689,",",产品首普订区域范围数据输入!AS2689,",",产品首普订区域范围数据输入!AT2689,",",产品首普订区域范围数据输入!AU2689,",",产品首普订区域范围数据输入!AV2689,",",产品首普订区域范围数据输入!AW2689,",",产品首普订区域范围数据输入!AX2689,",",产品首普订区域范围数据输入!AY2689,",",产品首普订区域范围数据输入!AZ2689,",",产品首普订区域范围数据输入!BA2689,",",产品首普订区域范围数据输入!BB2689,",",产品首普订区域范围数据输入!BC2689,",",产品首普订区域范围数据输入!BD2689,",",产品首普订区域范围数据输入!BE2689,",",产品首普订区域范围数据输入!BF2689,",",产品首普订区域范围数据输入!BG2689,",",产品首普订区域范围数据输入!BH2689,",",产品首普订区域范围数据输入!BI2689,",",产品首普订区域范围数据输入!BJ2689,",",产品首普订区域范围数据输入!BK2689,",",产品首普订区域范围数据输入!BL2689,",",产品首普订区域范围数据输入!BM2689,",",产品首普订区域范围数据输入!BN2689,",",产品首普订区域范围数据输入!BO2689)</f>
        <v>,,,,,,,,,,,,,,,,,,,,,,,,,,,,,,,,</v>
      </c>
    </row>
    <row r="2690" spans="1:3" x14ac:dyDescent="0.35">
      <c r="A2690">
        <f>产品首普订区域范围数据输入!A2690</f>
        <v>0</v>
      </c>
      <c r="B2690" s="1" t="str">
        <f>CONCATENATE(产品首普订区域范围数据输入!B2690,",",产品首普订区域范围数据输入!C2690,",",产品首普订区域范围数据输入!D2690,",",产品首普订区域范围数据输入!E2690,",",产品首普订区域范围数据输入!F2690,",",产品首普订区域范围数据输入!G2690,",",产品首普订区域范围数据输入!H2690,",",产品首普订区域范围数据输入!I2690,",",产品首普订区域范围数据输入!J2690,",",产品首普订区域范围数据输入!K2690,",",产品首普订区域范围数据输入!L2690,",",产品首普订区域范围数据输入!M2690,",",产品首普订区域范围数据输入!N2690,",",产品首普订区域范围数据输入!O2690,",",产品首普订区域范围数据输入!P2690,",",产品首普订区域范围数据输入!Q2690,",",产品首普订区域范围数据输入!R2690,",",产品首普订区域范围数据输入!S2690,",",产品首普订区域范围数据输入!T2690,",",产品首普订区域范围数据输入!U2690,",",产品首普订区域范围数据输入!V2690,",",产品首普订区域范围数据输入!W2690,",",产品首普订区域范围数据输入!X2690,",",产品首普订区域范围数据输入!Y2690,",",产品首普订区域范围数据输入!Z2690,",",产品首普订区域范围数据输入!AA2690,",",产品首普订区域范围数据输入!AB2690,",",产品首普订区域范围数据输入!AC2690,",",产品首普订区域范围数据输入!AD2690,",",产品首普订区域范围数据输入!AE2690,",",产品首普订区域范围数据输入!AF2690,",",产品首普订区域范围数据输入!AG2690,",",产品首普订区域范围数据输入!AH2690)</f>
        <v>,,,,,,,,,,,,,,,,,,,,,,,,,,,,,,,,</v>
      </c>
      <c r="C2690" s="1" t="str">
        <f>CONCATENATE(产品首普订区域范围数据输入!AI2690,",",产品首普订区域范围数据输入!AJ2690,",",产品首普订区域范围数据输入!AK2690,",",产品首普订区域范围数据输入!AL2690,",",产品首普订区域范围数据输入!AM2690,",",产品首普订区域范围数据输入!AN2690,",",产品首普订区域范围数据输入!AO2690,",",产品首普订区域范围数据输入!AP2690,",",产品首普订区域范围数据输入!AQ2690,",",产品首普订区域范围数据输入!AR2690,",",产品首普订区域范围数据输入!AS2690,",",产品首普订区域范围数据输入!AT2690,",",产品首普订区域范围数据输入!AU2690,",",产品首普订区域范围数据输入!AV2690,",",产品首普订区域范围数据输入!AW2690,",",产品首普订区域范围数据输入!AX2690,",",产品首普订区域范围数据输入!AY2690,",",产品首普订区域范围数据输入!AZ2690,",",产品首普订区域范围数据输入!BA2690,",",产品首普订区域范围数据输入!BB2690,",",产品首普订区域范围数据输入!BC2690,",",产品首普订区域范围数据输入!BD2690,",",产品首普订区域范围数据输入!BE2690,",",产品首普订区域范围数据输入!BF2690,",",产品首普订区域范围数据输入!BG2690,",",产品首普订区域范围数据输入!BH2690,",",产品首普订区域范围数据输入!BI2690,",",产品首普订区域范围数据输入!BJ2690,",",产品首普订区域范围数据输入!BK2690,",",产品首普订区域范围数据输入!BL2690,",",产品首普订区域范围数据输入!BM2690,",",产品首普订区域范围数据输入!BN2690,",",产品首普订区域范围数据输入!BO2690)</f>
        <v>,,,,,,,,,,,,,,,,,,,,,,,,,,,,,,,,</v>
      </c>
    </row>
    <row r="2691" spans="1:3" x14ac:dyDescent="0.35">
      <c r="A2691">
        <f>产品首普订区域范围数据输入!A2691</f>
        <v>0</v>
      </c>
      <c r="B2691" s="1" t="str">
        <f>CONCATENATE(产品首普订区域范围数据输入!B2691,",",产品首普订区域范围数据输入!C2691,",",产品首普订区域范围数据输入!D2691,",",产品首普订区域范围数据输入!E2691,",",产品首普订区域范围数据输入!F2691,",",产品首普订区域范围数据输入!G2691,",",产品首普订区域范围数据输入!H2691,",",产品首普订区域范围数据输入!I2691,",",产品首普订区域范围数据输入!J2691,",",产品首普订区域范围数据输入!K2691,",",产品首普订区域范围数据输入!L2691,",",产品首普订区域范围数据输入!M2691,",",产品首普订区域范围数据输入!N2691,",",产品首普订区域范围数据输入!O2691,",",产品首普订区域范围数据输入!P2691,",",产品首普订区域范围数据输入!Q2691,",",产品首普订区域范围数据输入!R2691,",",产品首普订区域范围数据输入!S2691,",",产品首普订区域范围数据输入!T2691,",",产品首普订区域范围数据输入!U2691,",",产品首普订区域范围数据输入!V2691,",",产品首普订区域范围数据输入!W2691,",",产品首普订区域范围数据输入!X2691,",",产品首普订区域范围数据输入!Y2691,",",产品首普订区域范围数据输入!Z2691,",",产品首普订区域范围数据输入!AA2691,",",产品首普订区域范围数据输入!AB2691,",",产品首普订区域范围数据输入!AC2691,",",产品首普订区域范围数据输入!AD2691,",",产品首普订区域范围数据输入!AE2691,",",产品首普订区域范围数据输入!AF2691,",",产品首普订区域范围数据输入!AG2691,",",产品首普订区域范围数据输入!AH2691)</f>
        <v>,,,,,,,,,,,,,,,,,,,,,,,,,,,,,,,,</v>
      </c>
      <c r="C2691" s="1" t="str">
        <f>CONCATENATE(产品首普订区域范围数据输入!AI2691,",",产品首普订区域范围数据输入!AJ2691,",",产品首普订区域范围数据输入!AK2691,",",产品首普订区域范围数据输入!AL2691,",",产品首普订区域范围数据输入!AM2691,",",产品首普订区域范围数据输入!AN2691,",",产品首普订区域范围数据输入!AO2691,",",产品首普订区域范围数据输入!AP2691,",",产品首普订区域范围数据输入!AQ2691,",",产品首普订区域范围数据输入!AR2691,",",产品首普订区域范围数据输入!AS2691,",",产品首普订区域范围数据输入!AT2691,",",产品首普订区域范围数据输入!AU2691,",",产品首普订区域范围数据输入!AV2691,",",产品首普订区域范围数据输入!AW2691,",",产品首普订区域范围数据输入!AX2691,",",产品首普订区域范围数据输入!AY2691,",",产品首普订区域范围数据输入!AZ2691,",",产品首普订区域范围数据输入!BA2691,",",产品首普订区域范围数据输入!BB2691,",",产品首普订区域范围数据输入!BC2691,",",产品首普订区域范围数据输入!BD2691,",",产品首普订区域范围数据输入!BE2691,",",产品首普订区域范围数据输入!BF2691,",",产品首普订区域范围数据输入!BG2691,",",产品首普订区域范围数据输入!BH2691,",",产品首普订区域范围数据输入!BI2691,",",产品首普订区域范围数据输入!BJ2691,",",产品首普订区域范围数据输入!BK2691,",",产品首普订区域范围数据输入!BL2691,",",产品首普订区域范围数据输入!BM2691,",",产品首普订区域范围数据输入!BN2691,",",产品首普订区域范围数据输入!BO2691)</f>
        <v>,,,,,,,,,,,,,,,,,,,,,,,,,,,,,,,,</v>
      </c>
    </row>
    <row r="2692" spans="1:3" x14ac:dyDescent="0.35">
      <c r="A2692">
        <f>产品首普订区域范围数据输入!A2692</f>
        <v>0</v>
      </c>
      <c r="B2692" s="1" t="str">
        <f>CONCATENATE(产品首普订区域范围数据输入!B2692,",",产品首普订区域范围数据输入!C2692,",",产品首普订区域范围数据输入!D2692,",",产品首普订区域范围数据输入!E2692,",",产品首普订区域范围数据输入!F2692,",",产品首普订区域范围数据输入!G2692,",",产品首普订区域范围数据输入!H2692,",",产品首普订区域范围数据输入!I2692,",",产品首普订区域范围数据输入!J2692,",",产品首普订区域范围数据输入!K2692,",",产品首普订区域范围数据输入!L2692,",",产品首普订区域范围数据输入!M2692,",",产品首普订区域范围数据输入!N2692,",",产品首普订区域范围数据输入!O2692,",",产品首普订区域范围数据输入!P2692,",",产品首普订区域范围数据输入!Q2692,",",产品首普订区域范围数据输入!R2692,",",产品首普订区域范围数据输入!S2692,",",产品首普订区域范围数据输入!T2692,",",产品首普订区域范围数据输入!U2692,",",产品首普订区域范围数据输入!V2692,",",产品首普订区域范围数据输入!W2692,",",产品首普订区域范围数据输入!X2692,",",产品首普订区域范围数据输入!Y2692,",",产品首普订区域范围数据输入!Z2692,",",产品首普订区域范围数据输入!AA2692,",",产品首普订区域范围数据输入!AB2692,",",产品首普订区域范围数据输入!AC2692,",",产品首普订区域范围数据输入!AD2692,",",产品首普订区域范围数据输入!AE2692,",",产品首普订区域范围数据输入!AF2692,",",产品首普订区域范围数据输入!AG2692,",",产品首普订区域范围数据输入!AH2692)</f>
        <v>,,,,,,,,,,,,,,,,,,,,,,,,,,,,,,,,</v>
      </c>
      <c r="C2692" s="1" t="str">
        <f>CONCATENATE(产品首普订区域范围数据输入!AI2692,",",产品首普订区域范围数据输入!AJ2692,",",产品首普订区域范围数据输入!AK2692,",",产品首普订区域范围数据输入!AL2692,",",产品首普订区域范围数据输入!AM2692,",",产品首普订区域范围数据输入!AN2692,",",产品首普订区域范围数据输入!AO2692,",",产品首普订区域范围数据输入!AP2692,",",产品首普订区域范围数据输入!AQ2692,",",产品首普订区域范围数据输入!AR2692,",",产品首普订区域范围数据输入!AS2692,",",产品首普订区域范围数据输入!AT2692,",",产品首普订区域范围数据输入!AU2692,",",产品首普订区域范围数据输入!AV2692,",",产品首普订区域范围数据输入!AW2692,",",产品首普订区域范围数据输入!AX2692,",",产品首普订区域范围数据输入!AY2692,",",产品首普订区域范围数据输入!AZ2692,",",产品首普订区域范围数据输入!BA2692,",",产品首普订区域范围数据输入!BB2692,",",产品首普订区域范围数据输入!BC2692,",",产品首普订区域范围数据输入!BD2692,",",产品首普订区域范围数据输入!BE2692,",",产品首普订区域范围数据输入!BF2692,",",产品首普订区域范围数据输入!BG2692,",",产品首普订区域范围数据输入!BH2692,",",产品首普订区域范围数据输入!BI2692,",",产品首普订区域范围数据输入!BJ2692,",",产品首普订区域范围数据输入!BK2692,",",产品首普订区域范围数据输入!BL2692,",",产品首普订区域范围数据输入!BM2692,",",产品首普订区域范围数据输入!BN2692,",",产品首普订区域范围数据输入!BO2692)</f>
        <v>,,,,,,,,,,,,,,,,,,,,,,,,,,,,,,,,</v>
      </c>
    </row>
    <row r="2693" spans="1:3" x14ac:dyDescent="0.35">
      <c r="A2693">
        <f>产品首普订区域范围数据输入!A2693</f>
        <v>0</v>
      </c>
      <c r="B2693" s="1" t="str">
        <f>CONCATENATE(产品首普订区域范围数据输入!B2693,",",产品首普订区域范围数据输入!C2693,",",产品首普订区域范围数据输入!D2693,",",产品首普订区域范围数据输入!E2693,",",产品首普订区域范围数据输入!F2693,",",产品首普订区域范围数据输入!G2693,",",产品首普订区域范围数据输入!H2693,",",产品首普订区域范围数据输入!I2693,",",产品首普订区域范围数据输入!J2693,",",产品首普订区域范围数据输入!K2693,",",产品首普订区域范围数据输入!L2693,",",产品首普订区域范围数据输入!M2693,",",产品首普订区域范围数据输入!N2693,",",产品首普订区域范围数据输入!O2693,",",产品首普订区域范围数据输入!P2693,",",产品首普订区域范围数据输入!Q2693,",",产品首普订区域范围数据输入!R2693,",",产品首普订区域范围数据输入!S2693,",",产品首普订区域范围数据输入!T2693,",",产品首普订区域范围数据输入!U2693,",",产品首普订区域范围数据输入!V2693,",",产品首普订区域范围数据输入!W2693,",",产品首普订区域范围数据输入!X2693,",",产品首普订区域范围数据输入!Y2693,",",产品首普订区域范围数据输入!Z2693,",",产品首普订区域范围数据输入!AA2693,",",产品首普订区域范围数据输入!AB2693,",",产品首普订区域范围数据输入!AC2693,",",产品首普订区域范围数据输入!AD2693,",",产品首普订区域范围数据输入!AE2693,",",产品首普订区域范围数据输入!AF2693,",",产品首普订区域范围数据输入!AG2693,",",产品首普订区域范围数据输入!AH2693)</f>
        <v>,,,,,,,,,,,,,,,,,,,,,,,,,,,,,,,,</v>
      </c>
      <c r="C2693" s="1" t="str">
        <f>CONCATENATE(产品首普订区域范围数据输入!AI2693,",",产品首普订区域范围数据输入!AJ2693,",",产品首普订区域范围数据输入!AK2693,",",产品首普订区域范围数据输入!AL2693,",",产品首普订区域范围数据输入!AM2693,",",产品首普订区域范围数据输入!AN2693,",",产品首普订区域范围数据输入!AO2693,",",产品首普订区域范围数据输入!AP2693,",",产品首普订区域范围数据输入!AQ2693,",",产品首普订区域范围数据输入!AR2693,",",产品首普订区域范围数据输入!AS2693,",",产品首普订区域范围数据输入!AT2693,",",产品首普订区域范围数据输入!AU2693,",",产品首普订区域范围数据输入!AV2693,",",产品首普订区域范围数据输入!AW2693,",",产品首普订区域范围数据输入!AX2693,",",产品首普订区域范围数据输入!AY2693,",",产品首普订区域范围数据输入!AZ2693,",",产品首普订区域范围数据输入!BA2693,",",产品首普订区域范围数据输入!BB2693,",",产品首普订区域范围数据输入!BC2693,",",产品首普订区域范围数据输入!BD2693,",",产品首普订区域范围数据输入!BE2693,",",产品首普订区域范围数据输入!BF2693,",",产品首普订区域范围数据输入!BG2693,",",产品首普订区域范围数据输入!BH2693,",",产品首普订区域范围数据输入!BI2693,",",产品首普订区域范围数据输入!BJ2693,",",产品首普订区域范围数据输入!BK2693,",",产品首普订区域范围数据输入!BL2693,",",产品首普订区域范围数据输入!BM2693,",",产品首普订区域范围数据输入!BN2693,",",产品首普订区域范围数据输入!BO2693)</f>
        <v>,,,,,,,,,,,,,,,,,,,,,,,,,,,,,,,,</v>
      </c>
    </row>
    <row r="2694" spans="1:3" x14ac:dyDescent="0.35">
      <c r="A2694">
        <f>产品首普订区域范围数据输入!A2694</f>
        <v>0</v>
      </c>
      <c r="B2694" s="1" t="str">
        <f>CONCATENATE(产品首普订区域范围数据输入!B2694,",",产品首普订区域范围数据输入!C2694,",",产品首普订区域范围数据输入!D2694,",",产品首普订区域范围数据输入!E2694,",",产品首普订区域范围数据输入!F2694,",",产品首普订区域范围数据输入!G2694,",",产品首普订区域范围数据输入!H2694,",",产品首普订区域范围数据输入!I2694,",",产品首普订区域范围数据输入!J2694,",",产品首普订区域范围数据输入!K2694,",",产品首普订区域范围数据输入!L2694,",",产品首普订区域范围数据输入!M2694,",",产品首普订区域范围数据输入!N2694,",",产品首普订区域范围数据输入!O2694,",",产品首普订区域范围数据输入!P2694,",",产品首普订区域范围数据输入!Q2694,",",产品首普订区域范围数据输入!R2694,",",产品首普订区域范围数据输入!S2694,",",产品首普订区域范围数据输入!T2694,",",产品首普订区域范围数据输入!U2694,",",产品首普订区域范围数据输入!V2694,",",产品首普订区域范围数据输入!W2694,",",产品首普订区域范围数据输入!X2694,",",产品首普订区域范围数据输入!Y2694,",",产品首普订区域范围数据输入!Z2694,",",产品首普订区域范围数据输入!AA2694,",",产品首普订区域范围数据输入!AB2694,",",产品首普订区域范围数据输入!AC2694,",",产品首普订区域范围数据输入!AD2694,",",产品首普订区域范围数据输入!AE2694,",",产品首普订区域范围数据输入!AF2694,",",产品首普订区域范围数据输入!AG2694,",",产品首普订区域范围数据输入!AH2694)</f>
        <v>,,,,,,,,,,,,,,,,,,,,,,,,,,,,,,,,</v>
      </c>
      <c r="C2694" s="1" t="str">
        <f>CONCATENATE(产品首普订区域范围数据输入!AI2694,",",产品首普订区域范围数据输入!AJ2694,",",产品首普订区域范围数据输入!AK2694,",",产品首普订区域范围数据输入!AL2694,",",产品首普订区域范围数据输入!AM2694,",",产品首普订区域范围数据输入!AN2694,",",产品首普订区域范围数据输入!AO2694,",",产品首普订区域范围数据输入!AP2694,",",产品首普订区域范围数据输入!AQ2694,",",产品首普订区域范围数据输入!AR2694,",",产品首普订区域范围数据输入!AS2694,",",产品首普订区域范围数据输入!AT2694,",",产品首普订区域范围数据输入!AU2694,",",产品首普订区域范围数据输入!AV2694,",",产品首普订区域范围数据输入!AW2694,",",产品首普订区域范围数据输入!AX2694,",",产品首普订区域范围数据输入!AY2694,",",产品首普订区域范围数据输入!AZ2694,",",产品首普订区域范围数据输入!BA2694,",",产品首普订区域范围数据输入!BB2694,",",产品首普订区域范围数据输入!BC2694,",",产品首普订区域范围数据输入!BD2694,",",产品首普订区域范围数据输入!BE2694,",",产品首普订区域范围数据输入!BF2694,",",产品首普订区域范围数据输入!BG2694,",",产品首普订区域范围数据输入!BH2694,",",产品首普订区域范围数据输入!BI2694,",",产品首普订区域范围数据输入!BJ2694,",",产品首普订区域范围数据输入!BK2694,",",产品首普订区域范围数据输入!BL2694,",",产品首普订区域范围数据输入!BM2694,",",产品首普订区域范围数据输入!BN2694,",",产品首普订区域范围数据输入!BO2694)</f>
        <v>,,,,,,,,,,,,,,,,,,,,,,,,,,,,,,,,</v>
      </c>
    </row>
    <row r="2695" spans="1:3" x14ac:dyDescent="0.35">
      <c r="A2695">
        <f>产品首普订区域范围数据输入!A2695</f>
        <v>0</v>
      </c>
      <c r="B2695" s="1" t="str">
        <f>CONCATENATE(产品首普订区域范围数据输入!B2695,",",产品首普订区域范围数据输入!C2695,",",产品首普订区域范围数据输入!D2695,",",产品首普订区域范围数据输入!E2695,",",产品首普订区域范围数据输入!F2695,",",产品首普订区域范围数据输入!G2695,",",产品首普订区域范围数据输入!H2695,",",产品首普订区域范围数据输入!I2695,",",产品首普订区域范围数据输入!J2695,",",产品首普订区域范围数据输入!K2695,",",产品首普订区域范围数据输入!L2695,",",产品首普订区域范围数据输入!M2695,",",产品首普订区域范围数据输入!N2695,",",产品首普订区域范围数据输入!O2695,",",产品首普订区域范围数据输入!P2695,",",产品首普订区域范围数据输入!Q2695,",",产品首普订区域范围数据输入!R2695,",",产品首普订区域范围数据输入!S2695,",",产品首普订区域范围数据输入!T2695,",",产品首普订区域范围数据输入!U2695,",",产品首普订区域范围数据输入!V2695,",",产品首普订区域范围数据输入!W2695,",",产品首普订区域范围数据输入!X2695,",",产品首普订区域范围数据输入!Y2695,",",产品首普订区域范围数据输入!Z2695,",",产品首普订区域范围数据输入!AA2695,",",产品首普订区域范围数据输入!AB2695,",",产品首普订区域范围数据输入!AC2695,",",产品首普订区域范围数据输入!AD2695,",",产品首普订区域范围数据输入!AE2695,",",产品首普订区域范围数据输入!AF2695,",",产品首普订区域范围数据输入!AG2695,",",产品首普订区域范围数据输入!AH2695)</f>
        <v>,,,,,,,,,,,,,,,,,,,,,,,,,,,,,,,,</v>
      </c>
      <c r="C2695" s="1" t="str">
        <f>CONCATENATE(产品首普订区域范围数据输入!AI2695,",",产品首普订区域范围数据输入!AJ2695,",",产品首普订区域范围数据输入!AK2695,",",产品首普订区域范围数据输入!AL2695,",",产品首普订区域范围数据输入!AM2695,",",产品首普订区域范围数据输入!AN2695,",",产品首普订区域范围数据输入!AO2695,",",产品首普订区域范围数据输入!AP2695,",",产品首普订区域范围数据输入!AQ2695,",",产品首普订区域范围数据输入!AR2695,",",产品首普订区域范围数据输入!AS2695,",",产品首普订区域范围数据输入!AT2695,",",产品首普订区域范围数据输入!AU2695,",",产品首普订区域范围数据输入!AV2695,",",产品首普订区域范围数据输入!AW2695,",",产品首普订区域范围数据输入!AX2695,",",产品首普订区域范围数据输入!AY2695,",",产品首普订区域范围数据输入!AZ2695,",",产品首普订区域范围数据输入!BA2695,",",产品首普订区域范围数据输入!BB2695,",",产品首普订区域范围数据输入!BC2695,",",产品首普订区域范围数据输入!BD2695,",",产品首普订区域范围数据输入!BE2695,",",产品首普订区域范围数据输入!BF2695,",",产品首普订区域范围数据输入!BG2695,",",产品首普订区域范围数据输入!BH2695,",",产品首普订区域范围数据输入!BI2695,",",产品首普订区域范围数据输入!BJ2695,",",产品首普订区域范围数据输入!BK2695,",",产品首普订区域范围数据输入!BL2695,",",产品首普订区域范围数据输入!BM2695,",",产品首普订区域范围数据输入!BN2695,",",产品首普订区域范围数据输入!BO2695)</f>
        <v>,,,,,,,,,,,,,,,,,,,,,,,,,,,,,,,,</v>
      </c>
    </row>
    <row r="2696" spans="1:3" x14ac:dyDescent="0.35">
      <c r="A2696">
        <f>产品首普订区域范围数据输入!A2696</f>
        <v>0</v>
      </c>
      <c r="B2696" s="1" t="str">
        <f>CONCATENATE(产品首普订区域范围数据输入!B2696,",",产品首普订区域范围数据输入!C2696,",",产品首普订区域范围数据输入!D2696,",",产品首普订区域范围数据输入!E2696,",",产品首普订区域范围数据输入!F2696,",",产品首普订区域范围数据输入!G2696,",",产品首普订区域范围数据输入!H2696,",",产品首普订区域范围数据输入!I2696,",",产品首普订区域范围数据输入!J2696,",",产品首普订区域范围数据输入!K2696,",",产品首普订区域范围数据输入!L2696,",",产品首普订区域范围数据输入!M2696,",",产品首普订区域范围数据输入!N2696,",",产品首普订区域范围数据输入!O2696,",",产品首普订区域范围数据输入!P2696,",",产品首普订区域范围数据输入!Q2696,",",产品首普订区域范围数据输入!R2696,",",产品首普订区域范围数据输入!S2696,",",产品首普订区域范围数据输入!T2696,",",产品首普订区域范围数据输入!U2696,",",产品首普订区域范围数据输入!V2696,",",产品首普订区域范围数据输入!W2696,",",产品首普订区域范围数据输入!X2696,",",产品首普订区域范围数据输入!Y2696,",",产品首普订区域范围数据输入!Z2696,",",产品首普订区域范围数据输入!AA2696,",",产品首普订区域范围数据输入!AB2696,",",产品首普订区域范围数据输入!AC2696,",",产品首普订区域范围数据输入!AD2696,",",产品首普订区域范围数据输入!AE2696,",",产品首普订区域范围数据输入!AF2696,",",产品首普订区域范围数据输入!AG2696,",",产品首普订区域范围数据输入!AH2696)</f>
        <v>,,,,,,,,,,,,,,,,,,,,,,,,,,,,,,,,</v>
      </c>
      <c r="C2696" s="1" t="str">
        <f>CONCATENATE(产品首普订区域范围数据输入!AI2696,",",产品首普订区域范围数据输入!AJ2696,",",产品首普订区域范围数据输入!AK2696,",",产品首普订区域范围数据输入!AL2696,",",产品首普订区域范围数据输入!AM2696,",",产品首普订区域范围数据输入!AN2696,",",产品首普订区域范围数据输入!AO2696,",",产品首普订区域范围数据输入!AP2696,",",产品首普订区域范围数据输入!AQ2696,",",产品首普订区域范围数据输入!AR2696,",",产品首普订区域范围数据输入!AS2696,",",产品首普订区域范围数据输入!AT2696,",",产品首普订区域范围数据输入!AU2696,",",产品首普订区域范围数据输入!AV2696,",",产品首普订区域范围数据输入!AW2696,",",产品首普订区域范围数据输入!AX2696,",",产品首普订区域范围数据输入!AY2696,",",产品首普订区域范围数据输入!AZ2696,",",产品首普订区域范围数据输入!BA2696,",",产品首普订区域范围数据输入!BB2696,",",产品首普订区域范围数据输入!BC2696,",",产品首普订区域范围数据输入!BD2696,",",产品首普订区域范围数据输入!BE2696,",",产品首普订区域范围数据输入!BF2696,",",产品首普订区域范围数据输入!BG2696,",",产品首普订区域范围数据输入!BH2696,",",产品首普订区域范围数据输入!BI2696,",",产品首普订区域范围数据输入!BJ2696,",",产品首普订区域范围数据输入!BK2696,",",产品首普订区域范围数据输入!BL2696,",",产品首普订区域范围数据输入!BM2696,",",产品首普订区域范围数据输入!BN2696,",",产品首普订区域范围数据输入!BO2696)</f>
        <v>,,,,,,,,,,,,,,,,,,,,,,,,,,,,,,,,</v>
      </c>
    </row>
    <row r="2697" spans="1:3" x14ac:dyDescent="0.35">
      <c r="A2697">
        <f>产品首普订区域范围数据输入!A2697</f>
        <v>0</v>
      </c>
      <c r="B2697" s="1" t="str">
        <f>CONCATENATE(产品首普订区域范围数据输入!B2697,",",产品首普订区域范围数据输入!C2697,",",产品首普订区域范围数据输入!D2697,",",产品首普订区域范围数据输入!E2697,",",产品首普订区域范围数据输入!F2697,",",产品首普订区域范围数据输入!G2697,",",产品首普订区域范围数据输入!H2697,",",产品首普订区域范围数据输入!I2697,",",产品首普订区域范围数据输入!J2697,",",产品首普订区域范围数据输入!K2697,",",产品首普订区域范围数据输入!L2697,",",产品首普订区域范围数据输入!M2697,",",产品首普订区域范围数据输入!N2697,",",产品首普订区域范围数据输入!O2697,",",产品首普订区域范围数据输入!P2697,",",产品首普订区域范围数据输入!Q2697,",",产品首普订区域范围数据输入!R2697,",",产品首普订区域范围数据输入!S2697,",",产品首普订区域范围数据输入!T2697,",",产品首普订区域范围数据输入!U2697,",",产品首普订区域范围数据输入!V2697,",",产品首普订区域范围数据输入!W2697,",",产品首普订区域范围数据输入!X2697,",",产品首普订区域范围数据输入!Y2697,",",产品首普订区域范围数据输入!Z2697,",",产品首普订区域范围数据输入!AA2697,",",产品首普订区域范围数据输入!AB2697,",",产品首普订区域范围数据输入!AC2697,",",产品首普订区域范围数据输入!AD2697,",",产品首普订区域范围数据输入!AE2697,",",产品首普订区域范围数据输入!AF2697,",",产品首普订区域范围数据输入!AG2697,",",产品首普订区域范围数据输入!AH2697)</f>
        <v>,,,,,,,,,,,,,,,,,,,,,,,,,,,,,,,,</v>
      </c>
      <c r="C2697" s="1" t="str">
        <f>CONCATENATE(产品首普订区域范围数据输入!AI2697,",",产品首普订区域范围数据输入!AJ2697,",",产品首普订区域范围数据输入!AK2697,",",产品首普订区域范围数据输入!AL2697,",",产品首普订区域范围数据输入!AM2697,",",产品首普订区域范围数据输入!AN2697,",",产品首普订区域范围数据输入!AO2697,",",产品首普订区域范围数据输入!AP2697,",",产品首普订区域范围数据输入!AQ2697,",",产品首普订区域范围数据输入!AR2697,",",产品首普订区域范围数据输入!AS2697,",",产品首普订区域范围数据输入!AT2697,",",产品首普订区域范围数据输入!AU2697,",",产品首普订区域范围数据输入!AV2697,",",产品首普订区域范围数据输入!AW2697,",",产品首普订区域范围数据输入!AX2697,",",产品首普订区域范围数据输入!AY2697,",",产品首普订区域范围数据输入!AZ2697,",",产品首普订区域范围数据输入!BA2697,",",产品首普订区域范围数据输入!BB2697,",",产品首普订区域范围数据输入!BC2697,",",产品首普订区域范围数据输入!BD2697,",",产品首普订区域范围数据输入!BE2697,",",产品首普订区域范围数据输入!BF2697,",",产品首普订区域范围数据输入!BG2697,",",产品首普订区域范围数据输入!BH2697,",",产品首普订区域范围数据输入!BI2697,",",产品首普订区域范围数据输入!BJ2697,",",产品首普订区域范围数据输入!BK2697,",",产品首普订区域范围数据输入!BL2697,",",产品首普订区域范围数据输入!BM2697,",",产品首普订区域范围数据输入!BN2697,",",产品首普订区域范围数据输入!BO2697)</f>
        <v>,,,,,,,,,,,,,,,,,,,,,,,,,,,,,,,,</v>
      </c>
    </row>
    <row r="2698" spans="1:3" x14ac:dyDescent="0.35">
      <c r="A2698">
        <f>产品首普订区域范围数据输入!A2698</f>
        <v>0</v>
      </c>
      <c r="B2698" s="1" t="str">
        <f>CONCATENATE(产品首普订区域范围数据输入!B2698,",",产品首普订区域范围数据输入!C2698,",",产品首普订区域范围数据输入!D2698,",",产品首普订区域范围数据输入!E2698,",",产品首普订区域范围数据输入!F2698,",",产品首普订区域范围数据输入!G2698,",",产品首普订区域范围数据输入!H2698,",",产品首普订区域范围数据输入!I2698,",",产品首普订区域范围数据输入!J2698,",",产品首普订区域范围数据输入!K2698,",",产品首普订区域范围数据输入!L2698,",",产品首普订区域范围数据输入!M2698,",",产品首普订区域范围数据输入!N2698,",",产品首普订区域范围数据输入!O2698,",",产品首普订区域范围数据输入!P2698,",",产品首普订区域范围数据输入!Q2698,",",产品首普订区域范围数据输入!R2698,",",产品首普订区域范围数据输入!S2698,",",产品首普订区域范围数据输入!T2698,",",产品首普订区域范围数据输入!U2698,",",产品首普订区域范围数据输入!V2698,",",产品首普订区域范围数据输入!W2698,",",产品首普订区域范围数据输入!X2698,",",产品首普订区域范围数据输入!Y2698,",",产品首普订区域范围数据输入!Z2698,",",产品首普订区域范围数据输入!AA2698,",",产品首普订区域范围数据输入!AB2698,",",产品首普订区域范围数据输入!AC2698,",",产品首普订区域范围数据输入!AD2698,",",产品首普订区域范围数据输入!AE2698,",",产品首普订区域范围数据输入!AF2698,",",产品首普订区域范围数据输入!AG2698,",",产品首普订区域范围数据输入!AH2698)</f>
        <v>,,,,,,,,,,,,,,,,,,,,,,,,,,,,,,,,</v>
      </c>
      <c r="C2698" s="1" t="str">
        <f>CONCATENATE(产品首普订区域范围数据输入!AI2698,",",产品首普订区域范围数据输入!AJ2698,",",产品首普订区域范围数据输入!AK2698,",",产品首普订区域范围数据输入!AL2698,",",产品首普订区域范围数据输入!AM2698,",",产品首普订区域范围数据输入!AN2698,",",产品首普订区域范围数据输入!AO2698,",",产品首普订区域范围数据输入!AP2698,",",产品首普订区域范围数据输入!AQ2698,",",产品首普订区域范围数据输入!AR2698,",",产品首普订区域范围数据输入!AS2698,",",产品首普订区域范围数据输入!AT2698,",",产品首普订区域范围数据输入!AU2698,",",产品首普订区域范围数据输入!AV2698,",",产品首普订区域范围数据输入!AW2698,",",产品首普订区域范围数据输入!AX2698,",",产品首普订区域范围数据输入!AY2698,",",产品首普订区域范围数据输入!AZ2698,",",产品首普订区域范围数据输入!BA2698,",",产品首普订区域范围数据输入!BB2698,",",产品首普订区域范围数据输入!BC2698,",",产品首普订区域范围数据输入!BD2698,",",产品首普订区域范围数据输入!BE2698,",",产品首普订区域范围数据输入!BF2698,",",产品首普订区域范围数据输入!BG2698,",",产品首普订区域范围数据输入!BH2698,",",产品首普订区域范围数据输入!BI2698,",",产品首普订区域范围数据输入!BJ2698,",",产品首普订区域范围数据输入!BK2698,",",产品首普订区域范围数据输入!BL2698,",",产品首普订区域范围数据输入!BM2698,",",产品首普订区域范围数据输入!BN2698,",",产品首普订区域范围数据输入!BO2698)</f>
        <v>,,,,,,,,,,,,,,,,,,,,,,,,,,,,,,,,</v>
      </c>
    </row>
    <row r="2699" spans="1:3" x14ac:dyDescent="0.35">
      <c r="A2699">
        <f>产品首普订区域范围数据输入!A2699</f>
        <v>0</v>
      </c>
      <c r="B2699" s="1" t="str">
        <f>CONCATENATE(产品首普订区域范围数据输入!B2699,",",产品首普订区域范围数据输入!C2699,",",产品首普订区域范围数据输入!D2699,",",产品首普订区域范围数据输入!E2699,",",产品首普订区域范围数据输入!F2699,",",产品首普订区域范围数据输入!G2699,",",产品首普订区域范围数据输入!H2699,",",产品首普订区域范围数据输入!I2699,",",产品首普订区域范围数据输入!J2699,",",产品首普订区域范围数据输入!K2699,",",产品首普订区域范围数据输入!L2699,",",产品首普订区域范围数据输入!M2699,",",产品首普订区域范围数据输入!N2699,",",产品首普订区域范围数据输入!O2699,",",产品首普订区域范围数据输入!P2699,",",产品首普订区域范围数据输入!Q2699,",",产品首普订区域范围数据输入!R2699,",",产品首普订区域范围数据输入!S2699,",",产品首普订区域范围数据输入!T2699,",",产品首普订区域范围数据输入!U2699,",",产品首普订区域范围数据输入!V2699,",",产品首普订区域范围数据输入!W2699,",",产品首普订区域范围数据输入!X2699,",",产品首普订区域范围数据输入!Y2699,",",产品首普订区域范围数据输入!Z2699,",",产品首普订区域范围数据输入!AA2699,",",产品首普订区域范围数据输入!AB2699,",",产品首普订区域范围数据输入!AC2699,",",产品首普订区域范围数据输入!AD2699,",",产品首普订区域范围数据输入!AE2699,",",产品首普订区域范围数据输入!AF2699,",",产品首普订区域范围数据输入!AG2699,",",产品首普订区域范围数据输入!AH2699)</f>
        <v>,,,,,,,,,,,,,,,,,,,,,,,,,,,,,,,,</v>
      </c>
      <c r="C2699" s="1" t="str">
        <f>CONCATENATE(产品首普订区域范围数据输入!AI2699,",",产品首普订区域范围数据输入!AJ2699,",",产品首普订区域范围数据输入!AK2699,",",产品首普订区域范围数据输入!AL2699,",",产品首普订区域范围数据输入!AM2699,",",产品首普订区域范围数据输入!AN2699,",",产品首普订区域范围数据输入!AO2699,",",产品首普订区域范围数据输入!AP2699,",",产品首普订区域范围数据输入!AQ2699,",",产品首普订区域范围数据输入!AR2699,",",产品首普订区域范围数据输入!AS2699,",",产品首普订区域范围数据输入!AT2699,",",产品首普订区域范围数据输入!AU2699,",",产品首普订区域范围数据输入!AV2699,",",产品首普订区域范围数据输入!AW2699,",",产品首普订区域范围数据输入!AX2699,",",产品首普订区域范围数据输入!AY2699,",",产品首普订区域范围数据输入!AZ2699,",",产品首普订区域范围数据输入!BA2699,",",产品首普订区域范围数据输入!BB2699,",",产品首普订区域范围数据输入!BC2699,",",产品首普订区域范围数据输入!BD2699,",",产品首普订区域范围数据输入!BE2699,",",产品首普订区域范围数据输入!BF2699,",",产品首普订区域范围数据输入!BG2699,",",产品首普订区域范围数据输入!BH2699,",",产品首普订区域范围数据输入!BI2699,",",产品首普订区域范围数据输入!BJ2699,",",产品首普订区域范围数据输入!BK2699,",",产品首普订区域范围数据输入!BL2699,",",产品首普订区域范围数据输入!BM2699,",",产品首普订区域范围数据输入!BN2699,",",产品首普订区域范围数据输入!BO2699)</f>
        <v>,,,,,,,,,,,,,,,,,,,,,,,,,,,,,,,,</v>
      </c>
    </row>
    <row r="2700" spans="1:3" x14ac:dyDescent="0.35">
      <c r="A2700">
        <f>产品首普订区域范围数据输入!A2700</f>
        <v>0</v>
      </c>
      <c r="B2700" s="1" t="str">
        <f>CONCATENATE(产品首普订区域范围数据输入!B2700,",",产品首普订区域范围数据输入!C2700,",",产品首普订区域范围数据输入!D2700,",",产品首普订区域范围数据输入!E2700,",",产品首普订区域范围数据输入!F2700,",",产品首普订区域范围数据输入!G2700,",",产品首普订区域范围数据输入!H2700,",",产品首普订区域范围数据输入!I2700,",",产品首普订区域范围数据输入!J2700,",",产品首普订区域范围数据输入!K2700,",",产品首普订区域范围数据输入!L2700,",",产品首普订区域范围数据输入!M2700,",",产品首普订区域范围数据输入!N2700,",",产品首普订区域范围数据输入!O2700,",",产品首普订区域范围数据输入!P2700,",",产品首普订区域范围数据输入!Q2700,",",产品首普订区域范围数据输入!R2700,",",产品首普订区域范围数据输入!S2700,",",产品首普订区域范围数据输入!T2700,",",产品首普订区域范围数据输入!U2700,",",产品首普订区域范围数据输入!V2700,",",产品首普订区域范围数据输入!W2700,",",产品首普订区域范围数据输入!X2700,",",产品首普订区域范围数据输入!Y2700,",",产品首普订区域范围数据输入!Z2700,",",产品首普订区域范围数据输入!AA2700,",",产品首普订区域范围数据输入!AB2700,",",产品首普订区域范围数据输入!AC2700,",",产品首普订区域范围数据输入!AD2700,",",产品首普订区域范围数据输入!AE2700,",",产品首普订区域范围数据输入!AF2700,",",产品首普订区域范围数据输入!AG2700,",",产品首普订区域范围数据输入!AH2700)</f>
        <v>,,,,,,,,,,,,,,,,,,,,,,,,,,,,,,,,</v>
      </c>
      <c r="C2700" s="1" t="str">
        <f>CONCATENATE(产品首普订区域范围数据输入!AI2700,",",产品首普订区域范围数据输入!AJ2700,",",产品首普订区域范围数据输入!AK2700,",",产品首普订区域范围数据输入!AL2700,",",产品首普订区域范围数据输入!AM2700,",",产品首普订区域范围数据输入!AN2700,",",产品首普订区域范围数据输入!AO2700,",",产品首普订区域范围数据输入!AP2700,",",产品首普订区域范围数据输入!AQ2700,",",产品首普订区域范围数据输入!AR2700,",",产品首普订区域范围数据输入!AS2700,",",产品首普订区域范围数据输入!AT2700,",",产品首普订区域范围数据输入!AU2700,",",产品首普订区域范围数据输入!AV2700,",",产品首普订区域范围数据输入!AW2700,",",产品首普订区域范围数据输入!AX2700,",",产品首普订区域范围数据输入!AY2700,",",产品首普订区域范围数据输入!AZ2700,",",产品首普订区域范围数据输入!BA2700,",",产品首普订区域范围数据输入!BB2700,",",产品首普订区域范围数据输入!BC2700,",",产品首普订区域范围数据输入!BD2700,",",产品首普订区域范围数据输入!BE2700,",",产品首普订区域范围数据输入!BF2700,",",产品首普订区域范围数据输入!BG2700,",",产品首普订区域范围数据输入!BH2700,",",产品首普订区域范围数据输入!BI2700,",",产品首普订区域范围数据输入!BJ2700,",",产品首普订区域范围数据输入!BK2700,",",产品首普订区域范围数据输入!BL2700,",",产品首普订区域范围数据输入!BM2700,",",产品首普订区域范围数据输入!BN2700,",",产品首普订区域范围数据输入!BO2700)</f>
        <v>,,,,,,,,,,,,,,,,,,,,,,,,,,,,,,,,</v>
      </c>
    </row>
    <row r="2701" spans="1:3" x14ac:dyDescent="0.35">
      <c r="A2701">
        <f>产品首普订区域范围数据输入!A2701</f>
        <v>0</v>
      </c>
      <c r="B2701" s="1" t="str">
        <f>CONCATENATE(产品首普订区域范围数据输入!B2701,",",产品首普订区域范围数据输入!C2701,",",产品首普订区域范围数据输入!D2701,",",产品首普订区域范围数据输入!E2701,",",产品首普订区域范围数据输入!F2701,",",产品首普订区域范围数据输入!G2701,",",产品首普订区域范围数据输入!H2701,",",产品首普订区域范围数据输入!I2701,",",产品首普订区域范围数据输入!J2701,",",产品首普订区域范围数据输入!K2701,",",产品首普订区域范围数据输入!L2701,",",产品首普订区域范围数据输入!M2701,",",产品首普订区域范围数据输入!N2701,",",产品首普订区域范围数据输入!O2701,",",产品首普订区域范围数据输入!P2701,",",产品首普订区域范围数据输入!Q2701,",",产品首普订区域范围数据输入!R2701,",",产品首普订区域范围数据输入!S2701,",",产品首普订区域范围数据输入!T2701,",",产品首普订区域范围数据输入!U2701,",",产品首普订区域范围数据输入!V2701,",",产品首普订区域范围数据输入!W2701,",",产品首普订区域范围数据输入!X2701,",",产品首普订区域范围数据输入!Y2701,",",产品首普订区域范围数据输入!Z2701,",",产品首普订区域范围数据输入!AA2701,",",产品首普订区域范围数据输入!AB2701,",",产品首普订区域范围数据输入!AC2701,",",产品首普订区域范围数据输入!AD2701,",",产品首普订区域范围数据输入!AE2701,",",产品首普订区域范围数据输入!AF2701,",",产品首普订区域范围数据输入!AG2701,",",产品首普订区域范围数据输入!AH2701)</f>
        <v>,,,,,,,,,,,,,,,,,,,,,,,,,,,,,,,,</v>
      </c>
      <c r="C2701" s="1" t="str">
        <f>CONCATENATE(产品首普订区域范围数据输入!AI2701,",",产品首普订区域范围数据输入!AJ2701,",",产品首普订区域范围数据输入!AK2701,",",产品首普订区域范围数据输入!AL2701,",",产品首普订区域范围数据输入!AM2701,",",产品首普订区域范围数据输入!AN2701,",",产品首普订区域范围数据输入!AO2701,",",产品首普订区域范围数据输入!AP2701,",",产品首普订区域范围数据输入!AQ2701,",",产品首普订区域范围数据输入!AR2701,",",产品首普订区域范围数据输入!AS2701,",",产品首普订区域范围数据输入!AT2701,",",产品首普订区域范围数据输入!AU2701,",",产品首普订区域范围数据输入!AV2701,",",产品首普订区域范围数据输入!AW2701,",",产品首普订区域范围数据输入!AX2701,",",产品首普订区域范围数据输入!AY2701,",",产品首普订区域范围数据输入!AZ2701,",",产品首普订区域范围数据输入!BA2701,",",产品首普订区域范围数据输入!BB2701,",",产品首普订区域范围数据输入!BC2701,",",产品首普订区域范围数据输入!BD2701,",",产品首普订区域范围数据输入!BE2701,",",产品首普订区域范围数据输入!BF2701,",",产品首普订区域范围数据输入!BG2701,",",产品首普订区域范围数据输入!BH2701,",",产品首普订区域范围数据输入!BI2701,",",产品首普订区域范围数据输入!BJ2701,",",产品首普订区域范围数据输入!BK2701,",",产品首普订区域范围数据输入!BL2701,",",产品首普订区域范围数据输入!BM2701,",",产品首普订区域范围数据输入!BN2701,",",产品首普订区域范围数据输入!BO2701)</f>
        <v>,,,,,,,,,,,,,,,,,,,,,,,,,,,,,,,,</v>
      </c>
    </row>
    <row r="2702" spans="1:3" x14ac:dyDescent="0.35">
      <c r="A2702">
        <f>产品首普订区域范围数据输入!A2702</f>
        <v>0</v>
      </c>
      <c r="B2702" s="1" t="str">
        <f>CONCATENATE(产品首普订区域范围数据输入!B2702,",",产品首普订区域范围数据输入!C2702,",",产品首普订区域范围数据输入!D2702,",",产品首普订区域范围数据输入!E2702,",",产品首普订区域范围数据输入!F2702,",",产品首普订区域范围数据输入!G2702,",",产品首普订区域范围数据输入!H2702,",",产品首普订区域范围数据输入!I2702,",",产品首普订区域范围数据输入!J2702,",",产品首普订区域范围数据输入!K2702,",",产品首普订区域范围数据输入!L2702,",",产品首普订区域范围数据输入!M2702,",",产品首普订区域范围数据输入!N2702,",",产品首普订区域范围数据输入!O2702,",",产品首普订区域范围数据输入!P2702,",",产品首普订区域范围数据输入!Q2702,",",产品首普订区域范围数据输入!R2702,",",产品首普订区域范围数据输入!S2702,",",产品首普订区域范围数据输入!T2702,",",产品首普订区域范围数据输入!U2702,",",产品首普订区域范围数据输入!V2702,",",产品首普订区域范围数据输入!W2702,",",产品首普订区域范围数据输入!X2702,",",产品首普订区域范围数据输入!Y2702,",",产品首普订区域范围数据输入!Z2702,",",产品首普订区域范围数据输入!AA2702,",",产品首普订区域范围数据输入!AB2702,",",产品首普订区域范围数据输入!AC2702,",",产品首普订区域范围数据输入!AD2702,",",产品首普订区域范围数据输入!AE2702,",",产品首普订区域范围数据输入!AF2702,",",产品首普订区域范围数据输入!AG2702,",",产品首普订区域范围数据输入!AH2702)</f>
        <v>,,,,,,,,,,,,,,,,,,,,,,,,,,,,,,,,</v>
      </c>
      <c r="C2702" s="1" t="str">
        <f>CONCATENATE(产品首普订区域范围数据输入!AI2702,",",产品首普订区域范围数据输入!AJ2702,",",产品首普订区域范围数据输入!AK2702,",",产品首普订区域范围数据输入!AL2702,",",产品首普订区域范围数据输入!AM2702,",",产品首普订区域范围数据输入!AN2702,",",产品首普订区域范围数据输入!AO2702,",",产品首普订区域范围数据输入!AP2702,",",产品首普订区域范围数据输入!AQ2702,",",产品首普订区域范围数据输入!AR2702,",",产品首普订区域范围数据输入!AS2702,",",产品首普订区域范围数据输入!AT2702,",",产品首普订区域范围数据输入!AU2702,",",产品首普订区域范围数据输入!AV2702,",",产品首普订区域范围数据输入!AW2702,",",产品首普订区域范围数据输入!AX2702,",",产品首普订区域范围数据输入!AY2702,",",产品首普订区域范围数据输入!AZ2702,",",产品首普订区域范围数据输入!BA2702,",",产品首普订区域范围数据输入!BB2702,",",产品首普订区域范围数据输入!BC2702,",",产品首普订区域范围数据输入!BD2702,",",产品首普订区域范围数据输入!BE2702,",",产品首普订区域范围数据输入!BF2702,",",产品首普订区域范围数据输入!BG2702,",",产品首普订区域范围数据输入!BH2702,",",产品首普订区域范围数据输入!BI2702,",",产品首普订区域范围数据输入!BJ2702,",",产品首普订区域范围数据输入!BK2702,",",产品首普订区域范围数据输入!BL2702,",",产品首普订区域范围数据输入!BM2702,",",产品首普订区域范围数据输入!BN2702,",",产品首普订区域范围数据输入!BO2702)</f>
        <v>,,,,,,,,,,,,,,,,,,,,,,,,,,,,,,,,</v>
      </c>
    </row>
    <row r="2703" spans="1:3" x14ac:dyDescent="0.35">
      <c r="A2703">
        <f>产品首普订区域范围数据输入!A2703</f>
        <v>0</v>
      </c>
      <c r="B2703" s="1" t="str">
        <f>CONCATENATE(产品首普订区域范围数据输入!B2703,",",产品首普订区域范围数据输入!C2703,",",产品首普订区域范围数据输入!D2703,",",产品首普订区域范围数据输入!E2703,",",产品首普订区域范围数据输入!F2703,",",产品首普订区域范围数据输入!G2703,",",产品首普订区域范围数据输入!H2703,",",产品首普订区域范围数据输入!I2703,",",产品首普订区域范围数据输入!J2703,",",产品首普订区域范围数据输入!K2703,",",产品首普订区域范围数据输入!L2703,",",产品首普订区域范围数据输入!M2703,",",产品首普订区域范围数据输入!N2703,",",产品首普订区域范围数据输入!O2703,",",产品首普订区域范围数据输入!P2703,",",产品首普订区域范围数据输入!Q2703,",",产品首普订区域范围数据输入!R2703,",",产品首普订区域范围数据输入!S2703,",",产品首普订区域范围数据输入!T2703,",",产品首普订区域范围数据输入!U2703,",",产品首普订区域范围数据输入!V2703,",",产品首普订区域范围数据输入!W2703,",",产品首普订区域范围数据输入!X2703,",",产品首普订区域范围数据输入!Y2703,",",产品首普订区域范围数据输入!Z2703,",",产品首普订区域范围数据输入!AA2703,",",产品首普订区域范围数据输入!AB2703,",",产品首普订区域范围数据输入!AC2703,",",产品首普订区域范围数据输入!AD2703,",",产品首普订区域范围数据输入!AE2703,",",产品首普订区域范围数据输入!AF2703,",",产品首普订区域范围数据输入!AG2703,",",产品首普订区域范围数据输入!AH2703)</f>
        <v>,,,,,,,,,,,,,,,,,,,,,,,,,,,,,,,,</v>
      </c>
      <c r="C2703" s="1" t="str">
        <f>CONCATENATE(产品首普订区域范围数据输入!AI2703,",",产品首普订区域范围数据输入!AJ2703,",",产品首普订区域范围数据输入!AK2703,",",产品首普订区域范围数据输入!AL2703,",",产品首普订区域范围数据输入!AM2703,",",产品首普订区域范围数据输入!AN2703,",",产品首普订区域范围数据输入!AO2703,",",产品首普订区域范围数据输入!AP2703,",",产品首普订区域范围数据输入!AQ2703,",",产品首普订区域范围数据输入!AR2703,",",产品首普订区域范围数据输入!AS2703,",",产品首普订区域范围数据输入!AT2703,",",产品首普订区域范围数据输入!AU2703,",",产品首普订区域范围数据输入!AV2703,",",产品首普订区域范围数据输入!AW2703,",",产品首普订区域范围数据输入!AX2703,",",产品首普订区域范围数据输入!AY2703,",",产品首普订区域范围数据输入!AZ2703,",",产品首普订区域范围数据输入!BA2703,",",产品首普订区域范围数据输入!BB2703,",",产品首普订区域范围数据输入!BC2703,",",产品首普订区域范围数据输入!BD2703,",",产品首普订区域范围数据输入!BE2703,",",产品首普订区域范围数据输入!BF2703,",",产品首普订区域范围数据输入!BG2703,",",产品首普订区域范围数据输入!BH2703,",",产品首普订区域范围数据输入!BI2703,",",产品首普订区域范围数据输入!BJ2703,",",产品首普订区域范围数据输入!BK2703,",",产品首普订区域范围数据输入!BL2703,",",产品首普订区域范围数据输入!BM2703,",",产品首普订区域范围数据输入!BN2703,",",产品首普订区域范围数据输入!BO2703)</f>
        <v>,,,,,,,,,,,,,,,,,,,,,,,,,,,,,,,,</v>
      </c>
    </row>
    <row r="2704" spans="1:3" x14ac:dyDescent="0.35">
      <c r="A2704">
        <f>产品首普订区域范围数据输入!A2704</f>
        <v>0</v>
      </c>
      <c r="B2704" s="1" t="str">
        <f>CONCATENATE(产品首普订区域范围数据输入!B2704,",",产品首普订区域范围数据输入!C2704,",",产品首普订区域范围数据输入!D2704,",",产品首普订区域范围数据输入!E2704,",",产品首普订区域范围数据输入!F2704,",",产品首普订区域范围数据输入!G2704,",",产品首普订区域范围数据输入!H2704,",",产品首普订区域范围数据输入!I2704,",",产品首普订区域范围数据输入!J2704,",",产品首普订区域范围数据输入!K2704,",",产品首普订区域范围数据输入!L2704,",",产品首普订区域范围数据输入!M2704,",",产品首普订区域范围数据输入!N2704,",",产品首普订区域范围数据输入!O2704,",",产品首普订区域范围数据输入!P2704,",",产品首普订区域范围数据输入!Q2704,",",产品首普订区域范围数据输入!R2704,",",产品首普订区域范围数据输入!S2704,",",产品首普订区域范围数据输入!T2704,",",产品首普订区域范围数据输入!U2704,",",产品首普订区域范围数据输入!V2704,",",产品首普订区域范围数据输入!W2704,",",产品首普订区域范围数据输入!X2704,",",产品首普订区域范围数据输入!Y2704,",",产品首普订区域范围数据输入!Z2704,",",产品首普订区域范围数据输入!AA2704,",",产品首普订区域范围数据输入!AB2704,",",产品首普订区域范围数据输入!AC2704,",",产品首普订区域范围数据输入!AD2704,",",产品首普订区域范围数据输入!AE2704,",",产品首普订区域范围数据输入!AF2704,",",产品首普订区域范围数据输入!AG2704,",",产品首普订区域范围数据输入!AH2704)</f>
        <v>,,,,,,,,,,,,,,,,,,,,,,,,,,,,,,,,</v>
      </c>
      <c r="C2704" s="1" t="str">
        <f>CONCATENATE(产品首普订区域范围数据输入!AI2704,",",产品首普订区域范围数据输入!AJ2704,",",产品首普订区域范围数据输入!AK2704,",",产品首普订区域范围数据输入!AL2704,",",产品首普订区域范围数据输入!AM2704,",",产品首普订区域范围数据输入!AN2704,",",产品首普订区域范围数据输入!AO2704,",",产品首普订区域范围数据输入!AP2704,",",产品首普订区域范围数据输入!AQ2704,",",产品首普订区域范围数据输入!AR2704,",",产品首普订区域范围数据输入!AS2704,",",产品首普订区域范围数据输入!AT2704,",",产品首普订区域范围数据输入!AU2704,",",产品首普订区域范围数据输入!AV2704,",",产品首普订区域范围数据输入!AW2704,",",产品首普订区域范围数据输入!AX2704,",",产品首普订区域范围数据输入!AY2704,",",产品首普订区域范围数据输入!AZ2704,",",产品首普订区域范围数据输入!BA2704,",",产品首普订区域范围数据输入!BB2704,",",产品首普订区域范围数据输入!BC2704,",",产品首普订区域范围数据输入!BD2704,",",产品首普订区域范围数据输入!BE2704,",",产品首普订区域范围数据输入!BF2704,",",产品首普订区域范围数据输入!BG2704,",",产品首普订区域范围数据输入!BH2704,",",产品首普订区域范围数据输入!BI2704,",",产品首普订区域范围数据输入!BJ2704,",",产品首普订区域范围数据输入!BK2704,",",产品首普订区域范围数据输入!BL2704,",",产品首普订区域范围数据输入!BM2704,",",产品首普订区域范围数据输入!BN2704,",",产品首普订区域范围数据输入!BO2704)</f>
        <v>,,,,,,,,,,,,,,,,,,,,,,,,,,,,,,,,</v>
      </c>
    </row>
    <row r="2705" spans="1:3" x14ac:dyDescent="0.35">
      <c r="A2705">
        <f>产品首普订区域范围数据输入!A2705</f>
        <v>0</v>
      </c>
      <c r="B2705" s="1" t="str">
        <f>CONCATENATE(产品首普订区域范围数据输入!B2705,",",产品首普订区域范围数据输入!C2705,",",产品首普订区域范围数据输入!D2705,",",产品首普订区域范围数据输入!E2705,",",产品首普订区域范围数据输入!F2705,",",产品首普订区域范围数据输入!G2705,",",产品首普订区域范围数据输入!H2705,",",产品首普订区域范围数据输入!I2705,",",产品首普订区域范围数据输入!J2705,",",产品首普订区域范围数据输入!K2705,",",产品首普订区域范围数据输入!L2705,",",产品首普订区域范围数据输入!M2705,",",产品首普订区域范围数据输入!N2705,",",产品首普订区域范围数据输入!O2705,",",产品首普订区域范围数据输入!P2705,",",产品首普订区域范围数据输入!Q2705,",",产品首普订区域范围数据输入!R2705,",",产品首普订区域范围数据输入!S2705,",",产品首普订区域范围数据输入!T2705,",",产品首普订区域范围数据输入!U2705,",",产品首普订区域范围数据输入!V2705,",",产品首普订区域范围数据输入!W2705,",",产品首普订区域范围数据输入!X2705,",",产品首普订区域范围数据输入!Y2705,",",产品首普订区域范围数据输入!Z2705,",",产品首普订区域范围数据输入!AA2705,",",产品首普订区域范围数据输入!AB2705,",",产品首普订区域范围数据输入!AC2705,",",产品首普订区域范围数据输入!AD2705,",",产品首普订区域范围数据输入!AE2705,",",产品首普订区域范围数据输入!AF2705,",",产品首普订区域范围数据输入!AG2705,",",产品首普订区域范围数据输入!AH2705)</f>
        <v>,,,,,,,,,,,,,,,,,,,,,,,,,,,,,,,,</v>
      </c>
      <c r="C2705" s="1" t="str">
        <f>CONCATENATE(产品首普订区域范围数据输入!AI2705,",",产品首普订区域范围数据输入!AJ2705,",",产品首普订区域范围数据输入!AK2705,",",产品首普订区域范围数据输入!AL2705,",",产品首普订区域范围数据输入!AM2705,",",产品首普订区域范围数据输入!AN2705,",",产品首普订区域范围数据输入!AO2705,",",产品首普订区域范围数据输入!AP2705,",",产品首普订区域范围数据输入!AQ2705,",",产品首普订区域范围数据输入!AR2705,",",产品首普订区域范围数据输入!AS2705,",",产品首普订区域范围数据输入!AT2705,",",产品首普订区域范围数据输入!AU2705,",",产品首普订区域范围数据输入!AV2705,",",产品首普订区域范围数据输入!AW2705,",",产品首普订区域范围数据输入!AX2705,",",产品首普订区域范围数据输入!AY2705,",",产品首普订区域范围数据输入!AZ2705,",",产品首普订区域范围数据输入!BA2705,",",产品首普订区域范围数据输入!BB2705,",",产品首普订区域范围数据输入!BC2705,",",产品首普订区域范围数据输入!BD2705,",",产品首普订区域范围数据输入!BE2705,",",产品首普订区域范围数据输入!BF2705,",",产品首普订区域范围数据输入!BG2705,",",产品首普订区域范围数据输入!BH2705,",",产品首普订区域范围数据输入!BI2705,",",产品首普订区域范围数据输入!BJ2705,",",产品首普订区域范围数据输入!BK2705,",",产品首普订区域范围数据输入!BL2705,",",产品首普订区域范围数据输入!BM2705,",",产品首普订区域范围数据输入!BN2705,",",产品首普订区域范围数据输入!BO2705)</f>
        <v>,,,,,,,,,,,,,,,,,,,,,,,,,,,,,,,,</v>
      </c>
    </row>
    <row r="2706" spans="1:3" x14ac:dyDescent="0.35">
      <c r="A2706">
        <f>产品首普订区域范围数据输入!A2706</f>
        <v>0</v>
      </c>
      <c r="B2706" s="1" t="str">
        <f>CONCATENATE(产品首普订区域范围数据输入!B2706,",",产品首普订区域范围数据输入!C2706,",",产品首普订区域范围数据输入!D2706,",",产品首普订区域范围数据输入!E2706,",",产品首普订区域范围数据输入!F2706,",",产品首普订区域范围数据输入!G2706,",",产品首普订区域范围数据输入!H2706,",",产品首普订区域范围数据输入!I2706,",",产品首普订区域范围数据输入!J2706,",",产品首普订区域范围数据输入!K2706,",",产品首普订区域范围数据输入!L2706,",",产品首普订区域范围数据输入!M2706,",",产品首普订区域范围数据输入!N2706,",",产品首普订区域范围数据输入!O2706,",",产品首普订区域范围数据输入!P2706,",",产品首普订区域范围数据输入!Q2706,",",产品首普订区域范围数据输入!R2706,",",产品首普订区域范围数据输入!S2706,",",产品首普订区域范围数据输入!T2706,",",产品首普订区域范围数据输入!U2706,",",产品首普订区域范围数据输入!V2706,",",产品首普订区域范围数据输入!W2706,",",产品首普订区域范围数据输入!X2706,",",产品首普订区域范围数据输入!Y2706,",",产品首普订区域范围数据输入!Z2706,",",产品首普订区域范围数据输入!AA2706,",",产品首普订区域范围数据输入!AB2706,",",产品首普订区域范围数据输入!AC2706,",",产品首普订区域范围数据输入!AD2706,",",产品首普订区域范围数据输入!AE2706,",",产品首普订区域范围数据输入!AF2706,",",产品首普订区域范围数据输入!AG2706,",",产品首普订区域范围数据输入!AH2706)</f>
        <v>,,,,,,,,,,,,,,,,,,,,,,,,,,,,,,,,</v>
      </c>
      <c r="C2706" s="1" t="str">
        <f>CONCATENATE(产品首普订区域范围数据输入!AI2706,",",产品首普订区域范围数据输入!AJ2706,",",产品首普订区域范围数据输入!AK2706,",",产品首普订区域范围数据输入!AL2706,",",产品首普订区域范围数据输入!AM2706,",",产品首普订区域范围数据输入!AN2706,",",产品首普订区域范围数据输入!AO2706,",",产品首普订区域范围数据输入!AP2706,",",产品首普订区域范围数据输入!AQ2706,",",产品首普订区域范围数据输入!AR2706,",",产品首普订区域范围数据输入!AS2706,",",产品首普订区域范围数据输入!AT2706,",",产品首普订区域范围数据输入!AU2706,",",产品首普订区域范围数据输入!AV2706,",",产品首普订区域范围数据输入!AW2706,",",产品首普订区域范围数据输入!AX2706,",",产品首普订区域范围数据输入!AY2706,",",产品首普订区域范围数据输入!AZ2706,",",产品首普订区域范围数据输入!BA2706,",",产品首普订区域范围数据输入!BB2706,",",产品首普订区域范围数据输入!BC2706,",",产品首普订区域范围数据输入!BD2706,",",产品首普订区域范围数据输入!BE2706,",",产品首普订区域范围数据输入!BF2706,",",产品首普订区域范围数据输入!BG2706,",",产品首普订区域范围数据输入!BH2706,",",产品首普订区域范围数据输入!BI2706,",",产品首普订区域范围数据输入!BJ2706,",",产品首普订区域范围数据输入!BK2706,",",产品首普订区域范围数据输入!BL2706,",",产品首普订区域范围数据输入!BM2706,",",产品首普订区域范围数据输入!BN2706,",",产品首普订区域范围数据输入!BO2706)</f>
        <v>,,,,,,,,,,,,,,,,,,,,,,,,,,,,,,,,</v>
      </c>
    </row>
    <row r="2707" spans="1:3" x14ac:dyDescent="0.35">
      <c r="A2707">
        <f>产品首普订区域范围数据输入!A2707</f>
        <v>0</v>
      </c>
      <c r="B2707" s="1" t="str">
        <f>CONCATENATE(产品首普订区域范围数据输入!B2707,",",产品首普订区域范围数据输入!C2707,",",产品首普订区域范围数据输入!D2707,",",产品首普订区域范围数据输入!E2707,",",产品首普订区域范围数据输入!F2707,",",产品首普订区域范围数据输入!G2707,",",产品首普订区域范围数据输入!H2707,",",产品首普订区域范围数据输入!I2707,",",产品首普订区域范围数据输入!J2707,",",产品首普订区域范围数据输入!K2707,",",产品首普订区域范围数据输入!L2707,",",产品首普订区域范围数据输入!M2707,",",产品首普订区域范围数据输入!N2707,",",产品首普订区域范围数据输入!O2707,",",产品首普订区域范围数据输入!P2707,",",产品首普订区域范围数据输入!Q2707,",",产品首普订区域范围数据输入!R2707,",",产品首普订区域范围数据输入!S2707,",",产品首普订区域范围数据输入!T2707,",",产品首普订区域范围数据输入!U2707,",",产品首普订区域范围数据输入!V2707,",",产品首普订区域范围数据输入!W2707,",",产品首普订区域范围数据输入!X2707,",",产品首普订区域范围数据输入!Y2707,",",产品首普订区域范围数据输入!Z2707,",",产品首普订区域范围数据输入!AA2707,",",产品首普订区域范围数据输入!AB2707,",",产品首普订区域范围数据输入!AC2707,",",产品首普订区域范围数据输入!AD2707,",",产品首普订区域范围数据输入!AE2707,",",产品首普订区域范围数据输入!AF2707,",",产品首普订区域范围数据输入!AG2707,",",产品首普订区域范围数据输入!AH2707)</f>
        <v>,,,,,,,,,,,,,,,,,,,,,,,,,,,,,,,,</v>
      </c>
      <c r="C2707" s="1" t="str">
        <f>CONCATENATE(产品首普订区域范围数据输入!AI2707,",",产品首普订区域范围数据输入!AJ2707,",",产品首普订区域范围数据输入!AK2707,",",产品首普订区域范围数据输入!AL2707,",",产品首普订区域范围数据输入!AM2707,",",产品首普订区域范围数据输入!AN2707,",",产品首普订区域范围数据输入!AO2707,",",产品首普订区域范围数据输入!AP2707,",",产品首普订区域范围数据输入!AQ2707,",",产品首普订区域范围数据输入!AR2707,",",产品首普订区域范围数据输入!AS2707,",",产品首普订区域范围数据输入!AT2707,",",产品首普订区域范围数据输入!AU2707,",",产品首普订区域范围数据输入!AV2707,",",产品首普订区域范围数据输入!AW2707,",",产品首普订区域范围数据输入!AX2707,",",产品首普订区域范围数据输入!AY2707,",",产品首普订区域范围数据输入!AZ2707,",",产品首普订区域范围数据输入!BA2707,",",产品首普订区域范围数据输入!BB2707,",",产品首普订区域范围数据输入!BC2707,",",产品首普订区域范围数据输入!BD2707,",",产品首普订区域范围数据输入!BE2707,",",产品首普订区域范围数据输入!BF2707,",",产品首普订区域范围数据输入!BG2707,",",产品首普订区域范围数据输入!BH2707,",",产品首普订区域范围数据输入!BI2707,",",产品首普订区域范围数据输入!BJ2707,",",产品首普订区域范围数据输入!BK2707,",",产品首普订区域范围数据输入!BL2707,",",产品首普订区域范围数据输入!BM2707,",",产品首普订区域范围数据输入!BN2707,",",产品首普订区域范围数据输入!BO2707)</f>
        <v>,,,,,,,,,,,,,,,,,,,,,,,,,,,,,,,,</v>
      </c>
    </row>
    <row r="2708" spans="1:3" x14ac:dyDescent="0.35">
      <c r="A2708">
        <f>产品首普订区域范围数据输入!A2708</f>
        <v>0</v>
      </c>
      <c r="B2708" s="1" t="str">
        <f>CONCATENATE(产品首普订区域范围数据输入!B2708,",",产品首普订区域范围数据输入!C2708,",",产品首普订区域范围数据输入!D2708,",",产品首普订区域范围数据输入!E2708,",",产品首普订区域范围数据输入!F2708,",",产品首普订区域范围数据输入!G2708,",",产品首普订区域范围数据输入!H2708,",",产品首普订区域范围数据输入!I2708,",",产品首普订区域范围数据输入!J2708,",",产品首普订区域范围数据输入!K2708,",",产品首普订区域范围数据输入!L2708,",",产品首普订区域范围数据输入!M2708,",",产品首普订区域范围数据输入!N2708,",",产品首普订区域范围数据输入!O2708,",",产品首普订区域范围数据输入!P2708,",",产品首普订区域范围数据输入!Q2708,",",产品首普订区域范围数据输入!R2708,",",产品首普订区域范围数据输入!S2708,",",产品首普订区域范围数据输入!T2708,",",产品首普订区域范围数据输入!U2708,",",产品首普订区域范围数据输入!V2708,",",产品首普订区域范围数据输入!W2708,",",产品首普订区域范围数据输入!X2708,",",产品首普订区域范围数据输入!Y2708,",",产品首普订区域范围数据输入!Z2708,",",产品首普订区域范围数据输入!AA2708,",",产品首普订区域范围数据输入!AB2708,",",产品首普订区域范围数据输入!AC2708,",",产品首普订区域范围数据输入!AD2708,",",产品首普订区域范围数据输入!AE2708,",",产品首普订区域范围数据输入!AF2708,",",产品首普订区域范围数据输入!AG2708,",",产品首普订区域范围数据输入!AH2708)</f>
        <v>,,,,,,,,,,,,,,,,,,,,,,,,,,,,,,,,</v>
      </c>
      <c r="C2708" s="1" t="str">
        <f>CONCATENATE(产品首普订区域范围数据输入!AI2708,",",产品首普订区域范围数据输入!AJ2708,",",产品首普订区域范围数据输入!AK2708,",",产品首普订区域范围数据输入!AL2708,",",产品首普订区域范围数据输入!AM2708,",",产品首普订区域范围数据输入!AN2708,",",产品首普订区域范围数据输入!AO2708,",",产品首普订区域范围数据输入!AP2708,",",产品首普订区域范围数据输入!AQ2708,",",产品首普订区域范围数据输入!AR2708,",",产品首普订区域范围数据输入!AS2708,",",产品首普订区域范围数据输入!AT2708,",",产品首普订区域范围数据输入!AU2708,",",产品首普订区域范围数据输入!AV2708,",",产品首普订区域范围数据输入!AW2708,",",产品首普订区域范围数据输入!AX2708,",",产品首普订区域范围数据输入!AY2708,",",产品首普订区域范围数据输入!AZ2708,",",产品首普订区域范围数据输入!BA2708,",",产品首普订区域范围数据输入!BB2708,",",产品首普订区域范围数据输入!BC2708,",",产品首普订区域范围数据输入!BD2708,",",产品首普订区域范围数据输入!BE2708,",",产品首普订区域范围数据输入!BF2708,",",产品首普订区域范围数据输入!BG2708,",",产品首普订区域范围数据输入!BH2708,",",产品首普订区域范围数据输入!BI2708,",",产品首普订区域范围数据输入!BJ2708,",",产品首普订区域范围数据输入!BK2708,",",产品首普订区域范围数据输入!BL2708,",",产品首普订区域范围数据输入!BM2708,",",产品首普订区域范围数据输入!BN2708,",",产品首普订区域范围数据输入!BO2708)</f>
        <v>,,,,,,,,,,,,,,,,,,,,,,,,,,,,,,,,</v>
      </c>
    </row>
    <row r="2709" spans="1:3" x14ac:dyDescent="0.35">
      <c r="A2709">
        <f>产品首普订区域范围数据输入!A2709</f>
        <v>0</v>
      </c>
      <c r="B2709" s="1" t="str">
        <f>CONCATENATE(产品首普订区域范围数据输入!B2709,",",产品首普订区域范围数据输入!C2709,",",产品首普订区域范围数据输入!D2709,",",产品首普订区域范围数据输入!E2709,",",产品首普订区域范围数据输入!F2709,",",产品首普订区域范围数据输入!G2709,",",产品首普订区域范围数据输入!H2709,",",产品首普订区域范围数据输入!I2709,",",产品首普订区域范围数据输入!J2709,",",产品首普订区域范围数据输入!K2709,",",产品首普订区域范围数据输入!L2709,",",产品首普订区域范围数据输入!M2709,",",产品首普订区域范围数据输入!N2709,",",产品首普订区域范围数据输入!O2709,",",产品首普订区域范围数据输入!P2709,",",产品首普订区域范围数据输入!Q2709,",",产品首普订区域范围数据输入!R2709,",",产品首普订区域范围数据输入!S2709,",",产品首普订区域范围数据输入!T2709,",",产品首普订区域范围数据输入!U2709,",",产品首普订区域范围数据输入!V2709,",",产品首普订区域范围数据输入!W2709,",",产品首普订区域范围数据输入!X2709,",",产品首普订区域范围数据输入!Y2709,",",产品首普订区域范围数据输入!Z2709,",",产品首普订区域范围数据输入!AA2709,",",产品首普订区域范围数据输入!AB2709,",",产品首普订区域范围数据输入!AC2709,",",产品首普订区域范围数据输入!AD2709,",",产品首普订区域范围数据输入!AE2709,",",产品首普订区域范围数据输入!AF2709,",",产品首普订区域范围数据输入!AG2709,",",产品首普订区域范围数据输入!AH2709)</f>
        <v>,,,,,,,,,,,,,,,,,,,,,,,,,,,,,,,,</v>
      </c>
      <c r="C2709" s="1" t="str">
        <f>CONCATENATE(产品首普订区域范围数据输入!AI2709,",",产品首普订区域范围数据输入!AJ2709,",",产品首普订区域范围数据输入!AK2709,",",产品首普订区域范围数据输入!AL2709,",",产品首普订区域范围数据输入!AM2709,",",产品首普订区域范围数据输入!AN2709,",",产品首普订区域范围数据输入!AO2709,",",产品首普订区域范围数据输入!AP2709,",",产品首普订区域范围数据输入!AQ2709,",",产品首普订区域范围数据输入!AR2709,",",产品首普订区域范围数据输入!AS2709,",",产品首普订区域范围数据输入!AT2709,",",产品首普订区域范围数据输入!AU2709,",",产品首普订区域范围数据输入!AV2709,",",产品首普订区域范围数据输入!AW2709,",",产品首普订区域范围数据输入!AX2709,",",产品首普订区域范围数据输入!AY2709,",",产品首普订区域范围数据输入!AZ2709,",",产品首普订区域范围数据输入!BA2709,",",产品首普订区域范围数据输入!BB2709,",",产品首普订区域范围数据输入!BC2709,",",产品首普订区域范围数据输入!BD2709,",",产品首普订区域范围数据输入!BE2709,",",产品首普订区域范围数据输入!BF2709,",",产品首普订区域范围数据输入!BG2709,",",产品首普订区域范围数据输入!BH2709,",",产品首普订区域范围数据输入!BI2709,",",产品首普订区域范围数据输入!BJ2709,",",产品首普订区域范围数据输入!BK2709,",",产品首普订区域范围数据输入!BL2709,",",产品首普订区域范围数据输入!BM2709,",",产品首普订区域范围数据输入!BN2709,",",产品首普订区域范围数据输入!BO2709)</f>
        <v>,,,,,,,,,,,,,,,,,,,,,,,,,,,,,,,,</v>
      </c>
    </row>
    <row r="2710" spans="1:3" x14ac:dyDescent="0.35">
      <c r="A2710">
        <f>产品首普订区域范围数据输入!A2710</f>
        <v>0</v>
      </c>
      <c r="B2710" s="1" t="str">
        <f>CONCATENATE(产品首普订区域范围数据输入!B2710,",",产品首普订区域范围数据输入!C2710,",",产品首普订区域范围数据输入!D2710,",",产品首普订区域范围数据输入!E2710,",",产品首普订区域范围数据输入!F2710,",",产品首普订区域范围数据输入!G2710,",",产品首普订区域范围数据输入!H2710,",",产品首普订区域范围数据输入!I2710,",",产品首普订区域范围数据输入!J2710,",",产品首普订区域范围数据输入!K2710,",",产品首普订区域范围数据输入!L2710,",",产品首普订区域范围数据输入!M2710,",",产品首普订区域范围数据输入!N2710,",",产品首普订区域范围数据输入!O2710,",",产品首普订区域范围数据输入!P2710,",",产品首普订区域范围数据输入!Q2710,",",产品首普订区域范围数据输入!R2710,",",产品首普订区域范围数据输入!S2710,",",产品首普订区域范围数据输入!T2710,",",产品首普订区域范围数据输入!U2710,",",产品首普订区域范围数据输入!V2710,",",产品首普订区域范围数据输入!W2710,",",产品首普订区域范围数据输入!X2710,",",产品首普订区域范围数据输入!Y2710,",",产品首普订区域范围数据输入!Z2710,",",产品首普订区域范围数据输入!AA2710,",",产品首普订区域范围数据输入!AB2710,",",产品首普订区域范围数据输入!AC2710,",",产品首普订区域范围数据输入!AD2710,",",产品首普订区域范围数据输入!AE2710,",",产品首普订区域范围数据输入!AF2710,",",产品首普订区域范围数据输入!AG2710,",",产品首普订区域范围数据输入!AH2710)</f>
        <v>,,,,,,,,,,,,,,,,,,,,,,,,,,,,,,,,</v>
      </c>
      <c r="C2710" s="1" t="str">
        <f>CONCATENATE(产品首普订区域范围数据输入!AI2710,",",产品首普订区域范围数据输入!AJ2710,",",产品首普订区域范围数据输入!AK2710,",",产品首普订区域范围数据输入!AL2710,",",产品首普订区域范围数据输入!AM2710,",",产品首普订区域范围数据输入!AN2710,",",产品首普订区域范围数据输入!AO2710,",",产品首普订区域范围数据输入!AP2710,",",产品首普订区域范围数据输入!AQ2710,",",产品首普订区域范围数据输入!AR2710,",",产品首普订区域范围数据输入!AS2710,",",产品首普订区域范围数据输入!AT2710,",",产品首普订区域范围数据输入!AU2710,",",产品首普订区域范围数据输入!AV2710,",",产品首普订区域范围数据输入!AW2710,",",产品首普订区域范围数据输入!AX2710,",",产品首普订区域范围数据输入!AY2710,",",产品首普订区域范围数据输入!AZ2710,",",产品首普订区域范围数据输入!BA2710,",",产品首普订区域范围数据输入!BB2710,",",产品首普订区域范围数据输入!BC2710,",",产品首普订区域范围数据输入!BD2710,",",产品首普订区域范围数据输入!BE2710,",",产品首普订区域范围数据输入!BF2710,",",产品首普订区域范围数据输入!BG2710,",",产品首普订区域范围数据输入!BH2710,",",产品首普订区域范围数据输入!BI2710,",",产品首普订区域范围数据输入!BJ2710,",",产品首普订区域范围数据输入!BK2710,",",产品首普订区域范围数据输入!BL2710,",",产品首普订区域范围数据输入!BM2710,",",产品首普订区域范围数据输入!BN2710,",",产品首普订区域范围数据输入!BO2710)</f>
        <v>,,,,,,,,,,,,,,,,,,,,,,,,,,,,,,,,</v>
      </c>
    </row>
    <row r="2711" spans="1:3" x14ac:dyDescent="0.35">
      <c r="A2711">
        <f>产品首普订区域范围数据输入!A2711</f>
        <v>0</v>
      </c>
      <c r="B2711" s="1" t="str">
        <f>CONCATENATE(产品首普订区域范围数据输入!B2711,",",产品首普订区域范围数据输入!C2711,",",产品首普订区域范围数据输入!D2711,",",产品首普订区域范围数据输入!E2711,",",产品首普订区域范围数据输入!F2711,",",产品首普订区域范围数据输入!G2711,",",产品首普订区域范围数据输入!H2711,",",产品首普订区域范围数据输入!I2711,",",产品首普订区域范围数据输入!J2711,",",产品首普订区域范围数据输入!K2711,",",产品首普订区域范围数据输入!L2711,",",产品首普订区域范围数据输入!M2711,",",产品首普订区域范围数据输入!N2711,",",产品首普订区域范围数据输入!O2711,",",产品首普订区域范围数据输入!P2711,",",产品首普订区域范围数据输入!Q2711,",",产品首普订区域范围数据输入!R2711,",",产品首普订区域范围数据输入!S2711,",",产品首普订区域范围数据输入!T2711,",",产品首普订区域范围数据输入!U2711,",",产品首普订区域范围数据输入!V2711,",",产品首普订区域范围数据输入!W2711,",",产品首普订区域范围数据输入!X2711,",",产品首普订区域范围数据输入!Y2711,",",产品首普订区域范围数据输入!Z2711,",",产品首普订区域范围数据输入!AA2711,",",产品首普订区域范围数据输入!AB2711,",",产品首普订区域范围数据输入!AC2711,",",产品首普订区域范围数据输入!AD2711,",",产品首普订区域范围数据输入!AE2711,",",产品首普订区域范围数据输入!AF2711,",",产品首普订区域范围数据输入!AG2711,",",产品首普订区域范围数据输入!AH2711)</f>
        <v>,,,,,,,,,,,,,,,,,,,,,,,,,,,,,,,,</v>
      </c>
      <c r="C2711" s="1" t="str">
        <f>CONCATENATE(产品首普订区域范围数据输入!AI2711,",",产品首普订区域范围数据输入!AJ2711,",",产品首普订区域范围数据输入!AK2711,",",产品首普订区域范围数据输入!AL2711,",",产品首普订区域范围数据输入!AM2711,",",产品首普订区域范围数据输入!AN2711,",",产品首普订区域范围数据输入!AO2711,",",产品首普订区域范围数据输入!AP2711,",",产品首普订区域范围数据输入!AQ2711,",",产品首普订区域范围数据输入!AR2711,",",产品首普订区域范围数据输入!AS2711,",",产品首普订区域范围数据输入!AT2711,",",产品首普订区域范围数据输入!AU2711,",",产品首普订区域范围数据输入!AV2711,",",产品首普订区域范围数据输入!AW2711,",",产品首普订区域范围数据输入!AX2711,",",产品首普订区域范围数据输入!AY2711,",",产品首普订区域范围数据输入!AZ2711,",",产品首普订区域范围数据输入!BA2711,",",产品首普订区域范围数据输入!BB2711,",",产品首普订区域范围数据输入!BC2711,",",产品首普订区域范围数据输入!BD2711,",",产品首普订区域范围数据输入!BE2711,",",产品首普订区域范围数据输入!BF2711,",",产品首普订区域范围数据输入!BG2711,",",产品首普订区域范围数据输入!BH2711,",",产品首普订区域范围数据输入!BI2711,",",产品首普订区域范围数据输入!BJ2711,",",产品首普订区域范围数据输入!BK2711,",",产品首普订区域范围数据输入!BL2711,",",产品首普订区域范围数据输入!BM2711,",",产品首普订区域范围数据输入!BN2711,",",产品首普订区域范围数据输入!BO2711)</f>
        <v>,,,,,,,,,,,,,,,,,,,,,,,,,,,,,,,,</v>
      </c>
    </row>
    <row r="2712" spans="1:3" x14ac:dyDescent="0.35">
      <c r="A2712">
        <f>产品首普订区域范围数据输入!A2712</f>
        <v>0</v>
      </c>
      <c r="B2712" s="1" t="str">
        <f>CONCATENATE(产品首普订区域范围数据输入!B2712,",",产品首普订区域范围数据输入!C2712,",",产品首普订区域范围数据输入!D2712,",",产品首普订区域范围数据输入!E2712,",",产品首普订区域范围数据输入!F2712,",",产品首普订区域范围数据输入!G2712,",",产品首普订区域范围数据输入!H2712,",",产品首普订区域范围数据输入!I2712,",",产品首普订区域范围数据输入!J2712,",",产品首普订区域范围数据输入!K2712,",",产品首普订区域范围数据输入!L2712,",",产品首普订区域范围数据输入!M2712,",",产品首普订区域范围数据输入!N2712,",",产品首普订区域范围数据输入!O2712,",",产品首普订区域范围数据输入!P2712,",",产品首普订区域范围数据输入!Q2712,",",产品首普订区域范围数据输入!R2712,",",产品首普订区域范围数据输入!S2712,",",产品首普订区域范围数据输入!T2712,",",产品首普订区域范围数据输入!U2712,",",产品首普订区域范围数据输入!V2712,",",产品首普订区域范围数据输入!W2712,",",产品首普订区域范围数据输入!X2712,",",产品首普订区域范围数据输入!Y2712,",",产品首普订区域范围数据输入!Z2712,",",产品首普订区域范围数据输入!AA2712,",",产品首普订区域范围数据输入!AB2712,",",产品首普订区域范围数据输入!AC2712,",",产品首普订区域范围数据输入!AD2712,",",产品首普订区域范围数据输入!AE2712,",",产品首普订区域范围数据输入!AF2712,",",产品首普订区域范围数据输入!AG2712,",",产品首普订区域范围数据输入!AH2712)</f>
        <v>,,,,,,,,,,,,,,,,,,,,,,,,,,,,,,,,</v>
      </c>
      <c r="C2712" s="1" t="str">
        <f>CONCATENATE(产品首普订区域范围数据输入!AI2712,",",产品首普订区域范围数据输入!AJ2712,",",产品首普订区域范围数据输入!AK2712,",",产品首普订区域范围数据输入!AL2712,",",产品首普订区域范围数据输入!AM2712,",",产品首普订区域范围数据输入!AN2712,",",产品首普订区域范围数据输入!AO2712,",",产品首普订区域范围数据输入!AP2712,",",产品首普订区域范围数据输入!AQ2712,",",产品首普订区域范围数据输入!AR2712,",",产品首普订区域范围数据输入!AS2712,",",产品首普订区域范围数据输入!AT2712,",",产品首普订区域范围数据输入!AU2712,",",产品首普订区域范围数据输入!AV2712,",",产品首普订区域范围数据输入!AW2712,",",产品首普订区域范围数据输入!AX2712,",",产品首普订区域范围数据输入!AY2712,",",产品首普订区域范围数据输入!AZ2712,",",产品首普订区域范围数据输入!BA2712,",",产品首普订区域范围数据输入!BB2712,",",产品首普订区域范围数据输入!BC2712,",",产品首普订区域范围数据输入!BD2712,",",产品首普订区域范围数据输入!BE2712,",",产品首普订区域范围数据输入!BF2712,",",产品首普订区域范围数据输入!BG2712,",",产品首普订区域范围数据输入!BH2712,",",产品首普订区域范围数据输入!BI2712,",",产品首普订区域范围数据输入!BJ2712,",",产品首普订区域范围数据输入!BK2712,",",产品首普订区域范围数据输入!BL2712,",",产品首普订区域范围数据输入!BM2712,",",产品首普订区域范围数据输入!BN2712,",",产品首普订区域范围数据输入!BO2712)</f>
        <v>,,,,,,,,,,,,,,,,,,,,,,,,,,,,,,,,</v>
      </c>
    </row>
    <row r="2713" spans="1:3" x14ac:dyDescent="0.35">
      <c r="A2713">
        <f>产品首普订区域范围数据输入!A2713</f>
        <v>0</v>
      </c>
      <c r="B2713" s="1" t="str">
        <f>CONCATENATE(产品首普订区域范围数据输入!B2713,",",产品首普订区域范围数据输入!C2713,",",产品首普订区域范围数据输入!D2713,",",产品首普订区域范围数据输入!E2713,",",产品首普订区域范围数据输入!F2713,",",产品首普订区域范围数据输入!G2713,",",产品首普订区域范围数据输入!H2713,",",产品首普订区域范围数据输入!I2713,",",产品首普订区域范围数据输入!J2713,",",产品首普订区域范围数据输入!K2713,",",产品首普订区域范围数据输入!L2713,",",产品首普订区域范围数据输入!M2713,",",产品首普订区域范围数据输入!N2713,",",产品首普订区域范围数据输入!O2713,",",产品首普订区域范围数据输入!P2713,",",产品首普订区域范围数据输入!Q2713,",",产品首普订区域范围数据输入!R2713,",",产品首普订区域范围数据输入!S2713,",",产品首普订区域范围数据输入!T2713,",",产品首普订区域范围数据输入!U2713,",",产品首普订区域范围数据输入!V2713,",",产品首普订区域范围数据输入!W2713,",",产品首普订区域范围数据输入!X2713,",",产品首普订区域范围数据输入!Y2713,",",产品首普订区域范围数据输入!Z2713,",",产品首普订区域范围数据输入!AA2713,",",产品首普订区域范围数据输入!AB2713,",",产品首普订区域范围数据输入!AC2713,",",产品首普订区域范围数据输入!AD2713,",",产品首普订区域范围数据输入!AE2713,",",产品首普订区域范围数据输入!AF2713,",",产品首普订区域范围数据输入!AG2713,",",产品首普订区域范围数据输入!AH2713)</f>
        <v>,,,,,,,,,,,,,,,,,,,,,,,,,,,,,,,,</v>
      </c>
      <c r="C2713" s="1" t="str">
        <f>CONCATENATE(产品首普订区域范围数据输入!AI2713,",",产品首普订区域范围数据输入!AJ2713,",",产品首普订区域范围数据输入!AK2713,",",产品首普订区域范围数据输入!AL2713,",",产品首普订区域范围数据输入!AM2713,",",产品首普订区域范围数据输入!AN2713,",",产品首普订区域范围数据输入!AO2713,",",产品首普订区域范围数据输入!AP2713,",",产品首普订区域范围数据输入!AQ2713,",",产品首普订区域范围数据输入!AR2713,",",产品首普订区域范围数据输入!AS2713,",",产品首普订区域范围数据输入!AT2713,",",产品首普订区域范围数据输入!AU2713,",",产品首普订区域范围数据输入!AV2713,",",产品首普订区域范围数据输入!AW2713,",",产品首普订区域范围数据输入!AX2713,",",产品首普订区域范围数据输入!AY2713,",",产品首普订区域范围数据输入!AZ2713,",",产品首普订区域范围数据输入!BA2713,",",产品首普订区域范围数据输入!BB2713,",",产品首普订区域范围数据输入!BC2713,",",产品首普订区域范围数据输入!BD2713,",",产品首普订区域范围数据输入!BE2713,",",产品首普订区域范围数据输入!BF2713,",",产品首普订区域范围数据输入!BG2713,",",产品首普订区域范围数据输入!BH2713,",",产品首普订区域范围数据输入!BI2713,",",产品首普订区域范围数据输入!BJ2713,",",产品首普订区域范围数据输入!BK2713,",",产品首普订区域范围数据输入!BL2713,",",产品首普订区域范围数据输入!BM2713,",",产品首普订区域范围数据输入!BN2713,",",产品首普订区域范围数据输入!BO2713)</f>
        <v>,,,,,,,,,,,,,,,,,,,,,,,,,,,,,,,,</v>
      </c>
    </row>
    <row r="2714" spans="1:3" x14ac:dyDescent="0.35">
      <c r="A2714">
        <f>产品首普订区域范围数据输入!A2714</f>
        <v>0</v>
      </c>
      <c r="B2714" s="1" t="str">
        <f>CONCATENATE(产品首普订区域范围数据输入!B2714,",",产品首普订区域范围数据输入!C2714,",",产品首普订区域范围数据输入!D2714,",",产品首普订区域范围数据输入!E2714,",",产品首普订区域范围数据输入!F2714,",",产品首普订区域范围数据输入!G2714,",",产品首普订区域范围数据输入!H2714,",",产品首普订区域范围数据输入!I2714,",",产品首普订区域范围数据输入!J2714,",",产品首普订区域范围数据输入!K2714,",",产品首普订区域范围数据输入!L2714,",",产品首普订区域范围数据输入!M2714,",",产品首普订区域范围数据输入!N2714,",",产品首普订区域范围数据输入!O2714,",",产品首普订区域范围数据输入!P2714,",",产品首普订区域范围数据输入!Q2714,",",产品首普订区域范围数据输入!R2714,",",产品首普订区域范围数据输入!S2714,",",产品首普订区域范围数据输入!T2714,",",产品首普订区域范围数据输入!U2714,",",产品首普订区域范围数据输入!V2714,",",产品首普订区域范围数据输入!W2714,",",产品首普订区域范围数据输入!X2714,",",产品首普订区域范围数据输入!Y2714,",",产品首普订区域范围数据输入!Z2714,",",产品首普订区域范围数据输入!AA2714,",",产品首普订区域范围数据输入!AB2714,",",产品首普订区域范围数据输入!AC2714,",",产品首普订区域范围数据输入!AD2714,",",产品首普订区域范围数据输入!AE2714,",",产品首普订区域范围数据输入!AF2714,",",产品首普订区域范围数据输入!AG2714,",",产品首普订区域范围数据输入!AH2714)</f>
        <v>,,,,,,,,,,,,,,,,,,,,,,,,,,,,,,,,</v>
      </c>
      <c r="C2714" s="1" t="str">
        <f>CONCATENATE(产品首普订区域范围数据输入!AI2714,",",产品首普订区域范围数据输入!AJ2714,",",产品首普订区域范围数据输入!AK2714,",",产品首普订区域范围数据输入!AL2714,",",产品首普订区域范围数据输入!AM2714,",",产品首普订区域范围数据输入!AN2714,",",产品首普订区域范围数据输入!AO2714,",",产品首普订区域范围数据输入!AP2714,",",产品首普订区域范围数据输入!AQ2714,",",产品首普订区域范围数据输入!AR2714,",",产品首普订区域范围数据输入!AS2714,",",产品首普订区域范围数据输入!AT2714,",",产品首普订区域范围数据输入!AU2714,",",产品首普订区域范围数据输入!AV2714,",",产品首普订区域范围数据输入!AW2714,",",产品首普订区域范围数据输入!AX2714,",",产品首普订区域范围数据输入!AY2714,",",产品首普订区域范围数据输入!AZ2714,",",产品首普订区域范围数据输入!BA2714,",",产品首普订区域范围数据输入!BB2714,",",产品首普订区域范围数据输入!BC2714,",",产品首普订区域范围数据输入!BD2714,",",产品首普订区域范围数据输入!BE2714,",",产品首普订区域范围数据输入!BF2714,",",产品首普订区域范围数据输入!BG2714,",",产品首普订区域范围数据输入!BH2714,",",产品首普订区域范围数据输入!BI2714,",",产品首普订区域范围数据输入!BJ2714,",",产品首普订区域范围数据输入!BK2714,",",产品首普订区域范围数据输入!BL2714,",",产品首普订区域范围数据输入!BM2714,",",产品首普订区域范围数据输入!BN2714,",",产品首普订区域范围数据输入!BO2714)</f>
        <v>,,,,,,,,,,,,,,,,,,,,,,,,,,,,,,,,</v>
      </c>
    </row>
    <row r="2715" spans="1:3" x14ac:dyDescent="0.35">
      <c r="A2715">
        <f>产品首普订区域范围数据输入!A2715</f>
        <v>0</v>
      </c>
      <c r="B2715" s="1" t="str">
        <f>CONCATENATE(产品首普订区域范围数据输入!B2715,",",产品首普订区域范围数据输入!C2715,",",产品首普订区域范围数据输入!D2715,",",产品首普订区域范围数据输入!E2715,",",产品首普订区域范围数据输入!F2715,",",产品首普订区域范围数据输入!G2715,",",产品首普订区域范围数据输入!H2715,",",产品首普订区域范围数据输入!I2715,",",产品首普订区域范围数据输入!J2715,",",产品首普订区域范围数据输入!K2715,",",产品首普订区域范围数据输入!L2715,",",产品首普订区域范围数据输入!M2715,",",产品首普订区域范围数据输入!N2715,",",产品首普订区域范围数据输入!O2715,",",产品首普订区域范围数据输入!P2715,",",产品首普订区域范围数据输入!Q2715,",",产品首普订区域范围数据输入!R2715,",",产品首普订区域范围数据输入!S2715,",",产品首普订区域范围数据输入!T2715,",",产品首普订区域范围数据输入!U2715,",",产品首普订区域范围数据输入!V2715,",",产品首普订区域范围数据输入!W2715,",",产品首普订区域范围数据输入!X2715,",",产品首普订区域范围数据输入!Y2715,",",产品首普订区域范围数据输入!Z2715,",",产品首普订区域范围数据输入!AA2715,",",产品首普订区域范围数据输入!AB2715,",",产品首普订区域范围数据输入!AC2715,",",产品首普订区域范围数据输入!AD2715,",",产品首普订区域范围数据输入!AE2715,",",产品首普订区域范围数据输入!AF2715,",",产品首普订区域范围数据输入!AG2715,",",产品首普订区域范围数据输入!AH2715)</f>
        <v>,,,,,,,,,,,,,,,,,,,,,,,,,,,,,,,,</v>
      </c>
      <c r="C2715" s="1" t="str">
        <f>CONCATENATE(产品首普订区域范围数据输入!AI2715,",",产品首普订区域范围数据输入!AJ2715,",",产品首普订区域范围数据输入!AK2715,",",产品首普订区域范围数据输入!AL2715,",",产品首普订区域范围数据输入!AM2715,",",产品首普订区域范围数据输入!AN2715,",",产品首普订区域范围数据输入!AO2715,",",产品首普订区域范围数据输入!AP2715,",",产品首普订区域范围数据输入!AQ2715,",",产品首普订区域范围数据输入!AR2715,",",产品首普订区域范围数据输入!AS2715,",",产品首普订区域范围数据输入!AT2715,",",产品首普订区域范围数据输入!AU2715,",",产品首普订区域范围数据输入!AV2715,",",产品首普订区域范围数据输入!AW2715,",",产品首普订区域范围数据输入!AX2715,",",产品首普订区域范围数据输入!AY2715,",",产品首普订区域范围数据输入!AZ2715,",",产品首普订区域范围数据输入!BA2715,",",产品首普订区域范围数据输入!BB2715,",",产品首普订区域范围数据输入!BC2715,",",产品首普订区域范围数据输入!BD2715,",",产品首普订区域范围数据输入!BE2715,",",产品首普订区域范围数据输入!BF2715,",",产品首普订区域范围数据输入!BG2715,",",产品首普订区域范围数据输入!BH2715,",",产品首普订区域范围数据输入!BI2715,",",产品首普订区域范围数据输入!BJ2715,",",产品首普订区域范围数据输入!BK2715,",",产品首普订区域范围数据输入!BL2715,",",产品首普订区域范围数据输入!BM2715,",",产品首普订区域范围数据输入!BN2715,",",产品首普订区域范围数据输入!BO2715)</f>
        <v>,,,,,,,,,,,,,,,,,,,,,,,,,,,,,,,,</v>
      </c>
    </row>
    <row r="2716" spans="1:3" x14ac:dyDescent="0.35">
      <c r="A2716">
        <f>产品首普订区域范围数据输入!A2716</f>
        <v>0</v>
      </c>
      <c r="B2716" s="1" t="str">
        <f>CONCATENATE(产品首普订区域范围数据输入!B2716,",",产品首普订区域范围数据输入!C2716,",",产品首普订区域范围数据输入!D2716,",",产品首普订区域范围数据输入!E2716,",",产品首普订区域范围数据输入!F2716,",",产品首普订区域范围数据输入!G2716,",",产品首普订区域范围数据输入!H2716,",",产品首普订区域范围数据输入!I2716,",",产品首普订区域范围数据输入!J2716,",",产品首普订区域范围数据输入!K2716,",",产品首普订区域范围数据输入!L2716,",",产品首普订区域范围数据输入!M2716,",",产品首普订区域范围数据输入!N2716,",",产品首普订区域范围数据输入!O2716,",",产品首普订区域范围数据输入!P2716,",",产品首普订区域范围数据输入!Q2716,",",产品首普订区域范围数据输入!R2716,",",产品首普订区域范围数据输入!S2716,",",产品首普订区域范围数据输入!T2716,",",产品首普订区域范围数据输入!U2716,",",产品首普订区域范围数据输入!V2716,",",产品首普订区域范围数据输入!W2716,",",产品首普订区域范围数据输入!X2716,",",产品首普订区域范围数据输入!Y2716,",",产品首普订区域范围数据输入!Z2716,",",产品首普订区域范围数据输入!AA2716,",",产品首普订区域范围数据输入!AB2716,",",产品首普订区域范围数据输入!AC2716,",",产品首普订区域范围数据输入!AD2716,",",产品首普订区域范围数据输入!AE2716,",",产品首普订区域范围数据输入!AF2716,",",产品首普订区域范围数据输入!AG2716,",",产品首普订区域范围数据输入!AH2716)</f>
        <v>,,,,,,,,,,,,,,,,,,,,,,,,,,,,,,,,</v>
      </c>
      <c r="C2716" s="1" t="str">
        <f>CONCATENATE(产品首普订区域范围数据输入!AI2716,",",产品首普订区域范围数据输入!AJ2716,",",产品首普订区域范围数据输入!AK2716,",",产品首普订区域范围数据输入!AL2716,",",产品首普订区域范围数据输入!AM2716,",",产品首普订区域范围数据输入!AN2716,",",产品首普订区域范围数据输入!AO2716,",",产品首普订区域范围数据输入!AP2716,",",产品首普订区域范围数据输入!AQ2716,",",产品首普订区域范围数据输入!AR2716,",",产品首普订区域范围数据输入!AS2716,",",产品首普订区域范围数据输入!AT2716,",",产品首普订区域范围数据输入!AU2716,",",产品首普订区域范围数据输入!AV2716,",",产品首普订区域范围数据输入!AW2716,",",产品首普订区域范围数据输入!AX2716,",",产品首普订区域范围数据输入!AY2716,",",产品首普订区域范围数据输入!AZ2716,",",产品首普订区域范围数据输入!BA2716,",",产品首普订区域范围数据输入!BB2716,",",产品首普订区域范围数据输入!BC2716,",",产品首普订区域范围数据输入!BD2716,",",产品首普订区域范围数据输入!BE2716,",",产品首普订区域范围数据输入!BF2716,",",产品首普订区域范围数据输入!BG2716,",",产品首普订区域范围数据输入!BH2716,",",产品首普订区域范围数据输入!BI2716,",",产品首普订区域范围数据输入!BJ2716,",",产品首普订区域范围数据输入!BK2716,",",产品首普订区域范围数据输入!BL2716,",",产品首普订区域范围数据输入!BM2716,",",产品首普订区域范围数据输入!BN2716,",",产品首普订区域范围数据输入!BO2716)</f>
        <v>,,,,,,,,,,,,,,,,,,,,,,,,,,,,,,,,</v>
      </c>
    </row>
    <row r="2717" spans="1:3" x14ac:dyDescent="0.35">
      <c r="A2717">
        <f>产品首普订区域范围数据输入!A2717</f>
        <v>0</v>
      </c>
      <c r="B2717" s="1" t="str">
        <f>CONCATENATE(产品首普订区域范围数据输入!B2717,",",产品首普订区域范围数据输入!C2717,",",产品首普订区域范围数据输入!D2717,",",产品首普订区域范围数据输入!E2717,",",产品首普订区域范围数据输入!F2717,",",产品首普订区域范围数据输入!G2717,",",产品首普订区域范围数据输入!H2717,",",产品首普订区域范围数据输入!I2717,",",产品首普订区域范围数据输入!J2717,",",产品首普订区域范围数据输入!K2717,",",产品首普订区域范围数据输入!L2717,",",产品首普订区域范围数据输入!M2717,",",产品首普订区域范围数据输入!N2717,",",产品首普订区域范围数据输入!O2717,",",产品首普订区域范围数据输入!P2717,",",产品首普订区域范围数据输入!Q2717,",",产品首普订区域范围数据输入!R2717,",",产品首普订区域范围数据输入!S2717,",",产品首普订区域范围数据输入!T2717,",",产品首普订区域范围数据输入!U2717,",",产品首普订区域范围数据输入!V2717,",",产品首普订区域范围数据输入!W2717,",",产品首普订区域范围数据输入!X2717,",",产品首普订区域范围数据输入!Y2717,",",产品首普订区域范围数据输入!Z2717,",",产品首普订区域范围数据输入!AA2717,",",产品首普订区域范围数据输入!AB2717,",",产品首普订区域范围数据输入!AC2717,",",产品首普订区域范围数据输入!AD2717,",",产品首普订区域范围数据输入!AE2717,",",产品首普订区域范围数据输入!AF2717,",",产品首普订区域范围数据输入!AG2717,",",产品首普订区域范围数据输入!AH2717)</f>
        <v>,,,,,,,,,,,,,,,,,,,,,,,,,,,,,,,,</v>
      </c>
      <c r="C2717" s="1" t="str">
        <f>CONCATENATE(产品首普订区域范围数据输入!AI2717,",",产品首普订区域范围数据输入!AJ2717,",",产品首普订区域范围数据输入!AK2717,",",产品首普订区域范围数据输入!AL2717,",",产品首普订区域范围数据输入!AM2717,",",产品首普订区域范围数据输入!AN2717,",",产品首普订区域范围数据输入!AO2717,",",产品首普订区域范围数据输入!AP2717,",",产品首普订区域范围数据输入!AQ2717,",",产品首普订区域范围数据输入!AR2717,",",产品首普订区域范围数据输入!AS2717,",",产品首普订区域范围数据输入!AT2717,",",产品首普订区域范围数据输入!AU2717,",",产品首普订区域范围数据输入!AV2717,",",产品首普订区域范围数据输入!AW2717,",",产品首普订区域范围数据输入!AX2717,",",产品首普订区域范围数据输入!AY2717,",",产品首普订区域范围数据输入!AZ2717,",",产品首普订区域范围数据输入!BA2717,",",产品首普订区域范围数据输入!BB2717,",",产品首普订区域范围数据输入!BC2717,",",产品首普订区域范围数据输入!BD2717,",",产品首普订区域范围数据输入!BE2717,",",产品首普订区域范围数据输入!BF2717,",",产品首普订区域范围数据输入!BG2717,",",产品首普订区域范围数据输入!BH2717,",",产品首普订区域范围数据输入!BI2717,",",产品首普订区域范围数据输入!BJ2717,",",产品首普订区域范围数据输入!BK2717,",",产品首普订区域范围数据输入!BL2717,",",产品首普订区域范围数据输入!BM2717,",",产品首普订区域范围数据输入!BN2717,",",产品首普订区域范围数据输入!BO2717)</f>
        <v>,,,,,,,,,,,,,,,,,,,,,,,,,,,,,,,,</v>
      </c>
    </row>
    <row r="2718" spans="1:3" x14ac:dyDescent="0.35">
      <c r="A2718">
        <f>产品首普订区域范围数据输入!A2718</f>
        <v>0</v>
      </c>
      <c r="B2718" s="1" t="str">
        <f>CONCATENATE(产品首普订区域范围数据输入!B2718,",",产品首普订区域范围数据输入!C2718,",",产品首普订区域范围数据输入!D2718,",",产品首普订区域范围数据输入!E2718,",",产品首普订区域范围数据输入!F2718,",",产品首普订区域范围数据输入!G2718,",",产品首普订区域范围数据输入!H2718,",",产品首普订区域范围数据输入!I2718,",",产品首普订区域范围数据输入!J2718,",",产品首普订区域范围数据输入!K2718,",",产品首普订区域范围数据输入!L2718,",",产品首普订区域范围数据输入!M2718,",",产品首普订区域范围数据输入!N2718,",",产品首普订区域范围数据输入!O2718,",",产品首普订区域范围数据输入!P2718,",",产品首普订区域范围数据输入!Q2718,",",产品首普订区域范围数据输入!R2718,",",产品首普订区域范围数据输入!S2718,",",产品首普订区域范围数据输入!T2718,",",产品首普订区域范围数据输入!U2718,",",产品首普订区域范围数据输入!V2718,",",产品首普订区域范围数据输入!W2718,",",产品首普订区域范围数据输入!X2718,",",产品首普订区域范围数据输入!Y2718,",",产品首普订区域范围数据输入!Z2718,",",产品首普订区域范围数据输入!AA2718,",",产品首普订区域范围数据输入!AB2718,",",产品首普订区域范围数据输入!AC2718,",",产品首普订区域范围数据输入!AD2718,",",产品首普订区域范围数据输入!AE2718,",",产品首普订区域范围数据输入!AF2718,",",产品首普订区域范围数据输入!AG2718,",",产品首普订区域范围数据输入!AH2718)</f>
        <v>,,,,,,,,,,,,,,,,,,,,,,,,,,,,,,,,</v>
      </c>
      <c r="C2718" s="1" t="str">
        <f>CONCATENATE(产品首普订区域范围数据输入!AI2718,",",产品首普订区域范围数据输入!AJ2718,",",产品首普订区域范围数据输入!AK2718,",",产品首普订区域范围数据输入!AL2718,",",产品首普订区域范围数据输入!AM2718,",",产品首普订区域范围数据输入!AN2718,",",产品首普订区域范围数据输入!AO2718,",",产品首普订区域范围数据输入!AP2718,",",产品首普订区域范围数据输入!AQ2718,",",产品首普订区域范围数据输入!AR2718,",",产品首普订区域范围数据输入!AS2718,",",产品首普订区域范围数据输入!AT2718,",",产品首普订区域范围数据输入!AU2718,",",产品首普订区域范围数据输入!AV2718,",",产品首普订区域范围数据输入!AW2718,",",产品首普订区域范围数据输入!AX2718,",",产品首普订区域范围数据输入!AY2718,",",产品首普订区域范围数据输入!AZ2718,",",产品首普订区域范围数据输入!BA2718,",",产品首普订区域范围数据输入!BB2718,",",产品首普订区域范围数据输入!BC2718,",",产品首普订区域范围数据输入!BD2718,",",产品首普订区域范围数据输入!BE2718,",",产品首普订区域范围数据输入!BF2718,",",产品首普订区域范围数据输入!BG2718,",",产品首普订区域范围数据输入!BH2718,",",产品首普订区域范围数据输入!BI2718,",",产品首普订区域范围数据输入!BJ2718,",",产品首普订区域范围数据输入!BK2718,",",产品首普订区域范围数据输入!BL2718,",",产品首普订区域范围数据输入!BM2718,",",产品首普订区域范围数据输入!BN2718,",",产品首普订区域范围数据输入!BO2718)</f>
        <v>,,,,,,,,,,,,,,,,,,,,,,,,,,,,,,,,</v>
      </c>
    </row>
    <row r="2719" spans="1:3" x14ac:dyDescent="0.35">
      <c r="A2719">
        <f>产品首普订区域范围数据输入!A2719</f>
        <v>0</v>
      </c>
      <c r="B2719" s="1" t="str">
        <f>CONCATENATE(产品首普订区域范围数据输入!B2719,",",产品首普订区域范围数据输入!C2719,",",产品首普订区域范围数据输入!D2719,",",产品首普订区域范围数据输入!E2719,",",产品首普订区域范围数据输入!F2719,",",产品首普订区域范围数据输入!G2719,",",产品首普订区域范围数据输入!H2719,",",产品首普订区域范围数据输入!I2719,",",产品首普订区域范围数据输入!J2719,",",产品首普订区域范围数据输入!K2719,",",产品首普订区域范围数据输入!L2719,",",产品首普订区域范围数据输入!M2719,",",产品首普订区域范围数据输入!N2719,",",产品首普订区域范围数据输入!O2719,",",产品首普订区域范围数据输入!P2719,",",产品首普订区域范围数据输入!Q2719,",",产品首普订区域范围数据输入!R2719,",",产品首普订区域范围数据输入!S2719,",",产品首普订区域范围数据输入!T2719,",",产品首普订区域范围数据输入!U2719,",",产品首普订区域范围数据输入!V2719,",",产品首普订区域范围数据输入!W2719,",",产品首普订区域范围数据输入!X2719,",",产品首普订区域范围数据输入!Y2719,",",产品首普订区域范围数据输入!Z2719,",",产品首普订区域范围数据输入!AA2719,",",产品首普订区域范围数据输入!AB2719,",",产品首普订区域范围数据输入!AC2719,",",产品首普订区域范围数据输入!AD2719,",",产品首普订区域范围数据输入!AE2719,",",产品首普订区域范围数据输入!AF2719,",",产品首普订区域范围数据输入!AG2719,",",产品首普订区域范围数据输入!AH2719)</f>
        <v>,,,,,,,,,,,,,,,,,,,,,,,,,,,,,,,,</v>
      </c>
      <c r="C2719" s="1" t="str">
        <f>CONCATENATE(产品首普订区域范围数据输入!AI2719,",",产品首普订区域范围数据输入!AJ2719,",",产品首普订区域范围数据输入!AK2719,",",产品首普订区域范围数据输入!AL2719,",",产品首普订区域范围数据输入!AM2719,",",产品首普订区域范围数据输入!AN2719,",",产品首普订区域范围数据输入!AO2719,",",产品首普订区域范围数据输入!AP2719,",",产品首普订区域范围数据输入!AQ2719,",",产品首普订区域范围数据输入!AR2719,",",产品首普订区域范围数据输入!AS2719,",",产品首普订区域范围数据输入!AT2719,",",产品首普订区域范围数据输入!AU2719,",",产品首普订区域范围数据输入!AV2719,",",产品首普订区域范围数据输入!AW2719,",",产品首普订区域范围数据输入!AX2719,",",产品首普订区域范围数据输入!AY2719,",",产品首普订区域范围数据输入!AZ2719,",",产品首普订区域范围数据输入!BA2719,",",产品首普订区域范围数据输入!BB2719,",",产品首普订区域范围数据输入!BC2719,",",产品首普订区域范围数据输入!BD2719,",",产品首普订区域范围数据输入!BE2719,",",产品首普订区域范围数据输入!BF2719,",",产品首普订区域范围数据输入!BG2719,",",产品首普订区域范围数据输入!BH2719,",",产品首普订区域范围数据输入!BI2719,",",产品首普订区域范围数据输入!BJ2719,",",产品首普订区域范围数据输入!BK2719,",",产品首普订区域范围数据输入!BL2719,",",产品首普订区域范围数据输入!BM2719,",",产品首普订区域范围数据输入!BN2719,",",产品首普订区域范围数据输入!BO2719)</f>
        <v>,,,,,,,,,,,,,,,,,,,,,,,,,,,,,,,,</v>
      </c>
    </row>
    <row r="2720" spans="1:3" x14ac:dyDescent="0.35">
      <c r="A2720">
        <f>产品首普订区域范围数据输入!A2720</f>
        <v>0</v>
      </c>
      <c r="B2720" s="1" t="str">
        <f>CONCATENATE(产品首普订区域范围数据输入!B2720,",",产品首普订区域范围数据输入!C2720,",",产品首普订区域范围数据输入!D2720,",",产品首普订区域范围数据输入!E2720,",",产品首普订区域范围数据输入!F2720,",",产品首普订区域范围数据输入!G2720,",",产品首普订区域范围数据输入!H2720,",",产品首普订区域范围数据输入!I2720,",",产品首普订区域范围数据输入!J2720,",",产品首普订区域范围数据输入!K2720,",",产品首普订区域范围数据输入!L2720,",",产品首普订区域范围数据输入!M2720,",",产品首普订区域范围数据输入!N2720,",",产品首普订区域范围数据输入!O2720,",",产品首普订区域范围数据输入!P2720,",",产品首普订区域范围数据输入!Q2720,",",产品首普订区域范围数据输入!R2720,",",产品首普订区域范围数据输入!S2720,",",产品首普订区域范围数据输入!T2720,",",产品首普订区域范围数据输入!U2720,",",产品首普订区域范围数据输入!V2720,",",产品首普订区域范围数据输入!W2720,",",产品首普订区域范围数据输入!X2720,",",产品首普订区域范围数据输入!Y2720,",",产品首普订区域范围数据输入!Z2720,",",产品首普订区域范围数据输入!AA2720,",",产品首普订区域范围数据输入!AB2720,",",产品首普订区域范围数据输入!AC2720,",",产品首普订区域范围数据输入!AD2720,",",产品首普订区域范围数据输入!AE2720,",",产品首普订区域范围数据输入!AF2720,",",产品首普订区域范围数据输入!AG2720,",",产品首普订区域范围数据输入!AH2720)</f>
        <v>,,,,,,,,,,,,,,,,,,,,,,,,,,,,,,,,</v>
      </c>
      <c r="C2720" s="1" t="str">
        <f>CONCATENATE(产品首普订区域范围数据输入!AI2720,",",产品首普订区域范围数据输入!AJ2720,",",产品首普订区域范围数据输入!AK2720,",",产品首普订区域范围数据输入!AL2720,",",产品首普订区域范围数据输入!AM2720,",",产品首普订区域范围数据输入!AN2720,",",产品首普订区域范围数据输入!AO2720,",",产品首普订区域范围数据输入!AP2720,",",产品首普订区域范围数据输入!AQ2720,",",产品首普订区域范围数据输入!AR2720,",",产品首普订区域范围数据输入!AS2720,",",产品首普订区域范围数据输入!AT2720,",",产品首普订区域范围数据输入!AU2720,",",产品首普订区域范围数据输入!AV2720,",",产品首普订区域范围数据输入!AW2720,",",产品首普订区域范围数据输入!AX2720,",",产品首普订区域范围数据输入!AY2720,",",产品首普订区域范围数据输入!AZ2720,",",产品首普订区域范围数据输入!BA2720,",",产品首普订区域范围数据输入!BB2720,",",产品首普订区域范围数据输入!BC2720,",",产品首普订区域范围数据输入!BD2720,",",产品首普订区域范围数据输入!BE2720,",",产品首普订区域范围数据输入!BF2720,",",产品首普订区域范围数据输入!BG2720,",",产品首普订区域范围数据输入!BH2720,",",产品首普订区域范围数据输入!BI2720,",",产品首普订区域范围数据输入!BJ2720,",",产品首普订区域范围数据输入!BK2720,",",产品首普订区域范围数据输入!BL2720,",",产品首普订区域范围数据输入!BM2720,",",产品首普订区域范围数据输入!BN2720,",",产品首普订区域范围数据输入!BO2720)</f>
        <v>,,,,,,,,,,,,,,,,,,,,,,,,,,,,,,,,</v>
      </c>
    </row>
    <row r="2721" spans="1:3" x14ac:dyDescent="0.35">
      <c r="A2721">
        <f>产品首普订区域范围数据输入!A2721</f>
        <v>0</v>
      </c>
      <c r="B2721" s="1" t="str">
        <f>CONCATENATE(产品首普订区域范围数据输入!B2721,",",产品首普订区域范围数据输入!C2721,",",产品首普订区域范围数据输入!D2721,",",产品首普订区域范围数据输入!E2721,",",产品首普订区域范围数据输入!F2721,",",产品首普订区域范围数据输入!G2721,",",产品首普订区域范围数据输入!H2721,",",产品首普订区域范围数据输入!I2721,",",产品首普订区域范围数据输入!J2721,",",产品首普订区域范围数据输入!K2721,",",产品首普订区域范围数据输入!L2721,",",产品首普订区域范围数据输入!M2721,",",产品首普订区域范围数据输入!N2721,",",产品首普订区域范围数据输入!O2721,",",产品首普订区域范围数据输入!P2721,",",产品首普订区域范围数据输入!Q2721,",",产品首普订区域范围数据输入!R2721,",",产品首普订区域范围数据输入!S2721,",",产品首普订区域范围数据输入!T2721,",",产品首普订区域范围数据输入!U2721,",",产品首普订区域范围数据输入!V2721,",",产品首普订区域范围数据输入!W2721,",",产品首普订区域范围数据输入!X2721,",",产品首普订区域范围数据输入!Y2721,",",产品首普订区域范围数据输入!Z2721,",",产品首普订区域范围数据输入!AA2721,",",产品首普订区域范围数据输入!AB2721,",",产品首普订区域范围数据输入!AC2721,",",产品首普订区域范围数据输入!AD2721,",",产品首普订区域范围数据输入!AE2721,",",产品首普订区域范围数据输入!AF2721,",",产品首普订区域范围数据输入!AG2721,",",产品首普订区域范围数据输入!AH2721)</f>
        <v>,,,,,,,,,,,,,,,,,,,,,,,,,,,,,,,,</v>
      </c>
      <c r="C2721" s="1" t="str">
        <f>CONCATENATE(产品首普订区域范围数据输入!AI2721,",",产品首普订区域范围数据输入!AJ2721,",",产品首普订区域范围数据输入!AK2721,",",产品首普订区域范围数据输入!AL2721,",",产品首普订区域范围数据输入!AM2721,",",产品首普订区域范围数据输入!AN2721,",",产品首普订区域范围数据输入!AO2721,",",产品首普订区域范围数据输入!AP2721,",",产品首普订区域范围数据输入!AQ2721,",",产品首普订区域范围数据输入!AR2721,",",产品首普订区域范围数据输入!AS2721,",",产品首普订区域范围数据输入!AT2721,",",产品首普订区域范围数据输入!AU2721,",",产品首普订区域范围数据输入!AV2721,",",产品首普订区域范围数据输入!AW2721,",",产品首普订区域范围数据输入!AX2721,",",产品首普订区域范围数据输入!AY2721,",",产品首普订区域范围数据输入!AZ2721,",",产品首普订区域范围数据输入!BA2721,",",产品首普订区域范围数据输入!BB2721,",",产品首普订区域范围数据输入!BC2721,",",产品首普订区域范围数据输入!BD2721,",",产品首普订区域范围数据输入!BE2721,",",产品首普订区域范围数据输入!BF2721,",",产品首普订区域范围数据输入!BG2721,",",产品首普订区域范围数据输入!BH2721,",",产品首普订区域范围数据输入!BI2721,",",产品首普订区域范围数据输入!BJ2721,",",产品首普订区域范围数据输入!BK2721,",",产品首普订区域范围数据输入!BL2721,",",产品首普订区域范围数据输入!BM2721,",",产品首普订区域范围数据输入!BN2721,",",产品首普订区域范围数据输入!BO2721)</f>
        <v>,,,,,,,,,,,,,,,,,,,,,,,,,,,,,,,,</v>
      </c>
    </row>
    <row r="2722" spans="1:3" x14ac:dyDescent="0.35">
      <c r="A2722">
        <f>产品首普订区域范围数据输入!A2722</f>
        <v>0</v>
      </c>
      <c r="B2722" s="1" t="str">
        <f>CONCATENATE(产品首普订区域范围数据输入!B2722,",",产品首普订区域范围数据输入!C2722,",",产品首普订区域范围数据输入!D2722,",",产品首普订区域范围数据输入!E2722,",",产品首普订区域范围数据输入!F2722,",",产品首普订区域范围数据输入!G2722,",",产品首普订区域范围数据输入!H2722,",",产品首普订区域范围数据输入!I2722,",",产品首普订区域范围数据输入!J2722,",",产品首普订区域范围数据输入!K2722,",",产品首普订区域范围数据输入!L2722,",",产品首普订区域范围数据输入!M2722,",",产品首普订区域范围数据输入!N2722,",",产品首普订区域范围数据输入!O2722,",",产品首普订区域范围数据输入!P2722,",",产品首普订区域范围数据输入!Q2722,",",产品首普订区域范围数据输入!R2722,",",产品首普订区域范围数据输入!S2722,",",产品首普订区域范围数据输入!T2722,",",产品首普订区域范围数据输入!U2722,",",产品首普订区域范围数据输入!V2722,",",产品首普订区域范围数据输入!W2722,",",产品首普订区域范围数据输入!X2722,",",产品首普订区域范围数据输入!Y2722,",",产品首普订区域范围数据输入!Z2722,",",产品首普订区域范围数据输入!AA2722,",",产品首普订区域范围数据输入!AB2722,",",产品首普订区域范围数据输入!AC2722,",",产品首普订区域范围数据输入!AD2722,",",产品首普订区域范围数据输入!AE2722,",",产品首普订区域范围数据输入!AF2722,",",产品首普订区域范围数据输入!AG2722,",",产品首普订区域范围数据输入!AH2722)</f>
        <v>,,,,,,,,,,,,,,,,,,,,,,,,,,,,,,,,</v>
      </c>
      <c r="C2722" s="1" t="str">
        <f>CONCATENATE(产品首普订区域范围数据输入!AI2722,",",产品首普订区域范围数据输入!AJ2722,",",产品首普订区域范围数据输入!AK2722,",",产品首普订区域范围数据输入!AL2722,",",产品首普订区域范围数据输入!AM2722,",",产品首普订区域范围数据输入!AN2722,",",产品首普订区域范围数据输入!AO2722,",",产品首普订区域范围数据输入!AP2722,",",产品首普订区域范围数据输入!AQ2722,",",产品首普订区域范围数据输入!AR2722,",",产品首普订区域范围数据输入!AS2722,",",产品首普订区域范围数据输入!AT2722,",",产品首普订区域范围数据输入!AU2722,",",产品首普订区域范围数据输入!AV2722,",",产品首普订区域范围数据输入!AW2722,",",产品首普订区域范围数据输入!AX2722,",",产品首普订区域范围数据输入!AY2722,",",产品首普订区域范围数据输入!AZ2722,",",产品首普订区域范围数据输入!BA2722,",",产品首普订区域范围数据输入!BB2722,",",产品首普订区域范围数据输入!BC2722,",",产品首普订区域范围数据输入!BD2722,",",产品首普订区域范围数据输入!BE2722,",",产品首普订区域范围数据输入!BF2722,",",产品首普订区域范围数据输入!BG2722,",",产品首普订区域范围数据输入!BH2722,",",产品首普订区域范围数据输入!BI2722,",",产品首普订区域范围数据输入!BJ2722,",",产品首普订区域范围数据输入!BK2722,",",产品首普订区域范围数据输入!BL2722,",",产品首普订区域范围数据输入!BM2722,",",产品首普订区域范围数据输入!BN2722,",",产品首普订区域范围数据输入!BO2722)</f>
        <v>,,,,,,,,,,,,,,,,,,,,,,,,,,,,,,,,</v>
      </c>
    </row>
    <row r="2723" spans="1:3" x14ac:dyDescent="0.35">
      <c r="A2723">
        <f>产品首普订区域范围数据输入!A2723</f>
        <v>0</v>
      </c>
      <c r="B2723" s="1" t="str">
        <f>CONCATENATE(产品首普订区域范围数据输入!B2723,",",产品首普订区域范围数据输入!C2723,",",产品首普订区域范围数据输入!D2723,",",产品首普订区域范围数据输入!E2723,",",产品首普订区域范围数据输入!F2723,",",产品首普订区域范围数据输入!G2723,",",产品首普订区域范围数据输入!H2723,",",产品首普订区域范围数据输入!I2723,",",产品首普订区域范围数据输入!J2723,",",产品首普订区域范围数据输入!K2723,",",产品首普订区域范围数据输入!L2723,",",产品首普订区域范围数据输入!M2723,",",产品首普订区域范围数据输入!N2723,",",产品首普订区域范围数据输入!O2723,",",产品首普订区域范围数据输入!P2723,",",产品首普订区域范围数据输入!Q2723,",",产品首普订区域范围数据输入!R2723,",",产品首普订区域范围数据输入!S2723,",",产品首普订区域范围数据输入!T2723,",",产品首普订区域范围数据输入!U2723,",",产品首普订区域范围数据输入!V2723,",",产品首普订区域范围数据输入!W2723,",",产品首普订区域范围数据输入!X2723,",",产品首普订区域范围数据输入!Y2723,",",产品首普订区域范围数据输入!Z2723,",",产品首普订区域范围数据输入!AA2723,",",产品首普订区域范围数据输入!AB2723,",",产品首普订区域范围数据输入!AC2723,",",产品首普订区域范围数据输入!AD2723,",",产品首普订区域范围数据输入!AE2723,",",产品首普订区域范围数据输入!AF2723,",",产品首普订区域范围数据输入!AG2723,",",产品首普订区域范围数据输入!AH2723)</f>
        <v>,,,,,,,,,,,,,,,,,,,,,,,,,,,,,,,,</v>
      </c>
      <c r="C2723" s="1" t="str">
        <f>CONCATENATE(产品首普订区域范围数据输入!AI2723,",",产品首普订区域范围数据输入!AJ2723,",",产品首普订区域范围数据输入!AK2723,",",产品首普订区域范围数据输入!AL2723,",",产品首普订区域范围数据输入!AM2723,",",产品首普订区域范围数据输入!AN2723,",",产品首普订区域范围数据输入!AO2723,",",产品首普订区域范围数据输入!AP2723,",",产品首普订区域范围数据输入!AQ2723,",",产品首普订区域范围数据输入!AR2723,",",产品首普订区域范围数据输入!AS2723,",",产品首普订区域范围数据输入!AT2723,",",产品首普订区域范围数据输入!AU2723,",",产品首普订区域范围数据输入!AV2723,",",产品首普订区域范围数据输入!AW2723,",",产品首普订区域范围数据输入!AX2723,",",产品首普订区域范围数据输入!AY2723,",",产品首普订区域范围数据输入!AZ2723,",",产品首普订区域范围数据输入!BA2723,",",产品首普订区域范围数据输入!BB2723,",",产品首普订区域范围数据输入!BC2723,",",产品首普订区域范围数据输入!BD2723,",",产品首普订区域范围数据输入!BE2723,",",产品首普订区域范围数据输入!BF2723,",",产品首普订区域范围数据输入!BG2723,",",产品首普订区域范围数据输入!BH2723,",",产品首普订区域范围数据输入!BI2723,",",产品首普订区域范围数据输入!BJ2723,",",产品首普订区域范围数据输入!BK2723,",",产品首普订区域范围数据输入!BL2723,",",产品首普订区域范围数据输入!BM2723,",",产品首普订区域范围数据输入!BN2723,",",产品首普订区域范围数据输入!BO2723)</f>
        <v>,,,,,,,,,,,,,,,,,,,,,,,,,,,,,,,,</v>
      </c>
    </row>
    <row r="2724" spans="1:3" x14ac:dyDescent="0.35">
      <c r="A2724">
        <f>产品首普订区域范围数据输入!A2724</f>
        <v>0</v>
      </c>
      <c r="B2724" s="1" t="str">
        <f>CONCATENATE(产品首普订区域范围数据输入!B2724,",",产品首普订区域范围数据输入!C2724,",",产品首普订区域范围数据输入!D2724,",",产品首普订区域范围数据输入!E2724,",",产品首普订区域范围数据输入!F2724,",",产品首普订区域范围数据输入!G2724,",",产品首普订区域范围数据输入!H2724,",",产品首普订区域范围数据输入!I2724,",",产品首普订区域范围数据输入!J2724,",",产品首普订区域范围数据输入!K2724,",",产品首普订区域范围数据输入!L2724,",",产品首普订区域范围数据输入!M2724,",",产品首普订区域范围数据输入!N2724,",",产品首普订区域范围数据输入!O2724,",",产品首普订区域范围数据输入!P2724,",",产品首普订区域范围数据输入!Q2724,",",产品首普订区域范围数据输入!R2724,",",产品首普订区域范围数据输入!S2724,",",产品首普订区域范围数据输入!T2724,",",产品首普订区域范围数据输入!U2724,",",产品首普订区域范围数据输入!V2724,",",产品首普订区域范围数据输入!W2724,",",产品首普订区域范围数据输入!X2724,",",产品首普订区域范围数据输入!Y2724,",",产品首普订区域范围数据输入!Z2724,",",产品首普订区域范围数据输入!AA2724,",",产品首普订区域范围数据输入!AB2724,",",产品首普订区域范围数据输入!AC2724,",",产品首普订区域范围数据输入!AD2724,",",产品首普订区域范围数据输入!AE2724,",",产品首普订区域范围数据输入!AF2724,",",产品首普订区域范围数据输入!AG2724,",",产品首普订区域范围数据输入!AH2724)</f>
        <v>,,,,,,,,,,,,,,,,,,,,,,,,,,,,,,,,</v>
      </c>
      <c r="C2724" s="1" t="str">
        <f>CONCATENATE(产品首普订区域范围数据输入!AI2724,",",产品首普订区域范围数据输入!AJ2724,",",产品首普订区域范围数据输入!AK2724,",",产品首普订区域范围数据输入!AL2724,",",产品首普订区域范围数据输入!AM2724,",",产品首普订区域范围数据输入!AN2724,",",产品首普订区域范围数据输入!AO2724,",",产品首普订区域范围数据输入!AP2724,",",产品首普订区域范围数据输入!AQ2724,",",产品首普订区域范围数据输入!AR2724,",",产品首普订区域范围数据输入!AS2724,",",产品首普订区域范围数据输入!AT2724,",",产品首普订区域范围数据输入!AU2724,",",产品首普订区域范围数据输入!AV2724,",",产品首普订区域范围数据输入!AW2724,",",产品首普订区域范围数据输入!AX2724,",",产品首普订区域范围数据输入!AY2724,",",产品首普订区域范围数据输入!AZ2724,",",产品首普订区域范围数据输入!BA2724,",",产品首普订区域范围数据输入!BB2724,",",产品首普订区域范围数据输入!BC2724,",",产品首普订区域范围数据输入!BD2724,",",产品首普订区域范围数据输入!BE2724,",",产品首普订区域范围数据输入!BF2724,",",产品首普订区域范围数据输入!BG2724,",",产品首普订区域范围数据输入!BH2724,",",产品首普订区域范围数据输入!BI2724,",",产品首普订区域范围数据输入!BJ2724,",",产品首普订区域范围数据输入!BK2724,",",产品首普订区域范围数据输入!BL2724,",",产品首普订区域范围数据输入!BM2724,",",产品首普订区域范围数据输入!BN2724,",",产品首普订区域范围数据输入!BO2724)</f>
        <v>,,,,,,,,,,,,,,,,,,,,,,,,,,,,,,,,</v>
      </c>
    </row>
    <row r="2725" spans="1:3" x14ac:dyDescent="0.35">
      <c r="A2725">
        <f>产品首普订区域范围数据输入!A2725</f>
        <v>0</v>
      </c>
      <c r="B2725" s="1" t="str">
        <f>CONCATENATE(产品首普订区域范围数据输入!B2725,",",产品首普订区域范围数据输入!C2725,",",产品首普订区域范围数据输入!D2725,",",产品首普订区域范围数据输入!E2725,",",产品首普订区域范围数据输入!F2725,",",产品首普订区域范围数据输入!G2725,",",产品首普订区域范围数据输入!H2725,",",产品首普订区域范围数据输入!I2725,",",产品首普订区域范围数据输入!J2725,",",产品首普订区域范围数据输入!K2725,",",产品首普订区域范围数据输入!L2725,",",产品首普订区域范围数据输入!M2725,",",产品首普订区域范围数据输入!N2725,",",产品首普订区域范围数据输入!O2725,",",产品首普订区域范围数据输入!P2725,",",产品首普订区域范围数据输入!Q2725,",",产品首普订区域范围数据输入!R2725,",",产品首普订区域范围数据输入!S2725,",",产品首普订区域范围数据输入!T2725,",",产品首普订区域范围数据输入!U2725,",",产品首普订区域范围数据输入!V2725,",",产品首普订区域范围数据输入!W2725,",",产品首普订区域范围数据输入!X2725,",",产品首普订区域范围数据输入!Y2725,",",产品首普订区域范围数据输入!Z2725,",",产品首普订区域范围数据输入!AA2725,",",产品首普订区域范围数据输入!AB2725,",",产品首普订区域范围数据输入!AC2725,",",产品首普订区域范围数据输入!AD2725,",",产品首普订区域范围数据输入!AE2725,",",产品首普订区域范围数据输入!AF2725,",",产品首普订区域范围数据输入!AG2725,",",产品首普订区域范围数据输入!AH2725)</f>
        <v>,,,,,,,,,,,,,,,,,,,,,,,,,,,,,,,,</v>
      </c>
      <c r="C2725" s="1" t="str">
        <f>CONCATENATE(产品首普订区域范围数据输入!AI2725,",",产品首普订区域范围数据输入!AJ2725,",",产品首普订区域范围数据输入!AK2725,",",产品首普订区域范围数据输入!AL2725,",",产品首普订区域范围数据输入!AM2725,",",产品首普订区域范围数据输入!AN2725,",",产品首普订区域范围数据输入!AO2725,",",产品首普订区域范围数据输入!AP2725,",",产品首普订区域范围数据输入!AQ2725,",",产品首普订区域范围数据输入!AR2725,",",产品首普订区域范围数据输入!AS2725,",",产品首普订区域范围数据输入!AT2725,",",产品首普订区域范围数据输入!AU2725,",",产品首普订区域范围数据输入!AV2725,",",产品首普订区域范围数据输入!AW2725,",",产品首普订区域范围数据输入!AX2725,",",产品首普订区域范围数据输入!AY2725,",",产品首普订区域范围数据输入!AZ2725,",",产品首普订区域范围数据输入!BA2725,",",产品首普订区域范围数据输入!BB2725,",",产品首普订区域范围数据输入!BC2725,",",产品首普订区域范围数据输入!BD2725,",",产品首普订区域范围数据输入!BE2725,",",产品首普订区域范围数据输入!BF2725,",",产品首普订区域范围数据输入!BG2725,",",产品首普订区域范围数据输入!BH2725,",",产品首普订区域范围数据输入!BI2725,",",产品首普订区域范围数据输入!BJ2725,",",产品首普订区域范围数据输入!BK2725,",",产品首普订区域范围数据输入!BL2725,",",产品首普订区域范围数据输入!BM2725,",",产品首普订区域范围数据输入!BN2725,",",产品首普订区域范围数据输入!BO2725)</f>
        <v>,,,,,,,,,,,,,,,,,,,,,,,,,,,,,,,,</v>
      </c>
    </row>
    <row r="2726" spans="1:3" x14ac:dyDescent="0.35">
      <c r="A2726">
        <f>产品首普订区域范围数据输入!A2726</f>
        <v>0</v>
      </c>
      <c r="B2726" s="1" t="str">
        <f>CONCATENATE(产品首普订区域范围数据输入!B2726,",",产品首普订区域范围数据输入!C2726,",",产品首普订区域范围数据输入!D2726,",",产品首普订区域范围数据输入!E2726,",",产品首普订区域范围数据输入!F2726,",",产品首普订区域范围数据输入!G2726,",",产品首普订区域范围数据输入!H2726,",",产品首普订区域范围数据输入!I2726,",",产品首普订区域范围数据输入!J2726,",",产品首普订区域范围数据输入!K2726,",",产品首普订区域范围数据输入!L2726,",",产品首普订区域范围数据输入!M2726,",",产品首普订区域范围数据输入!N2726,",",产品首普订区域范围数据输入!O2726,",",产品首普订区域范围数据输入!P2726,",",产品首普订区域范围数据输入!Q2726,",",产品首普订区域范围数据输入!R2726,",",产品首普订区域范围数据输入!S2726,",",产品首普订区域范围数据输入!T2726,",",产品首普订区域范围数据输入!U2726,",",产品首普订区域范围数据输入!V2726,",",产品首普订区域范围数据输入!W2726,",",产品首普订区域范围数据输入!X2726,",",产品首普订区域范围数据输入!Y2726,",",产品首普订区域范围数据输入!Z2726,",",产品首普订区域范围数据输入!AA2726,",",产品首普订区域范围数据输入!AB2726,",",产品首普订区域范围数据输入!AC2726,",",产品首普订区域范围数据输入!AD2726,",",产品首普订区域范围数据输入!AE2726,",",产品首普订区域范围数据输入!AF2726,",",产品首普订区域范围数据输入!AG2726,",",产品首普订区域范围数据输入!AH2726)</f>
        <v>,,,,,,,,,,,,,,,,,,,,,,,,,,,,,,,,</v>
      </c>
      <c r="C2726" s="1" t="str">
        <f>CONCATENATE(产品首普订区域范围数据输入!AI2726,",",产品首普订区域范围数据输入!AJ2726,",",产品首普订区域范围数据输入!AK2726,",",产品首普订区域范围数据输入!AL2726,",",产品首普订区域范围数据输入!AM2726,",",产品首普订区域范围数据输入!AN2726,",",产品首普订区域范围数据输入!AO2726,",",产品首普订区域范围数据输入!AP2726,",",产品首普订区域范围数据输入!AQ2726,",",产品首普订区域范围数据输入!AR2726,",",产品首普订区域范围数据输入!AS2726,",",产品首普订区域范围数据输入!AT2726,",",产品首普订区域范围数据输入!AU2726,",",产品首普订区域范围数据输入!AV2726,",",产品首普订区域范围数据输入!AW2726,",",产品首普订区域范围数据输入!AX2726,",",产品首普订区域范围数据输入!AY2726,",",产品首普订区域范围数据输入!AZ2726,",",产品首普订区域范围数据输入!BA2726,",",产品首普订区域范围数据输入!BB2726,",",产品首普订区域范围数据输入!BC2726,",",产品首普订区域范围数据输入!BD2726,",",产品首普订区域范围数据输入!BE2726,",",产品首普订区域范围数据输入!BF2726,",",产品首普订区域范围数据输入!BG2726,",",产品首普订区域范围数据输入!BH2726,",",产品首普订区域范围数据输入!BI2726,",",产品首普订区域范围数据输入!BJ2726,",",产品首普订区域范围数据输入!BK2726,",",产品首普订区域范围数据输入!BL2726,",",产品首普订区域范围数据输入!BM2726,",",产品首普订区域范围数据输入!BN2726,",",产品首普订区域范围数据输入!BO2726)</f>
        <v>,,,,,,,,,,,,,,,,,,,,,,,,,,,,,,,,</v>
      </c>
    </row>
    <row r="2727" spans="1:3" x14ac:dyDescent="0.35">
      <c r="A2727">
        <f>产品首普订区域范围数据输入!A2727</f>
        <v>0</v>
      </c>
      <c r="B2727" s="1" t="str">
        <f>CONCATENATE(产品首普订区域范围数据输入!B2727,",",产品首普订区域范围数据输入!C2727,",",产品首普订区域范围数据输入!D2727,",",产品首普订区域范围数据输入!E2727,",",产品首普订区域范围数据输入!F2727,",",产品首普订区域范围数据输入!G2727,",",产品首普订区域范围数据输入!H2727,",",产品首普订区域范围数据输入!I2727,",",产品首普订区域范围数据输入!J2727,",",产品首普订区域范围数据输入!K2727,",",产品首普订区域范围数据输入!L2727,",",产品首普订区域范围数据输入!M2727,",",产品首普订区域范围数据输入!N2727,",",产品首普订区域范围数据输入!O2727,",",产品首普订区域范围数据输入!P2727,",",产品首普订区域范围数据输入!Q2727,",",产品首普订区域范围数据输入!R2727,",",产品首普订区域范围数据输入!S2727,",",产品首普订区域范围数据输入!T2727,",",产品首普订区域范围数据输入!U2727,",",产品首普订区域范围数据输入!V2727,",",产品首普订区域范围数据输入!W2727,",",产品首普订区域范围数据输入!X2727,",",产品首普订区域范围数据输入!Y2727,",",产品首普订区域范围数据输入!Z2727,",",产品首普订区域范围数据输入!AA2727,",",产品首普订区域范围数据输入!AB2727,",",产品首普订区域范围数据输入!AC2727,",",产品首普订区域范围数据输入!AD2727,",",产品首普订区域范围数据输入!AE2727,",",产品首普订区域范围数据输入!AF2727,",",产品首普订区域范围数据输入!AG2727,",",产品首普订区域范围数据输入!AH2727)</f>
        <v>,,,,,,,,,,,,,,,,,,,,,,,,,,,,,,,,</v>
      </c>
      <c r="C2727" s="1" t="str">
        <f>CONCATENATE(产品首普订区域范围数据输入!AI2727,",",产品首普订区域范围数据输入!AJ2727,",",产品首普订区域范围数据输入!AK2727,",",产品首普订区域范围数据输入!AL2727,",",产品首普订区域范围数据输入!AM2727,",",产品首普订区域范围数据输入!AN2727,",",产品首普订区域范围数据输入!AO2727,",",产品首普订区域范围数据输入!AP2727,",",产品首普订区域范围数据输入!AQ2727,",",产品首普订区域范围数据输入!AR2727,",",产品首普订区域范围数据输入!AS2727,",",产品首普订区域范围数据输入!AT2727,",",产品首普订区域范围数据输入!AU2727,",",产品首普订区域范围数据输入!AV2727,",",产品首普订区域范围数据输入!AW2727,",",产品首普订区域范围数据输入!AX2727,",",产品首普订区域范围数据输入!AY2727,",",产品首普订区域范围数据输入!AZ2727,",",产品首普订区域范围数据输入!BA2727,",",产品首普订区域范围数据输入!BB2727,",",产品首普订区域范围数据输入!BC2727,",",产品首普订区域范围数据输入!BD2727,",",产品首普订区域范围数据输入!BE2727,",",产品首普订区域范围数据输入!BF2727,",",产品首普订区域范围数据输入!BG2727,",",产品首普订区域范围数据输入!BH2727,",",产品首普订区域范围数据输入!BI2727,",",产品首普订区域范围数据输入!BJ2727,",",产品首普订区域范围数据输入!BK2727,",",产品首普订区域范围数据输入!BL2727,",",产品首普订区域范围数据输入!BM2727,",",产品首普订区域范围数据输入!BN2727,",",产品首普订区域范围数据输入!BO2727)</f>
        <v>,,,,,,,,,,,,,,,,,,,,,,,,,,,,,,,,</v>
      </c>
    </row>
    <row r="2728" spans="1:3" x14ac:dyDescent="0.35">
      <c r="A2728">
        <f>产品首普订区域范围数据输入!A2728</f>
        <v>0</v>
      </c>
      <c r="B2728" s="1" t="str">
        <f>CONCATENATE(产品首普订区域范围数据输入!B2728,",",产品首普订区域范围数据输入!C2728,",",产品首普订区域范围数据输入!D2728,",",产品首普订区域范围数据输入!E2728,",",产品首普订区域范围数据输入!F2728,",",产品首普订区域范围数据输入!G2728,",",产品首普订区域范围数据输入!H2728,",",产品首普订区域范围数据输入!I2728,",",产品首普订区域范围数据输入!J2728,",",产品首普订区域范围数据输入!K2728,",",产品首普订区域范围数据输入!L2728,",",产品首普订区域范围数据输入!M2728,",",产品首普订区域范围数据输入!N2728,",",产品首普订区域范围数据输入!O2728,",",产品首普订区域范围数据输入!P2728,",",产品首普订区域范围数据输入!Q2728,",",产品首普订区域范围数据输入!R2728,",",产品首普订区域范围数据输入!S2728,",",产品首普订区域范围数据输入!T2728,",",产品首普订区域范围数据输入!U2728,",",产品首普订区域范围数据输入!V2728,",",产品首普订区域范围数据输入!W2728,",",产品首普订区域范围数据输入!X2728,",",产品首普订区域范围数据输入!Y2728,",",产品首普订区域范围数据输入!Z2728,",",产品首普订区域范围数据输入!AA2728,",",产品首普订区域范围数据输入!AB2728,",",产品首普订区域范围数据输入!AC2728,",",产品首普订区域范围数据输入!AD2728,",",产品首普订区域范围数据输入!AE2728,",",产品首普订区域范围数据输入!AF2728,",",产品首普订区域范围数据输入!AG2728,",",产品首普订区域范围数据输入!AH2728)</f>
        <v>,,,,,,,,,,,,,,,,,,,,,,,,,,,,,,,,</v>
      </c>
      <c r="C2728" s="1" t="str">
        <f>CONCATENATE(产品首普订区域范围数据输入!AI2728,",",产品首普订区域范围数据输入!AJ2728,",",产品首普订区域范围数据输入!AK2728,",",产品首普订区域范围数据输入!AL2728,",",产品首普订区域范围数据输入!AM2728,",",产品首普订区域范围数据输入!AN2728,",",产品首普订区域范围数据输入!AO2728,",",产品首普订区域范围数据输入!AP2728,",",产品首普订区域范围数据输入!AQ2728,",",产品首普订区域范围数据输入!AR2728,",",产品首普订区域范围数据输入!AS2728,",",产品首普订区域范围数据输入!AT2728,",",产品首普订区域范围数据输入!AU2728,",",产品首普订区域范围数据输入!AV2728,",",产品首普订区域范围数据输入!AW2728,",",产品首普订区域范围数据输入!AX2728,",",产品首普订区域范围数据输入!AY2728,",",产品首普订区域范围数据输入!AZ2728,",",产品首普订区域范围数据输入!BA2728,",",产品首普订区域范围数据输入!BB2728,",",产品首普订区域范围数据输入!BC2728,",",产品首普订区域范围数据输入!BD2728,",",产品首普订区域范围数据输入!BE2728,",",产品首普订区域范围数据输入!BF2728,",",产品首普订区域范围数据输入!BG2728,",",产品首普订区域范围数据输入!BH2728,",",产品首普订区域范围数据输入!BI2728,",",产品首普订区域范围数据输入!BJ2728,",",产品首普订区域范围数据输入!BK2728,",",产品首普订区域范围数据输入!BL2728,",",产品首普订区域范围数据输入!BM2728,",",产品首普订区域范围数据输入!BN2728,",",产品首普订区域范围数据输入!BO2728)</f>
        <v>,,,,,,,,,,,,,,,,,,,,,,,,,,,,,,,,</v>
      </c>
    </row>
    <row r="2729" spans="1:3" x14ac:dyDescent="0.35">
      <c r="A2729">
        <f>产品首普订区域范围数据输入!A2729</f>
        <v>0</v>
      </c>
      <c r="B2729" s="1" t="str">
        <f>CONCATENATE(产品首普订区域范围数据输入!B2729,",",产品首普订区域范围数据输入!C2729,",",产品首普订区域范围数据输入!D2729,",",产品首普订区域范围数据输入!E2729,",",产品首普订区域范围数据输入!F2729,",",产品首普订区域范围数据输入!G2729,",",产品首普订区域范围数据输入!H2729,",",产品首普订区域范围数据输入!I2729,",",产品首普订区域范围数据输入!J2729,",",产品首普订区域范围数据输入!K2729,",",产品首普订区域范围数据输入!L2729,",",产品首普订区域范围数据输入!M2729,",",产品首普订区域范围数据输入!N2729,",",产品首普订区域范围数据输入!O2729,",",产品首普订区域范围数据输入!P2729,",",产品首普订区域范围数据输入!Q2729,",",产品首普订区域范围数据输入!R2729,",",产品首普订区域范围数据输入!S2729,",",产品首普订区域范围数据输入!T2729,",",产品首普订区域范围数据输入!U2729,",",产品首普订区域范围数据输入!V2729,",",产品首普订区域范围数据输入!W2729,",",产品首普订区域范围数据输入!X2729,",",产品首普订区域范围数据输入!Y2729,",",产品首普订区域范围数据输入!Z2729,",",产品首普订区域范围数据输入!AA2729,",",产品首普订区域范围数据输入!AB2729,",",产品首普订区域范围数据输入!AC2729,",",产品首普订区域范围数据输入!AD2729,",",产品首普订区域范围数据输入!AE2729,",",产品首普订区域范围数据输入!AF2729,",",产品首普订区域范围数据输入!AG2729,",",产品首普订区域范围数据输入!AH2729)</f>
        <v>,,,,,,,,,,,,,,,,,,,,,,,,,,,,,,,,</v>
      </c>
      <c r="C2729" s="1" t="str">
        <f>CONCATENATE(产品首普订区域范围数据输入!AI2729,",",产品首普订区域范围数据输入!AJ2729,",",产品首普订区域范围数据输入!AK2729,",",产品首普订区域范围数据输入!AL2729,",",产品首普订区域范围数据输入!AM2729,",",产品首普订区域范围数据输入!AN2729,",",产品首普订区域范围数据输入!AO2729,",",产品首普订区域范围数据输入!AP2729,",",产品首普订区域范围数据输入!AQ2729,",",产品首普订区域范围数据输入!AR2729,",",产品首普订区域范围数据输入!AS2729,",",产品首普订区域范围数据输入!AT2729,",",产品首普订区域范围数据输入!AU2729,",",产品首普订区域范围数据输入!AV2729,",",产品首普订区域范围数据输入!AW2729,",",产品首普订区域范围数据输入!AX2729,",",产品首普订区域范围数据输入!AY2729,",",产品首普订区域范围数据输入!AZ2729,",",产品首普订区域范围数据输入!BA2729,",",产品首普订区域范围数据输入!BB2729,",",产品首普订区域范围数据输入!BC2729,",",产品首普订区域范围数据输入!BD2729,",",产品首普订区域范围数据输入!BE2729,",",产品首普订区域范围数据输入!BF2729,",",产品首普订区域范围数据输入!BG2729,",",产品首普订区域范围数据输入!BH2729,",",产品首普订区域范围数据输入!BI2729,",",产品首普订区域范围数据输入!BJ2729,",",产品首普订区域范围数据输入!BK2729,",",产品首普订区域范围数据输入!BL2729,",",产品首普订区域范围数据输入!BM2729,",",产品首普订区域范围数据输入!BN2729,",",产品首普订区域范围数据输入!BO2729)</f>
        <v>,,,,,,,,,,,,,,,,,,,,,,,,,,,,,,,,</v>
      </c>
    </row>
    <row r="2730" spans="1:3" x14ac:dyDescent="0.35">
      <c r="A2730">
        <f>产品首普订区域范围数据输入!A2730</f>
        <v>0</v>
      </c>
      <c r="B2730" s="1" t="str">
        <f>CONCATENATE(产品首普订区域范围数据输入!B2730,",",产品首普订区域范围数据输入!C2730,",",产品首普订区域范围数据输入!D2730,",",产品首普订区域范围数据输入!E2730,",",产品首普订区域范围数据输入!F2730,",",产品首普订区域范围数据输入!G2730,",",产品首普订区域范围数据输入!H2730,",",产品首普订区域范围数据输入!I2730,",",产品首普订区域范围数据输入!J2730,",",产品首普订区域范围数据输入!K2730,",",产品首普订区域范围数据输入!L2730,",",产品首普订区域范围数据输入!M2730,",",产品首普订区域范围数据输入!N2730,",",产品首普订区域范围数据输入!O2730,",",产品首普订区域范围数据输入!P2730,",",产品首普订区域范围数据输入!Q2730,",",产品首普订区域范围数据输入!R2730,",",产品首普订区域范围数据输入!S2730,",",产品首普订区域范围数据输入!T2730,",",产品首普订区域范围数据输入!U2730,",",产品首普订区域范围数据输入!V2730,",",产品首普订区域范围数据输入!W2730,",",产品首普订区域范围数据输入!X2730,",",产品首普订区域范围数据输入!Y2730,",",产品首普订区域范围数据输入!Z2730,",",产品首普订区域范围数据输入!AA2730,",",产品首普订区域范围数据输入!AB2730,",",产品首普订区域范围数据输入!AC2730,",",产品首普订区域范围数据输入!AD2730,",",产品首普订区域范围数据输入!AE2730,",",产品首普订区域范围数据输入!AF2730,",",产品首普订区域范围数据输入!AG2730,",",产品首普订区域范围数据输入!AH2730)</f>
        <v>,,,,,,,,,,,,,,,,,,,,,,,,,,,,,,,,</v>
      </c>
      <c r="C2730" s="1" t="str">
        <f>CONCATENATE(产品首普订区域范围数据输入!AI2730,",",产品首普订区域范围数据输入!AJ2730,",",产品首普订区域范围数据输入!AK2730,",",产品首普订区域范围数据输入!AL2730,",",产品首普订区域范围数据输入!AM2730,",",产品首普订区域范围数据输入!AN2730,",",产品首普订区域范围数据输入!AO2730,",",产品首普订区域范围数据输入!AP2730,",",产品首普订区域范围数据输入!AQ2730,",",产品首普订区域范围数据输入!AR2730,",",产品首普订区域范围数据输入!AS2730,",",产品首普订区域范围数据输入!AT2730,",",产品首普订区域范围数据输入!AU2730,",",产品首普订区域范围数据输入!AV2730,",",产品首普订区域范围数据输入!AW2730,",",产品首普订区域范围数据输入!AX2730,",",产品首普订区域范围数据输入!AY2730,",",产品首普订区域范围数据输入!AZ2730,",",产品首普订区域范围数据输入!BA2730,",",产品首普订区域范围数据输入!BB2730,",",产品首普订区域范围数据输入!BC2730,",",产品首普订区域范围数据输入!BD2730,",",产品首普订区域范围数据输入!BE2730,",",产品首普订区域范围数据输入!BF2730,",",产品首普订区域范围数据输入!BG2730,",",产品首普订区域范围数据输入!BH2730,",",产品首普订区域范围数据输入!BI2730,",",产品首普订区域范围数据输入!BJ2730,",",产品首普订区域范围数据输入!BK2730,",",产品首普订区域范围数据输入!BL2730,",",产品首普订区域范围数据输入!BM2730,",",产品首普订区域范围数据输入!BN2730,",",产品首普订区域范围数据输入!BO2730)</f>
        <v>,,,,,,,,,,,,,,,,,,,,,,,,,,,,,,,,</v>
      </c>
    </row>
    <row r="2731" spans="1:3" x14ac:dyDescent="0.35">
      <c r="A2731">
        <f>产品首普订区域范围数据输入!A2731</f>
        <v>0</v>
      </c>
      <c r="B2731" s="1" t="str">
        <f>CONCATENATE(产品首普订区域范围数据输入!B2731,",",产品首普订区域范围数据输入!C2731,",",产品首普订区域范围数据输入!D2731,",",产品首普订区域范围数据输入!E2731,",",产品首普订区域范围数据输入!F2731,",",产品首普订区域范围数据输入!G2731,",",产品首普订区域范围数据输入!H2731,",",产品首普订区域范围数据输入!I2731,",",产品首普订区域范围数据输入!J2731,",",产品首普订区域范围数据输入!K2731,",",产品首普订区域范围数据输入!L2731,",",产品首普订区域范围数据输入!M2731,",",产品首普订区域范围数据输入!N2731,",",产品首普订区域范围数据输入!O2731,",",产品首普订区域范围数据输入!P2731,",",产品首普订区域范围数据输入!Q2731,",",产品首普订区域范围数据输入!R2731,",",产品首普订区域范围数据输入!S2731,",",产品首普订区域范围数据输入!T2731,",",产品首普订区域范围数据输入!U2731,",",产品首普订区域范围数据输入!V2731,",",产品首普订区域范围数据输入!W2731,",",产品首普订区域范围数据输入!X2731,",",产品首普订区域范围数据输入!Y2731,",",产品首普订区域范围数据输入!Z2731,",",产品首普订区域范围数据输入!AA2731,",",产品首普订区域范围数据输入!AB2731,",",产品首普订区域范围数据输入!AC2731,",",产品首普订区域范围数据输入!AD2731,",",产品首普订区域范围数据输入!AE2731,",",产品首普订区域范围数据输入!AF2731,",",产品首普订区域范围数据输入!AG2731,",",产品首普订区域范围数据输入!AH2731)</f>
        <v>,,,,,,,,,,,,,,,,,,,,,,,,,,,,,,,,</v>
      </c>
      <c r="C2731" s="1" t="str">
        <f>CONCATENATE(产品首普订区域范围数据输入!AI2731,",",产品首普订区域范围数据输入!AJ2731,",",产品首普订区域范围数据输入!AK2731,",",产品首普订区域范围数据输入!AL2731,",",产品首普订区域范围数据输入!AM2731,",",产品首普订区域范围数据输入!AN2731,",",产品首普订区域范围数据输入!AO2731,",",产品首普订区域范围数据输入!AP2731,",",产品首普订区域范围数据输入!AQ2731,",",产品首普订区域范围数据输入!AR2731,",",产品首普订区域范围数据输入!AS2731,",",产品首普订区域范围数据输入!AT2731,",",产品首普订区域范围数据输入!AU2731,",",产品首普订区域范围数据输入!AV2731,",",产品首普订区域范围数据输入!AW2731,",",产品首普订区域范围数据输入!AX2731,",",产品首普订区域范围数据输入!AY2731,",",产品首普订区域范围数据输入!AZ2731,",",产品首普订区域范围数据输入!BA2731,",",产品首普订区域范围数据输入!BB2731,",",产品首普订区域范围数据输入!BC2731,",",产品首普订区域范围数据输入!BD2731,",",产品首普订区域范围数据输入!BE2731,",",产品首普订区域范围数据输入!BF2731,",",产品首普订区域范围数据输入!BG2731,",",产品首普订区域范围数据输入!BH2731,",",产品首普订区域范围数据输入!BI2731,",",产品首普订区域范围数据输入!BJ2731,",",产品首普订区域范围数据输入!BK2731,",",产品首普订区域范围数据输入!BL2731,",",产品首普订区域范围数据输入!BM2731,",",产品首普订区域范围数据输入!BN2731,",",产品首普订区域范围数据输入!BO2731)</f>
        <v>,,,,,,,,,,,,,,,,,,,,,,,,,,,,,,,,</v>
      </c>
    </row>
    <row r="2732" spans="1:3" x14ac:dyDescent="0.35">
      <c r="A2732">
        <f>产品首普订区域范围数据输入!A2732</f>
        <v>0</v>
      </c>
      <c r="B2732" s="1" t="str">
        <f>CONCATENATE(产品首普订区域范围数据输入!B2732,",",产品首普订区域范围数据输入!C2732,",",产品首普订区域范围数据输入!D2732,",",产品首普订区域范围数据输入!E2732,",",产品首普订区域范围数据输入!F2732,",",产品首普订区域范围数据输入!G2732,",",产品首普订区域范围数据输入!H2732,",",产品首普订区域范围数据输入!I2732,",",产品首普订区域范围数据输入!J2732,",",产品首普订区域范围数据输入!K2732,",",产品首普订区域范围数据输入!L2732,",",产品首普订区域范围数据输入!M2732,",",产品首普订区域范围数据输入!N2732,",",产品首普订区域范围数据输入!O2732,",",产品首普订区域范围数据输入!P2732,",",产品首普订区域范围数据输入!Q2732,",",产品首普订区域范围数据输入!R2732,",",产品首普订区域范围数据输入!S2732,",",产品首普订区域范围数据输入!T2732,",",产品首普订区域范围数据输入!U2732,",",产品首普订区域范围数据输入!V2732,",",产品首普订区域范围数据输入!W2732,",",产品首普订区域范围数据输入!X2732,",",产品首普订区域范围数据输入!Y2732,",",产品首普订区域范围数据输入!Z2732,",",产品首普订区域范围数据输入!AA2732,",",产品首普订区域范围数据输入!AB2732,",",产品首普订区域范围数据输入!AC2732,",",产品首普订区域范围数据输入!AD2732,",",产品首普订区域范围数据输入!AE2732,",",产品首普订区域范围数据输入!AF2732,",",产品首普订区域范围数据输入!AG2732,",",产品首普订区域范围数据输入!AH2732)</f>
        <v>,,,,,,,,,,,,,,,,,,,,,,,,,,,,,,,,</v>
      </c>
      <c r="C2732" s="1" t="str">
        <f>CONCATENATE(产品首普订区域范围数据输入!AI2732,",",产品首普订区域范围数据输入!AJ2732,",",产品首普订区域范围数据输入!AK2732,",",产品首普订区域范围数据输入!AL2732,",",产品首普订区域范围数据输入!AM2732,",",产品首普订区域范围数据输入!AN2732,",",产品首普订区域范围数据输入!AO2732,",",产品首普订区域范围数据输入!AP2732,",",产品首普订区域范围数据输入!AQ2732,",",产品首普订区域范围数据输入!AR2732,",",产品首普订区域范围数据输入!AS2732,",",产品首普订区域范围数据输入!AT2732,",",产品首普订区域范围数据输入!AU2732,",",产品首普订区域范围数据输入!AV2732,",",产品首普订区域范围数据输入!AW2732,",",产品首普订区域范围数据输入!AX2732,",",产品首普订区域范围数据输入!AY2732,",",产品首普订区域范围数据输入!AZ2732,",",产品首普订区域范围数据输入!BA2732,",",产品首普订区域范围数据输入!BB2732,",",产品首普订区域范围数据输入!BC2732,",",产品首普订区域范围数据输入!BD2732,",",产品首普订区域范围数据输入!BE2732,",",产品首普订区域范围数据输入!BF2732,",",产品首普订区域范围数据输入!BG2732,",",产品首普订区域范围数据输入!BH2732,",",产品首普订区域范围数据输入!BI2732,",",产品首普订区域范围数据输入!BJ2732,",",产品首普订区域范围数据输入!BK2732,",",产品首普订区域范围数据输入!BL2732,",",产品首普订区域范围数据输入!BM2732,",",产品首普订区域范围数据输入!BN2732,",",产品首普订区域范围数据输入!BO2732)</f>
        <v>,,,,,,,,,,,,,,,,,,,,,,,,,,,,,,,,</v>
      </c>
    </row>
    <row r="2733" spans="1:3" x14ac:dyDescent="0.35">
      <c r="A2733">
        <f>产品首普订区域范围数据输入!A2733</f>
        <v>0</v>
      </c>
      <c r="B2733" s="1" t="str">
        <f>CONCATENATE(产品首普订区域范围数据输入!B2733,",",产品首普订区域范围数据输入!C2733,",",产品首普订区域范围数据输入!D2733,",",产品首普订区域范围数据输入!E2733,",",产品首普订区域范围数据输入!F2733,",",产品首普订区域范围数据输入!G2733,",",产品首普订区域范围数据输入!H2733,",",产品首普订区域范围数据输入!I2733,",",产品首普订区域范围数据输入!J2733,",",产品首普订区域范围数据输入!K2733,",",产品首普订区域范围数据输入!L2733,",",产品首普订区域范围数据输入!M2733,",",产品首普订区域范围数据输入!N2733,",",产品首普订区域范围数据输入!O2733,",",产品首普订区域范围数据输入!P2733,",",产品首普订区域范围数据输入!Q2733,",",产品首普订区域范围数据输入!R2733,",",产品首普订区域范围数据输入!S2733,",",产品首普订区域范围数据输入!T2733,",",产品首普订区域范围数据输入!U2733,",",产品首普订区域范围数据输入!V2733,",",产品首普订区域范围数据输入!W2733,",",产品首普订区域范围数据输入!X2733,",",产品首普订区域范围数据输入!Y2733,",",产品首普订区域范围数据输入!Z2733,",",产品首普订区域范围数据输入!AA2733,",",产品首普订区域范围数据输入!AB2733,",",产品首普订区域范围数据输入!AC2733,",",产品首普订区域范围数据输入!AD2733,",",产品首普订区域范围数据输入!AE2733,",",产品首普订区域范围数据输入!AF2733,",",产品首普订区域范围数据输入!AG2733,",",产品首普订区域范围数据输入!AH2733)</f>
        <v>,,,,,,,,,,,,,,,,,,,,,,,,,,,,,,,,</v>
      </c>
      <c r="C2733" s="1" t="str">
        <f>CONCATENATE(产品首普订区域范围数据输入!AI2733,",",产品首普订区域范围数据输入!AJ2733,",",产品首普订区域范围数据输入!AK2733,",",产品首普订区域范围数据输入!AL2733,",",产品首普订区域范围数据输入!AM2733,",",产品首普订区域范围数据输入!AN2733,",",产品首普订区域范围数据输入!AO2733,",",产品首普订区域范围数据输入!AP2733,",",产品首普订区域范围数据输入!AQ2733,",",产品首普订区域范围数据输入!AR2733,",",产品首普订区域范围数据输入!AS2733,",",产品首普订区域范围数据输入!AT2733,",",产品首普订区域范围数据输入!AU2733,",",产品首普订区域范围数据输入!AV2733,",",产品首普订区域范围数据输入!AW2733,",",产品首普订区域范围数据输入!AX2733,",",产品首普订区域范围数据输入!AY2733,",",产品首普订区域范围数据输入!AZ2733,",",产品首普订区域范围数据输入!BA2733,",",产品首普订区域范围数据输入!BB2733,",",产品首普订区域范围数据输入!BC2733,",",产品首普订区域范围数据输入!BD2733,",",产品首普订区域范围数据输入!BE2733,",",产品首普订区域范围数据输入!BF2733,",",产品首普订区域范围数据输入!BG2733,",",产品首普订区域范围数据输入!BH2733,",",产品首普订区域范围数据输入!BI2733,",",产品首普订区域范围数据输入!BJ2733,",",产品首普订区域范围数据输入!BK2733,",",产品首普订区域范围数据输入!BL2733,",",产品首普订区域范围数据输入!BM2733,",",产品首普订区域范围数据输入!BN2733,",",产品首普订区域范围数据输入!BO2733)</f>
        <v>,,,,,,,,,,,,,,,,,,,,,,,,,,,,,,,,</v>
      </c>
    </row>
    <row r="2734" spans="1:3" x14ac:dyDescent="0.35">
      <c r="A2734">
        <f>产品首普订区域范围数据输入!A2734</f>
        <v>0</v>
      </c>
      <c r="B2734" s="1" t="str">
        <f>CONCATENATE(产品首普订区域范围数据输入!B2734,",",产品首普订区域范围数据输入!C2734,",",产品首普订区域范围数据输入!D2734,",",产品首普订区域范围数据输入!E2734,",",产品首普订区域范围数据输入!F2734,",",产品首普订区域范围数据输入!G2734,",",产品首普订区域范围数据输入!H2734,",",产品首普订区域范围数据输入!I2734,",",产品首普订区域范围数据输入!J2734,",",产品首普订区域范围数据输入!K2734,",",产品首普订区域范围数据输入!L2734,",",产品首普订区域范围数据输入!M2734,",",产品首普订区域范围数据输入!N2734,",",产品首普订区域范围数据输入!O2734,",",产品首普订区域范围数据输入!P2734,",",产品首普订区域范围数据输入!Q2734,",",产品首普订区域范围数据输入!R2734,",",产品首普订区域范围数据输入!S2734,",",产品首普订区域范围数据输入!T2734,",",产品首普订区域范围数据输入!U2734,",",产品首普订区域范围数据输入!V2734,",",产品首普订区域范围数据输入!W2734,",",产品首普订区域范围数据输入!X2734,",",产品首普订区域范围数据输入!Y2734,",",产品首普订区域范围数据输入!Z2734,",",产品首普订区域范围数据输入!AA2734,",",产品首普订区域范围数据输入!AB2734,",",产品首普订区域范围数据输入!AC2734,",",产品首普订区域范围数据输入!AD2734,",",产品首普订区域范围数据输入!AE2734,",",产品首普订区域范围数据输入!AF2734,",",产品首普订区域范围数据输入!AG2734,",",产品首普订区域范围数据输入!AH2734)</f>
        <v>,,,,,,,,,,,,,,,,,,,,,,,,,,,,,,,,</v>
      </c>
      <c r="C2734" s="1" t="str">
        <f>CONCATENATE(产品首普订区域范围数据输入!AI2734,",",产品首普订区域范围数据输入!AJ2734,",",产品首普订区域范围数据输入!AK2734,",",产品首普订区域范围数据输入!AL2734,",",产品首普订区域范围数据输入!AM2734,",",产品首普订区域范围数据输入!AN2734,",",产品首普订区域范围数据输入!AO2734,",",产品首普订区域范围数据输入!AP2734,",",产品首普订区域范围数据输入!AQ2734,",",产品首普订区域范围数据输入!AR2734,",",产品首普订区域范围数据输入!AS2734,",",产品首普订区域范围数据输入!AT2734,",",产品首普订区域范围数据输入!AU2734,",",产品首普订区域范围数据输入!AV2734,",",产品首普订区域范围数据输入!AW2734,",",产品首普订区域范围数据输入!AX2734,",",产品首普订区域范围数据输入!AY2734,",",产品首普订区域范围数据输入!AZ2734,",",产品首普订区域范围数据输入!BA2734,",",产品首普订区域范围数据输入!BB2734,",",产品首普订区域范围数据输入!BC2734,",",产品首普订区域范围数据输入!BD2734,",",产品首普订区域范围数据输入!BE2734,",",产品首普订区域范围数据输入!BF2734,",",产品首普订区域范围数据输入!BG2734,",",产品首普订区域范围数据输入!BH2734,",",产品首普订区域范围数据输入!BI2734,",",产品首普订区域范围数据输入!BJ2734,",",产品首普订区域范围数据输入!BK2734,",",产品首普订区域范围数据输入!BL2734,",",产品首普订区域范围数据输入!BM2734,",",产品首普订区域范围数据输入!BN2734,",",产品首普订区域范围数据输入!BO2734)</f>
        <v>,,,,,,,,,,,,,,,,,,,,,,,,,,,,,,,,</v>
      </c>
    </row>
    <row r="2735" spans="1:3" x14ac:dyDescent="0.35">
      <c r="A2735">
        <f>产品首普订区域范围数据输入!A2735</f>
        <v>0</v>
      </c>
      <c r="B2735" s="1" t="str">
        <f>CONCATENATE(产品首普订区域范围数据输入!B2735,",",产品首普订区域范围数据输入!C2735,",",产品首普订区域范围数据输入!D2735,",",产品首普订区域范围数据输入!E2735,",",产品首普订区域范围数据输入!F2735,",",产品首普订区域范围数据输入!G2735,",",产品首普订区域范围数据输入!H2735,",",产品首普订区域范围数据输入!I2735,",",产品首普订区域范围数据输入!J2735,",",产品首普订区域范围数据输入!K2735,",",产品首普订区域范围数据输入!L2735,",",产品首普订区域范围数据输入!M2735,",",产品首普订区域范围数据输入!N2735,",",产品首普订区域范围数据输入!O2735,",",产品首普订区域范围数据输入!P2735,",",产品首普订区域范围数据输入!Q2735,",",产品首普订区域范围数据输入!R2735,",",产品首普订区域范围数据输入!S2735,",",产品首普订区域范围数据输入!T2735,",",产品首普订区域范围数据输入!U2735,",",产品首普订区域范围数据输入!V2735,",",产品首普订区域范围数据输入!W2735,",",产品首普订区域范围数据输入!X2735,",",产品首普订区域范围数据输入!Y2735,",",产品首普订区域范围数据输入!Z2735,",",产品首普订区域范围数据输入!AA2735,",",产品首普订区域范围数据输入!AB2735,",",产品首普订区域范围数据输入!AC2735,",",产品首普订区域范围数据输入!AD2735,",",产品首普订区域范围数据输入!AE2735,",",产品首普订区域范围数据输入!AF2735,",",产品首普订区域范围数据输入!AG2735,",",产品首普订区域范围数据输入!AH2735)</f>
        <v>,,,,,,,,,,,,,,,,,,,,,,,,,,,,,,,,</v>
      </c>
      <c r="C2735" s="1" t="str">
        <f>CONCATENATE(产品首普订区域范围数据输入!AI2735,",",产品首普订区域范围数据输入!AJ2735,",",产品首普订区域范围数据输入!AK2735,",",产品首普订区域范围数据输入!AL2735,",",产品首普订区域范围数据输入!AM2735,",",产品首普订区域范围数据输入!AN2735,",",产品首普订区域范围数据输入!AO2735,",",产品首普订区域范围数据输入!AP2735,",",产品首普订区域范围数据输入!AQ2735,",",产品首普订区域范围数据输入!AR2735,",",产品首普订区域范围数据输入!AS2735,",",产品首普订区域范围数据输入!AT2735,",",产品首普订区域范围数据输入!AU2735,",",产品首普订区域范围数据输入!AV2735,",",产品首普订区域范围数据输入!AW2735,",",产品首普订区域范围数据输入!AX2735,",",产品首普订区域范围数据输入!AY2735,",",产品首普订区域范围数据输入!AZ2735,",",产品首普订区域范围数据输入!BA2735,",",产品首普订区域范围数据输入!BB2735,",",产品首普订区域范围数据输入!BC2735,",",产品首普订区域范围数据输入!BD2735,",",产品首普订区域范围数据输入!BE2735,",",产品首普订区域范围数据输入!BF2735,",",产品首普订区域范围数据输入!BG2735,",",产品首普订区域范围数据输入!BH2735,",",产品首普订区域范围数据输入!BI2735,",",产品首普订区域范围数据输入!BJ2735,",",产品首普订区域范围数据输入!BK2735,",",产品首普订区域范围数据输入!BL2735,",",产品首普订区域范围数据输入!BM2735,",",产品首普订区域范围数据输入!BN2735,",",产品首普订区域范围数据输入!BO2735)</f>
        <v>,,,,,,,,,,,,,,,,,,,,,,,,,,,,,,,,</v>
      </c>
    </row>
    <row r="2736" spans="1:3" x14ac:dyDescent="0.35">
      <c r="A2736">
        <f>产品首普订区域范围数据输入!A2736</f>
        <v>0</v>
      </c>
      <c r="B2736" s="1" t="str">
        <f>CONCATENATE(产品首普订区域范围数据输入!B2736,",",产品首普订区域范围数据输入!C2736,",",产品首普订区域范围数据输入!D2736,",",产品首普订区域范围数据输入!E2736,",",产品首普订区域范围数据输入!F2736,",",产品首普订区域范围数据输入!G2736,",",产品首普订区域范围数据输入!H2736,",",产品首普订区域范围数据输入!I2736,",",产品首普订区域范围数据输入!J2736,",",产品首普订区域范围数据输入!K2736,",",产品首普订区域范围数据输入!L2736,",",产品首普订区域范围数据输入!M2736,",",产品首普订区域范围数据输入!N2736,",",产品首普订区域范围数据输入!O2736,",",产品首普订区域范围数据输入!P2736,",",产品首普订区域范围数据输入!Q2736,",",产品首普订区域范围数据输入!R2736,",",产品首普订区域范围数据输入!S2736,",",产品首普订区域范围数据输入!T2736,",",产品首普订区域范围数据输入!U2736,",",产品首普订区域范围数据输入!V2736,",",产品首普订区域范围数据输入!W2736,",",产品首普订区域范围数据输入!X2736,",",产品首普订区域范围数据输入!Y2736,",",产品首普订区域范围数据输入!Z2736,",",产品首普订区域范围数据输入!AA2736,",",产品首普订区域范围数据输入!AB2736,",",产品首普订区域范围数据输入!AC2736,",",产品首普订区域范围数据输入!AD2736,",",产品首普订区域范围数据输入!AE2736,",",产品首普订区域范围数据输入!AF2736,",",产品首普订区域范围数据输入!AG2736,",",产品首普订区域范围数据输入!AH2736)</f>
        <v>,,,,,,,,,,,,,,,,,,,,,,,,,,,,,,,,</v>
      </c>
      <c r="C2736" s="1" t="str">
        <f>CONCATENATE(产品首普订区域范围数据输入!AI2736,",",产品首普订区域范围数据输入!AJ2736,",",产品首普订区域范围数据输入!AK2736,",",产品首普订区域范围数据输入!AL2736,",",产品首普订区域范围数据输入!AM2736,",",产品首普订区域范围数据输入!AN2736,",",产品首普订区域范围数据输入!AO2736,",",产品首普订区域范围数据输入!AP2736,",",产品首普订区域范围数据输入!AQ2736,",",产品首普订区域范围数据输入!AR2736,",",产品首普订区域范围数据输入!AS2736,",",产品首普订区域范围数据输入!AT2736,",",产品首普订区域范围数据输入!AU2736,",",产品首普订区域范围数据输入!AV2736,",",产品首普订区域范围数据输入!AW2736,",",产品首普订区域范围数据输入!AX2736,",",产品首普订区域范围数据输入!AY2736,",",产品首普订区域范围数据输入!AZ2736,",",产品首普订区域范围数据输入!BA2736,",",产品首普订区域范围数据输入!BB2736,",",产品首普订区域范围数据输入!BC2736,",",产品首普订区域范围数据输入!BD2736,",",产品首普订区域范围数据输入!BE2736,",",产品首普订区域范围数据输入!BF2736,",",产品首普订区域范围数据输入!BG2736,",",产品首普订区域范围数据输入!BH2736,",",产品首普订区域范围数据输入!BI2736,",",产品首普订区域范围数据输入!BJ2736,",",产品首普订区域范围数据输入!BK2736,",",产品首普订区域范围数据输入!BL2736,",",产品首普订区域范围数据输入!BM2736,",",产品首普订区域范围数据输入!BN2736,",",产品首普订区域范围数据输入!BO2736)</f>
        <v>,,,,,,,,,,,,,,,,,,,,,,,,,,,,,,,,</v>
      </c>
    </row>
    <row r="2737" spans="1:3" x14ac:dyDescent="0.35">
      <c r="A2737">
        <f>产品首普订区域范围数据输入!A2737</f>
        <v>0</v>
      </c>
      <c r="B2737" s="1" t="str">
        <f>CONCATENATE(产品首普订区域范围数据输入!B2737,",",产品首普订区域范围数据输入!C2737,",",产品首普订区域范围数据输入!D2737,",",产品首普订区域范围数据输入!E2737,",",产品首普订区域范围数据输入!F2737,",",产品首普订区域范围数据输入!G2737,",",产品首普订区域范围数据输入!H2737,",",产品首普订区域范围数据输入!I2737,",",产品首普订区域范围数据输入!J2737,",",产品首普订区域范围数据输入!K2737,",",产品首普订区域范围数据输入!L2737,",",产品首普订区域范围数据输入!M2737,",",产品首普订区域范围数据输入!N2737,",",产品首普订区域范围数据输入!O2737,",",产品首普订区域范围数据输入!P2737,",",产品首普订区域范围数据输入!Q2737,",",产品首普订区域范围数据输入!R2737,",",产品首普订区域范围数据输入!S2737,",",产品首普订区域范围数据输入!T2737,",",产品首普订区域范围数据输入!U2737,",",产品首普订区域范围数据输入!V2737,",",产品首普订区域范围数据输入!W2737,",",产品首普订区域范围数据输入!X2737,",",产品首普订区域范围数据输入!Y2737,",",产品首普订区域范围数据输入!Z2737,",",产品首普订区域范围数据输入!AA2737,",",产品首普订区域范围数据输入!AB2737,",",产品首普订区域范围数据输入!AC2737,",",产品首普订区域范围数据输入!AD2737,",",产品首普订区域范围数据输入!AE2737,",",产品首普订区域范围数据输入!AF2737,",",产品首普订区域范围数据输入!AG2737,",",产品首普订区域范围数据输入!AH2737)</f>
        <v>,,,,,,,,,,,,,,,,,,,,,,,,,,,,,,,,</v>
      </c>
      <c r="C2737" s="1" t="str">
        <f>CONCATENATE(产品首普订区域范围数据输入!AI2737,",",产品首普订区域范围数据输入!AJ2737,",",产品首普订区域范围数据输入!AK2737,",",产品首普订区域范围数据输入!AL2737,",",产品首普订区域范围数据输入!AM2737,",",产品首普订区域范围数据输入!AN2737,",",产品首普订区域范围数据输入!AO2737,",",产品首普订区域范围数据输入!AP2737,",",产品首普订区域范围数据输入!AQ2737,",",产品首普订区域范围数据输入!AR2737,",",产品首普订区域范围数据输入!AS2737,",",产品首普订区域范围数据输入!AT2737,",",产品首普订区域范围数据输入!AU2737,",",产品首普订区域范围数据输入!AV2737,",",产品首普订区域范围数据输入!AW2737,",",产品首普订区域范围数据输入!AX2737,",",产品首普订区域范围数据输入!AY2737,",",产品首普订区域范围数据输入!AZ2737,",",产品首普订区域范围数据输入!BA2737,",",产品首普订区域范围数据输入!BB2737,",",产品首普订区域范围数据输入!BC2737,",",产品首普订区域范围数据输入!BD2737,",",产品首普订区域范围数据输入!BE2737,",",产品首普订区域范围数据输入!BF2737,",",产品首普订区域范围数据输入!BG2737,",",产品首普订区域范围数据输入!BH2737,",",产品首普订区域范围数据输入!BI2737,",",产品首普订区域范围数据输入!BJ2737,",",产品首普订区域范围数据输入!BK2737,",",产品首普订区域范围数据输入!BL2737,",",产品首普订区域范围数据输入!BM2737,",",产品首普订区域范围数据输入!BN2737,",",产品首普订区域范围数据输入!BO2737)</f>
        <v>,,,,,,,,,,,,,,,,,,,,,,,,,,,,,,,,</v>
      </c>
    </row>
    <row r="2738" spans="1:3" x14ac:dyDescent="0.35">
      <c r="A2738">
        <f>产品首普订区域范围数据输入!A2738</f>
        <v>0</v>
      </c>
      <c r="B2738" s="1" t="str">
        <f>CONCATENATE(产品首普订区域范围数据输入!B2738,",",产品首普订区域范围数据输入!C2738,",",产品首普订区域范围数据输入!D2738,",",产品首普订区域范围数据输入!E2738,",",产品首普订区域范围数据输入!F2738,",",产品首普订区域范围数据输入!G2738,",",产品首普订区域范围数据输入!H2738,",",产品首普订区域范围数据输入!I2738,",",产品首普订区域范围数据输入!J2738,",",产品首普订区域范围数据输入!K2738,",",产品首普订区域范围数据输入!L2738,",",产品首普订区域范围数据输入!M2738,",",产品首普订区域范围数据输入!N2738,",",产品首普订区域范围数据输入!O2738,",",产品首普订区域范围数据输入!P2738,",",产品首普订区域范围数据输入!Q2738,",",产品首普订区域范围数据输入!R2738,",",产品首普订区域范围数据输入!S2738,",",产品首普订区域范围数据输入!T2738,",",产品首普订区域范围数据输入!U2738,",",产品首普订区域范围数据输入!V2738,",",产品首普订区域范围数据输入!W2738,",",产品首普订区域范围数据输入!X2738,",",产品首普订区域范围数据输入!Y2738,",",产品首普订区域范围数据输入!Z2738,",",产品首普订区域范围数据输入!AA2738,",",产品首普订区域范围数据输入!AB2738,",",产品首普订区域范围数据输入!AC2738,",",产品首普订区域范围数据输入!AD2738,",",产品首普订区域范围数据输入!AE2738,",",产品首普订区域范围数据输入!AF2738,",",产品首普订区域范围数据输入!AG2738,",",产品首普订区域范围数据输入!AH2738)</f>
        <v>,,,,,,,,,,,,,,,,,,,,,,,,,,,,,,,,</v>
      </c>
      <c r="C2738" s="1" t="str">
        <f>CONCATENATE(产品首普订区域范围数据输入!AI2738,",",产品首普订区域范围数据输入!AJ2738,",",产品首普订区域范围数据输入!AK2738,",",产品首普订区域范围数据输入!AL2738,",",产品首普订区域范围数据输入!AM2738,",",产品首普订区域范围数据输入!AN2738,",",产品首普订区域范围数据输入!AO2738,",",产品首普订区域范围数据输入!AP2738,",",产品首普订区域范围数据输入!AQ2738,",",产品首普订区域范围数据输入!AR2738,",",产品首普订区域范围数据输入!AS2738,",",产品首普订区域范围数据输入!AT2738,",",产品首普订区域范围数据输入!AU2738,",",产品首普订区域范围数据输入!AV2738,",",产品首普订区域范围数据输入!AW2738,",",产品首普订区域范围数据输入!AX2738,",",产品首普订区域范围数据输入!AY2738,",",产品首普订区域范围数据输入!AZ2738,",",产品首普订区域范围数据输入!BA2738,",",产品首普订区域范围数据输入!BB2738,",",产品首普订区域范围数据输入!BC2738,",",产品首普订区域范围数据输入!BD2738,",",产品首普订区域范围数据输入!BE2738,",",产品首普订区域范围数据输入!BF2738,",",产品首普订区域范围数据输入!BG2738,",",产品首普订区域范围数据输入!BH2738,",",产品首普订区域范围数据输入!BI2738,",",产品首普订区域范围数据输入!BJ2738,",",产品首普订区域范围数据输入!BK2738,",",产品首普订区域范围数据输入!BL2738,",",产品首普订区域范围数据输入!BM2738,",",产品首普订区域范围数据输入!BN2738,",",产品首普订区域范围数据输入!BO2738)</f>
        <v>,,,,,,,,,,,,,,,,,,,,,,,,,,,,,,,,</v>
      </c>
    </row>
    <row r="2739" spans="1:3" x14ac:dyDescent="0.35">
      <c r="A2739">
        <f>产品首普订区域范围数据输入!A2739</f>
        <v>0</v>
      </c>
      <c r="B2739" s="1" t="str">
        <f>CONCATENATE(产品首普订区域范围数据输入!B2739,",",产品首普订区域范围数据输入!C2739,",",产品首普订区域范围数据输入!D2739,",",产品首普订区域范围数据输入!E2739,",",产品首普订区域范围数据输入!F2739,",",产品首普订区域范围数据输入!G2739,",",产品首普订区域范围数据输入!H2739,",",产品首普订区域范围数据输入!I2739,",",产品首普订区域范围数据输入!J2739,",",产品首普订区域范围数据输入!K2739,",",产品首普订区域范围数据输入!L2739,",",产品首普订区域范围数据输入!M2739,",",产品首普订区域范围数据输入!N2739,",",产品首普订区域范围数据输入!O2739,",",产品首普订区域范围数据输入!P2739,",",产品首普订区域范围数据输入!Q2739,",",产品首普订区域范围数据输入!R2739,",",产品首普订区域范围数据输入!S2739,",",产品首普订区域范围数据输入!T2739,",",产品首普订区域范围数据输入!U2739,",",产品首普订区域范围数据输入!V2739,",",产品首普订区域范围数据输入!W2739,",",产品首普订区域范围数据输入!X2739,",",产品首普订区域范围数据输入!Y2739,",",产品首普订区域范围数据输入!Z2739,",",产品首普订区域范围数据输入!AA2739,",",产品首普订区域范围数据输入!AB2739,",",产品首普订区域范围数据输入!AC2739,",",产品首普订区域范围数据输入!AD2739,",",产品首普订区域范围数据输入!AE2739,",",产品首普订区域范围数据输入!AF2739,",",产品首普订区域范围数据输入!AG2739,",",产品首普订区域范围数据输入!AH2739)</f>
        <v>,,,,,,,,,,,,,,,,,,,,,,,,,,,,,,,,</v>
      </c>
      <c r="C2739" s="1" t="str">
        <f>CONCATENATE(产品首普订区域范围数据输入!AI2739,",",产品首普订区域范围数据输入!AJ2739,",",产品首普订区域范围数据输入!AK2739,",",产品首普订区域范围数据输入!AL2739,",",产品首普订区域范围数据输入!AM2739,",",产品首普订区域范围数据输入!AN2739,",",产品首普订区域范围数据输入!AO2739,",",产品首普订区域范围数据输入!AP2739,",",产品首普订区域范围数据输入!AQ2739,",",产品首普订区域范围数据输入!AR2739,",",产品首普订区域范围数据输入!AS2739,",",产品首普订区域范围数据输入!AT2739,",",产品首普订区域范围数据输入!AU2739,",",产品首普订区域范围数据输入!AV2739,",",产品首普订区域范围数据输入!AW2739,",",产品首普订区域范围数据输入!AX2739,",",产品首普订区域范围数据输入!AY2739,",",产品首普订区域范围数据输入!AZ2739,",",产品首普订区域范围数据输入!BA2739,",",产品首普订区域范围数据输入!BB2739,",",产品首普订区域范围数据输入!BC2739,",",产品首普订区域范围数据输入!BD2739,",",产品首普订区域范围数据输入!BE2739,",",产品首普订区域范围数据输入!BF2739,",",产品首普订区域范围数据输入!BG2739,",",产品首普订区域范围数据输入!BH2739,",",产品首普订区域范围数据输入!BI2739,",",产品首普订区域范围数据输入!BJ2739,",",产品首普订区域范围数据输入!BK2739,",",产品首普订区域范围数据输入!BL2739,",",产品首普订区域范围数据输入!BM2739,",",产品首普订区域范围数据输入!BN2739,",",产品首普订区域范围数据输入!BO2739)</f>
        <v>,,,,,,,,,,,,,,,,,,,,,,,,,,,,,,,,</v>
      </c>
    </row>
    <row r="2740" spans="1:3" x14ac:dyDescent="0.35">
      <c r="A2740">
        <f>产品首普订区域范围数据输入!A2740</f>
        <v>0</v>
      </c>
      <c r="B2740" s="1" t="str">
        <f>CONCATENATE(产品首普订区域范围数据输入!B2740,",",产品首普订区域范围数据输入!C2740,",",产品首普订区域范围数据输入!D2740,",",产品首普订区域范围数据输入!E2740,",",产品首普订区域范围数据输入!F2740,",",产品首普订区域范围数据输入!G2740,",",产品首普订区域范围数据输入!H2740,",",产品首普订区域范围数据输入!I2740,",",产品首普订区域范围数据输入!J2740,",",产品首普订区域范围数据输入!K2740,",",产品首普订区域范围数据输入!L2740,",",产品首普订区域范围数据输入!M2740,",",产品首普订区域范围数据输入!N2740,",",产品首普订区域范围数据输入!O2740,",",产品首普订区域范围数据输入!P2740,",",产品首普订区域范围数据输入!Q2740,",",产品首普订区域范围数据输入!R2740,",",产品首普订区域范围数据输入!S2740,",",产品首普订区域范围数据输入!T2740,",",产品首普订区域范围数据输入!U2740,",",产品首普订区域范围数据输入!V2740,",",产品首普订区域范围数据输入!W2740,",",产品首普订区域范围数据输入!X2740,",",产品首普订区域范围数据输入!Y2740,",",产品首普订区域范围数据输入!Z2740,",",产品首普订区域范围数据输入!AA2740,",",产品首普订区域范围数据输入!AB2740,",",产品首普订区域范围数据输入!AC2740,",",产品首普订区域范围数据输入!AD2740,",",产品首普订区域范围数据输入!AE2740,",",产品首普订区域范围数据输入!AF2740,",",产品首普订区域范围数据输入!AG2740,",",产品首普订区域范围数据输入!AH2740)</f>
        <v>,,,,,,,,,,,,,,,,,,,,,,,,,,,,,,,,</v>
      </c>
      <c r="C2740" s="1" t="str">
        <f>CONCATENATE(产品首普订区域范围数据输入!AI2740,",",产品首普订区域范围数据输入!AJ2740,",",产品首普订区域范围数据输入!AK2740,",",产品首普订区域范围数据输入!AL2740,",",产品首普订区域范围数据输入!AM2740,",",产品首普订区域范围数据输入!AN2740,",",产品首普订区域范围数据输入!AO2740,",",产品首普订区域范围数据输入!AP2740,",",产品首普订区域范围数据输入!AQ2740,",",产品首普订区域范围数据输入!AR2740,",",产品首普订区域范围数据输入!AS2740,",",产品首普订区域范围数据输入!AT2740,",",产品首普订区域范围数据输入!AU2740,",",产品首普订区域范围数据输入!AV2740,",",产品首普订区域范围数据输入!AW2740,",",产品首普订区域范围数据输入!AX2740,",",产品首普订区域范围数据输入!AY2740,",",产品首普订区域范围数据输入!AZ2740,",",产品首普订区域范围数据输入!BA2740,",",产品首普订区域范围数据输入!BB2740,",",产品首普订区域范围数据输入!BC2740,",",产品首普订区域范围数据输入!BD2740,",",产品首普订区域范围数据输入!BE2740,",",产品首普订区域范围数据输入!BF2740,",",产品首普订区域范围数据输入!BG2740,",",产品首普订区域范围数据输入!BH2740,",",产品首普订区域范围数据输入!BI2740,",",产品首普订区域范围数据输入!BJ2740,",",产品首普订区域范围数据输入!BK2740,",",产品首普订区域范围数据输入!BL2740,",",产品首普订区域范围数据输入!BM2740,",",产品首普订区域范围数据输入!BN2740,",",产品首普订区域范围数据输入!BO2740)</f>
        <v>,,,,,,,,,,,,,,,,,,,,,,,,,,,,,,,,</v>
      </c>
    </row>
    <row r="2741" spans="1:3" x14ac:dyDescent="0.35">
      <c r="A2741">
        <f>产品首普订区域范围数据输入!A2741</f>
        <v>0</v>
      </c>
      <c r="B2741" s="1" t="str">
        <f>CONCATENATE(产品首普订区域范围数据输入!B2741,",",产品首普订区域范围数据输入!C2741,",",产品首普订区域范围数据输入!D2741,",",产品首普订区域范围数据输入!E2741,",",产品首普订区域范围数据输入!F2741,",",产品首普订区域范围数据输入!G2741,",",产品首普订区域范围数据输入!H2741,",",产品首普订区域范围数据输入!I2741,",",产品首普订区域范围数据输入!J2741,",",产品首普订区域范围数据输入!K2741,",",产品首普订区域范围数据输入!L2741,",",产品首普订区域范围数据输入!M2741,",",产品首普订区域范围数据输入!N2741,",",产品首普订区域范围数据输入!O2741,",",产品首普订区域范围数据输入!P2741,",",产品首普订区域范围数据输入!Q2741,",",产品首普订区域范围数据输入!R2741,",",产品首普订区域范围数据输入!S2741,",",产品首普订区域范围数据输入!T2741,",",产品首普订区域范围数据输入!U2741,",",产品首普订区域范围数据输入!V2741,",",产品首普订区域范围数据输入!W2741,",",产品首普订区域范围数据输入!X2741,",",产品首普订区域范围数据输入!Y2741,",",产品首普订区域范围数据输入!Z2741,",",产品首普订区域范围数据输入!AA2741,",",产品首普订区域范围数据输入!AB2741,",",产品首普订区域范围数据输入!AC2741,",",产品首普订区域范围数据输入!AD2741,",",产品首普订区域范围数据输入!AE2741,",",产品首普订区域范围数据输入!AF2741,",",产品首普订区域范围数据输入!AG2741,",",产品首普订区域范围数据输入!AH2741)</f>
        <v>,,,,,,,,,,,,,,,,,,,,,,,,,,,,,,,,</v>
      </c>
      <c r="C2741" s="1" t="str">
        <f>CONCATENATE(产品首普订区域范围数据输入!AI2741,",",产品首普订区域范围数据输入!AJ2741,",",产品首普订区域范围数据输入!AK2741,",",产品首普订区域范围数据输入!AL2741,",",产品首普订区域范围数据输入!AM2741,",",产品首普订区域范围数据输入!AN2741,",",产品首普订区域范围数据输入!AO2741,",",产品首普订区域范围数据输入!AP2741,",",产品首普订区域范围数据输入!AQ2741,",",产品首普订区域范围数据输入!AR2741,",",产品首普订区域范围数据输入!AS2741,",",产品首普订区域范围数据输入!AT2741,",",产品首普订区域范围数据输入!AU2741,",",产品首普订区域范围数据输入!AV2741,",",产品首普订区域范围数据输入!AW2741,",",产品首普订区域范围数据输入!AX2741,",",产品首普订区域范围数据输入!AY2741,",",产品首普订区域范围数据输入!AZ2741,",",产品首普订区域范围数据输入!BA2741,",",产品首普订区域范围数据输入!BB2741,",",产品首普订区域范围数据输入!BC2741,",",产品首普订区域范围数据输入!BD2741,",",产品首普订区域范围数据输入!BE2741,",",产品首普订区域范围数据输入!BF2741,",",产品首普订区域范围数据输入!BG2741,",",产品首普订区域范围数据输入!BH2741,",",产品首普订区域范围数据输入!BI2741,",",产品首普订区域范围数据输入!BJ2741,",",产品首普订区域范围数据输入!BK2741,",",产品首普订区域范围数据输入!BL2741,",",产品首普订区域范围数据输入!BM2741,",",产品首普订区域范围数据输入!BN2741,",",产品首普订区域范围数据输入!BO2741)</f>
        <v>,,,,,,,,,,,,,,,,,,,,,,,,,,,,,,,,</v>
      </c>
    </row>
    <row r="2742" spans="1:3" x14ac:dyDescent="0.35">
      <c r="A2742">
        <f>产品首普订区域范围数据输入!A2742</f>
        <v>0</v>
      </c>
      <c r="B2742" s="1" t="str">
        <f>CONCATENATE(产品首普订区域范围数据输入!B2742,",",产品首普订区域范围数据输入!C2742,",",产品首普订区域范围数据输入!D2742,",",产品首普订区域范围数据输入!E2742,",",产品首普订区域范围数据输入!F2742,",",产品首普订区域范围数据输入!G2742,",",产品首普订区域范围数据输入!H2742,",",产品首普订区域范围数据输入!I2742,",",产品首普订区域范围数据输入!J2742,",",产品首普订区域范围数据输入!K2742,",",产品首普订区域范围数据输入!L2742,",",产品首普订区域范围数据输入!M2742,",",产品首普订区域范围数据输入!N2742,",",产品首普订区域范围数据输入!O2742,",",产品首普订区域范围数据输入!P2742,",",产品首普订区域范围数据输入!Q2742,",",产品首普订区域范围数据输入!R2742,",",产品首普订区域范围数据输入!S2742,",",产品首普订区域范围数据输入!T2742,",",产品首普订区域范围数据输入!U2742,",",产品首普订区域范围数据输入!V2742,",",产品首普订区域范围数据输入!W2742,",",产品首普订区域范围数据输入!X2742,",",产品首普订区域范围数据输入!Y2742,",",产品首普订区域范围数据输入!Z2742,",",产品首普订区域范围数据输入!AA2742,",",产品首普订区域范围数据输入!AB2742,",",产品首普订区域范围数据输入!AC2742,",",产品首普订区域范围数据输入!AD2742,",",产品首普订区域范围数据输入!AE2742,",",产品首普订区域范围数据输入!AF2742,",",产品首普订区域范围数据输入!AG2742,",",产品首普订区域范围数据输入!AH2742)</f>
        <v>,,,,,,,,,,,,,,,,,,,,,,,,,,,,,,,,</v>
      </c>
      <c r="C2742" s="1" t="str">
        <f>CONCATENATE(产品首普订区域范围数据输入!AI2742,",",产品首普订区域范围数据输入!AJ2742,",",产品首普订区域范围数据输入!AK2742,",",产品首普订区域范围数据输入!AL2742,",",产品首普订区域范围数据输入!AM2742,",",产品首普订区域范围数据输入!AN2742,",",产品首普订区域范围数据输入!AO2742,",",产品首普订区域范围数据输入!AP2742,",",产品首普订区域范围数据输入!AQ2742,",",产品首普订区域范围数据输入!AR2742,",",产品首普订区域范围数据输入!AS2742,",",产品首普订区域范围数据输入!AT2742,",",产品首普订区域范围数据输入!AU2742,",",产品首普订区域范围数据输入!AV2742,",",产品首普订区域范围数据输入!AW2742,",",产品首普订区域范围数据输入!AX2742,",",产品首普订区域范围数据输入!AY2742,",",产品首普订区域范围数据输入!AZ2742,",",产品首普订区域范围数据输入!BA2742,",",产品首普订区域范围数据输入!BB2742,",",产品首普订区域范围数据输入!BC2742,",",产品首普订区域范围数据输入!BD2742,",",产品首普订区域范围数据输入!BE2742,",",产品首普订区域范围数据输入!BF2742,",",产品首普订区域范围数据输入!BG2742,",",产品首普订区域范围数据输入!BH2742,",",产品首普订区域范围数据输入!BI2742,",",产品首普订区域范围数据输入!BJ2742,",",产品首普订区域范围数据输入!BK2742,",",产品首普订区域范围数据输入!BL2742,",",产品首普订区域范围数据输入!BM2742,",",产品首普订区域范围数据输入!BN2742,",",产品首普订区域范围数据输入!BO2742)</f>
        <v>,,,,,,,,,,,,,,,,,,,,,,,,,,,,,,,,</v>
      </c>
    </row>
    <row r="2743" spans="1:3" x14ac:dyDescent="0.35">
      <c r="A2743">
        <f>产品首普订区域范围数据输入!A2743</f>
        <v>0</v>
      </c>
      <c r="B2743" s="1" t="str">
        <f>CONCATENATE(产品首普订区域范围数据输入!B2743,",",产品首普订区域范围数据输入!C2743,",",产品首普订区域范围数据输入!D2743,",",产品首普订区域范围数据输入!E2743,",",产品首普订区域范围数据输入!F2743,",",产品首普订区域范围数据输入!G2743,",",产品首普订区域范围数据输入!H2743,",",产品首普订区域范围数据输入!I2743,",",产品首普订区域范围数据输入!J2743,",",产品首普订区域范围数据输入!K2743,",",产品首普订区域范围数据输入!L2743,",",产品首普订区域范围数据输入!M2743,",",产品首普订区域范围数据输入!N2743,",",产品首普订区域范围数据输入!O2743,",",产品首普订区域范围数据输入!P2743,",",产品首普订区域范围数据输入!Q2743,",",产品首普订区域范围数据输入!R2743,",",产品首普订区域范围数据输入!S2743,",",产品首普订区域范围数据输入!T2743,",",产品首普订区域范围数据输入!U2743,",",产品首普订区域范围数据输入!V2743,",",产品首普订区域范围数据输入!W2743,",",产品首普订区域范围数据输入!X2743,",",产品首普订区域范围数据输入!Y2743,",",产品首普订区域范围数据输入!Z2743,",",产品首普订区域范围数据输入!AA2743,",",产品首普订区域范围数据输入!AB2743,",",产品首普订区域范围数据输入!AC2743,",",产品首普订区域范围数据输入!AD2743,",",产品首普订区域范围数据输入!AE2743,",",产品首普订区域范围数据输入!AF2743,",",产品首普订区域范围数据输入!AG2743,",",产品首普订区域范围数据输入!AH2743)</f>
        <v>,,,,,,,,,,,,,,,,,,,,,,,,,,,,,,,,</v>
      </c>
      <c r="C2743" s="1" t="str">
        <f>CONCATENATE(产品首普订区域范围数据输入!AI2743,",",产品首普订区域范围数据输入!AJ2743,",",产品首普订区域范围数据输入!AK2743,",",产品首普订区域范围数据输入!AL2743,",",产品首普订区域范围数据输入!AM2743,",",产品首普订区域范围数据输入!AN2743,",",产品首普订区域范围数据输入!AO2743,",",产品首普订区域范围数据输入!AP2743,",",产品首普订区域范围数据输入!AQ2743,",",产品首普订区域范围数据输入!AR2743,",",产品首普订区域范围数据输入!AS2743,",",产品首普订区域范围数据输入!AT2743,",",产品首普订区域范围数据输入!AU2743,",",产品首普订区域范围数据输入!AV2743,",",产品首普订区域范围数据输入!AW2743,",",产品首普订区域范围数据输入!AX2743,",",产品首普订区域范围数据输入!AY2743,",",产品首普订区域范围数据输入!AZ2743,",",产品首普订区域范围数据输入!BA2743,",",产品首普订区域范围数据输入!BB2743,",",产品首普订区域范围数据输入!BC2743,",",产品首普订区域范围数据输入!BD2743,",",产品首普订区域范围数据输入!BE2743,",",产品首普订区域范围数据输入!BF2743,",",产品首普订区域范围数据输入!BG2743,",",产品首普订区域范围数据输入!BH2743,",",产品首普订区域范围数据输入!BI2743,",",产品首普订区域范围数据输入!BJ2743,",",产品首普订区域范围数据输入!BK2743,",",产品首普订区域范围数据输入!BL2743,",",产品首普订区域范围数据输入!BM2743,",",产品首普订区域范围数据输入!BN2743,",",产品首普订区域范围数据输入!BO2743)</f>
        <v>,,,,,,,,,,,,,,,,,,,,,,,,,,,,,,,,</v>
      </c>
    </row>
    <row r="2744" spans="1:3" x14ac:dyDescent="0.35">
      <c r="A2744">
        <f>产品首普订区域范围数据输入!A2744</f>
        <v>0</v>
      </c>
      <c r="B2744" s="1" t="str">
        <f>CONCATENATE(产品首普订区域范围数据输入!B2744,",",产品首普订区域范围数据输入!C2744,",",产品首普订区域范围数据输入!D2744,",",产品首普订区域范围数据输入!E2744,",",产品首普订区域范围数据输入!F2744,",",产品首普订区域范围数据输入!G2744,",",产品首普订区域范围数据输入!H2744,",",产品首普订区域范围数据输入!I2744,",",产品首普订区域范围数据输入!J2744,",",产品首普订区域范围数据输入!K2744,",",产品首普订区域范围数据输入!L2744,",",产品首普订区域范围数据输入!M2744,",",产品首普订区域范围数据输入!N2744,",",产品首普订区域范围数据输入!O2744,",",产品首普订区域范围数据输入!P2744,",",产品首普订区域范围数据输入!Q2744,",",产品首普订区域范围数据输入!R2744,",",产品首普订区域范围数据输入!S2744,",",产品首普订区域范围数据输入!T2744,",",产品首普订区域范围数据输入!U2744,",",产品首普订区域范围数据输入!V2744,",",产品首普订区域范围数据输入!W2744,",",产品首普订区域范围数据输入!X2744,",",产品首普订区域范围数据输入!Y2744,",",产品首普订区域范围数据输入!Z2744,",",产品首普订区域范围数据输入!AA2744,",",产品首普订区域范围数据输入!AB2744,",",产品首普订区域范围数据输入!AC2744,",",产品首普订区域范围数据输入!AD2744,",",产品首普订区域范围数据输入!AE2744,",",产品首普订区域范围数据输入!AF2744,",",产品首普订区域范围数据输入!AG2744,",",产品首普订区域范围数据输入!AH2744)</f>
        <v>,,,,,,,,,,,,,,,,,,,,,,,,,,,,,,,,</v>
      </c>
      <c r="C2744" s="1" t="str">
        <f>CONCATENATE(产品首普订区域范围数据输入!AI2744,",",产品首普订区域范围数据输入!AJ2744,",",产品首普订区域范围数据输入!AK2744,",",产品首普订区域范围数据输入!AL2744,",",产品首普订区域范围数据输入!AM2744,",",产品首普订区域范围数据输入!AN2744,",",产品首普订区域范围数据输入!AO2744,",",产品首普订区域范围数据输入!AP2744,",",产品首普订区域范围数据输入!AQ2744,",",产品首普订区域范围数据输入!AR2744,",",产品首普订区域范围数据输入!AS2744,",",产品首普订区域范围数据输入!AT2744,",",产品首普订区域范围数据输入!AU2744,",",产品首普订区域范围数据输入!AV2744,",",产品首普订区域范围数据输入!AW2744,",",产品首普订区域范围数据输入!AX2744,",",产品首普订区域范围数据输入!AY2744,",",产品首普订区域范围数据输入!AZ2744,",",产品首普订区域范围数据输入!BA2744,",",产品首普订区域范围数据输入!BB2744,",",产品首普订区域范围数据输入!BC2744,",",产品首普订区域范围数据输入!BD2744,",",产品首普订区域范围数据输入!BE2744,",",产品首普订区域范围数据输入!BF2744,",",产品首普订区域范围数据输入!BG2744,",",产品首普订区域范围数据输入!BH2744,",",产品首普订区域范围数据输入!BI2744,",",产品首普订区域范围数据输入!BJ2744,",",产品首普订区域范围数据输入!BK2744,",",产品首普订区域范围数据输入!BL2744,",",产品首普订区域范围数据输入!BM2744,",",产品首普订区域范围数据输入!BN2744,",",产品首普订区域范围数据输入!BO2744)</f>
        <v>,,,,,,,,,,,,,,,,,,,,,,,,,,,,,,,,</v>
      </c>
    </row>
    <row r="2745" spans="1:3" x14ac:dyDescent="0.35">
      <c r="A2745">
        <f>产品首普订区域范围数据输入!A2745</f>
        <v>0</v>
      </c>
      <c r="B2745" s="1" t="str">
        <f>CONCATENATE(产品首普订区域范围数据输入!B2745,",",产品首普订区域范围数据输入!C2745,",",产品首普订区域范围数据输入!D2745,",",产品首普订区域范围数据输入!E2745,",",产品首普订区域范围数据输入!F2745,",",产品首普订区域范围数据输入!G2745,",",产品首普订区域范围数据输入!H2745,",",产品首普订区域范围数据输入!I2745,",",产品首普订区域范围数据输入!J2745,",",产品首普订区域范围数据输入!K2745,",",产品首普订区域范围数据输入!L2745,",",产品首普订区域范围数据输入!M2745,",",产品首普订区域范围数据输入!N2745,",",产品首普订区域范围数据输入!O2745,",",产品首普订区域范围数据输入!P2745,",",产品首普订区域范围数据输入!Q2745,",",产品首普订区域范围数据输入!R2745,",",产品首普订区域范围数据输入!S2745,",",产品首普订区域范围数据输入!T2745,",",产品首普订区域范围数据输入!U2745,",",产品首普订区域范围数据输入!V2745,",",产品首普订区域范围数据输入!W2745,",",产品首普订区域范围数据输入!X2745,",",产品首普订区域范围数据输入!Y2745,",",产品首普订区域范围数据输入!Z2745,",",产品首普订区域范围数据输入!AA2745,",",产品首普订区域范围数据输入!AB2745,",",产品首普订区域范围数据输入!AC2745,",",产品首普订区域范围数据输入!AD2745,",",产品首普订区域范围数据输入!AE2745,",",产品首普订区域范围数据输入!AF2745,",",产品首普订区域范围数据输入!AG2745,",",产品首普订区域范围数据输入!AH2745)</f>
        <v>,,,,,,,,,,,,,,,,,,,,,,,,,,,,,,,,</v>
      </c>
      <c r="C2745" s="1" t="str">
        <f>CONCATENATE(产品首普订区域范围数据输入!AI2745,",",产品首普订区域范围数据输入!AJ2745,",",产品首普订区域范围数据输入!AK2745,",",产品首普订区域范围数据输入!AL2745,",",产品首普订区域范围数据输入!AM2745,",",产品首普订区域范围数据输入!AN2745,",",产品首普订区域范围数据输入!AO2745,",",产品首普订区域范围数据输入!AP2745,",",产品首普订区域范围数据输入!AQ2745,",",产品首普订区域范围数据输入!AR2745,",",产品首普订区域范围数据输入!AS2745,",",产品首普订区域范围数据输入!AT2745,",",产品首普订区域范围数据输入!AU2745,",",产品首普订区域范围数据输入!AV2745,",",产品首普订区域范围数据输入!AW2745,",",产品首普订区域范围数据输入!AX2745,",",产品首普订区域范围数据输入!AY2745,",",产品首普订区域范围数据输入!AZ2745,",",产品首普订区域范围数据输入!BA2745,",",产品首普订区域范围数据输入!BB2745,",",产品首普订区域范围数据输入!BC2745,",",产品首普订区域范围数据输入!BD2745,",",产品首普订区域范围数据输入!BE2745,",",产品首普订区域范围数据输入!BF2745,",",产品首普订区域范围数据输入!BG2745,",",产品首普订区域范围数据输入!BH2745,",",产品首普订区域范围数据输入!BI2745,",",产品首普订区域范围数据输入!BJ2745,",",产品首普订区域范围数据输入!BK2745,",",产品首普订区域范围数据输入!BL2745,",",产品首普订区域范围数据输入!BM2745,",",产品首普订区域范围数据输入!BN2745,",",产品首普订区域范围数据输入!BO2745)</f>
        <v>,,,,,,,,,,,,,,,,,,,,,,,,,,,,,,,,</v>
      </c>
    </row>
    <row r="2746" spans="1:3" x14ac:dyDescent="0.35">
      <c r="A2746">
        <f>产品首普订区域范围数据输入!A2746</f>
        <v>0</v>
      </c>
      <c r="B2746" s="1" t="str">
        <f>CONCATENATE(产品首普订区域范围数据输入!B2746,",",产品首普订区域范围数据输入!C2746,",",产品首普订区域范围数据输入!D2746,",",产品首普订区域范围数据输入!E2746,",",产品首普订区域范围数据输入!F2746,",",产品首普订区域范围数据输入!G2746,",",产品首普订区域范围数据输入!H2746,",",产品首普订区域范围数据输入!I2746,",",产品首普订区域范围数据输入!J2746,",",产品首普订区域范围数据输入!K2746,",",产品首普订区域范围数据输入!L2746,",",产品首普订区域范围数据输入!M2746,",",产品首普订区域范围数据输入!N2746,",",产品首普订区域范围数据输入!O2746,",",产品首普订区域范围数据输入!P2746,",",产品首普订区域范围数据输入!Q2746,",",产品首普订区域范围数据输入!R2746,",",产品首普订区域范围数据输入!S2746,",",产品首普订区域范围数据输入!T2746,",",产品首普订区域范围数据输入!U2746,",",产品首普订区域范围数据输入!V2746,",",产品首普订区域范围数据输入!W2746,",",产品首普订区域范围数据输入!X2746,",",产品首普订区域范围数据输入!Y2746,",",产品首普订区域范围数据输入!Z2746,",",产品首普订区域范围数据输入!AA2746,",",产品首普订区域范围数据输入!AB2746,",",产品首普订区域范围数据输入!AC2746,",",产品首普订区域范围数据输入!AD2746,",",产品首普订区域范围数据输入!AE2746,",",产品首普订区域范围数据输入!AF2746,",",产品首普订区域范围数据输入!AG2746,",",产品首普订区域范围数据输入!AH2746)</f>
        <v>,,,,,,,,,,,,,,,,,,,,,,,,,,,,,,,,</v>
      </c>
      <c r="C2746" s="1" t="str">
        <f>CONCATENATE(产品首普订区域范围数据输入!AI2746,",",产品首普订区域范围数据输入!AJ2746,",",产品首普订区域范围数据输入!AK2746,",",产品首普订区域范围数据输入!AL2746,",",产品首普订区域范围数据输入!AM2746,",",产品首普订区域范围数据输入!AN2746,",",产品首普订区域范围数据输入!AO2746,",",产品首普订区域范围数据输入!AP2746,",",产品首普订区域范围数据输入!AQ2746,",",产品首普订区域范围数据输入!AR2746,",",产品首普订区域范围数据输入!AS2746,",",产品首普订区域范围数据输入!AT2746,",",产品首普订区域范围数据输入!AU2746,",",产品首普订区域范围数据输入!AV2746,",",产品首普订区域范围数据输入!AW2746,",",产品首普订区域范围数据输入!AX2746,",",产品首普订区域范围数据输入!AY2746,",",产品首普订区域范围数据输入!AZ2746,",",产品首普订区域范围数据输入!BA2746,",",产品首普订区域范围数据输入!BB2746,",",产品首普订区域范围数据输入!BC2746,",",产品首普订区域范围数据输入!BD2746,",",产品首普订区域范围数据输入!BE2746,",",产品首普订区域范围数据输入!BF2746,",",产品首普订区域范围数据输入!BG2746,",",产品首普订区域范围数据输入!BH2746,",",产品首普订区域范围数据输入!BI2746,",",产品首普订区域范围数据输入!BJ2746,",",产品首普订区域范围数据输入!BK2746,",",产品首普订区域范围数据输入!BL2746,",",产品首普订区域范围数据输入!BM2746,",",产品首普订区域范围数据输入!BN2746,",",产品首普订区域范围数据输入!BO2746)</f>
        <v>,,,,,,,,,,,,,,,,,,,,,,,,,,,,,,,,</v>
      </c>
    </row>
    <row r="2747" spans="1:3" x14ac:dyDescent="0.35">
      <c r="A2747">
        <f>产品首普订区域范围数据输入!A2747</f>
        <v>0</v>
      </c>
      <c r="B2747" s="1" t="str">
        <f>CONCATENATE(产品首普订区域范围数据输入!B2747,",",产品首普订区域范围数据输入!C2747,",",产品首普订区域范围数据输入!D2747,",",产品首普订区域范围数据输入!E2747,",",产品首普订区域范围数据输入!F2747,",",产品首普订区域范围数据输入!G2747,",",产品首普订区域范围数据输入!H2747,",",产品首普订区域范围数据输入!I2747,",",产品首普订区域范围数据输入!J2747,",",产品首普订区域范围数据输入!K2747,",",产品首普订区域范围数据输入!L2747,",",产品首普订区域范围数据输入!M2747,",",产品首普订区域范围数据输入!N2747,",",产品首普订区域范围数据输入!O2747,",",产品首普订区域范围数据输入!P2747,",",产品首普订区域范围数据输入!Q2747,",",产品首普订区域范围数据输入!R2747,",",产品首普订区域范围数据输入!S2747,",",产品首普订区域范围数据输入!T2747,",",产品首普订区域范围数据输入!U2747,",",产品首普订区域范围数据输入!V2747,",",产品首普订区域范围数据输入!W2747,",",产品首普订区域范围数据输入!X2747,",",产品首普订区域范围数据输入!Y2747,",",产品首普订区域范围数据输入!Z2747,",",产品首普订区域范围数据输入!AA2747,",",产品首普订区域范围数据输入!AB2747,",",产品首普订区域范围数据输入!AC2747,",",产品首普订区域范围数据输入!AD2747,",",产品首普订区域范围数据输入!AE2747,",",产品首普订区域范围数据输入!AF2747,",",产品首普订区域范围数据输入!AG2747,",",产品首普订区域范围数据输入!AH2747)</f>
        <v>,,,,,,,,,,,,,,,,,,,,,,,,,,,,,,,,</v>
      </c>
      <c r="C2747" s="1" t="str">
        <f>CONCATENATE(产品首普订区域范围数据输入!AI2747,",",产品首普订区域范围数据输入!AJ2747,",",产品首普订区域范围数据输入!AK2747,",",产品首普订区域范围数据输入!AL2747,",",产品首普订区域范围数据输入!AM2747,",",产品首普订区域范围数据输入!AN2747,",",产品首普订区域范围数据输入!AO2747,",",产品首普订区域范围数据输入!AP2747,",",产品首普订区域范围数据输入!AQ2747,",",产品首普订区域范围数据输入!AR2747,",",产品首普订区域范围数据输入!AS2747,",",产品首普订区域范围数据输入!AT2747,",",产品首普订区域范围数据输入!AU2747,",",产品首普订区域范围数据输入!AV2747,",",产品首普订区域范围数据输入!AW2747,",",产品首普订区域范围数据输入!AX2747,",",产品首普订区域范围数据输入!AY2747,",",产品首普订区域范围数据输入!AZ2747,",",产品首普订区域范围数据输入!BA2747,",",产品首普订区域范围数据输入!BB2747,",",产品首普订区域范围数据输入!BC2747,",",产品首普订区域范围数据输入!BD2747,",",产品首普订区域范围数据输入!BE2747,",",产品首普订区域范围数据输入!BF2747,",",产品首普订区域范围数据输入!BG2747,",",产品首普订区域范围数据输入!BH2747,",",产品首普订区域范围数据输入!BI2747,",",产品首普订区域范围数据输入!BJ2747,",",产品首普订区域范围数据输入!BK2747,",",产品首普订区域范围数据输入!BL2747,",",产品首普订区域范围数据输入!BM2747,",",产品首普订区域范围数据输入!BN2747,",",产品首普订区域范围数据输入!BO2747)</f>
        <v>,,,,,,,,,,,,,,,,,,,,,,,,,,,,,,,,</v>
      </c>
    </row>
    <row r="2748" spans="1:3" x14ac:dyDescent="0.35">
      <c r="A2748">
        <f>产品首普订区域范围数据输入!A2748</f>
        <v>0</v>
      </c>
      <c r="B2748" s="1" t="str">
        <f>CONCATENATE(产品首普订区域范围数据输入!B2748,",",产品首普订区域范围数据输入!C2748,",",产品首普订区域范围数据输入!D2748,",",产品首普订区域范围数据输入!E2748,",",产品首普订区域范围数据输入!F2748,",",产品首普订区域范围数据输入!G2748,",",产品首普订区域范围数据输入!H2748,",",产品首普订区域范围数据输入!I2748,",",产品首普订区域范围数据输入!J2748,",",产品首普订区域范围数据输入!K2748,",",产品首普订区域范围数据输入!L2748,",",产品首普订区域范围数据输入!M2748,",",产品首普订区域范围数据输入!N2748,",",产品首普订区域范围数据输入!O2748,",",产品首普订区域范围数据输入!P2748,",",产品首普订区域范围数据输入!Q2748,",",产品首普订区域范围数据输入!R2748,",",产品首普订区域范围数据输入!S2748,",",产品首普订区域范围数据输入!T2748,",",产品首普订区域范围数据输入!U2748,",",产品首普订区域范围数据输入!V2748,",",产品首普订区域范围数据输入!W2748,",",产品首普订区域范围数据输入!X2748,",",产品首普订区域范围数据输入!Y2748,",",产品首普订区域范围数据输入!Z2748,",",产品首普订区域范围数据输入!AA2748,",",产品首普订区域范围数据输入!AB2748,",",产品首普订区域范围数据输入!AC2748,",",产品首普订区域范围数据输入!AD2748,",",产品首普订区域范围数据输入!AE2748,",",产品首普订区域范围数据输入!AF2748,",",产品首普订区域范围数据输入!AG2748,",",产品首普订区域范围数据输入!AH2748)</f>
        <v>,,,,,,,,,,,,,,,,,,,,,,,,,,,,,,,,</v>
      </c>
      <c r="C2748" s="1" t="str">
        <f>CONCATENATE(产品首普订区域范围数据输入!AI2748,",",产品首普订区域范围数据输入!AJ2748,",",产品首普订区域范围数据输入!AK2748,",",产品首普订区域范围数据输入!AL2748,",",产品首普订区域范围数据输入!AM2748,",",产品首普订区域范围数据输入!AN2748,",",产品首普订区域范围数据输入!AO2748,",",产品首普订区域范围数据输入!AP2748,",",产品首普订区域范围数据输入!AQ2748,",",产品首普订区域范围数据输入!AR2748,",",产品首普订区域范围数据输入!AS2748,",",产品首普订区域范围数据输入!AT2748,",",产品首普订区域范围数据输入!AU2748,",",产品首普订区域范围数据输入!AV2748,",",产品首普订区域范围数据输入!AW2748,",",产品首普订区域范围数据输入!AX2748,",",产品首普订区域范围数据输入!AY2748,",",产品首普订区域范围数据输入!AZ2748,",",产品首普订区域范围数据输入!BA2748,",",产品首普订区域范围数据输入!BB2748,",",产品首普订区域范围数据输入!BC2748,",",产品首普订区域范围数据输入!BD2748,",",产品首普订区域范围数据输入!BE2748,",",产品首普订区域范围数据输入!BF2748,",",产品首普订区域范围数据输入!BG2748,",",产品首普订区域范围数据输入!BH2748,",",产品首普订区域范围数据输入!BI2748,",",产品首普订区域范围数据输入!BJ2748,",",产品首普订区域范围数据输入!BK2748,",",产品首普订区域范围数据输入!BL2748,",",产品首普订区域范围数据输入!BM2748,",",产品首普订区域范围数据输入!BN2748,",",产品首普订区域范围数据输入!BO2748)</f>
        <v>,,,,,,,,,,,,,,,,,,,,,,,,,,,,,,,,</v>
      </c>
    </row>
    <row r="2749" spans="1:3" x14ac:dyDescent="0.35">
      <c r="A2749">
        <f>产品首普订区域范围数据输入!A2749</f>
        <v>0</v>
      </c>
      <c r="B2749" s="1" t="str">
        <f>CONCATENATE(产品首普订区域范围数据输入!B2749,",",产品首普订区域范围数据输入!C2749,",",产品首普订区域范围数据输入!D2749,",",产品首普订区域范围数据输入!E2749,",",产品首普订区域范围数据输入!F2749,",",产品首普订区域范围数据输入!G2749,",",产品首普订区域范围数据输入!H2749,",",产品首普订区域范围数据输入!I2749,",",产品首普订区域范围数据输入!J2749,",",产品首普订区域范围数据输入!K2749,",",产品首普订区域范围数据输入!L2749,",",产品首普订区域范围数据输入!M2749,",",产品首普订区域范围数据输入!N2749,",",产品首普订区域范围数据输入!O2749,",",产品首普订区域范围数据输入!P2749,",",产品首普订区域范围数据输入!Q2749,",",产品首普订区域范围数据输入!R2749,",",产品首普订区域范围数据输入!S2749,",",产品首普订区域范围数据输入!T2749,",",产品首普订区域范围数据输入!U2749,",",产品首普订区域范围数据输入!V2749,",",产品首普订区域范围数据输入!W2749,",",产品首普订区域范围数据输入!X2749,",",产品首普订区域范围数据输入!Y2749,",",产品首普订区域范围数据输入!Z2749,",",产品首普订区域范围数据输入!AA2749,",",产品首普订区域范围数据输入!AB2749,",",产品首普订区域范围数据输入!AC2749,",",产品首普订区域范围数据输入!AD2749,",",产品首普订区域范围数据输入!AE2749,",",产品首普订区域范围数据输入!AF2749,",",产品首普订区域范围数据输入!AG2749,",",产品首普订区域范围数据输入!AH2749)</f>
        <v>,,,,,,,,,,,,,,,,,,,,,,,,,,,,,,,,</v>
      </c>
      <c r="C2749" s="1" t="str">
        <f>CONCATENATE(产品首普订区域范围数据输入!AI2749,",",产品首普订区域范围数据输入!AJ2749,",",产品首普订区域范围数据输入!AK2749,",",产品首普订区域范围数据输入!AL2749,",",产品首普订区域范围数据输入!AM2749,",",产品首普订区域范围数据输入!AN2749,",",产品首普订区域范围数据输入!AO2749,",",产品首普订区域范围数据输入!AP2749,",",产品首普订区域范围数据输入!AQ2749,",",产品首普订区域范围数据输入!AR2749,",",产品首普订区域范围数据输入!AS2749,",",产品首普订区域范围数据输入!AT2749,",",产品首普订区域范围数据输入!AU2749,",",产品首普订区域范围数据输入!AV2749,",",产品首普订区域范围数据输入!AW2749,",",产品首普订区域范围数据输入!AX2749,",",产品首普订区域范围数据输入!AY2749,",",产品首普订区域范围数据输入!AZ2749,",",产品首普订区域范围数据输入!BA2749,",",产品首普订区域范围数据输入!BB2749,",",产品首普订区域范围数据输入!BC2749,",",产品首普订区域范围数据输入!BD2749,",",产品首普订区域范围数据输入!BE2749,",",产品首普订区域范围数据输入!BF2749,",",产品首普订区域范围数据输入!BG2749,",",产品首普订区域范围数据输入!BH2749,",",产品首普订区域范围数据输入!BI2749,",",产品首普订区域范围数据输入!BJ2749,",",产品首普订区域范围数据输入!BK2749,",",产品首普订区域范围数据输入!BL2749,",",产品首普订区域范围数据输入!BM2749,",",产品首普订区域范围数据输入!BN2749,",",产品首普订区域范围数据输入!BO2749)</f>
        <v>,,,,,,,,,,,,,,,,,,,,,,,,,,,,,,,,</v>
      </c>
    </row>
    <row r="2750" spans="1:3" x14ac:dyDescent="0.35">
      <c r="A2750">
        <f>产品首普订区域范围数据输入!A2750</f>
        <v>0</v>
      </c>
      <c r="B2750" s="1" t="str">
        <f>CONCATENATE(产品首普订区域范围数据输入!B2750,",",产品首普订区域范围数据输入!C2750,",",产品首普订区域范围数据输入!D2750,",",产品首普订区域范围数据输入!E2750,",",产品首普订区域范围数据输入!F2750,",",产品首普订区域范围数据输入!G2750,",",产品首普订区域范围数据输入!H2750,",",产品首普订区域范围数据输入!I2750,",",产品首普订区域范围数据输入!J2750,",",产品首普订区域范围数据输入!K2750,",",产品首普订区域范围数据输入!L2750,",",产品首普订区域范围数据输入!M2750,",",产品首普订区域范围数据输入!N2750,",",产品首普订区域范围数据输入!O2750,",",产品首普订区域范围数据输入!P2750,",",产品首普订区域范围数据输入!Q2750,",",产品首普订区域范围数据输入!R2750,",",产品首普订区域范围数据输入!S2750,",",产品首普订区域范围数据输入!T2750,",",产品首普订区域范围数据输入!U2750,",",产品首普订区域范围数据输入!V2750,",",产品首普订区域范围数据输入!W2750,",",产品首普订区域范围数据输入!X2750,",",产品首普订区域范围数据输入!Y2750,",",产品首普订区域范围数据输入!Z2750,",",产品首普订区域范围数据输入!AA2750,",",产品首普订区域范围数据输入!AB2750,",",产品首普订区域范围数据输入!AC2750,",",产品首普订区域范围数据输入!AD2750,",",产品首普订区域范围数据输入!AE2750,",",产品首普订区域范围数据输入!AF2750,",",产品首普订区域范围数据输入!AG2750,",",产品首普订区域范围数据输入!AH2750)</f>
        <v>,,,,,,,,,,,,,,,,,,,,,,,,,,,,,,,,</v>
      </c>
      <c r="C2750" s="1" t="str">
        <f>CONCATENATE(产品首普订区域范围数据输入!AI2750,",",产品首普订区域范围数据输入!AJ2750,",",产品首普订区域范围数据输入!AK2750,",",产品首普订区域范围数据输入!AL2750,",",产品首普订区域范围数据输入!AM2750,",",产品首普订区域范围数据输入!AN2750,",",产品首普订区域范围数据输入!AO2750,",",产品首普订区域范围数据输入!AP2750,",",产品首普订区域范围数据输入!AQ2750,",",产品首普订区域范围数据输入!AR2750,",",产品首普订区域范围数据输入!AS2750,",",产品首普订区域范围数据输入!AT2750,",",产品首普订区域范围数据输入!AU2750,",",产品首普订区域范围数据输入!AV2750,",",产品首普订区域范围数据输入!AW2750,",",产品首普订区域范围数据输入!AX2750,",",产品首普订区域范围数据输入!AY2750,",",产品首普订区域范围数据输入!AZ2750,",",产品首普订区域范围数据输入!BA2750,",",产品首普订区域范围数据输入!BB2750,",",产品首普订区域范围数据输入!BC2750,",",产品首普订区域范围数据输入!BD2750,",",产品首普订区域范围数据输入!BE2750,",",产品首普订区域范围数据输入!BF2750,",",产品首普订区域范围数据输入!BG2750,",",产品首普订区域范围数据输入!BH2750,",",产品首普订区域范围数据输入!BI2750,",",产品首普订区域范围数据输入!BJ2750,",",产品首普订区域范围数据输入!BK2750,",",产品首普订区域范围数据输入!BL2750,",",产品首普订区域范围数据输入!BM2750,",",产品首普订区域范围数据输入!BN2750,",",产品首普订区域范围数据输入!BO2750)</f>
        <v>,,,,,,,,,,,,,,,,,,,,,,,,,,,,,,,,</v>
      </c>
    </row>
    <row r="2751" spans="1:3" x14ac:dyDescent="0.35">
      <c r="A2751">
        <f>产品首普订区域范围数据输入!A2751</f>
        <v>0</v>
      </c>
      <c r="B2751" s="1" t="str">
        <f>CONCATENATE(产品首普订区域范围数据输入!B2751,",",产品首普订区域范围数据输入!C2751,",",产品首普订区域范围数据输入!D2751,",",产品首普订区域范围数据输入!E2751,",",产品首普订区域范围数据输入!F2751,",",产品首普订区域范围数据输入!G2751,",",产品首普订区域范围数据输入!H2751,",",产品首普订区域范围数据输入!I2751,",",产品首普订区域范围数据输入!J2751,",",产品首普订区域范围数据输入!K2751,",",产品首普订区域范围数据输入!L2751,",",产品首普订区域范围数据输入!M2751,",",产品首普订区域范围数据输入!N2751,",",产品首普订区域范围数据输入!O2751,",",产品首普订区域范围数据输入!P2751,",",产品首普订区域范围数据输入!Q2751,",",产品首普订区域范围数据输入!R2751,",",产品首普订区域范围数据输入!S2751,",",产品首普订区域范围数据输入!T2751,",",产品首普订区域范围数据输入!U2751,",",产品首普订区域范围数据输入!V2751,",",产品首普订区域范围数据输入!W2751,",",产品首普订区域范围数据输入!X2751,",",产品首普订区域范围数据输入!Y2751,",",产品首普订区域范围数据输入!Z2751,",",产品首普订区域范围数据输入!AA2751,",",产品首普订区域范围数据输入!AB2751,",",产品首普订区域范围数据输入!AC2751,",",产品首普订区域范围数据输入!AD2751,",",产品首普订区域范围数据输入!AE2751,",",产品首普订区域范围数据输入!AF2751,",",产品首普订区域范围数据输入!AG2751,",",产品首普订区域范围数据输入!AH2751)</f>
        <v>,,,,,,,,,,,,,,,,,,,,,,,,,,,,,,,,</v>
      </c>
      <c r="C2751" s="1" t="str">
        <f>CONCATENATE(产品首普订区域范围数据输入!AI2751,",",产品首普订区域范围数据输入!AJ2751,",",产品首普订区域范围数据输入!AK2751,",",产品首普订区域范围数据输入!AL2751,",",产品首普订区域范围数据输入!AM2751,",",产品首普订区域范围数据输入!AN2751,",",产品首普订区域范围数据输入!AO2751,",",产品首普订区域范围数据输入!AP2751,",",产品首普订区域范围数据输入!AQ2751,",",产品首普订区域范围数据输入!AR2751,",",产品首普订区域范围数据输入!AS2751,",",产品首普订区域范围数据输入!AT2751,",",产品首普订区域范围数据输入!AU2751,",",产品首普订区域范围数据输入!AV2751,",",产品首普订区域范围数据输入!AW2751,",",产品首普订区域范围数据输入!AX2751,",",产品首普订区域范围数据输入!AY2751,",",产品首普订区域范围数据输入!AZ2751,",",产品首普订区域范围数据输入!BA2751,",",产品首普订区域范围数据输入!BB2751,",",产品首普订区域范围数据输入!BC2751,",",产品首普订区域范围数据输入!BD2751,",",产品首普订区域范围数据输入!BE2751,",",产品首普订区域范围数据输入!BF2751,",",产品首普订区域范围数据输入!BG2751,",",产品首普订区域范围数据输入!BH2751,",",产品首普订区域范围数据输入!BI2751,",",产品首普订区域范围数据输入!BJ2751,",",产品首普订区域范围数据输入!BK2751,",",产品首普订区域范围数据输入!BL2751,",",产品首普订区域范围数据输入!BM2751,",",产品首普订区域范围数据输入!BN2751,",",产品首普订区域范围数据输入!BO2751)</f>
        <v>,,,,,,,,,,,,,,,,,,,,,,,,,,,,,,,,</v>
      </c>
    </row>
    <row r="2752" spans="1:3" x14ac:dyDescent="0.35">
      <c r="A2752">
        <f>产品首普订区域范围数据输入!A2752</f>
        <v>0</v>
      </c>
      <c r="B2752" s="1" t="str">
        <f>CONCATENATE(产品首普订区域范围数据输入!B2752,",",产品首普订区域范围数据输入!C2752,",",产品首普订区域范围数据输入!D2752,",",产品首普订区域范围数据输入!E2752,",",产品首普订区域范围数据输入!F2752,",",产品首普订区域范围数据输入!G2752,",",产品首普订区域范围数据输入!H2752,",",产品首普订区域范围数据输入!I2752,",",产品首普订区域范围数据输入!J2752,",",产品首普订区域范围数据输入!K2752,",",产品首普订区域范围数据输入!L2752,",",产品首普订区域范围数据输入!M2752,",",产品首普订区域范围数据输入!N2752,",",产品首普订区域范围数据输入!O2752,",",产品首普订区域范围数据输入!P2752,",",产品首普订区域范围数据输入!Q2752,",",产品首普订区域范围数据输入!R2752,",",产品首普订区域范围数据输入!S2752,",",产品首普订区域范围数据输入!T2752,",",产品首普订区域范围数据输入!U2752,",",产品首普订区域范围数据输入!V2752,",",产品首普订区域范围数据输入!W2752,",",产品首普订区域范围数据输入!X2752,",",产品首普订区域范围数据输入!Y2752,",",产品首普订区域范围数据输入!Z2752,",",产品首普订区域范围数据输入!AA2752,",",产品首普订区域范围数据输入!AB2752,",",产品首普订区域范围数据输入!AC2752,",",产品首普订区域范围数据输入!AD2752,",",产品首普订区域范围数据输入!AE2752,",",产品首普订区域范围数据输入!AF2752,",",产品首普订区域范围数据输入!AG2752,",",产品首普订区域范围数据输入!AH2752)</f>
        <v>,,,,,,,,,,,,,,,,,,,,,,,,,,,,,,,,</v>
      </c>
      <c r="C2752" s="1" t="str">
        <f>CONCATENATE(产品首普订区域范围数据输入!AI2752,",",产品首普订区域范围数据输入!AJ2752,",",产品首普订区域范围数据输入!AK2752,",",产品首普订区域范围数据输入!AL2752,",",产品首普订区域范围数据输入!AM2752,",",产品首普订区域范围数据输入!AN2752,",",产品首普订区域范围数据输入!AO2752,",",产品首普订区域范围数据输入!AP2752,",",产品首普订区域范围数据输入!AQ2752,",",产品首普订区域范围数据输入!AR2752,",",产品首普订区域范围数据输入!AS2752,",",产品首普订区域范围数据输入!AT2752,",",产品首普订区域范围数据输入!AU2752,",",产品首普订区域范围数据输入!AV2752,",",产品首普订区域范围数据输入!AW2752,",",产品首普订区域范围数据输入!AX2752,",",产品首普订区域范围数据输入!AY2752,",",产品首普订区域范围数据输入!AZ2752,",",产品首普订区域范围数据输入!BA2752,",",产品首普订区域范围数据输入!BB2752,",",产品首普订区域范围数据输入!BC2752,",",产品首普订区域范围数据输入!BD2752,",",产品首普订区域范围数据输入!BE2752,",",产品首普订区域范围数据输入!BF2752,",",产品首普订区域范围数据输入!BG2752,",",产品首普订区域范围数据输入!BH2752,",",产品首普订区域范围数据输入!BI2752,",",产品首普订区域范围数据输入!BJ2752,",",产品首普订区域范围数据输入!BK2752,",",产品首普订区域范围数据输入!BL2752,",",产品首普订区域范围数据输入!BM2752,",",产品首普订区域范围数据输入!BN2752,",",产品首普订区域范围数据输入!BO2752)</f>
        <v>,,,,,,,,,,,,,,,,,,,,,,,,,,,,,,,,</v>
      </c>
    </row>
    <row r="2753" spans="1:3" x14ac:dyDescent="0.35">
      <c r="A2753">
        <f>产品首普订区域范围数据输入!A2753</f>
        <v>0</v>
      </c>
      <c r="B2753" s="1" t="str">
        <f>CONCATENATE(产品首普订区域范围数据输入!B2753,",",产品首普订区域范围数据输入!C2753,",",产品首普订区域范围数据输入!D2753,",",产品首普订区域范围数据输入!E2753,",",产品首普订区域范围数据输入!F2753,",",产品首普订区域范围数据输入!G2753,",",产品首普订区域范围数据输入!H2753,",",产品首普订区域范围数据输入!I2753,",",产品首普订区域范围数据输入!J2753,",",产品首普订区域范围数据输入!K2753,",",产品首普订区域范围数据输入!L2753,",",产品首普订区域范围数据输入!M2753,",",产品首普订区域范围数据输入!N2753,",",产品首普订区域范围数据输入!O2753,",",产品首普订区域范围数据输入!P2753,",",产品首普订区域范围数据输入!Q2753,",",产品首普订区域范围数据输入!R2753,",",产品首普订区域范围数据输入!S2753,",",产品首普订区域范围数据输入!T2753,",",产品首普订区域范围数据输入!U2753,",",产品首普订区域范围数据输入!V2753,",",产品首普订区域范围数据输入!W2753,",",产品首普订区域范围数据输入!X2753,",",产品首普订区域范围数据输入!Y2753,",",产品首普订区域范围数据输入!Z2753,",",产品首普订区域范围数据输入!AA2753,",",产品首普订区域范围数据输入!AB2753,",",产品首普订区域范围数据输入!AC2753,",",产品首普订区域范围数据输入!AD2753,",",产品首普订区域范围数据输入!AE2753,",",产品首普订区域范围数据输入!AF2753,",",产品首普订区域范围数据输入!AG2753,",",产品首普订区域范围数据输入!AH2753)</f>
        <v>,,,,,,,,,,,,,,,,,,,,,,,,,,,,,,,,</v>
      </c>
      <c r="C2753" s="1" t="str">
        <f>CONCATENATE(产品首普订区域范围数据输入!AI2753,",",产品首普订区域范围数据输入!AJ2753,",",产品首普订区域范围数据输入!AK2753,",",产品首普订区域范围数据输入!AL2753,",",产品首普订区域范围数据输入!AM2753,",",产品首普订区域范围数据输入!AN2753,",",产品首普订区域范围数据输入!AO2753,",",产品首普订区域范围数据输入!AP2753,",",产品首普订区域范围数据输入!AQ2753,",",产品首普订区域范围数据输入!AR2753,",",产品首普订区域范围数据输入!AS2753,",",产品首普订区域范围数据输入!AT2753,",",产品首普订区域范围数据输入!AU2753,",",产品首普订区域范围数据输入!AV2753,",",产品首普订区域范围数据输入!AW2753,",",产品首普订区域范围数据输入!AX2753,",",产品首普订区域范围数据输入!AY2753,",",产品首普订区域范围数据输入!AZ2753,",",产品首普订区域范围数据输入!BA2753,",",产品首普订区域范围数据输入!BB2753,",",产品首普订区域范围数据输入!BC2753,",",产品首普订区域范围数据输入!BD2753,",",产品首普订区域范围数据输入!BE2753,",",产品首普订区域范围数据输入!BF2753,",",产品首普订区域范围数据输入!BG2753,",",产品首普订区域范围数据输入!BH2753,",",产品首普订区域范围数据输入!BI2753,",",产品首普订区域范围数据输入!BJ2753,",",产品首普订区域范围数据输入!BK2753,",",产品首普订区域范围数据输入!BL2753,",",产品首普订区域范围数据输入!BM2753,",",产品首普订区域范围数据输入!BN2753,",",产品首普订区域范围数据输入!BO2753)</f>
        <v>,,,,,,,,,,,,,,,,,,,,,,,,,,,,,,,,</v>
      </c>
    </row>
    <row r="2754" spans="1:3" x14ac:dyDescent="0.35">
      <c r="A2754">
        <f>产品首普订区域范围数据输入!A2754</f>
        <v>0</v>
      </c>
      <c r="B2754" s="1" t="str">
        <f>CONCATENATE(产品首普订区域范围数据输入!B2754,",",产品首普订区域范围数据输入!C2754,",",产品首普订区域范围数据输入!D2754,",",产品首普订区域范围数据输入!E2754,",",产品首普订区域范围数据输入!F2754,",",产品首普订区域范围数据输入!G2754,",",产品首普订区域范围数据输入!H2754,",",产品首普订区域范围数据输入!I2754,",",产品首普订区域范围数据输入!J2754,",",产品首普订区域范围数据输入!K2754,",",产品首普订区域范围数据输入!L2754,",",产品首普订区域范围数据输入!M2754,",",产品首普订区域范围数据输入!N2754,",",产品首普订区域范围数据输入!O2754,",",产品首普订区域范围数据输入!P2754,",",产品首普订区域范围数据输入!Q2754,",",产品首普订区域范围数据输入!R2754,",",产品首普订区域范围数据输入!S2754,",",产品首普订区域范围数据输入!T2754,",",产品首普订区域范围数据输入!U2754,",",产品首普订区域范围数据输入!V2754,",",产品首普订区域范围数据输入!W2754,",",产品首普订区域范围数据输入!X2754,",",产品首普订区域范围数据输入!Y2754,",",产品首普订区域范围数据输入!Z2754,",",产品首普订区域范围数据输入!AA2754,",",产品首普订区域范围数据输入!AB2754,",",产品首普订区域范围数据输入!AC2754,",",产品首普订区域范围数据输入!AD2754,",",产品首普订区域范围数据输入!AE2754,",",产品首普订区域范围数据输入!AF2754,",",产品首普订区域范围数据输入!AG2754,",",产品首普订区域范围数据输入!AH2754)</f>
        <v>,,,,,,,,,,,,,,,,,,,,,,,,,,,,,,,,</v>
      </c>
      <c r="C2754" s="1" t="str">
        <f>CONCATENATE(产品首普订区域范围数据输入!AI2754,",",产品首普订区域范围数据输入!AJ2754,",",产品首普订区域范围数据输入!AK2754,",",产品首普订区域范围数据输入!AL2754,",",产品首普订区域范围数据输入!AM2754,",",产品首普订区域范围数据输入!AN2754,",",产品首普订区域范围数据输入!AO2754,",",产品首普订区域范围数据输入!AP2754,",",产品首普订区域范围数据输入!AQ2754,",",产品首普订区域范围数据输入!AR2754,",",产品首普订区域范围数据输入!AS2754,",",产品首普订区域范围数据输入!AT2754,",",产品首普订区域范围数据输入!AU2754,",",产品首普订区域范围数据输入!AV2754,",",产品首普订区域范围数据输入!AW2754,",",产品首普订区域范围数据输入!AX2754,",",产品首普订区域范围数据输入!AY2754,",",产品首普订区域范围数据输入!AZ2754,",",产品首普订区域范围数据输入!BA2754,",",产品首普订区域范围数据输入!BB2754,",",产品首普订区域范围数据输入!BC2754,",",产品首普订区域范围数据输入!BD2754,",",产品首普订区域范围数据输入!BE2754,",",产品首普订区域范围数据输入!BF2754,",",产品首普订区域范围数据输入!BG2754,",",产品首普订区域范围数据输入!BH2754,",",产品首普订区域范围数据输入!BI2754,",",产品首普订区域范围数据输入!BJ2754,",",产品首普订区域范围数据输入!BK2754,",",产品首普订区域范围数据输入!BL2754,",",产品首普订区域范围数据输入!BM2754,",",产品首普订区域范围数据输入!BN2754,",",产品首普订区域范围数据输入!BO2754)</f>
        <v>,,,,,,,,,,,,,,,,,,,,,,,,,,,,,,,,</v>
      </c>
    </row>
    <row r="2755" spans="1:3" x14ac:dyDescent="0.35">
      <c r="A2755">
        <f>产品首普订区域范围数据输入!A2755</f>
        <v>0</v>
      </c>
      <c r="B2755" s="1" t="str">
        <f>CONCATENATE(产品首普订区域范围数据输入!B2755,",",产品首普订区域范围数据输入!C2755,",",产品首普订区域范围数据输入!D2755,",",产品首普订区域范围数据输入!E2755,",",产品首普订区域范围数据输入!F2755,",",产品首普订区域范围数据输入!G2755,",",产品首普订区域范围数据输入!H2755,",",产品首普订区域范围数据输入!I2755,",",产品首普订区域范围数据输入!J2755,",",产品首普订区域范围数据输入!K2755,",",产品首普订区域范围数据输入!L2755,",",产品首普订区域范围数据输入!M2755,",",产品首普订区域范围数据输入!N2755,",",产品首普订区域范围数据输入!O2755,",",产品首普订区域范围数据输入!P2755,",",产品首普订区域范围数据输入!Q2755,",",产品首普订区域范围数据输入!R2755,",",产品首普订区域范围数据输入!S2755,",",产品首普订区域范围数据输入!T2755,",",产品首普订区域范围数据输入!U2755,",",产品首普订区域范围数据输入!V2755,",",产品首普订区域范围数据输入!W2755,",",产品首普订区域范围数据输入!X2755,",",产品首普订区域范围数据输入!Y2755,",",产品首普订区域范围数据输入!Z2755,",",产品首普订区域范围数据输入!AA2755,",",产品首普订区域范围数据输入!AB2755,",",产品首普订区域范围数据输入!AC2755,",",产品首普订区域范围数据输入!AD2755,",",产品首普订区域范围数据输入!AE2755,",",产品首普订区域范围数据输入!AF2755,",",产品首普订区域范围数据输入!AG2755,",",产品首普订区域范围数据输入!AH2755)</f>
        <v>,,,,,,,,,,,,,,,,,,,,,,,,,,,,,,,,</v>
      </c>
      <c r="C2755" s="1" t="str">
        <f>CONCATENATE(产品首普订区域范围数据输入!AI2755,",",产品首普订区域范围数据输入!AJ2755,",",产品首普订区域范围数据输入!AK2755,",",产品首普订区域范围数据输入!AL2755,",",产品首普订区域范围数据输入!AM2755,",",产品首普订区域范围数据输入!AN2755,",",产品首普订区域范围数据输入!AO2755,",",产品首普订区域范围数据输入!AP2755,",",产品首普订区域范围数据输入!AQ2755,",",产品首普订区域范围数据输入!AR2755,",",产品首普订区域范围数据输入!AS2755,",",产品首普订区域范围数据输入!AT2755,",",产品首普订区域范围数据输入!AU2755,",",产品首普订区域范围数据输入!AV2755,",",产品首普订区域范围数据输入!AW2755,",",产品首普订区域范围数据输入!AX2755,",",产品首普订区域范围数据输入!AY2755,",",产品首普订区域范围数据输入!AZ2755,",",产品首普订区域范围数据输入!BA2755,",",产品首普订区域范围数据输入!BB2755,",",产品首普订区域范围数据输入!BC2755,",",产品首普订区域范围数据输入!BD2755,",",产品首普订区域范围数据输入!BE2755,",",产品首普订区域范围数据输入!BF2755,",",产品首普订区域范围数据输入!BG2755,",",产品首普订区域范围数据输入!BH2755,",",产品首普订区域范围数据输入!BI2755,",",产品首普订区域范围数据输入!BJ2755,",",产品首普订区域范围数据输入!BK2755,",",产品首普订区域范围数据输入!BL2755,",",产品首普订区域范围数据输入!BM2755,",",产品首普订区域范围数据输入!BN2755,",",产品首普订区域范围数据输入!BO2755)</f>
        <v>,,,,,,,,,,,,,,,,,,,,,,,,,,,,,,,,</v>
      </c>
    </row>
    <row r="2756" spans="1:3" x14ac:dyDescent="0.35">
      <c r="A2756">
        <f>产品首普订区域范围数据输入!A2756</f>
        <v>0</v>
      </c>
      <c r="B2756" s="1" t="str">
        <f>CONCATENATE(产品首普订区域范围数据输入!B2756,",",产品首普订区域范围数据输入!C2756,",",产品首普订区域范围数据输入!D2756,",",产品首普订区域范围数据输入!E2756,",",产品首普订区域范围数据输入!F2756,",",产品首普订区域范围数据输入!G2756,",",产品首普订区域范围数据输入!H2756,",",产品首普订区域范围数据输入!I2756,",",产品首普订区域范围数据输入!J2756,",",产品首普订区域范围数据输入!K2756,",",产品首普订区域范围数据输入!L2756,",",产品首普订区域范围数据输入!M2756,",",产品首普订区域范围数据输入!N2756,",",产品首普订区域范围数据输入!O2756,",",产品首普订区域范围数据输入!P2756,",",产品首普订区域范围数据输入!Q2756,",",产品首普订区域范围数据输入!R2756,",",产品首普订区域范围数据输入!S2756,",",产品首普订区域范围数据输入!T2756,",",产品首普订区域范围数据输入!U2756,",",产品首普订区域范围数据输入!V2756,",",产品首普订区域范围数据输入!W2756,",",产品首普订区域范围数据输入!X2756,",",产品首普订区域范围数据输入!Y2756,",",产品首普订区域范围数据输入!Z2756,",",产品首普订区域范围数据输入!AA2756,",",产品首普订区域范围数据输入!AB2756,",",产品首普订区域范围数据输入!AC2756,",",产品首普订区域范围数据输入!AD2756,",",产品首普订区域范围数据输入!AE2756,",",产品首普订区域范围数据输入!AF2756,",",产品首普订区域范围数据输入!AG2756,",",产品首普订区域范围数据输入!AH2756)</f>
        <v>,,,,,,,,,,,,,,,,,,,,,,,,,,,,,,,,</v>
      </c>
      <c r="C2756" s="1" t="str">
        <f>CONCATENATE(产品首普订区域范围数据输入!AI2756,",",产品首普订区域范围数据输入!AJ2756,",",产品首普订区域范围数据输入!AK2756,",",产品首普订区域范围数据输入!AL2756,",",产品首普订区域范围数据输入!AM2756,",",产品首普订区域范围数据输入!AN2756,",",产品首普订区域范围数据输入!AO2756,",",产品首普订区域范围数据输入!AP2756,",",产品首普订区域范围数据输入!AQ2756,",",产品首普订区域范围数据输入!AR2756,",",产品首普订区域范围数据输入!AS2756,",",产品首普订区域范围数据输入!AT2756,",",产品首普订区域范围数据输入!AU2756,",",产品首普订区域范围数据输入!AV2756,",",产品首普订区域范围数据输入!AW2756,",",产品首普订区域范围数据输入!AX2756,",",产品首普订区域范围数据输入!AY2756,",",产品首普订区域范围数据输入!AZ2756,",",产品首普订区域范围数据输入!BA2756,",",产品首普订区域范围数据输入!BB2756,",",产品首普订区域范围数据输入!BC2756,",",产品首普订区域范围数据输入!BD2756,",",产品首普订区域范围数据输入!BE2756,",",产品首普订区域范围数据输入!BF2756,",",产品首普订区域范围数据输入!BG2756,",",产品首普订区域范围数据输入!BH2756,",",产品首普订区域范围数据输入!BI2756,",",产品首普订区域范围数据输入!BJ2756,",",产品首普订区域范围数据输入!BK2756,",",产品首普订区域范围数据输入!BL2756,",",产品首普订区域范围数据输入!BM2756,",",产品首普订区域范围数据输入!BN2756,",",产品首普订区域范围数据输入!BO2756)</f>
        <v>,,,,,,,,,,,,,,,,,,,,,,,,,,,,,,,,</v>
      </c>
    </row>
    <row r="2757" spans="1:3" x14ac:dyDescent="0.35">
      <c r="A2757">
        <f>产品首普订区域范围数据输入!A2757</f>
        <v>0</v>
      </c>
      <c r="B2757" s="1" t="str">
        <f>CONCATENATE(产品首普订区域范围数据输入!B2757,",",产品首普订区域范围数据输入!C2757,",",产品首普订区域范围数据输入!D2757,",",产品首普订区域范围数据输入!E2757,",",产品首普订区域范围数据输入!F2757,",",产品首普订区域范围数据输入!G2757,",",产品首普订区域范围数据输入!H2757,",",产品首普订区域范围数据输入!I2757,",",产品首普订区域范围数据输入!J2757,",",产品首普订区域范围数据输入!K2757,",",产品首普订区域范围数据输入!L2757,",",产品首普订区域范围数据输入!M2757,",",产品首普订区域范围数据输入!N2757,",",产品首普订区域范围数据输入!O2757,",",产品首普订区域范围数据输入!P2757,",",产品首普订区域范围数据输入!Q2757,",",产品首普订区域范围数据输入!R2757,",",产品首普订区域范围数据输入!S2757,",",产品首普订区域范围数据输入!T2757,",",产品首普订区域范围数据输入!U2757,",",产品首普订区域范围数据输入!V2757,",",产品首普订区域范围数据输入!W2757,",",产品首普订区域范围数据输入!X2757,",",产品首普订区域范围数据输入!Y2757,",",产品首普订区域范围数据输入!Z2757,",",产品首普订区域范围数据输入!AA2757,",",产品首普订区域范围数据输入!AB2757,",",产品首普订区域范围数据输入!AC2757,",",产品首普订区域范围数据输入!AD2757,",",产品首普订区域范围数据输入!AE2757,",",产品首普订区域范围数据输入!AF2757,",",产品首普订区域范围数据输入!AG2757,",",产品首普订区域范围数据输入!AH2757)</f>
        <v>,,,,,,,,,,,,,,,,,,,,,,,,,,,,,,,,</v>
      </c>
      <c r="C2757" s="1" t="str">
        <f>CONCATENATE(产品首普订区域范围数据输入!AI2757,",",产品首普订区域范围数据输入!AJ2757,",",产品首普订区域范围数据输入!AK2757,",",产品首普订区域范围数据输入!AL2757,",",产品首普订区域范围数据输入!AM2757,",",产品首普订区域范围数据输入!AN2757,",",产品首普订区域范围数据输入!AO2757,",",产品首普订区域范围数据输入!AP2757,",",产品首普订区域范围数据输入!AQ2757,",",产品首普订区域范围数据输入!AR2757,",",产品首普订区域范围数据输入!AS2757,",",产品首普订区域范围数据输入!AT2757,",",产品首普订区域范围数据输入!AU2757,",",产品首普订区域范围数据输入!AV2757,",",产品首普订区域范围数据输入!AW2757,",",产品首普订区域范围数据输入!AX2757,",",产品首普订区域范围数据输入!AY2757,",",产品首普订区域范围数据输入!AZ2757,",",产品首普订区域范围数据输入!BA2757,",",产品首普订区域范围数据输入!BB2757,",",产品首普订区域范围数据输入!BC2757,",",产品首普订区域范围数据输入!BD2757,",",产品首普订区域范围数据输入!BE2757,",",产品首普订区域范围数据输入!BF2757,",",产品首普订区域范围数据输入!BG2757,",",产品首普订区域范围数据输入!BH2757,",",产品首普订区域范围数据输入!BI2757,",",产品首普订区域范围数据输入!BJ2757,",",产品首普订区域范围数据输入!BK2757,",",产品首普订区域范围数据输入!BL2757,",",产品首普订区域范围数据输入!BM2757,",",产品首普订区域范围数据输入!BN2757,",",产品首普订区域范围数据输入!BO2757)</f>
        <v>,,,,,,,,,,,,,,,,,,,,,,,,,,,,,,,,</v>
      </c>
    </row>
    <row r="2758" spans="1:3" x14ac:dyDescent="0.35">
      <c r="A2758">
        <f>产品首普订区域范围数据输入!A2758</f>
        <v>0</v>
      </c>
      <c r="B2758" s="1" t="str">
        <f>CONCATENATE(产品首普订区域范围数据输入!B2758,",",产品首普订区域范围数据输入!C2758,",",产品首普订区域范围数据输入!D2758,",",产品首普订区域范围数据输入!E2758,",",产品首普订区域范围数据输入!F2758,",",产品首普订区域范围数据输入!G2758,",",产品首普订区域范围数据输入!H2758,",",产品首普订区域范围数据输入!I2758,",",产品首普订区域范围数据输入!J2758,",",产品首普订区域范围数据输入!K2758,",",产品首普订区域范围数据输入!L2758,",",产品首普订区域范围数据输入!M2758,",",产品首普订区域范围数据输入!N2758,",",产品首普订区域范围数据输入!O2758,",",产品首普订区域范围数据输入!P2758,",",产品首普订区域范围数据输入!Q2758,",",产品首普订区域范围数据输入!R2758,",",产品首普订区域范围数据输入!S2758,",",产品首普订区域范围数据输入!T2758,",",产品首普订区域范围数据输入!U2758,",",产品首普订区域范围数据输入!V2758,",",产品首普订区域范围数据输入!W2758,",",产品首普订区域范围数据输入!X2758,",",产品首普订区域范围数据输入!Y2758,",",产品首普订区域范围数据输入!Z2758,",",产品首普订区域范围数据输入!AA2758,",",产品首普订区域范围数据输入!AB2758,",",产品首普订区域范围数据输入!AC2758,",",产品首普订区域范围数据输入!AD2758,",",产品首普订区域范围数据输入!AE2758,",",产品首普订区域范围数据输入!AF2758,",",产品首普订区域范围数据输入!AG2758,",",产品首普订区域范围数据输入!AH2758)</f>
        <v>,,,,,,,,,,,,,,,,,,,,,,,,,,,,,,,,</v>
      </c>
      <c r="C2758" s="1" t="str">
        <f>CONCATENATE(产品首普订区域范围数据输入!AI2758,",",产品首普订区域范围数据输入!AJ2758,",",产品首普订区域范围数据输入!AK2758,",",产品首普订区域范围数据输入!AL2758,",",产品首普订区域范围数据输入!AM2758,",",产品首普订区域范围数据输入!AN2758,",",产品首普订区域范围数据输入!AO2758,",",产品首普订区域范围数据输入!AP2758,",",产品首普订区域范围数据输入!AQ2758,",",产品首普订区域范围数据输入!AR2758,",",产品首普订区域范围数据输入!AS2758,",",产品首普订区域范围数据输入!AT2758,",",产品首普订区域范围数据输入!AU2758,",",产品首普订区域范围数据输入!AV2758,",",产品首普订区域范围数据输入!AW2758,",",产品首普订区域范围数据输入!AX2758,",",产品首普订区域范围数据输入!AY2758,",",产品首普订区域范围数据输入!AZ2758,",",产品首普订区域范围数据输入!BA2758,",",产品首普订区域范围数据输入!BB2758,",",产品首普订区域范围数据输入!BC2758,",",产品首普订区域范围数据输入!BD2758,",",产品首普订区域范围数据输入!BE2758,",",产品首普订区域范围数据输入!BF2758,",",产品首普订区域范围数据输入!BG2758,",",产品首普订区域范围数据输入!BH2758,",",产品首普订区域范围数据输入!BI2758,",",产品首普订区域范围数据输入!BJ2758,",",产品首普订区域范围数据输入!BK2758,",",产品首普订区域范围数据输入!BL2758,",",产品首普订区域范围数据输入!BM2758,",",产品首普订区域范围数据输入!BN2758,",",产品首普订区域范围数据输入!BO2758)</f>
        <v>,,,,,,,,,,,,,,,,,,,,,,,,,,,,,,,,</v>
      </c>
    </row>
    <row r="2759" spans="1:3" x14ac:dyDescent="0.35">
      <c r="A2759">
        <f>产品首普订区域范围数据输入!A2759</f>
        <v>0</v>
      </c>
      <c r="B2759" s="1" t="str">
        <f>CONCATENATE(产品首普订区域范围数据输入!B2759,",",产品首普订区域范围数据输入!C2759,",",产品首普订区域范围数据输入!D2759,",",产品首普订区域范围数据输入!E2759,",",产品首普订区域范围数据输入!F2759,",",产品首普订区域范围数据输入!G2759,",",产品首普订区域范围数据输入!H2759,",",产品首普订区域范围数据输入!I2759,",",产品首普订区域范围数据输入!J2759,",",产品首普订区域范围数据输入!K2759,",",产品首普订区域范围数据输入!L2759,",",产品首普订区域范围数据输入!M2759,",",产品首普订区域范围数据输入!N2759,",",产品首普订区域范围数据输入!O2759,",",产品首普订区域范围数据输入!P2759,",",产品首普订区域范围数据输入!Q2759,",",产品首普订区域范围数据输入!R2759,",",产品首普订区域范围数据输入!S2759,",",产品首普订区域范围数据输入!T2759,",",产品首普订区域范围数据输入!U2759,",",产品首普订区域范围数据输入!V2759,",",产品首普订区域范围数据输入!W2759,",",产品首普订区域范围数据输入!X2759,",",产品首普订区域范围数据输入!Y2759,",",产品首普订区域范围数据输入!Z2759,",",产品首普订区域范围数据输入!AA2759,",",产品首普订区域范围数据输入!AB2759,",",产品首普订区域范围数据输入!AC2759,",",产品首普订区域范围数据输入!AD2759,",",产品首普订区域范围数据输入!AE2759,",",产品首普订区域范围数据输入!AF2759,",",产品首普订区域范围数据输入!AG2759,",",产品首普订区域范围数据输入!AH2759)</f>
        <v>,,,,,,,,,,,,,,,,,,,,,,,,,,,,,,,,</v>
      </c>
      <c r="C2759" s="1" t="str">
        <f>CONCATENATE(产品首普订区域范围数据输入!AI2759,",",产品首普订区域范围数据输入!AJ2759,",",产品首普订区域范围数据输入!AK2759,",",产品首普订区域范围数据输入!AL2759,",",产品首普订区域范围数据输入!AM2759,",",产品首普订区域范围数据输入!AN2759,",",产品首普订区域范围数据输入!AO2759,",",产品首普订区域范围数据输入!AP2759,",",产品首普订区域范围数据输入!AQ2759,",",产品首普订区域范围数据输入!AR2759,",",产品首普订区域范围数据输入!AS2759,",",产品首普订区域范围数据输入!AT2759,",",产品首普订区域范围数据输入!AU2759,",",产品首普订区域范围数据输入!AV2759,",",产品首普订区域范围数据输入!AW2759,",",产品首普订区域范围数据输入!AX2759,",",产品首普订区域范围数据输入!AY2759,",",产品首普订区域范围数据输入!AZ2759,",",产品首普订区域范围数据输入!BA2759,",",产品首普订区域范围数据输入!BB2759,",",产品首普订区域范围数据输入!BC2759,",",产品首普订区域范围数据输入!BD2759,",",产品首普订区域范围数据输入!BE2759,",",产品首普订区域范围数据输入!BF2759,",",产品首普订区域范围数据输入!BG2759,",",产品首普订区域范围数据输入!BH2759,",",产品首普订区域范围数据输入!BI2759,",",产品首普订区域范围数据输入!BJ2759,",",产品首普订区域范围数据输入!BK2759,",",产品首普订区域范围数据输入!BL2759,",",产品首普订区域范围数据输入!BM2759,",",产品首普订区域范围数据输入!BN2759,",",产品首普订区域范围数据输入!BO2759)</f>
        <v>,,,,,,,,,,,,,,,,,,,,,,,,,,,,,,,,</v>
      </c>
    </row>
    <row r="2760" spans="1:3" x14ac:dyDescent="0.35">
      <c r="A2760">
        <f>产品首普订区域范围数据输入!A2760</f>
        <v>0</v>
      </c>
      <c r="B2760" s="1" t="str">
        <f>CONCATENATE(产品首普订区域范围数据输入!B2760,",",产品首普订区域范围数据输入!C2760,",",产品首普订区域范围数据输入!D2760,",",产品首普订区域范围数据输入!E2760,",",产品首普订区域范围数据输入!F2760,",",产品首普订区域范围数据输入!G2760,",",产品首普订区域范围数据输入!H2760,",",产品首普订区域范围数据输入!I2760,",",产品首普订区域范围数据输入!J2760,",",产品首普订区域范围数据输入!K2760,",",产品首普订区域范围数据输入!L2760,",",产品首普订区域范围数据输入!M2760,",",产品首普订区域范围数据输入!N2760,",",产品首普订区域范围数据输入!O2760,",",产品首普订区域范围数据输入!P2760,",",产品首普订区域范围数据输入!Q2760,",",产品首普订区域范围数据输入!R2760,",",产品首普订区域范围数据输入!S2760,",",产品首普订区域范围数据输入!T2760,",",产品首普订区域范围数据输入!U2760,",",产品首普订区域范围数据输入!V2760,",",产品首普订区域范围数据输入!W2760,",",产品首普订区域范围数据输入!X2760,",",产品首普订区域范围数据输入!Y2760,",",产品首普订区域范围数据输入!Z2760,",",产品首普订区域范围数据输入!AA2760,",",产品首普订区域范围数据输入!AB2760,",",产品首普订区域范围数据输入!AC2760,",",产品首普订区域范围数据输入!AD2760,",",产品首普订区域范围数据输入!AE2760,",",产品首普订区域范围数据输入!AF2760,",",产品首普订区域范围数据输入!AG2760,",",产品首普订区域范围数据输入!AH2760)</f>
        <v>,,,,,,,,,,,,,,,,,,,,,,,,,,,,,,,,</v>
      </c>
      <c r="C2760" s="1" t="str">
        <f>CONCATENATE(产品首普订区域范围数据输入!AI2760,",",产品首普订区域范围数据输入!AJ2760,",",产品首普订区域范围数据输入!AK2760,",",产品首普订区域范围数据输入!AL2760,",",产品首普订区域范围数据输入!AM2760,",",产品首普订区域范围数据输入!AN2760,",",产品首普订区域范围数据输入!AO2760,",",产品首普订区域范围数据输入!AP2760,",",产品首普订区域范围数据输入!AQ2760,",",产品首普订区域范围数据输入!AR2760,",",产品首普订区域范围数据输入!AS2760,",",产品首普订区域范围数据输入!AT2760,",",产品首普订区域范围数据输入!AU2760,",",产品首普订区域范围数据输入!AV2760,",",产品首普订区域范围数据输入!AW2760,",",产品首普订区域范围数据输入!AX2760,",",产品首普订区域范围数据输入!AY2760,",",产品首普订区域范围数据输入!AZ2760,",",产品首普订区域范围数据输入!BA2760,",",产品首普订区域范围数据输入!BB2760,",",产品首普订区域范围数据输入!BC2760,",",产品首普订区域范围数据输入!BD2760,",",产品首普订区域范围数据输入!BE2760,",",产品首普订区域范围数据输入!BF2760,",",产品首普订区域范围数据输入!BG2760,",",产品首普订区域范围数据输入!BH2760,",",产品首普订区域范围数据输入!BI2760,",",产品首普订区域范围数据输入!BJ2760,",",产品首普订区域范围数据输入!BK2760,",",产品首普订区域范围数据输入!BL2760,",",产品首普订区域范围数据输入!BM2760,",",产品首普订区域范围数据输入!BN2760,",",产品首普订区域范围数据输入!BO2760)</f>
        <v>,,,,,,,,,,,,,,,,,,,,,,,,,,,,,,,,</v>
      </c>
    </row>
    <row r="2761" spans="1:3" x14ac:dyDescent="0.35">
      <c r="A2761">
        <f>产品首普订区域范围数据输入!A2761</f>
        <v>0</v>
      </c>
      <c r="B2761" s="1" t="str">
        <f>CONCATENATE(产品首普订区域范围数据输入!B2761,",",产品首普订区域范围数据输入!C2761,",",产品首普订区域范围数据输入!D2761,",",产品首普订区域范围数据输入!E2761,",",产品首普订区域范围数据输入!F2761,",",产品首普订区域范围数据输入!G2761,",",产品首普订区域范围数据输入!H2761,",",产品首普订区域范围数据输入!I2761,",",产品首普订区域范围数据输入!J2761,",",产品首普订区域范围数据输入!K2761,",",产品首普订区域范围数据输入!L2761,",",产品首普订区域范围数据输入!M2761,",",产品首普订区域范围数据输入!N2761,",",产品首普订区域范围数据输入!O2761,",",产品首普订区域范围数据输入!P2761,",",产品首普订区域范围数据输入!Q2761,",",产品首普订区域范围数据输入!R2761,",",产品首普订区域范围数据输入!S2761,",",产品首普订区域范围数据输入!T2761,",",产品首普订区域范围数据输入!U2761,",",产品首普订区域范围数据输入!V2761,",",产品首普订区域范围数据输入!W2761,",",产品首普订区域范围数据输入!X2761,",",产品首普订区域范围数据输入!Y2761,",",产品首普订区域范围数据输入!Z2761,",",产品首普订区域范围数据输入!AA2761,",",产品首普订区域范围数据输入!AB2761,",",产品首普订区域范围数据输入!AC2761,",",产品首普订区域范围数据输入!AD2761,",",产品首普订区域范围数据输入!AE2761,",",产品首普订区域范围数据输入!AF2761,",",产品首普订区域范围数据输入!AG2761,",",产品首普订区域范围数据输入!AH2761)</f>
        <v>,,,,,,,,,,,,,,,,,,,,,,,,,,,,,,,,</v>
      </c>
      <c r="C2761" s="1" t="str">
        <f>CONCATENATE(产品首普订区域范围数据输入!AI2761,",",产品首普订区域范围数据输入!AJ2761,",",产品首普订区域范围数据输入!AK2761,",",产品首普订区域范围数据输入!AL2761,",",产品首普订区域范围数据输入!AM2761,",",产品首普订区域范围数据输入!AN2761,",",产品首普订区域范围数据输入!AO2761,",",产品首普订区域范围数据输入!AP2761,",",产品首普订区域范围数据输入!AQ2761,",",产品首普订区域范围数据输入!AR2761,",",产品首普订区域范围数据输入!AS2761,",",产品首普订区域范围数据输入!AT2761,",",产品首普订区域范围数据输入!AU2761,",",产品首普订区域范围数据输入!AV2761,",",产品首普订区域范围数据输入!AW2761,",",产品首普订区域范围数据输入!AX2761,",",产品首普订区域范围数据输入!AY2761,",",产品首普订区域范围数据输入!AZ2761,",",产品首普订区域范围数据输入!BA2761,",",产品首普订区域范围数据输入!BB2761,",",产品首普订区域范围数据输入!BC2761,",",产品首普订区域范围数据输入!BD2761,",",产品首普订区域范围数据输入!BE2761,",",产品首普订区域范围数据输入!BF2761,",",产品首普订区域范围数据输入!BG2761,",",产品首普订区域范围数据输入!BH2761,",",产品首普订区域范围数据输入!BI2761,",",产品首普订区域范围数据输入!BJ2761,",",产品首普订区域范围数据输入!BK2761,",",产品首普订区域范围数据输入!BL2761,",",产品首普订区域范围数据输入!BM2761,",",产品首普订区域范围数据输入!BN2761,",",产品首普订区域范围数据输入!BO2761)</f>
        <v>,,,,,,,,,,,,,,,,,,,,,,,,,,,,,,,,</v>
      </c>
    </row>
    <row r="2762" spans="1:3" x14ac:dyDescent="0.35">
      <c r="A2762">
        <f>产品首普订区域范围数据输入!A2762</f>
        <v>0</v>
      </c>
      <c r="B2762" s="1" t="str">
        <f>CONCATENATE(产品首普订区域范围数据输入!B2762,",",产品首普订区域范围数据输入!C2762,",",产品首普订区域范围数据输入!D2762,",",产品首普订区域范围数据输入!E2762,",",产品首普订区域范围数据输入!F2762,",",产品首普订区域范围数据输入!G2762,",",产品首普订区域范围数据输入!H2762,",",产品首普订区域范围数据输入!I2762,",",产品首普订区域范围数据输入!J2762,",",产品首普订区域范围数据输入!K2762,",",产品首普订区域范围数据输入!L2762,",",产品首普订区域范围数据输入!M2762,",",产品首普订区域范围数据输入!N2762,",",产品首普订区域范围数据输入!O2762,",",产品首普订区域范围数据输入!P2762,",",产品首普订区域范围数据输入!Q2762,",",产品首普订区域范围数据输入!R2762,",",产品首普订区域范围数据输入!S2762,",",产品首普订区域范围数据输入!T2762,",",产品首普订区域范围数据输入!U2762,",",产品首普订区域范围数据输入!V2762,",",产品首普订区域范围数据输入!W2762,",",产品首普订区域范围数据输入!X2762,",",产品首普订区域范围数据输入!Y2762,",",产品首普订区域范围数据输入!Z2762,",",产品首普订区域范围数据输入!AA2762,",",产品首普订区域范围数据输入!AB2762,",",产品首普订区域范围数据输入!AC2762,",",产品首普订区域范围数据输入!AD2762,",",产品首普订区域范围数据输入!AE2762,",",产品首普订区域范围数据输入!AF2762,",",产品首普订区域范围数据输入!AG2762,",",产品首普订区域范围数据输入!AH2762)</f>
        <v>,,,,,,,,,,,,,,,,,,,,,,,,,,,,,,,,</v>
      </c>
      <c r="C2762" s="1" t="str">
        <f>CONCATENATE(产品首普订区域范围数据输入!AI2762,",",产品首普订区域范围数据输入!AJ2762,",",产品首普订区域范围数据输入!AK2762,",",产品首普订区域范围数据输入!AL2762,",",产品首普订区域范围数据输入!AM2762,",",产品首普订区域范围数据输入!AN2762,",",产品首普订区域范围数据输入!AO2762,",",产品首普订区域范围数据输入!AP2762,",",产品首普订区域范围数据输入!AQ2762,",",产品首普订区域范围数据输入!AR2762,",",产品首普订区域范围数据输入!AS2762,",",产品首普订区域范围数据输入!AT2762,",",产品首普订区域范围数据输入!AU2762,",",产品首普订区域范围数据输入!AV2762,",",产品首普订区域范围数据输入!AW2762,",",产品首普订区域范围数据输入!AX2762,",",产品首普订区域范围数据输入!AY2762,",",产品首普订区域范围数据输入!AZ2762,",",产品首普订区域范围数据输入!BA2762,",",产品首普订区域范围数据输入!BB2762,",",产品首普订区域范围数据输入!BC2762,",",产品首普订区域范围数据输入!BD2762,",",产品首普订区域范围数据输入!BE2762,",",产品首普订区域范围数据输入!BF2762,",",产品首普订区域范围数据输入!BG2762,",",产品首普订区域范围数据输入!BH2762,",",产品首普订区域范围数据输入!BI2762,",",产品首普订区域范围数据输入!BJ2762,",",产品首普订区域范围数据输入!BK2762,",",产品首普订区域范围数据输入!BL2762,",",产品首普订区域范围数据输入!BM2762,",",产品首普订区域范围数据输入!BN2762,",",产品首普订区域范围数据输入!BO2762)</f>
        <v>,,,,,,,,,,,,,,,,,,,,,,,,,,,,,,,,</v>
      </c>
    </row>
    <row r="2763" spans="1:3" x14ac:dyDescent="0.35">
      <c r="A2763">
        <f>产品首普订区域范围数据输入!A2763</f>
        <v>0</v>
      </c>
      <c r="B2763" s="1" t="str">
        <f>CONCATENATE(产品首普订区域范围数据输入!B2763,",",产品首普订区域范围数据输入!C2763,",",产品首普订区域范围数据输入!D2763,",",产品首普订区域范围数据输入!E2763,",",产品首普订区域范围数据输入!F2763,",",产品首普订区域范围数据输入!G2763,",",产品首普订区域范围数据输入!H2763,",",产品首普订区域范围数据输入!I2763,",",产品首普订区域范围数据输入!J2763,",",产品首普订区域范围数据输入!K2763,",",产品首普订区域范围数据输入!L2763,",",产品首普订区域范围数据输入!M2763,",",产品首普订区域范围数据输入!N2763,",",产品首普订区域范围数据输入!O2763,",",产品首普订区域范围数据输入!P2763,",",产品首普订区域范围数据输入!Q2763,",",产品首普订区域范围数据输入!R2763,",",产品首普订区域范围数据输入!S2763,",",产品首普订区域范围数据输入!T2763,",",产品首普订区域范围数据输入!U2763,",",产品首普订区域范围数据输入!V2763,",",产品首普订区域范围数据输入!W2763,",",产品首普订区域范围数据输入!X2763,",",产品首普订区域范围数据输入!Y2763,",",产品首普订区域范围数据输入!Z2763,",",产品首普订区域范围数据输入!AA2763,",",产品首普订区域范围数据输入!AB2763,",",产品首普订区域范围数据输入!AC2763,",",产品首普订区域范围数据输入!AD2763,",",产品首普订区域范围数据输入!AE2763,",",产品首普订区域范围数据输入!AF2763,",",产品首普订区域范围数据输入!AG2763,",",产品首普订区域范围数据输入!AH2763)</f>
        <v>,,,,,,,,,,,,,,,,,,,,,,,,,,,,,,,,</v>
      </c>
      <c r="C2763" s="1" t="str">
        <f>CONCATENATE(产品首普订区域范围数据输入!AI2763,",",产品首普订区域范围数据输入!AJ2763,",",产品首普订区域范围数据输入!AK2763,",",产品首普订区域范围数据输入!AL2763,",",产品首普订区域范围数据输入!AM2763,",",产品首普订区域范围数据输入!AN2763,",",产品首普订区域范围数据输入!AO2763,",",产品首普订区域范围数据输入!AP2763,",",产品首普订区域范围数据输入!AQ2763,",",产品首普订区域范围数据输入!AR2763,",",产品首普订区域范围数据输入!AS2763,",",产品首普订区域范围数据输入!AT2763,",",产品首普订区域范围数据输入!AU2763,",",产品首普订区域范围数据输入!AV2763,",",产品首普订区域范围数据输入!AW2763,",",产品首普订区域范围数据输入!AX2763,",",产品首普订区域范围数据输入!AY2763,",",产品首普订区域范围数据输入!AZ2763,",",产品首普订区域范围数据输入!BA2763,",",产品首普订区域范围数据输入!BB2763,",",产品首普订区域范围数据输入!BC2763,",",产品首普订区域范围数据输入!BD2763,",",产品首普订区域范围数据输入!BE2763,",",产品首普订区域范围数据输入!BF2763,",",产品首普订区域范围数据输入!BG2763,",",产品首普订区域范围数据输入!BH2763,",",产品首普订区域范围数据输入!BI2763,",",产品首普订区域范围数据输入!BJ2763,",",产品首普订区域范围数据输入!BK2763,",",产品首普订区域范围数据输入!BL2763,",",产品首普订区域范围数据输入!BM2763,",",产品首普订区域范围数据输入!BN2763,",",产品首普订区域范围数据输入!BO2763)</f>
        <v>,,,,,,,,,,,,,,,,,,,,,,,,,,,,,,,,</v>
      </c>
    </row>
    <row r="2764" spans="1:3" x14ac:dyDescent="0.35">
      <c r="A2764">
        <f>产品首普订区域范围数据输入!A2764</f>
        <v>0</v>
      </c>
      <c r="B2764" s="1" t="str">
        <f>CONCATENATE(产品首普订区域范围数据输入!B2764,",",产品首普订区域范围数据输入!C2764,",",产品首普订区域范围数据输入!D2764,",",产品首普订区域范围数据输入!E2764,",",产品首普订区域范围数据输入!F2764,",",产品首普订区域范围数据输入!G2764,",",产品首普订区域范围数据输入!H2764,",",产品首普订区域范围数据输入!I2764,",",产品首普订区域范围数据输入!J2764,",",产品首普订区域范围数据输入!K2764,",",产品首普订区域范围数据输入!L2764,",",产品首普订区域范围数据输入!M2764,",",产品首普订区域范围数据输入!N2764,",",产品首普订区域范围数据输入!O2764,",",产品首普订区域范围数据输入!P2764,",",产品首普订区域范围数据输入!Q2764,",",产品首普订区域范围数据输入!R2764,",",产品首普订区域范围数据输入!S2764,",",产品首普订区域范围数据输入!T2764,",",产品首普订区域范围数据输入!U2764,",",产品首普订区域范围数据输入!V2764,",",产品首普订区域范围数据输入!W2764,",",产品首普订区域范围数据输入!X2764,",",产品首普订区域范围数据输入!Y2764,",",产品首普订区域范围数据输入!Z2764,",",产品首普订区域范围数据输入!AA2764,",",产品首普订区域范围数据输入!AB2764,",",产品首普订区域范围数据输入!AC2764,",",产品首普订区域范围数据输入!AD2764,",",产品首普订区域范围数据输入!AE2764,",",产品首普订区域范围数据输入!AF2764,",",产品首普订区域范围数据输入!AG2764,",",产品首普订区域范围数据输入!AH2764)</f>
        <v>,,,,,,,,,,,,,,,,,,,,,,,,,,,,,,,,</v>
      </c>
      <c r="C2764" s="1" t="str">
        <f>CONCATENATE(产品首普订区域范围数据输入!AI2764,",",产品首普订区域范围数据输入!AJ2764,",",产品首普订区域范围数据输入!AK2764,",",产品首普订区域范围数据输入!AL2764,",",产品首普订区域范围数据输入!AM2764,",",产品首普订区域范围数据输入!AN2764,",",产品首普订区域范围数据输入!AO2764,",",产品首普订区域范围数据输入!AP2764,",",产品首普订区域范围数据输入!AQ2764,",",产品首普订区域范围数据输入!AR2764,",",产品首普订区域范围数据输入!AS2764,",",产品首普订区域范围数据输入!AT2764,",",产品首普订区域范围数据输入!AU2764,",",产品首普订区域范围数据输入!AV2764,",",产品首普订区域范围数据输入!AW2764,",",产品首普订区域范围数据输入!AX2764,",",产品首普订区域范围数据输入!AY2764,",",产品首普订区域范围数据输入!AZ2764,",",产品首普订区域范围数据输入!BA2764,",",产品首普订区域范围数据输入!BB2764,",",产品首普订区域范围数据输入!BC2764,",",产品首普订区域范围数据输入!BD2764,",",产品首普订区域范围数据输入!BE2764,",",产品首普订区域范围数据输入!BF2764,",",产品首普订区域范围数据输入!BG2764,",",产品首普订区域范围数据输入!BH2764,",",产品首普订区域范围数据输入!BI2764,",",产品首普订区域范围数据输入!BJ2764,",",产品首普订区域范围数据输入!BK2764,",",产品首普订区域范围数据输入!BL2764,",",产品首普订区域范围数据输入!BM2764,",",产品首普订区域范围数据输入!BN2764,",",产品首普订区域范围数据输入!BO2764)</f>
        <v>,,,,,,,,,,,,,,,,,,,,,,,,,,,,,,,,</v>
      </c>
    </row>
    <row r="2765" spans="1:3" x14ac:dyDescent="0.35">
      <c r="A2765">
        <f>产品首普订区域范围数据输入!A2765</f>
        <v>0</v>
      </c>
      <c r="B2765" s="1" t="str">
        <f>CONCATENATE(产品首普订区域范围数据输入!B2765,",",产品首普订区域范围数据输入!C2765,",",产品首普订区域范围数据输入!D2765,",",产品首普订区域范围数据输入!E2765,",",产品首普订区域范围数据输入!F2765,",",产品首普订区域范围数据输入!G2765,",",产品首普订区域范围数据输入!H2765,",",产品首普订区域范围数据输入!I2765,",",产品首普订区域范围数据输入!J2765,",",产品首普订区域范围数据输入!K2765,",",产品首普订区域范围数据输入!L2765,",",产品首普订区域范围数据输入!M2765,",",产品首普订区域范围数据输入!N2765,",",产品首普订区域范围数据输入!O2765,",",产品首普订区域范围数据输入!P2765,",",产品首普订区域范围数据输入!Q2765,",",产品首普订区域范围数据输入!R2765,",",产品首普订区域范围数据输入!S2765,",",产品首普订区域范围数据输入!T2765,",",产品首普订区域范围数据输入!U2765,",",产品首普订区域范围数据输入!V2765,",",产品首普订区域范围数据输入!W2765,",",产品首普订区域范围数据输入!X2765,",",产品首普订区域范围数据输入!Y2765,",",产品首普订区域范围数据输入!Z2765,",",产品首普订区域范围数据输入!AA2765,",",产品首普订区域范围数据输入!AB2765,",",产品首普订区域范围数据输入!AC2765,",",产品首普订区域范围数据输入!AD2765,",",产品首普订区域范围数据输入!AE2765,",",产品首普订区域范围数据输入!AF2765,",",产品首普订区域范围数据输入!AG2765,",",产品首普订区域范围数据输入!AH2765)</f>
        <v>,,,,,,,,,,,,,,,,,,,,,,,,,,,,,,,,</v>
      </c>
      <c r="C2765" s="1" t="str">
        <f>CONCATENATE(产品首普订区域范围数据输入!AI2765,",",产品首普订区域范围数据输入!AJ2765,",",产品首普订区域范围数据输入!AK2765,",",产品首普订区域范围数据输入!AL2765,",",产品首普订区域范围数据输入!AM2765,",",产品首普订区域范围数据输入!AN2765,",",产品首普订区域范围数据输入!AO2765,",",产品首普订区域范围数据输入!AP2765,",",产品首普订区域范围数据输入!AQ2765,",",产品首普订区域范围数据输入!AR2765,",",产品首普订区域范围数据输入!AS2765,",",产品首普订区域范围数据输入!AT2765,",",产品首普订区域范围数据输入!AU2765,",",产品首普订区域范围数据输入!AV2765,",",产品首普订区域范围数据输入!AW2765,",",产品首普订区域范围数据输入!AX2765,",",产品首普订区域范围数据输入!AY2765,",",产品首普订区域范围数据输入!AZ2765,",",产品首普订区域范围数据输入!BA2765,",",产品首普订区域范围数据输入!BB2765,",",产品首普订区域范围数据输入!BC2765,",",产品首普订区域范围数据输入!BD2765,",",产品首普订区域范围数据输入!BE2765,",",产品首普订区域范围数据输入!BF2765,",",产品首普订区域范围数据输入!BG2765,",",产品首普订区域范围数据输入!BH2765,",",产品首普订区域范围数据输入!BI2765,",",产品首普订区域范围数据输入!BJ2765,",",产品首普订区域范围数据输入!BK2765,",",产品首普订区域范围数据输入!BL2765,",",产品首普订区域范围数据输入!BM2765,",",产品首普订区域范围数据输入!BN2765,",",产品首普订区域范围数据输入!BO2765)</f>
        <v>,,,,,,,,,,,,,,,,,,,,,,,,,,,,,,,,</v>
      </c>
    </row>
    <row r="2766" spans="1:3" x14ac:dyDescent="0.35">
      <c r="A2766">
        <f>产品首普订区域范围数据输入!A2766</f>
        <v>0</v>
      </c>
      <c r="B2766" s="1" t="str">
        <f>CONCATENATE(产品首普订区域范围数据输入!B2766,",",产品首普订区域范围数据输入!C2766,",",产品首普订区域范围数据输入!D2766,",",产品首普订区域范围数据输入!E2766,",",产品首普订区域范围数据输入!F2766,",",产品首普订区域范围数据输入!G2766,",",产品首普订区域范围数据输入!H2766,",",产品首普订区域范围数据输入!I2766,",",产品首普订区域范围数据输入!J2766,",",产品首普订区域范围数据输入!K2766,",",产品首普订区域范围数据输入!L2766,",",产品首普订区域范围数据输入!M2766,",",产品首普订区域范围数据输入!N2766,",",产品首普订区域范围数据输入!O2766,",",产品首普订区域范围数据输入!P2766,",",产品首普订区域范围数据输入!Q2766,",",产品首普订区域范围数据输入!R2766,",",产品首普订区域范围数据输入!S2766,",",产品首普订区域范围数据输入!T2766,",",产品首普订区域范围数据输入!U2766,",",产品首普订区域范围数据输入!V2766,",",产品首普订区域范围数据输入!W2766,",",产品首普订区域范围数据输入!X2766,",",产品首普订区域范围数据输入!Y2766,",",产品首普订区域范围数据输入!Z2766,",",产品首普订区域范围数据输入!AA2766,",",产品首普订区域范围数据输入!AB2766,",",产品首普订区域范围数据输入!AC2766,",",产品首普订区域范围数据输入!AD2766,",",产品首普订区域范围数据输入!AE2766,",",产品首普订区域范围数据输入!AF2766,",",产品首普订区域范围数据输入!AG2766,",",产品首普订区域范围数据输入!AH2766)</f>
        <v>,,,,,,,,,,,,,,,,,,,,,,,,,,,,,,,,</v>
      </c>
      <c r="C2766" s="1" t="str">
        <f>CONCATENATE(产品首普订区域范围数据输入!AI2766,",",产品首普订区域范围数据输入!AJ2766,",",产品首普订区域范围数据输入!AK2766,",",产品首普订区域范围数据输入!AL2766,",",产品首普订区域范围数据输入!AM2766,",",产品首普订区域范围数据输入!AN2766,",",产品首普订区域范围数据输入!AO2766,",",产品首普订区域范围数据输入!AP2766,",",产品首普订区域范围数据输入!AQ2766,",",产品首普订区域范围数据输入!AR2766,",",产品首普订区域范围数据输入!AS2766,",",产品首普订区域范围数据输入!AT2766,",",产品首普订区域范围数据输入!AU2766,",",产品首普订区域范围数据输入!AV2766,",",产品首普订区域范围数据输入!AW2766,",",产品首普订区域范围数据输入!AX2766,",",产品首普订区域范围数据输入!AY2766,",",产品首普订区域范围数据输入!AZ2766,",",产品首普订区域范围数据输入!BA2766,",",产品首普订区域范围数据输入!BB2766,",",产品首普订区域范围数据输入!BC2766,",",产品首普订区域范围数据输入!BD2766,",",产品首普订区域范围数据输入!BE2766,",",产品首普订区域范围数据输入!BF2766,",",产品首普订区域范围数据输入!BG2766,",",产品首普订区域范围数据输入!BH2766,",",产品首普订区域范围数据输入!BI2766,",",产品首普订区域范围数据输入!BJ2766,",",产品首普订区域范围数据输入!BK2766,",",产品首普订区域范围数据输入!BL2766,",",产品首普订区域范围数据输入!BM2766,",",产品首普订区域范围数据输入!BN2766,",",产品首普订区域范围数据输入!BO2766)</f>
        <v>,,,,,,,,,,,,,,,,,,,,,,,,,,,,,,,,</v>
      </c>
    </row>
    <row r="2767" spans="1:3" x14ac:dyDescent="0.35">
      <c r="A2767">
        <f>产品首普订区域范围数据输入!A2767</f>
        <v>0</v>
      </c>
      <c r="B2767" s="1" t="str">
        <f>CONCATENATE(产品首普订区域范围数据输入!B2767,",",产品首普订区域范围数据输入!C2767,",",产品首普订区域范围数据输入!D2767,",",产品首普订区域范围数据输入!E2767,",",产品首普订区域范围数据输入!F2767,",",产品首普订区域范围数据输入!G2767,",",产品首普订区域范围数据输入!H2767,",",产品首普订区域范围数据输入!I2767,",",产品首普订区域范围数据输入!J2767,",",产品首普订区域范围数据输入!K2767,",",产品首普订区域范围数据输入!L2767,",",产品首普订区域范围数据输入!M2767,",",产品首普订区域范围数据输入!N2767,",",产品首普订区域范围数据输入!O2767,",",产品首普订区域范围数据输入!P2767,",",产品首普订区域范围数据输入!Q2767,",",产品首普订区域范围数据输入!R2767,",",产品首普订区域范围数据输入!S2767,",",产品首普订区域范围数据输入!T2767,",",产品首普订区域范围数据输入!U2767,",",产品首普订区域范围数据输入!V2767,",",产品首普订区域范围数据输入!W2767,",",产品首普订区域范围数据输入!X2767,",",产品首普订区域范围数据输入!Y2767,",",产品首普订区域范围数据输入!Z2767,",",产品首普订区域范围数据输入!AA2767,",",产品首普订区域范围数据输入!AB2767,",",产品首普订区域范围数据输入!AC2767,",",产品首普订区域范围数据输入!AD2767,",",产品首普订区域范围数据输入!AE2767,",",产品首普订区域范围数据输入!AF2767,",",产品首普订区域范围数据输入!AG2767,",",产品首普订区域范围数据输入!AH2767)</f>
        <v>,,,,,,,,,,,,,,,,,,,,,,,,,,,,,,,,</v>
      </c>
      <c r="C2767" s="1" t="str">
        <f>CONCATENATE(产品首普订区域范围数据输入!AI2767,",",产品首普订区域范围数据输入!AJ2767,",",产品首普订区域范围数据输入!AK2767,",",产品首普订区域范围数据输入!AL2767,",",产品首普订区域范围数据输入!AM2767,",",产品首普订区域范围数据输入!AN2767,",",产品首普订区域范围数据输入!AO2767,",",产品首普订区域范围数据输入!AP2767,",",产品首普订区域范围数据输入!AQ2767,",",产品首普订区域范围数据输入!AR2767,",",产品首普订区域范围数据输入!AS2767,",",产品首普订区域范围数据输入!AT2767,",",产品首普订区域范围数据输入!AU2767,",",产品首普订区域范围数据输入!AV2767,",",产品首普订区域范围数据输入!AW2767,",",产品首普订区域范围数据输入!AX2767,",",产品首普订区域范围数据输入!AY2767,",",产品首普订区域范围数据输入!AZ2767,",",产品首普订区域范围数据输入!BA2767,",",产品首普订区域范围数据输入!BB2767,",",产品首普订区域范围数据输入!BC2767,",",产品首普订区域范围数据输入!BD2767,",",产品首普订区域范围数据输入!BE2767,",",产品首普订区域范围数据输入!BF2767,",",产品首普订区域范围数据输入!BG2767,",",产品首普订区域范围数据输入!BH2767,",",产品首普订区域范围数据输入!BI2767,",",产品首普订区域范围数据输入!BJ2767,",",产品首普订区域范围数据输入!BK2767,",",产品首普订区域范围数据输入!BL2767,",",产品首普订区域范围数据输入!BM2767,",",产品首普订区域范围数据输入!BN2767,",",产品首普订区域范围数据输入!BO2767)</f>
        <v>,,,,,,,,,,,,,,,,,,,,,,,,,,,,,,,,</v>
      </c>
    </row>
    <row r="2768" spans="1:3" x14ac:dyDescent="0.35">
      <c r="A2768">
        <f>产品首普订区域范围数据输入!A2768</f>
        <v>0</v>
      </c>
      <c r="B2768" s="1" t="str">
        <f>CONCATENATE(产品首普订区域范围数据输入!B2768,",",产品首普订区域范围数据输入!C2768,",",产品首普订区域范围数据输入!D2768,",",产品首普订区域范围数据输入!E2768,",",产品首普订区域范围数据输入!F2768,",",产品首普订区域范围数据输入!G2768,",",产品首普订区域范围数据输入!H2768,",",产品首普订区域范围数据输入!I2768,",",产品首普订区域范围数据输入!J2768,",",产品首普订区域范围数据输入!K2768,",",产品首普订区域范围数据输入!L2768,",",产品首普订区域范围数据输入!M2768,",",产品首普订区域范围数据输入!N2768,",",产品首普订区域范围数据输入!O2768,",",产品首普订区域范围数据输入!P2768,",",产品首普订区域范围数据输入!Q2768,",",产品首普订区域范围数据输入!R2768,",",产品首普订区域范围数据输入!S2768,",",产品首普订区域范围数据输入!T2768,",",产品首普订区域范围数据输入!U2768,",",产品首普订区域范围数据输入!V2768,",",产品首普订区域范围数据输入!W2768,",",产品首普订区域范围数据输入!X2768,",",产品首普订区域范围数据输入!Y2768,",",产品首普订区域范围数据输入!Z2768,",",产品首普订区域范围数据输入!AA2768,",",产品首普订区域范围数据输入!AB2768,",",产品首普订区域范围数据输入!AC2768,",",产品首普订区域范围数据输入!AD2768,",",产品首普订区域范围数据输入!AE2768,",",产品首普订区域范围数据输入!AF2768,",",产品首普订区域范围数据输入!AG2768,",",产品首普订区域范围数据输入!AH2768)</f>
        <v>,,,,,,,,,,,,,,,,,,,,,,,,,,,,,,,,</v>
      </c>
      <c r="C2768" s="1" t="str">
        <f>CONCATENATE(产品首普订区域范围数据输入!AI2768,",",产品首普订区域范围数据输入!AJ2768,",",产品首普订区域范围数据输入!AK2768,",",产品首普订区域范围数据输入!AL2768,",",产品首普订区域范围数据输入!AM2768,",",产品首普订区域范围数据输入!AN2768,",",产品首普订区域范围数据输入!AO2768,",",产品首普订区域范围数据输入!AP2768,",",产品首普订区域范围数据输入!AQ2768,",",产品首普订区域范围数据输入!AR2768,",",产品首普订区域范围数据输入!AS2768,",",产品首普订区域范围数据输入!AT2768,",",产品首普订区域范围数据输入!AU2768,",",产品首普订区域范围数据输入!AV2768,",",产品首普订区域范围数据输入!AW2768,",",产品首普订区域范围数据输入!AX2768,",",产品首普订区域范围数据输入!AY2768,",",产品首普订区域范围数据输入!AZ2768,",",产品首普订区域范围数据输入!BA2768,",",产品首普订区域范围数据输入!BB2768,",",产品首普订区域范围数据输入!BC2768,",",产品首普订区域范围数据输入!BD2768,",",产品首普订区域范围数据输入!BE2768,",",产品首普订区域范围数据输入!BF2768,",",产品首普订区域范围数据输入!BG2768,",",产品首普订区域范围数据输入!BH2768,",",产品首普订区域范围数据输入!BI2768,",",产品首普订区域范围数据输入!BJ2768,",",产品首普订区域范围数据输入!BK2768,",",产品首普订区域范围数据输入!BL2768,",",产品首普订区域范围数据输入!BM2768,",",产品首普订区域范围数据输入!BN2768,",",产品首普订区域范围数据输入!BO2768)</f>
        <v>,,,,,,,,,,,,,,,,,,,,,,,,,,,,,,,,</v>
      </c>
    </row>
    <row r="2769" spans="1:3" x14ac:dyDescent="0.35">
      <c r="A2769">
        <f>产品首普订区域范围数据输入!A2769</f>
        <v>0</v>
      </c>
      <c r="B2769" s="1" t="str">
        <f>CONCATENATE(产品首普订区域范围数据输入!B2769,",",产品首普订区域范围数据输入!C2769,",",产品首普订区域范围数据输入!D2769,",",产品首普订区域范围数据输入!E2769,",",产品首普订区域范围数据输入!F2769,",",产品首普订区域范围数据输入!G2769,",",产品首普订区域范围数据输入!H2769,",",产品首普订区域范围数据输入!I2769,",",产品首普订区域范围数据输入!J2769,",",产品首普订区域范围数据输入!K2769,",",产品首普订区域范围数据输入!L2769,",",产品首普订区域范围数据输入!M2769,",",产品首普订区域范围数据输入!N2769,",",产品首普订区域范围数据输入!O2769,",",产品首普订区域范围数据输入!P2769,",",产品首普订区域范围数据输入!Q2769,",",产品首普订区域范围数据输入!R2769,",",产品首普订区域范围数据输入!S2769,",",产品首普订区域范围数据输入!T2769,",",产品首普订区域范围数据输入!U2769,",",产品首普订区域范围数据输入!V2769,",",产品首普订区域范围数据输入!W2769,",",产品首普订区域范围数据输入!X2769,",",产品首普订区域范围数据输入!Y2769,",",产品首普订区域范围数据输入!Z2769,",",产品首普订区域范围数据输入!AA2769,",",产品首普订区域范围数据输入!AB2769,",",产品首普订区域范围数据输入!AC2769,",",产品首普订区域范围数据输入!AD2769,",",产品首普订区域范围数据输入!AE2769,",",产品首普订区域范围数据输入!AF2769,",",产品首普订区域范围数据输入!AG2769,",",产品首普订区域范围数据输入!AH2769)</f>
        <v>,,,,,,,,,,,,,,,,,,,,,,,,,,,,,,,,</v>
      </c>
      <c r="C2769" s="1" t="str">
        <f>CONCATENATE(产品首普订区域范围数据输入!AI2769,",",产品首普订区域范围数据输入!AJ2769,",",产品首普订区域范围数据输入!AK2769,",",产品首普订区域范围数据输入!AL2769,",",产品首普订区域范围数据输入!AM2769,",",产品首普订区域范围数据输入!AN2769,",",产品首普订区域范围数据输入!AO2769,",",产品首普订区域范围数据输入!AP2769,",",产品首普订区域范围数据输入!AQ2769,",",产品首普订区域范围数据输入!AR2769,",",产品首普订区域范围数据输入!AS2769,",",产品首普订区域范围数据输入!AT2769,",",产品首普订区域范围数据输入!AU2769,",",产品首普订区域范围数据输入!AV2769,",",产品首普订区域范围数据输入!AW2769,",",产品首普订区域范围数据输入!AX2769,",",产品首普订区域范围数据输入!AY2769,",",产品首普订区域范围数据输入!AZ2769,",",产品首普订区域范围数据输入!BA2769,",",产品首普订区域范围数据输入!BB2769,",",产品首普订区域范围数据输入!BC2769,",",产品首普订区域范围数据输入!BD2769,",",产品首普订区域范围数据输入!BE2769,",",产品首普订区域范围数据输入!BF2769,",",产品首普订区域范围数据输入!BG2769,",",产品首普订区域范围数据输入!BH2769,",",产品首普订区域范围数据输入!BI2769,",",产品首普订区域范围数据输入!BJ2769,",",产品首普订区域范围数据输入!BK2769,",",产品首普订区域范围数据输入!BL2769,",",产品首普订区域范围数据输入!BM2769,",",产品首普订区域范围数据输入!BN2769,",",产品首普订区域范围数据输入!BO2769)</f>
        <v>,,,,,,,,,,,,,,,,,,,,,,,,,,,,,,,,</v>
      </c>
    </row>
    <row r="2770" spans="1:3" x14ac:dyDescent="0.35">
      <c r="A2770">
        <f>产品首普订区域范围数据输入!A2770</f>
        <v>0</v>
      </c>
      <c r="B2770" s="1" t="str">
        <f>CONCATENATE(产品首普订区域范围数据输入!B2770,",",产品首普订区域范围数据输入!C2770,",",产品首普订区域范围数据输入!D2770,",",产品首普订区域范围数据输入!E2770,",",产品首普订区域范围数据输入!F2770,",",产品首普订区域范围数据输入!G2770,",",产品首普订区域范围数据输入!H2770,",",产品首普订区域范围数据输入!I2770,",",产品首普订区域范围数据输入!J2770,",",产品首普订区域范围数据输入!K2770,",",产品首普订区域范围数据输入!L2770,",",产品首普订区域范围数据输入!M2770,",",产品首普订区域范围数据输入!N2770,",",产品首普订区域范围数据输入!O2770,",",产品首普订区域范围数据输入!P2770,",",产品首普订区域范围数据输入!Q2770,",",产品首普订区域范围数据输入!R2770,",",产品首普订区域范围数据输入!S2770,",",产品首普订区域范围数据输入!T2770,",",产品首普订区域范围数据输入!U2770,",",产品首普订区域范围数据输入!V2770,",",产品首普订区域范围数据输入!W2770,",",产品首普订区域范围数据输入!X2770,",",产品首普订区域范围数据输入!Y2770,",",产品首普订区域范围数据输入!Z2770,",",产品首普订区域范围数据输入!AA2770,",",产品首普订区域范围数据输入!AB2770,",",产品首普订区域范围数据输入!AC2770,",",产品首普订区域范围数据输入!AD2770,",",产品首普订区域范围数据输入!AE2770,",",产品首普订区域范围数据输入!AF2770,",",产品首普订区域范围数据输入!AG2770,",",产品首普订区域范围数据输入!AH2770)</f>
        <v>,,,,,,,,,,,,,,,,,,,,,,,,,,,,,,,,</v>
      </c>
      <c r="C2770" s="1" t="str">
        <f>CONCATENATE(产品首普订区域范围数据输入!AI2770,",",产品首普订区域范围数据输入!AJ2770,",",产品首普订区域范围数据输入!AK2770,",",产品首普订区域范围数据输入!AL2770,",",产品首普订区域范围数据输入!AM2770,",",产品首普订区域范围数据输入!AN2770,",",产品首普订区域范围数据输入!AO2770,",",产品首普订区域范围数据输入!AP2770,",",产品首普订区域范围数据输入!AQ2770,",",产品首普订区域范围数据输入!AR2770,",",产品首普订区域范围数据输入!AS2770,",",产品首普订区域范围数据输入!AT2770,",",产品首普订区域范围数据输入!AU2770,",",产品首普订区域范围数据输入!AV2770,",",产品首普订区域范围数据输入!AW2770,",",产品首普订区域范围数据输入!AX2770,",",产品首普订区域范围数据输入!AY2770,",",产品首普订区域范围数据输入!AZ2770,",",产品首普订区域范围数据输入!BA2770,",",产品首普订区域范围数据输入!BB2770,",",产品首普订区域范围数据输入!BC2770,",",产品首普订区域范围数据输入!BD2770,",",产品首普订区域范围数据输入!BE2770,",",产品首普订区域范围数据输入!BF2770,",",产品首普订区域范围数据输入!BG2770,",",产品首普订区域范围数据输入!BH2770,",",产品首普订区域范围数据输入!BI2770,",",产品首普订区域范围数据输入!BJ2770,",",产品首普订区域范围数据输入!BK2770,",",产品首普订区域范围数据输入!BL2770,",",产品首普订区域范围数据输入!BM2770,",",产品首普订区域范围数据输入!BN2770,",",产品首普订区域范围数据输入!BO2770)</f>
        <v>,,,,,,,,,,,,,,,,,,,,,,,,,,,,,,,,</v>
      </c>
    </row>
    <row r="2771" spans="1:3" x14ac:dyDescent="0.35">
      <c r="A2771">
        <f>产品首普订区域范围数据输入!A2771</f>
        <v>0</v>
      </c>
      <c r="B2771" s="1" t="str">
        <f>CONCATENATE(产品首普订区域范围数据输入!B2771,",",产品首普订区域范围数据输入!C2771,",",产品首普订区域范围数据输入!D2771,",",产品首普订区域范围数据输入!E2771,",",产品首普订区域范围数据输入!F2771,",",产品首普订区域范围数据输入!G2771,",",产品首普订区域范围数据输入!H2771,",",产品首普订区域范围数据输入!I2771,",",产品首普订区域范围数据输入!J2771,",",产品首普订区域范围数据输入!K2771,",",产品首普订区域范围数据输入!L2771,",",产品首普订区域范围数据输入!M2771,",",产品首普订区域范围数据输入!N2771,",",产品首普订区域范围数据输入!O2771,",",产品首普订区域范围数据输入!P2771,",",产品首普订区域范围数据输入!Q2771,",",产品首普订区域范围数据输入!R2771,",",产品首普订区域范围数据输入!S2771,",",产品首普订区域范围数据输入!T2771,",",产品首普订区域范围数据输入!U2771,",",产品首普订区域范围数据输入!V2771,",",产品首普订区域范围数据输入!W2771,",",产品首普订区域范围数据输入!X2771,",",产品首普订区域范围数据输入!Y2771,",",产品首普订区域范围数据输入!Z2771,",",产品首普订区域范围数据输入!AA2771,",",产品首普订区域范围数据输入!AB2771,",",产品首普订区域范围数据输入!AC2771,",",产品首普订区域范围数据输入!AD2771,",",产品首普订区域范围数据输入!AE2771,",",产品首普订区域范围数据输入!AF2771,",",产品首普订区域范围数据输入!AG2771,",",产品首普订区域范围数据输入!AH2771)</f>
        <v>,,,,,,,,,,,,,,,,,,,,,,,,,,,,,,,,</v>
      </c>
      <c r="C2771" s="1" t="str">
        <f>CONCATENATE(产品首普订区域范围数据输入!AI2771,",",产品首普订区域范围数据输入!AJ2771,",",产品首普订区域范围数据输入!AK2771,",",产品首普订区域范围数据输入!AL2771,",",产品首普订区域范围数据输入!AM2771,",",产品首普订区域范围数据输入!AN2771,",",产品首普订区域范围数据输入!AO2771,",",产品首普订区域范围数据输入!AP2771,",",产品首普订区域范围数据输入!AQ2771,",",产品首普订区域范围数据输入!AR2771,",",产品首普订区域范围数据输入!AS2771,",",产品首普订区域范围数据输入!AT2771,",",产品首普订区域范围数据输入!AU2771,",",产品首普订区域范围数据输入!AV2771,",",产品首普订区域范围数据输入!AW2771,",",产品首普订区域范围数据输入!AX2771,",",产品首普订区域范围数据输入!AY2771,",",产品首普订区域范围数据输入!AZ2771,",",产品首普订区域范围数据输入!BA2771,",",产品首普订区域范围数据输入!BB2771,",",产品首普订区域范围数据输入!BC2771,",",产品首普订区域范围数据输入!BD2771,",",产品首普订区域范围数据输入!BE2771,",",产品首普订区域范围数据输入!BF2771,",",产品首普订区域范围数据输入!BG2771,",",产品首普订区域范围数据输入!BH2771,",",产品首普订区域范围数据输入!BI2771,",",产品首普订区域范围数据输入!BJ2771,",",产品首普订区域范围数据输入!BK2771,",",产品首普订区域范围数据输入!BL2771,",",产品首普订区域范围数据输入!BM2771,",",产品首普订区域范围数据输入!BN2771,",",产品首普订区域范围数据输入!BO2771)</f>
        <v>,,,,,,,,,,,,,,,,,,,,,,,,,,,,,,,,</v>
      </c>
    </row>
    <row r="2772" spans="1:3" x14ac:dyDescent="0.35">
      <c r="A2772">
        <f>产品首普订区域范围数据输入!A2772</f>
        <v>0</v>
      </c>
      <c r="B2772" s="1" t="str">
        <f>CONCATENATE(产品首普订区域范围数据输入!B2772,",",产品首普订区域范围数据输入!C2772,",",产品首普订区域范围数据输入!D2772,",",产品首普订区域范围数据输入!E2772,",",产品首普订区域范围数据输入!F2772,",",产品首普订区域范围数据输入!G2772,",",产品首普订区域范围数据输入!H2772,",",产品首普订区域范围数据输入!I2772,",",产品首普订区域范围数据输入!J2772,",",产品首普订区域范围数据输入!K2772,",",产品首普订区域范围数据输入!L2772,",",产品首普订区域范围数据输入!M2772,",",产品首普订区域范围数据输入!N2772,",",产品首普订区域范围数据输入!O2772,",",产品首普订区域范围数据输入!P2772,",",产品首普订区域范围数据输入!Q2772,",",产品首普订区域范围数据输入!R2772,",",产品首普订区域范围数据输入!S2772,",",产品首普订区域范围数据输入!T2772,",",产品首普订区域范围数据输入!U2772,",",产品首普订区域范围数据输入!V2772,",",产品首普订区域范围数据输入!W2772,",",产品首普订区域范围数据输入!X2772,",",产品首普订区域范围数据输入!Y2772,",",产品首普订区域范围数据输入!Z2772,",",产品首普订区域范围数据输入!AA2772,",",产品首普订区域范围数据输入!AB2772,",",产品首普订区域范围数据输入!AC2772,",",产品首普订区域范围数据输入!AD2772,",",产品首普订区域范围数据输入!AE2772,",",产品首普订区域范围数据输入!AF2772,",",产品首普订区域范围数据输入!AG2772,",",产品首普订区域范围数据输入!AH2772)</f>
        <v>,,,,,,,,,,,,,,,,,,,,,,,,,,,,,,,,</v>
      </c>
      <c r="C2772" s="1" t="str">
        <f>CONCATENATE(产品首普订区域范围数据输入!AI2772,",",产品首普订区域范围数据输入!AJ2772,",",产品首普订区域范围数据输入!AK2772,",",产品首普订区域范围数据输入!AL2772,",",产品首普订区域范围数据输入!AM2772,",",产品首普订区域范围数据输入!AN2772,",",产品首普订区域范围数据输入!AO2772,",",产品首普订区域范围数据输入!AP2772,",",产品首普订区域范围数据输入!AQ2772,",",产品首普订区域范围数据输入!AR2772,",",产品首普订区域范围数据输入!AS2772,",",产品首普订区域范围数据输入!AT2772,",",产品首普订区域范围数据输入!AU2772,",",产品首普订区域范围数据输入!AV2772,",",产品首普订区域范围数据输入!AW2772,",",产品首普订区域范围数据输入!AX2772,",",产品首普订区域范围数据输入!AY2772,",",产品首普订区域范围数据输入!AZ2772,",",产品首普订区域范围数据输入!BA2772,",",产品首普订区域范围数据输入!BB2772,",",产品首普订区域范围数据输入!BC2772,",",产品首普订区域范围数据输入!BD2772,",",产品首普订区域范围数据输入!BE2772,",",产品首普订区域范围数据输入!BF2772,",",产品首普订区域范围数据输入!BG2772,",",产品首普订区域范围数据输入!BH2772,",",产品首普订区域范围数据输入!BI2772,",",产品首普订区域范围数据输入!BJ2772,",",产品首普订区域范围数据输入!BK2772,",",产品首普订区域范围数据输入!BL2772,",",产品首普订区域范围数据输入!BM2772,",",产品首普订区域范围数据输入!BN2772,",",产品首普订区域范围数据输入!BO2772)</f>
        <v>,,,,,,,,,,,,,,,,,,,,,,,,,,,,,,,,</v>
      </c>
    </row>
    <row r="2773" spans="1:3" x14ac:dyDescent="0.35">
      <c r="A2773">
        <f>产品首普订区域范围数据输入!A2773</f>
        <v>0</v>
      </c>
      <c r="B2773" s="1" t="str">
        <f>CONCATENATE(产品首普订区域范围数据输入!B2773,",",产品首普订区域范围数据输入!C2773,",",产品首普订区域范围数据输入!D2773,",",产品首普订区域范围数据输入!E2773,",",产品首普订区域范围数据输入!F2773,",",产品首普订区域范围数据输入!G2773,",",产品首普订区域范围数据输入!H2773,",",产品首普订区域范围数据输入!I2773,",",产品首普订区域范围数据输入!J2773,",",产品首普订区域范围数据输入!K2773,",",产品首普订区域范围数据输入!L2773,",",产品首普订区域范围数据输入!M2773,",",产品首普订区域范围数据输入!N2773,",",产品首普订区域范围数据输入!O2773,",",产品首普订区域范围数据输入!P2773,",",产品首普订区域范围数据输入!Q2773,",",产品首普订区域范围数据输入!R2773,",",产品首普订区域范围数据输入!S2773,",",产品首普订区域范围数据输入!T2773,",",产品首普订区域范围数据输入!U2773,",",产品首普订区域范围数据输入!V2773,",",产品首普订区域范围数据输入!W2773,",",产品首普订区域范围数据输入!X2773,",",产品首普订区域范围数据输入!Y2773,",",产品首普订区域范围数据输入!Z2773,",",产品首普订区域范围数据输入!AA2773,",",产品首普订区域范围数据输入!AB2773,",",产品首普订区域范围数据输入!AC2773,",",产品首普订区域范围数据输入!AD2773,",",产品首普订区域范围数据输入!AE2773,",",产品首普订区域范围数据输入!AF2773,",",产品首普订区域范围数据输入!AG2773,",",产品首普订区域范围数据输入!AH2773)</f>
        <v>,,,,,,,,,,,,,,,,,,,,,,,,,,,,,,,,</v>
      </c>
      <c r="C2773" s="1" t="str">
        <f>CONCATENATE(产品首普订区域范围数据输入!AI2773,",",产品首普订区域范围数据输入!AJ2773,",",产品首普订区域范围数据输入!AK2773,",",产品首普订区域范围数据输入!AL2773,",",产品首普订区域范围数据输入!AM2773,",",产品首普订区域范围数据输入!AN2773,",",产品首普订区域范围数据输入!AO2773,",",产品首普订区域范围数据输入!AP2773,",",产品首普订区域范围数据输入!AQ2773,",",产品首普订区域范围数据输入!AR2773,",",产品首普订区域范围数据输入!AS2773,",",产品首普订区域范围数据输入!AT2773,",",产品首普订区域范围数据输入!AU2773,",",产品首普订区域范围数据输入!AV2773,",",产品首普订区域范围数据输入!AW2773,",",产品首普订区域范围数据输入!AX2773,",",产品首普订区域范围数据输入!AY2773,",",产品首普订区域范围数据输入!AZ2773,",",产品首普订区域范围数据输入!BA2773,",",产品首普订区域范围数据输入!BB2773,",",产品首普订区域范围数据输入!BC2773,",",产品首普订区域范围数据输入!BD2773,",",产品首普订区域范围数据输入!BE2773,",",产品首普订区域范围数据输入!BF2773,",",产品首普订区域范围数据输入!BG2773,",",产品首普订区域范围数据输入!BH2773,",",产品首普订区域范围数据输入!BI2773,",",产品首普订区域范围数据输入!BJ2773,",",产品首普订区域范围数据输入!BK2773,",",产品首普订区域范围数据输入!BL2773,",",产品首普订区域范围数据输入!BM2773,",",产品首普订区域范围数据输入!BN2773,",",产品首普订区域范围数据输入!BO2773)</f>
        <v>,,,,,,,,,,,,,,,,,,,,,,,,,,,,,,,,</v>
      </c>
    </row>
    <row r="2774" spans="1:3" x14ac:dyDescent="0.35">
      <c r="A2774">
        <f>产品首普订区域范围数据输入!A2774</f>
        <v>0</v>
      </c>
      <c r="B2774" s="1" t="str">
        <f>CONCATENATE(产品首普订区域范围数据输入!B2774,",",产品首普订区域范围数据输入!C2774,",",产品首普订区域范围数据输入!D2774,",",产品首普订区域范围数据输入!E2774,",",产品首普订区域范围数据输入!F2774,",",产品首普订区域范围数据输入!G2774,",",产品首普订区域范围数据输入!H2774,",",产品首普订区域范围数据输入!I2774,",",产品首普订区域范围数据输入!J2774,",",产品首普订区域范围数据输入!K2774,",",产品首普订区域范围数据输入!L2774,",",产品首普订区域范围数据输入!M2774,",",产品首普订区域范围数据输入!N2774,",",产品首普订区域范围数据输入!O2774,",",产品首普订区域范围数据输入!P2774,",",产品首普订区域范围数据输入!Q2774,",",产品首普订区域范围数据输入!R2774,",",产品首普订区域范围数据输入!S2774,",",产品首普订区域范围数据输入!T2774,",",产品首普订区域范围数据输入!U2774,",",产品首普订区域范围数据输入!V2774,",",产品首普订区域范围数据输入!W2774,",",产品首普订区域范围数据输入!X2774,",",产品首普订区域范围数据输入!Y2774,",",产品首普订区域范围数据输入!Z2774,",",产品首普订区域范围数据输入!AA2774,",",产品首普订区域范围数据输入!AB2774,",",产品首普订区域范围数据输入!AC2774,",",产品首普订区域范围数据输入!AD2774,",",产品首普订区域范围数据输入!AE2774,",",产品首普订区域范围数据输入!AF2774,",",产品首普订区域范围数据输入!AG2774,",",产品首普订区域范围数据输入!AH2774)</f>
        <v>,,,,,,,,,,,,,,,,,,,,,,,,,,,,,,,,</v>
      </c>
      <c r="C2774" s="1" t="str">
        <f>CONCATENATE(产品首普订区域范围数据输入!AI2774,",",产品首普订区域范围数据输入!AJ2774,",",产品首普订区域范围数据输入!AK2774,",",产品首普订区域范围数据输入!AL2774,",",产品首普订区域范围数据输入!AM2774,",",产品首普订区域范围数据输入!AN2774,",",产品首普订区域范围数据输入!AO2774,",",产品首普订区域范围数据输入!AP2774,",",产品首普订区域范围数据输入!AQ2774,",",产品首普订区域范围数据输入!AR2774,",",产品首普订区域范围数据输入!AS2774,",",产品首普订区域范围数据输入!AT2774,",",产品首普订区域范围数据输入!AU2774,",",产品首普订区域范围数据输入!AV2774,",",产品首普订区域范围数据输入!AW2774,",",产品首普订区域范围数据输入!AX2774,",",产品首普订区域范围数据输入!AY2774,",",产品首普订区域范围数据输入!AZ2774,",",产品首普订区域范围数据输入!BA2774,",",产品首普订区域范围数据输入!BB2774,",",产品首普订区域范围数据输入!BC2774,",",产品首普订区域范围数据输入!BD2774,",",产品首普订区域范围数据输入!BE2774,",",产品首普订区域范围数据输入!BF2774,",",产品首普订区域范围数据输入!BG2774,",",产品首普订区域范围数据输入!BH2774,",",产品首普订区域范围数据输入!BI2774,",",产品首普订区域范围数据输入!BJ2774,",",产品首普订区域范围数据输入!BK2774,",",产品首普订区域范围数据输入!BL2774,",",产品首普订区域范围数据输入!BM2774,",",产品首普订区域范围数据输入!BN2774,",",产品首普订区域范围数据输入!BO2774)</f>
        <v>,,,,,,,,,,,,,,,,,,,,,,,,,,,,,,,,</v>
      </c>
    </row>
    <row r="2775" spans="1:3" x14ac:dyDescent="0.35">
      <c r="A2775">
        <f>产品首普订区域范围数据输入!A2775</f>
        <v>0</v>
      </c>
      <c r="B2775" s="1" t="str">
        <f>CONCATENATE(产品首普订区域范围数据输入!B2775,",",产品首普订区域范围数据输入!C2775,",",产品首普订区域范围数据输入!D2775,",",产品首普订区域范围数据输入!E2775,",",产品首普订区域范围数据输入!F2775,",",产品首普订区域范围数据输入!G2775,",",产品首普订区域范围数据输入!H2775,",",产品首普订区域范围数据输入!I2775,",",产品首普订区域范围数据输入!J2775,",",产品首普订区域范围数据输入!K2775,",",产品首普订区域范围数据输入!L2775,",",产品首普订区域范围数据输入!M2775,",",产品首普订区域范围数据输入!N2775,",",产品首普订区域范围数据输入!O2775,",",产品首普订区域范围数据输入!P2775,",",产品首普订区域范围数据输入!Q2775,",",产品首普订区域范围数据输入!R2775,",",产品首普订区域范围数据输入!S2775,",",产品首普订区域范围数据输入!T2775,",",产品首普订区域范围数据输入!U2775,",",产品首普订区域范围数据输入!V2775,",",产品首普订区域范围数据输入!W2775,",",产品首普订区域范围数据输入!X2775,",",产品首普订区域范围数据输入!Y2775,",",产品首普订区域范围数据输入!Z2775,",",产品首普订区域范围数据输入!AA2775,",",产品首普订区域范围数据输入!AB2775,",",产品首普订区域范围数据输入!AC2775,",",产品首普订区域范围数据输入!AD2775,",",产品首普订区域范围数据输入!AE2775,",",产品首普订区域范围数据输入!AF2775,",",产品首普订区域范围数据输入!AG2775,",",产品首普订区域范围数据输入!AH2775)</f>
        <v>,,,,,,,,,,,,,,,,,,,,,,,,,,,,,,,,</v>
      </c>
      <c r="C2775" s="1" t="str">
        <f>CONCATENATE(产品首普订区域范围数据输入!AI2775,",",产品首普订区域范围数据输入!AJ2775,",",产品首普订区域范围数据输入!AK2775,",",产品首普订区域范围数据输入!AL2775,",",产品首普订区域范围数据输入!AM2775,",",产品首普订区域范围数据输入!AN2775,",",产品首普订区域范围数据输入!AO2775,",",产品首普订区域范围数据输入!AP2775,",",产品首普订区域范围数据输入!AQ2775,",",产品首普订区域范围数据输入!AR2775,",",产品首普订区域范围数据输入!AS2775,",",产品首普订区域范围数据输入!AT2775,",",产品首普订区域范围数据输入!AU2775,",",产品首普订区域范围数据输入!AV2775,",",产品首普订区域范围数据输入!AW2775,",",产品首普订区域范围数据输入!AX2775,",",产品首普订区域范围数据输入!AY2775,",",产品首普订区域范围数据输入!AZ2775,",",产品首普订区域范围数据输入!BA2775,",",产品首普订区域范围数据输入!BB2775,",",产品首普订区域范围数据输入!BC2775,",",产品首普订区域范围数据输入!BD2775,",",产品首普订区域范围数据输入!BE2775,",",产品首普订区域范围数据输入!BF2775,",",产品首普订区域范围数据输入!BG2775,",",产品首普订区域范围数据输入!BH2775,",",产品首普订区域范围数据输入!BI2775,",",产品首普订区域范围数据输入!BJ2775,",",产品首普订区域范围数据输入!BK2775,",",产品首普订区域范围数据输入!BL2775,",",产品首普订区域范围数据输入!BM2775,",",产品首普订区域范围数据输入!BN2775,",",产品首普订区域范围数据输入!BO2775)</f>
        <v>,,,,,,,,,,,,,,,,,,,,,,,,,,,,,,,,</v>
      </c>
    </row>
    <row r="2776" spans="1:3" x14ac:dyDescent="0.35">
      <c r="A2776">
        <f>产品首普订区域范围数据输入!A2776</f>
        <v>0</v>
      </c>
      <c r="B2776" s="1" t="str">
        <f>CONCATENATE(产品首普订区域范围数据输入!B2776,",",产品首普订区域范围数据输入!C2776,",",产品首普订区域范围数据输入!D2776,",",产品首普订区域范围数据输入!E2776,",",产品首普订区域范围数据输入!F2776,",",产品首普订区域范围数据输入!G2776,",",产品首普订区域范围数据输入!H2776,",",产品首普订区域范围数据输入!I2776,",",产品首普订区域范围数据输入!J2776,",",产品首普订区域范围数据输入!K2776,",",产品首普订区域范围数据输入!L2776,",",产品首普订区域范围数据输入!M2776,",",产品首普订区域范围数据输入!N2776,",",产品首普订区域范围数据输入!O2776,",",产品首普订区域范围数据输入!P2776,",",产品首普订区域范围数据输入!Q2776,",",产品首普订区域范围数据输入!R2776,",",产品首普订区域范围数据输入!S2776,",",产品首普订区域范围数据输入!T2776,",",产品首普订区域范围数据输入!U2776,",",产品首普订区域范围数据输入!V2776,",",产品首普订区域范围数据输入!W2776,",",产品首普订区域范围数据输入!X2776,",",产品首普订区域范围数据输入!Y2776,",",产品首普订区域范围数据输入!Z2776,",",产品首普订区域范围数据输入!AA2776,",",产品首普订区域范围数据输入!AB2776,",",产品首普订区域范围数据输入!AC2776,",",产品首普订区域范围数据输入!AD2776,",",产品首普订区域范围数据输入!AE2776,",",产品首普订区域范围数据输入!AF2776,",",产品首普订区域范围数据输入!AG2776,",",产品首普订区域范围数据输入!AH2776)</f>
        <v>,,,,,,,,,,,,,,,,,,,,,,,,,,,,,,,,</v>
      </c>
      <c r="C2776" s="1" t="str">
        <f>CONCATENATE(产品首普订区域范围数据输入!AI2776,",",产品首普订区域范围数据输入!AJ2776,",",产品首普订区域范围数据输入!AK2776,",",产品首普订区域范围数据输入!AL2776,",",产品首普订区域范围数据输入!AM2776,",",产品首普订区域范围数据输入!AN2776,",",产品首普订区域范围数据输入!AO2776,",",产品首普订区域范围数据输入!AP2776,",",产品首普订区域范围数据输入!AQ2776,",",产品首普订区域范围数据输入!AR2776,",",产品首普订区域范围数据输入!AS2776,",",产品首普订区域范围数据输入!AT2776,",",产品首普订区域范围数据输入!AU2776,",",产品首普订区域范围数据输入!AV2776,",",产品首普订区域范围数据输入!AW2776,",",产品首普订区域范围数据输入!AX2776,",",产品首普订区域范围数据输入!AY2776,",",产品首普订区域范围数据输入!AZ2776,",",产品首普订区域范围数据输入!BA2776,",",产品首普订区域范围数据输入!BB2776,",",产品首普订区域范围数据输入!BC2776,",",产品首普订区域范围数据输入!BD2776,",",产品首普订区域范围数据输入!BE2776,",",产品首普订区域范围数据输入!BF2776,",",产品首普订区域范围数据输入!BG2776,",",产品首普订区域范围数据输入!BH2776,",",产品首普订区域范围数据输入!BI2776,",",产品首普订区域范围数据输入!BJ2776,",",产品首普订区域范围数据输入!BK2776,",",产品首普订区域范围数据输入!BL2776,",",产品首普订区域范围数据输入!BM2776,",",产品首普订区域范围数据输入!BN2776,",",产品首普订区域范围数据输入!BO2776)</f>
        <v>,,,,,,,,,,,,,,,,,,,,,,,,,,,,,,,,</v>
      </c>
    </row>
    <row r="2777" spans="1:3" x14ac:dyDescent="0.35">
      <c r="A2777">
        <f>产品首普订区域范围数据输入!A2777</f>
        <v>0</v>
      </c>
      <c r="B2777" s="1" t="str">
        <f>CONCATENATE(产品首普订区域范围数据输入!B2777,",",产品首普订区域范围数据输入!C2777,",",产品首普订区域范围数据输入!D2777,",",产品首普订区域范围数据输入!E2777,",",产品首普订区域范围数据输入!F2777,",",产品首普订区域范围数据输入!G2777,",",产品首普订区域范围数据输入!H2777,",",产品首普订区域范围数据输入!I2777,",",产品首普订区域范围数据输入!J2777,",",产品首普订区域范围数据输入!K2777,",",产品首普订区域范围数据输入!L2777,",",产品首普订区域范围数据输入!M2777,",",产品首普订区域范围数据输入!N2777,",",产品首普订区域范围数据输入!O2777,",",产品首普订区域范围数据输入!P2777,",",产品首普订区域范围数据输入!Q2777,",",产品首普订区域范围数据输入!R2777,",",产品首普订区域范围数据输入!S2777,",",产品首普订区域范围数据输入!T2777,",",产品首普订区域范围数据输入!U2777,",",产品首普订区域范围数据输入!V2777,",",产品首普订区域范围数据输入!W2777,",",产品首普订区域范围数据输入!X2777,",",产品首普订区域范围数据输入!Y2777,",",产品首普订区域范围数据输入!Z2777,",",产品首普订区域范围数据输入!AA2777,",",产品首普订区域范围数据输入!AB2777,",",产品首普订区域范围数据输入!AC2777,",",产品首普订区域范围数据输入!AD2777,",",产品首普订区域范围数据输入!AE2777,",",产品首普订区域范围数据输入!AF2777,",",产品首普订区域范围数据输入!AG2777,",",产品首普订区域范围数据输入!AH2777)</f>
        <v>,,,,,,,,,,,,,,,,,,,,,,,,,,,,,,,,</v>
      </c>
      <c r="C2777" s="1" t="str">
        <f>CONCATENATE(产品首普订区域范围数据输入!AI2777,",",产品首普订区域范围数据输入!AJ2777,",",产品首普订区域范围数据输入!AK2777,",",产品首普订区域范围数据输入!AL2777,",",产品首普订区域范围数据输入!AM2777,",",产品首普订区域范围数据输入!AN2777,",",产品首普订区域范围数据输入!AO2777,",",产品首普订区域范围数据输入!AP2777,",",产品首普订区域范围数据输入!AQ2777,",",产品首普订区域范围数据输入!AR2777,",",产品首普订区域范围数据输入!AS2777,",",产品首普订区域范围数据输入!AT2777,",",产品首普订区域范围数据输入!AU2777,",",产品首普订区域范围数据输入!AV2777,",",产品首普订区域范围数据输入!AW2777,",",产品首普订区域范围数据输入!AX2777,",",产品首普订区域范围数据输入!AY2777,",",产品首普订区域范围数据输入!AZ2777,",",产品首普订区域范围数据输入!BA2777,",",产品首普订区域范围数据输入!BB2777,",",产品首普订区域范围数据输入!BC2777,",",产品首普订区域范围数据输入!BD2777,",",产品首普订区域范围数据输入!BE2777,",",产品首普订区域范围数据输入!BF2777,",",产品首普订区域范围数据输入!BG2777,",",产品首普订区域范围数据输入!BH2777,",",产品首普订区域范围数据输入!BI2777,",",产品首普订区域范围数据输入!BJ2777,",",产品首普订区域范围数据输入!BK2777,",",产品首普订区域范围数据输入!BL2777,",",产品首普订区域范围数据输入!BM2777,",",产品首普订区域范围数据输入!BN2777,",",产品首普订区域范围数据输入!BO2777)</f>
        <v>,,,,,,,,,,,,,,,,,,,,,,,,,,,,,,,,</v>
      </c>
    </row>
    <row r="2778" spans="1:3" x14ac:dyDescent="0.35">
      <c r="A2778">
        <f>产品首普订区域范围数据输入!A2778</f>
        <v>0</v>
      </c>
      <c r="B2778" s="1" t="str">
        <f>CONCATENATE(产品首普订区域范围数据输入!B2778,",",产品首普订区域范围数据输入!C2778,",",产品首普订区域范围数据输入!D2778,",",产品首普订区域范围数据输入!E2778,",",产品首普订区域范围数据输入!F2778,",",产品首普订区域范围数据输入!G2778,",",产品首普订区域范围数据输入!H2778,",",产品首普订区域范围数据输入!I2778,",",产品首普订区域范围数据输入!J2778,",",产品首普订区域范围数据输入!K2778,",",产品首普订区域范围数据输入!L2778,",",产品首普订区域范围数据输入!M2778,",",产品首普订区域范围数据输入!N2778,",",产品首普订区域范围数据输入!O2778,",",产品首普订区域范围数据输入!P2778,",",产品首普订区域范围数据输入!Q2778,",",产品首普订区域范围数据输入!R2778,",",产品首普订区域范围数据输入!S2778,",",产品首普订区域范围数据输入!T2778,",",产品首普订区域范围数据输入!U2778,",",产品首普订区域范围数据输入!V2778,",",产品首普订区域范围数据输入!W2778,",",产品首普订区域范围数据输入!X2778,",",产品首普订区域范围数据输入!Y2778,",",产品首普订区域范围数据输入!Z2778,",",产品首普订区域范围数据输入!AA2778,",",产品首普订区域范围数据输入!AB2778,",",产品首普订区域范围数据输入!AC2778,",",产品首普订区域范围数据输入!AD2778,",",产品首普订区域范围数据输入!AE2778,",",产品首普订区域范围数据输入!AF2778,",",产品首普订区域范围数据输入!AG2778,",",产品首普订区域范围数据输入!AH2778)</f>
        <v>,,,,,,,,,,,,,,,,,,,,,,,,,,,,,,,,</v>
      </c>
      <c r="C2778" s="1" t="str">
        <f>CONCATENATE(产品首普订区域范围数据输入!AI2778,",",产品首普订区域范围数据输入!AJ2778,",",产品首普订区域范围数据输入!AK2778,",",产品首普订区域范围数据输入!AL2778,",",产品首普订区域范围数据输入!AM2778,",",产品首普订区域范围数据输入!AN2778,",",产品首普订区域范围数据输入!AO2778,",",产品首普订区域范围数据输入!AP2778,",",产品首普订区域范围数据输入!AQ2778,",",产品首普订区域范围数据输入!AR2778,",",产品首普订区域范围数据输入!AS2778,",",产品首普订区域范围数据输入!AT2778,",",产品首普订区域范围数据输入!AU2778,",",产品首普订区域范围数据输入!AV2778,",",产品首普订区域范围数据输入!AW2778,",",产品首普订区域范围数据输入!AX2778,",",产品首普订区域范围数据输入!AY2778,",",产品首普订区域范围数据输入!AZ2778,",",产品首普订区域范围数据输入!BA2778,",",产品首普订区域范围数据输入!BB2778,",",产品首普订区域范围数据输入!BC2778,",",产品首普订区域范围数据输入!BD2778,",",产品首普订区域范围数据输入!BE2778,",",产品首普订区域范围数据输入!BF2778,",",产品首普订区域范围数据输入!BG2778,",",产品首普订区域范围数据输入!BH2778,",",产品首普订区域范围数据输入!BI2778,",",产品首普订区域范围数据输入!BJ2778,",",产品首普订区域范围数据输入!BK2778,",",产品首普订区域范围数据输入!BL2778,",",产品首普订区域范围数据输入!BM2778,",",产品首普订区域范围数据输入!BN2778,",",产品首普订区域范围数据输入!BO2778)</f>
        <v>,,,,,,,,,,,,,,,,,,,,,,,,,,,,,,,,</v>
      </c>
    </row>
    <row r="2779" spans="1:3" x14ac:dyDescent="0.35">
      <c r="A2779">
        <f>产品首普订区域范围数据输入!A2779</f>
        <v>0</v>
      </c>
      <c r="B2779" s="1" t="str">
        <f>CONCATENATE(产品首普订区域范围数据输入!B2779,",",产品首普订区域范围数据输入!C2779,",",产品首普订区域范围数据输入!D2779,",",产品首普订区域范围数据输入!E2779,",",产品首普订区域范围数据输入!F2779,",",产品首普订区域范围数据输入!G2779,",",产品首普订区域范围数据输入!H2779,",",产品首普订区域范围数据输入!I2779,",",产品首普订区域范围数据输入!J2779,",",产品首普订区域范围数据输入!K2779,",",产品首普订区域范围数据输入!L2779,",",产品首普订区域范围数据输入!M2779,",",产品首普订区域范围数据输入!N2779,",",产品首普订区域范围数据输入!O2779,",",产品首普订区域范围数据输入!P2779,",",产品首普订区域范围数据输入!Q2779,",",产品首普订区域范围数据输入!R2779,",",产品首普订区域范围数据输入!S2779,",",产品首普订区域范围数据输入!T2779,",",产品首普订区域范围数据输入!U2779,",",产品首普订区域范围数据输入!V2779,",",产品首普订区域范围数据输入!W2779,",",产品首普订区域范围数据输入!X2779,",",产品首普订区域范围数据输入!Y2779,",",产品首普订区域范围数据输入!Z2779,",",产品首普订区域范围数据输入!AA2779,",",产品首普订区域范围数据输入!AB2779,",",产品首普订区域范围数据输入!AC2779,",",产品首普订区域范围数据输入!AD2779,",",产品首普订区域范围数据输入!AE2779,",",产品首普订区域范围数据输入!AF2779,",",产品首普订区域范围数据输入!AG2779,",",产品首普订区域范围数据输入!AH2779)</f>
        <v>,,,,,,,,,,,,,,,,,,,,,,,,,,,,,,,,</v>
      </c>
      <c r="C2779" s="1" t="str">
        <f>CONCATENATE(产品首普订区域范围数据输入!AI2779,",",产品首普订区域范围数据输入!AJ2779,",",产品首普订区域范围数据输入!AK2779,",",产品首普订区域范围数据输入!AL2779,",",产品首普订区域范围数据输入!AM2779,",",产品首普订区域范围数据输入!AN2779,",",产品首普订区域范围数据输入!AO2779,",",产品首普订区域范围数据输入!AP2779,",",产品首普订区域范围数据输入!AQ2779,",",产品首普订区域范围数据输入!AR2779,",",产品首普订区域范围数据输入!AS2779,",",产品首普订区域范围数据输入!AT2779,",",产品首普订区域范围数据输入!AU2779,",",产品首普订区域范围数据输入!AV2779,",",产品首普订区域范围数据输入!AW2779,",",产品首普订区域范围数据输入!AX2779,",",产品首普订区域范围数据输入!AY2779,",",产品首普订区域范围数据输入!AZ2779,",",产品首普订区域范围数据输入!BA2779,",",产品首普订区域范围数据输入!BB2779,",",产品首普订区域范围数据输入!BC2779,",",产品首普订区域范围数据输入!BD2779,",",产品首普订区域范围数据输入!BE2779,",",产品首普订区域范围数据输入!BF2779,",",产品首普订区域范围数据输入!BG2779,",",产品首普订区域范围数据输入!BH2779,",",产品首普订区域范围数据输入!BI2779,",",产品首普订区域范围数据输入!BJ2779,",",产品首普订区域范围数据输入!BK2779,",",产品首普订区域范围数据输入!BL2779,",",产品首普订区域范围数据输入!BM2779,",",产品首普订区域范围数据输入!BN2779,",",产品首普订区域范围数据输入!BO2779)</f>
        <v>,,,,,,,,,,,,,,,,,,,,,,,,,,,,,,,,</v>
      </c>
    </row>
    <row r="2780" spans="1:3" x14ac:dyDescent="0.35">
      <c r="A2780">
        <f>产品首普订区域范围数据输入!A2780</f>
        <v>0</v>
      </c>
      <c r="B2780" s="1" t="str">
        <f>CONCATENATE(产品首普订区域范围数据输入!B2780,",",产品首普订区域范围数据输入!C2780,",",产品首普订区域范围数据输入!D2780,",",产品首普订区域范围数据输入!E2780,",",产品首普订区域范围数据输入!F2780,",",产品首普订区域范围数据输入!G2780,",",产品首普订区域范围数据输入!H2780,",",产品首普订区域范围数据输入!I2780,",",产品首普订区域范围数据输入!J2780,",",产品首普订区域范围数据输入!K2780,",",产品首普订区域范围数据输入!L2780,",",产品首普订区域范围数据输入!M2780,",",产品首普订区域范围数据输入!N2780,",",产品首普订区域范围数据输入!O2780,",",产品首普订区域范围数据输入!P2780,",",产品首普订区域范围数据输入!Q2780,",",产品首普订区域范围数据输入!R2780,",",产品首普订区域范围数据输入!S2780,",",产品首普订区域范围数据输入!T2780,",",产品首普订区域范围数据输入!U2780,",",产品首普订区域范围数据输入!V2780,",",产品首普订区域范围数据输入!W2780,",",产品首普订区域范围数据输入!X2780,",",产品首普订区域范围数据输入!Y2780,",",产品首普订区域范围数据输入!Z2780,",",产品首普订区域范围数据输入!AA2780,",",产品首普订区域范围数据输入!AB2780,",",产品首普订区域范围数据输入!AC2780,",",产品首普订区域范围数据输入!AD2780,",",产品首普订区域范围数据输入!AE2780,",",产品首普订区域范围数据输入!AF2780,",",产品首普订区域范围数据输入!AG2780,",",产品首普订区域范围数据输入!AH2780)</f>
        <v>,,,,,,,,,,,,,,,,,,,,,,,,,,,,,,,,</v>
      </c>
      <c r="C2780" s="1" t="str">
        <f>CONCATENATE(产品首普订区域范围数据输入!AI2780,",",产品首普订区域范围数据输入!AJ2780,",",产品首普订区域范围数据输入!AK2780,",",产品首普订区域范围数据输入!AL2780,",",产品首普订区域范围数据输入!AM2780,",",产品首普订区域范围数据输入!AN2780,",",产品首普订区域范围数据输入!AO2780,",",产品首普订区域范围数据输入!AP2780,",",产品首普订区域范围数据输入!AQ2780,",",产品首普订区域范围数据输入!AR2780,",",产品首普订区域范围数据输入!AS2780,",",产品首普订区域范围数据输入!AT2780,",",产品首普订区域范围数据输入!AU2780,",",产品首普订区域范围数据输入!AV2780,",",产品首普订区域范围数据输入!AW2780,",",产品首普订区域范围数据输入!AX2780,",",产品首普订区域范围数据输入!AY2780,",",产品首普订区域范围数据输入!AZ2780,",",产品首普订区域范围数据输入!BA2780,",",产品首普订区域范围数据输入!BB2780,",",产品首普订区域范围数据输入!BC2780,",",产品首普订区域范围数据输入!BD2780,",",产品首普订区域范围数据输入!BE2780,",",产品首普订区域范围数据输入!BF2780,",",产品首普订区域范围数据输入!BG2780,",",产品首普订区域范围数据输入!BH2780,",",产品首普订区域范围数据输入!BI2780,",",产品首普订区域范围数据输入!BJ2780,",",产品首普订区域范围数据输入!BK2780,",",产品首普订区域范围数据输入!BL2780,",",产品首普订区域范围数据输入!BM2780,",",产品首普订区域范围数据输入!BN2780,",",产品首普订区域范围数据输入!BO2780)</f>
        <v>,,,,,,,,,,,,,,,,,,,,,,,,,,,,,,,,</v>
      </c>
    </row>
    <row r="2781" spans="1:3" x14ac:dyDescent="0.35">
      <c r="A2781">
        <f>产品首普订区域范围数据输入!A2781</f>
        <v>0</v>
      </c>
      <c r="B2781" s="1" t="str">
        <f>CONCATENATE(产品首普订区域范围数据输入!B2781,",",产品首普订区域范围数据输入!C2781,",",产品首普订区域范围数据输入!D2781,",",产品首普订区域范围数据输入!E2781,",",产品首普订区域范围数据输入!F2781,",",产品首普订区域范围数据输入!G2781,",",产品首普订区域范围数据输入!H2781,",",产品首普订区域范围数据输入!I2781,",",产品首普订区域范围数据输入!J2781,",",产品首普订区域范围数据输入!K2781,",",产品首普订区域范围数据输入!L2781,",",产品首普订区域范围数据输入!M2781,",",产品首普订区域范围数据输入!N2781,",",产品首普订区域范围数据输入!O2781,",",产品首普订区域范围数据输入!P2781,",",产品首普订区域范围数据输入!Q2781,",",产品首普订区域范围数据输入!R2781,",",产品首普订区域范围数据输入!S2781,",",产品首普订区域范围数据输入!T2781,",",产品首普订区域范围数据输入!U2781,",",产品首普订区域范围数据输入!V2781,",",产品首普订区域范围数据输入!W2781,",",产品首普订区域范围数据输入!X2781,",",产品首普订区域范围数据输入!Y2781,",",产品首普订区域范围数据输入!Z2781,",",产品首普订区域范围数据输入!AA2781,",",产品首普订区域范围数据输入!AB2781,",",产品首普订区域范围数据输入!AC2781,",",产品首普订区域范围数据输入!AD2781,",",产品首普订区域范围数据输入!AE2781,",",产品首普订区域范围数据输入!AF2781,",",产品首普订区域范围数据输入!AG2781,",",产品首普订区域范围数据输入!AH2781)</f>
        <v>,,,,,,,,,,,,,,,,,,,,,,,,,,,,,,,,</v>
      </c>
      <c r="C2781" s="1" t="str">
        <f>CONCATENATE(产品首普订区域范围数据输入!AI2781,",",产品首普订区域范围数据输入!AJ2781,",",产品首普订区域范围数据输入!AK2781,",",产品首普订区域范围数据输入!AL2781,",",产品首普订区域范围数据输入!AM2781,",",产品首普订区域范围数据输入!AN2781,",",产品首普订区域范围数据输入!AO2781,",",产品首普订区域范围数据输入!AP2781,",",产品首普订区域范围数据输入!AQ2781,",",产品首普订区域范围数据输入!AR2781,",",产品首普订区域范围数据输入!AS2781,",",产品首普订区域范围数据输入!AT2781,",",产品首普订区域范围数据输入!AU2781,",",产品首普订区域范围数据输入!AV2781,",",产品首普订区域范围数据输入!AW2781,",",产品首普订区域范围数据输入!AX2781,",",产品首普订区域范围数据输入!AY2781,",",产品首普订区域范围数据输入!AZ2781,",",产品首普订区域范围数据输入!BA2781,",",产品首普订区域范围数据输入!BB2781,",",产品首普订区域范围数据输入!BC2781,",",产品首普订区域范围数据输入!BD2781,",",产品首普订区域范围数据输入!BE2781,",",产品首普订区域范围数据输入!BF2781,",",产品首普订区域范围数据输入!BG2781,",",产品首普订区域范围数据输入!BH2781,",",产品首普订区域范围数据输入!BI2781,",",产品首普订区域范围数据输入!BJ2781,",",产品首普订区域范围数据输入!BK2781,",",产品首普订区域范围数据输入!BL2781,",",产品首普订区域范围数据输入!BM2781,",",产品首普订区域范围数据输入!BN2781,",",产品首普订区域范围数据输入!BO2781)</f>
        <v>,,,,,,,,,,,,,,,,,,,,,,,,,,,,,,,,</v>
      </c>
    </row>
    <row r="2782" spans="1:3" x14ac:dyDescent="0.35">
      <c r="A2782">
        <f>产品首普订区域范围数据输入!A2782</f>
        <v>0</v>
      </c>
      <c r="B2782" s="1" t="str">
        <f>CONCATENATE(产品首普订区域范围数据输入!B2782,",",产品首普订区域范围数据输入!C2782,",",产品首普订区域范围数据输入!D2782,",",产品首普订区域范围数据输入!E2782,",",产品首普订区域范围数据输入!F2782,",",产品首普订区域范围数据输入!G2782,",",产品首普订区域范围数据输入!H2782,",",产品首普订区域范围数据输入!I2782,",",产品首普订区域范围数据输入!J2782,",",产品首普订区域范围数据输入!K2782,",",产品首普订区域范围数据输入!L2782,",",产品首普订区域范围数据输入!M2782,",",产品首普订区域范围数据输入!N2782,",",产品首普订区域范围数据输入!O2782,",",产品首普订区域范围数据输入!P2782,",",产品首普订区域范围数据输入!Q2782,",",产品首普订区域范围数据输入!R2782,",",产品首普订区域范围数据输入!S2782,",",产品首普订区域范围数据输入!T2782,",",产品首普订区域范围数据输入!U2782,",",产品首普订区域范围数据输入!V2782,",",产品首普订区域范围数据输入!W2782,",",产品首普订区域范围数据输入!X2782,",",产品首普订区域范围数据输入!Y2782,",",产品首普订区域范围数据输入!Z2782,",",产品首普订区域范围数据输入!AA2782,",",产品首普订区域范围数据输入!AB2782,",",产品首普订区域范围数据输入!AC2782,",",产品首普订区域范围数据输入!AD2782,",",产品首普订区域范围数据输入!AE2782,",",产品首普订区域范围数据输入!AF2782,",",产品首普订区域范围数据输入!AG2782,",",产品首普订区域范围数据输入!AH2782)</f>
        <v>,,,,,,,,,,,,,,,,,,,,,,,,,,,,,,,,</v>
      </c>
      <c r="C2782" s="1" t="str">
        <f>CONCATENATE(产品首普订区域范围数据输入!AI2782,",",产品首普订区域范围数据输入!AJ2782,",",产品首普订区域范围数据输入!AK2782,",",产品首普订区域范围数据输入!AL2782,",",产品首普订区域范围数据输入!AM2782,",",产品首普订区域范围数据输入!AN2782,",",产品首普订区域范围数据输入!AO2782,",",产品首普订区域范围数据输入!AP2782,",",产品首普订区域范围数据输入!AQ2782,",",产品首普订区域范围数据输入!AR2782,",",产品首普订区域范围数据输入!AS2782,",",产品首普订区域范围数据输入!AT2782,",",产品首普订区域范围数据输入!AU2782,",",产品首普订区域范围数据输入!AV2782,",",产品首普订区域范围数据输入!AW2782,",",产品首普订区域范围数据输入!AX2782,",",产品首普订区域范围数据输入!AY2782,",",产品首普订区域范围数据输入!AZ2782,",",产品首普订区域范围数据输入!BA2782,",",产品首普订区域范围数据输入!BB2782,",",产品首普订区域范围数据输入!BC2782,",",产品首普订区域范围数据输入!BD2782,",",产品首普订区域范围数据输入!BE2782,",",产品首普订区域范围数据输入!BF2782,",",产品首普订区域范围数据输入!BG2782,",",产品首普订区域范围数据输入!BH2782,",",产品首普订区域范围数据输入!BI2782,",",产品首普订区域范围数据输入!BJ2782,",",产品首普订区域范围数据输入!BK2782,",",产品首普订区域范围数据输入!BL2782,",",产品首普订区域范围数据输入!BM2782,",",产品首普订区域范围数据输入!BN2782,",",产品首普订区域范围数据输入!BO2782)</f>
        <v>,,,,,,,,,,,,,,,,,,,,,,,,,,,,,,,,</v>
      </c>
    </row>
    <row r="2783" spans="1:3" x14ac:dyDescent="0.35">
      <c r="A2783">
        <f>产品首普订区域范围数据输入!A2783</f>
        <v>0</v>
      </c>
      <c r="B2783" s="1" t="str">
        <f>CONCATENATE(产品首普订区域范围数据输入!B2783,",",产品首普订区域范围数据输入!C2783,",",产品首普订区域范围数据输入!D2783,",",产品首普订区域范围数据输入!E2783,",",产品首普订区域范围数据输入!F2783,",",产品首普订区域范围数据输入!G2783,",",产品首普订区域范围数据输入!H2783,",",产品首普订区域范围数据输入!I2783,",",产品首普订区域范围数据输入!J2783,",",产品首普订区域范围数据输入!K2783,",",产品首普订区域范围数据输入!L2783,",",产品首普订区域范围数据输入!M2783,",",产品首普订区域范围数据输入!N2783,",",产品首普订区域范围数据输入!O2783,",",产品首普订区域范围数据输入!P2783,",",产品首普订区域范围数据输入!Q2783,",",产品首普订区域范围数据输入!R2783,",",产品首普订区域范围数据输入!S2783,",",产品首普订区域范围数据输入!T2783,",",产品首普订区域范围数据输入!U2783,",",产品首普订区域范围数据输入!V2783,",",产品首普订区域范围数据输入!W2783,",",产品首普订区域范围数据输入!X2783,",",产品首普订区域范围数据输入!Y2783,",",产品首普订区域范围数据输入!Z2783,",",产品首普订区域范围数据输入!AA2783,",",产品首普订区域范围数据输入!AB2783,",",产品首普订区域范围数据输入!AC2783,",",产品首普订区域范围数据输入!AD2783,",",产品首普订区域范围数据输入!AE2783,",",产品首普订区域范围数据输入!AF2783,",",产品首普订区域范围数据输入!AG2783,",",产品首普订区域范围数据输入!AH2783)</f>
        <v>,,,,,,,,,,,,,,,,,,,,,,,,,,,,,,,,</v>
      </c>
      <c r="C2783" s="1" t="str">
        <f>CONCATENATE(产品首普订区域范围数据输入!AI2783,",",产品首普订区域范围数据输入!AJ2783,",",产品首普订区域范围数据输入!AK2783,",",产品首普订区域范围数据输入!AL2783,",",产品首普订区域范围数据输入!AM2783,",",产品首普订区域范围数据输入!AN2783,",",产品首普订区域范围数据输入!AO2783,",",产品首普订区域范围数据输入!AP2783,",",产品首普订区域范围数据输入!AQ2783,",",产品首普订区域范围数据输入!AR2783,",",产品首普订区域范围数据输入!AS2783,",",产品首普订区域范围数据输入!AT2783,",",产品首普订区域范围数据输入!AU2783,",",产品首普订区域范围数据输入!AV2783,",",产品首普订区域范围数据输入!AW2783,",",产品首普订区域范围数据输入!AX2783,",",产品首普订区域范围数据输入!AY2783,",",产品首普订区域范围数据输入!AZ2783,",",产品首普订区域范围数据输入!BA2783,",",产品首普订区域范围数据输入!BB2783,",",产品首普订区域范围数据输入!BC2783,",",产品首普订区域范围数据输入!BD2783,",",产品首普订区域范围数据输入!BE2783,",",产品首普订区域范围数据输入!BF2783,",",产品首普订区域范围数据输入!BG2783,",",产品首普订区域范围数据输入!BH2783,",",产品首普订区域范围数据输入!BI2783,",",产品首普订区域范围数据输入!BJ2783,",",产品首普订区域范围数据输入!BK2783,",",产品首普订区域范围数据输入!BL2783,",",产品首普订区域范围数据输入!BM2783,",",产品首普订区域范围数据输入!BN2783,",",产品首普订区域范围数据输入!BO2783)</f>
        <v>,,,,,,,,,,,,,,,,,,,,,,,,,,,,,,,,</v>
      </c>
    </row>
    <row r="2784" spans="1:3" x14ac:dyDescent="0.35">
      <c r="A2784">
        <f>产品首普订区域范围数据输入!A2784</f>
        <v>0</v>
      </c>
      <c r="B2784" s="1" t="str">
        <f>CONCATENATE(产品首普订区域范围数据输入!B2784,",",产品首普订区域范围数据输入!C2784,",",产品首普订区域范围数据输入!D2784,",",产品首普订区域范围数据输入!E2784,",",产品首普订区域范围数据输入!F2784,",",产品首普订区域范围数据输入!G2784,",",产品首普订区域范围数据输入!H2784,",",产品首普订区域范围数据输入!I2784,",",产品首普订区域范围数据输入!J2784,",",产品首普订区域范围数据输入!K2784,",",产品首普订区域范围数据输入!L2784,",",产品首普订区域范围数据输入!M2784,",",产品首普订区域范围数据输入!N2784,",",产品首普订区域范围数据输入!O2784,",",产品首普订区域范围数据输入!P2784,",",产品首普订区域范围数据输入!Q2784,",",产品首普订区域范围数据输入!R2784,",",产品首普订区域范围数据输入!S2784,",",产品首普订区域范围数据输入!T2784,",",产品首普订区域范围数据输入!U2784,",",产品首普订区域范围数据输入!V2784,",",产品首普订区域范围数据输入!W2784,",",产品首普订区域范围数据输入!X2784,",",产品首普订区域范围数据输入!Y2784,",",产品首普订区域范围数据输入!Z2784,",",产品首普订区域范围数据输入!AA2784,",",产品首普订区域范围数据输入!AB2784,",",产品首普订区域范围数据输入!AC2784,",",产品首普订区域范围数据输入!AD2784,",",产品首普订区域范围数据输入!AE2784,",",产品首普订区域范围数据输入!AF2784,",",产品首普订区域范围数据输入!AG2784,",",产品首普订区域范围数据输入!AH2784)</f>
        <v>,,,,,,,,,,,,,,,,,,,,,,,,,,,,,,,,</v>
      </c>
      <c r="C2784" s="1" t="str">
        <f>CONCATENATE(产品首普订区域范围数据输入!AI2784,",",产品首普订区域范围数据输入!AJ2784,",",产品首普订区域范围数据输入!AK2784,",",产品首普订区域范围数据输入!AL2784,",",产品首普订区域范围数据输入!AM2784,",",产品首普订区域范围数据输入!AN2784,",",产品首普订区域范围数据输入!AO2784,",",产品首普订区域范围数据输入!AP2784,",",产品首普订区域范围数据输入!AQ2784,",",产品首普订区域范围数据输入!AR2784,",",产品首普订区域范围数据输入!AS2784,",",产品首普订区域范围数据输入!AT2784,",",产品首普订区域范围数据输入!AU2784,",",产品首普订区域范围数据输入!AV2784,",",产品首普订区域范围数据输入!AW2784,",",产品首普订区域范围数据输入!AX2784,",",产品首普订区域范围数据输入!AY2784,",",产品首普订区域范围数据输入!AZ2784,",",产品首普订区域范围数据输入!BA2784,",",产品首普订区域范围数据输入!BB2784,",",产品首普订区域范围数据输入!BC2784,",",产品首普订区域范围数据输入!BD2784,",",产品首普订区域范围数据输入!BE2784,",",产品首普订区域范围数据输入!BF2784,",",产品首普订区域范围数据输入!BG2784,",",产品首普订区域范围数据输入!BH2784,",",产品首普订区域范围数据输入!BI2784,",",产品首普订区域范围数据输入!BJ2784,",",产品首普订区域范围数据输入!BK2784,",",产品首普订区域范围数据输入!BL2784,",",产品首普订区域范围数据输入!BM2784,",",产品首普订区域范围数据输入!BN2784,",",产品首普订区域范围数据输入!BO2784)</f>
        <v>,,,,,,,,,,,,,,,,,,,,,,,,,,,,,,,,</v>
      </c>
    </row>
    <row r="2785" spans="1:3" x14ac:dyDescent="0.35">
      <c r="A2785">
        <f>产品首普订区域范围数据输入!A2785</f>
        <v>0</v>
      </c>
      <c r="B2785" s="1" t="str">
        <f>CONCATENATE(产品首普订区域范围数据输入!B2785,",",产品首普订区域范围数据输入!C2785,",",产品首普订区域范围数据输入!D2785,",",产品首普订区域范围数据输入!E2785,",",产品首普订区域范围数据输入!F2785,",",产品首普订区域范围数据输入!G2785,",",产品首普订区域范围数据输入!H2785,",",产品首普订区域范围数据输入!I2785,",",产品首普订区域范围数据输入!J2785,",",产品首普订区域范围数据输入!K2785,",",产品首普订区域范围数据输入!L2785,",",产品首普订区域范围数据输入!M2785,",",产品首普订区域范围数据输入!N2785,",",产品首普订区域范围数据输入!O2785,",",产品首普订区域范围数据输入!P2785,",",产品首普订区域范围数据输入!Q2785,",",产品首普订区域范围数据输入!R2785,",",产品首普订区域范围数据输入!S2785,",",产品首普订区域范围数据输入!T2785,",",产品首普订区域范围数据输入!U2785,",",产品首普订区域范围数据输入!V2785,",",产品首普订区域范围数据输入!W2785,",",产品首普订区域范围数据输入!X2785,",",产品首普订区域范围数据输入!Y2785,",",产品首普订区域范围数据输入!Z2785,",",产品首普订区域范围数据输入!AA2785,",",产品首普订区域范围数据输入!AB2785,",",产品首普订区域范围数据输入!AC2785,",",产品首普订区域范围数据输入!AD2785,",",产品首普订区域范围数据输入!AE2785,",",产品首普订区域范围数据输入!AF2785,",",产品首普订区域范围数据输入!AG2785,",",产品首普订区域范围数据输入!AH2785)</f>
        <v>,,,,,,,,,,,,,,,,,,,,,,,,,,,,,,,,</v>
      </c>
      <c r="C2785" s="1" t="str">
        <f>CONCATENATE(产品首普订区域范围数据输入!AI2785,",",产品首普订区域范围数据输入!AJ2785,",",产品首普订区域范围数据输入!AK2785,",",产品首普订区域范围数据输入!AL2785,",",产品首普订区域范围数据输入!AM2785,",",产品首普订区域范围数据输入!AN2785,",",产品首普订区域范围数据输入!AO2785,",",产品首普订区域范围数据输入!AP2785,",",产品首普订区域范围数据输入!AQ2785,",",产品首普订区域范围数据输入!AR2785,",",产品首普订区域范围数据输入!AS2785,",",产品首普订区域范围数据输入!AT2785,",",产品首普订区域范围数据输入!AU2785,",",产品首普订区域范围数据输入!AV2785,",",产品首普订区域范围数据输入!AW2785,",",产品首普订区域范围数据输入!AX2785,",",产品首普订区域范围数据输入!AY2785,",",产品首普订区域范围数据输入!AZ2785,",",产品首普订区域范围数据输入!BA2785,",",产品首普订区域范围数据输入!BB2785,",",产品首普订区域范围数据输入!BC2785,",",产品首普订区域范围数据输入!BD2785,",",产品首普订区域范围数据输入!BE2785,",",产品首普订区域范围数据输入!BF2785,",",产品首普订区域范围数据输入!BG2785,",",产品首普订区域范围数据输入!BH2785,",",产品首普订区域范围数据输入!BI2785,",",产品首普订区域范围数据输入!BJ2785,",",产品首普订区域范围数据输入!BK2785,",",产品首普订区域范围数据输入!BL2785,",",产品首普订区域范围数据输入!BM2785,",",产品首普订区域范围数据输入!BN2785,",",产品首普订区域范围数据输入!BO2785)</f>
        <v>,,,,,,,,,,,,,,,,,,,,,,,,,,,,,,,,</v>
      </c>
    </row>
    <row r="2786" spans="1:3" x14ac:dyDescent="0.35">
      <c r="A2786">
        <f>产品首普订区域范围数据输入!A2786</f>
        <v>0</v>
      </c>
      <c r="B2786" s="1" t="str">
        <f>CONCATENATE(产品首普订区域范围数据输入!B2786,",",产品首普订区域范围数据输入!C2786,",",产品首普订区域范围数据输入!D2786,",",产品首普订区域范围数据输入!E2786,",",产品首普订区域范围数据输入!F2786,",",产品首普订区域范围数据输入!G2786,",",产品首普订区域范围数据输入!H2786,",",产品首普订区域范围数据输入!I2786,",",产品首普订区域范围数据输入!J2786,",",产品首普订区域范围数据输入!K2786,",",产品首普订区域范围数据输入!L2786,",",产品首普订区域范围数据输入!M2786,",",产品首普订区域范围数据输入!N2786,",",产品首普订区域范围数据输入!O2786,",",产品首普订区域范围数据输入!P2786,",",产品首普订区域范围数据输入!Q2786,",",产品首普订区域范围数据输入!R2786,",",产品首普订区域范围数据输入!S2786,",",产品首普订区域范围数据输入!T2786,",",产品首普订区域范围数据输入!U2786,",",产品首普订区域范围数据输入!V2786,",",产品首普订区域范围数据输入!W2786,",",产品首普订区域范围数据输入!X2786,",",产品首普订区域范围数据输入!Y2786,",",产品首普订区域范围数据输入!Z2786,",",产品首普订区域范围数据输入!AA2786,",",产品首普订区域范围数据输入!AB2786,",",产品首普订区域范围数据输入!AC2786,",",产品首普订区域范围数据输入!AD2786,",",产品首普订区域范围数据输入!AE2786,",",产品首普订区域范围数据输入!AF2786,",",产品首普订区域范围数据输入!AG2786,",",产品首普订区域范围数据输入!AH2786)</f>
        <v>,,,,,,,,,,,,,,,,,,,,,,,,,,,,,,,,</v>
      </c>
      <c r="C2786" s="1" t="str">
        <f>CONCATENATE(产品首普订区域范围数据输入!AI2786,",",产品首普订区域范围数据输入!AJ2786,",",产品首普订区域范围数据输入!AK2786,",",产品首普订区域范围数据输入!AL2786,",",产品首普订区域范围数据输入!AM2786,",",产品首普订区域范围数据输入!AN2786,",",产品首普订区域范围数据输入!AO2786,",",产品首普订区域范围数据输入!AP2786,",",产品首普订区域范围数据输入!AQ2786,",",产品首普订区域范围数据输入!AR2786,",",产品首普订区域范围数据输入!AS2786,",",产品首普订区域范围数据输入!AT2786,",",产品首普订区域范围数据输入!AU2786,",",产品首普订区域范围数据输入!AV2786,",",产品首普订区域范围数据输入!AW2786,",",产品首普订区域范围数据输入!AX2786,",",产品首普订区域范围数据输入!AY2786,",",产品首普订区域范围数据输入!AZ2786,",",产品首普订区域范围数据输入!BA2786,",",产品首普订区域范围数据输入!BB2786,",",产品首普订区域范围数据输入!BC2786,",",产品首普订区域范围数据输入!BD2786,",",产品首普订区域范围数据输入!BE2786,",",产品首普订区域范围数据输入!BF2786,",",产品首普订区域范围数据输入!BG2786,",",产品首普订区域范围数据输入!BH2786,",",产品首普订区域范围数据输入!BI2786,",",产品首普订区域范围数据输入!BJ2786,",",产品首普订区域范围数据输入!BK2786,",",产品首普订区域范围数据输入!BL2786,",",产品首普订区域范围数据输入!BM2786,",",产品首普订区域范围数据输入!BN2786,",",产品首普订区域范围数据输入!BO2786)</f>
        <v>,,,,,,,,,,,,,,,,,,,,,,,,,,,,,,,,</v>
      </c>
    </row>
    <row r="2787" spans="1:3" x14ac:dyDescent="0.35">
      <c r="A2787">
        <f>产品首普订区域范围数据输入!A2787</f>
        <v>0</v>
      </c>
      <c r="B2787" s="1" t="str">
        <f>CONCATENATE(产品首普订区域范围数据输入!B2787,",",产品首普订区域范围数据输入!C2787,",",产品首普订区域范围数据输入!D2787,",",产品首普订区域范围数据输入!E2787,",",产品首普订区域范围数据输入!F2787,",",产品首普订区域范围数据输入!G2787,",",产品首普订区域范围数据输入!H2787,",",产品首普订区域范围数据输入!I2787,",",产品首普订区域范围数据输入!J2787,",",产品首普订区域范围数据输入!K2787,",",产品首普订区域范围数据输入!L2787,",",产品首普订区域范围数据输入!M2787,",",产品首普订区域范围数据输入!N2787,",",产品首普订区域范围数据输入!O2787,",",产品首普订区域范围数据输入!P2787,",",产品首普订区域范围数据输入!Q2787,",",产品首普订区域范围数据输入!R2787,",",产品首普订区域范围数据输入!S2787,",",产品首普订区域范围数据输入!T2787,",",产品首普订区域范围数据输入!U2787,",",产品首普订区域范围数据输入!V2787,",",产品首普订区域范围数据输入!W2787,",",产品首普订区域范围数据输入!X2787,",",产品首普订区域范围数据输入!Y2787,",",产品首普订区域范围数据输入!Z2787,",",产品首普订区域范围数据输入!AA2787,",",产品首普订区域范围数据输入!AB2787,",",产品首普订区域范围数据输入!AC2787,",",产品首普订区域范围数据输入!AD2787,",",产品首普订区域范围数据输入!AE2787,",",产品首普订区域范围数据输入!AF2787,",",产品首普订区域范围数据输入!AG2787,",",产品首普订区域范围数据输入!AH2787)</f>
        <v>,,,,,,,,,,,,,,,,,,,,,,,,,,,,,,,,</v>
      </c>
      <c r="C2787" s="1" t="str">
        <f>CONCATENATE(产品首普订区域范围数据输入!AI2787,",",产品首普订区域范围数据输入!AJ2787,",",产品首普订区域范围数据输入!AK2787,",",产品首普订区域范围数据输入!AL2787,",",产品首普订区域范围数据输入!AM2787,",",产品首普订区域范围数据输入!AN2787,",",产品首普订区域范围数据输入!AO2787,",",产品首普订区域范围数据输入!AP2787,",",产品首普订区域范围数据输入!AQ2787,",",产品首普订区域范围数据输入!AR2787,",",产品首普订区域范围数据输入!AS2787,",",产品首普订区域范围数据输入!AT2787,",",产品首普订区域范围数据输入!AU2787,",",产品首普订区域范围数据输入!AV2787,",",产品首普订区域范围数据输入!AW2787,",",产品首普订区域范围数据输入!AX2787,",",产品首普订区域范围数据输入!AY2787,",",产品首普订区域范围数据输入!AZ2787,",",产品首普订区域范围数据输入!BA2787,",",产品首普订区域范围数据输入!BB2787,",",产品首普订区域范围数据输入!BC2787,",",产品首普订区域范围数据输入!BD2787,",",产品首普订区域范围数据输入!BE2787,",",产品首普订区域范围数据输入!BF2787,",",产品首普订区域范围数据输入!BG2787,",",产品首普订区域范围数据输入!BH2787,",",产品首普订区域范围数据输入!BI2787,",",产品首普订区域范围数据输入!BJ2787,",",产品首普订区域范围数据输入!BK2787,",",产品首普订区域范围数据输入!BL2787,",",产品首普订区域范围数据输入!BM2787,",",产品首普订区域范围数据输入!BN2787,",",产品首普订区域范围数据输入!BO2787)</f>
        <v>,,,,,,,,,,,,,,,,,,,,,,,,,,,,,,,,</v>
      </c>
    </row>
    <row r="2788" spans="1:3" x14ac:dyDescent="0.35">
      <c r="A2788">
        <f>产品首普订区域范围数据输入!A2788</f>
        <v>0</v>
      </c>
      <c r="B2788" s="1" t="str">
        <f>CONCATENATE(产品首普订区域范围数据输入!B2788,",",产品首普订区域范围数据输入!C2788,",",产品首普订区域范围数据输入!D2788,",",产品首普订区域范围数据输入!E2788,",",产品首普订区域范围数据输入!F2788,",",产品首普订区域范围数据输入!G2788,",",产品首普订区域范围数据输入!H2788,",",产品首普订区域范围数据输入!I2788,",",产品首普订区域范围数据输入!J2788,",",产品首普订区域范围数据输入!K2788,",",产品首普订区域范围数据输入!L2788,",",产品首普订区域范围数据输入!M2788,",",产品首普订区域范围数据输入!N2788,",",产品首普订区域范围数据输入!O2788,",",产品首普订区域范围数据输入!P2788,",",产品首普订区域范围数据输入!Q2788,",",产品首普订区域范围数据输入!R2788,",",产品首普订区域范围数据输入!S2788,",",产品首普订区域范围数据输入!T2788,",",产品首普订区域范围数据输入!U2788,",",产品首普订区域范围数据输入!V2788,",",产品首普订区域范围数据输入!W2788,",",产品首普订区域范围数据输入!X2788,",",产品首普订区域范围数据输入!Y2788,",",产品首普订区域范围数据输入!Z2788,",",产品首普订区域范围数据输入!AA2788,",",产品首普订区域范围数据输入!AB2788,",",产品首普订区域范围数据输入!AC2788,",",产品首普订区域范围数据输入!AD2788,",",产品首普订区域范围数据输入!AE2788,",",产品首普订区域范围数据输入!AF2788,",",产品首普订区域范围数据输入!AG2788,",",产品首普订区域范围数据输入!AH2788)</f>
        <v>,,,,,,,,,,,,,,,,,,,,,,,,,,,,,,,,</v>
      </c>
      <c r="C2788" s="1" t="str">
        <f>CONCATENATE(产品首普订区域范围数据输入!AI2788,",",产品首普订区域范围数据输入!AJ2788,",",产品首普订区域范围数据输入!AK2788,",",产品首普订区域范围数据输入!AL2788,",",产品首普订区域范围数据输入!AM2788,",",产品首普订区域范围数据输入!AN2788,",",产品首普订区域范围数据输入!AO2788,",",产品首普订区域范围数据输入!AP2788,",",产品首普订区域范围数据输入!AQ2788,",",产品首普订区域范围数据输入!AR2788,",",产品首普订区域范围数据输入!AS2788,",",产品首普订区域范围数据输入!AT2788,",",产品首普订区域范围数据输入!AU2788,",",产品首普订区域范围数据输入!AV2788,",",产品首普订区域范围数据输入!AW2788,",",产品首普订区域范围数据输入!AX2788,",",产品首普订区域范围数据输入!AY2788,",",产品首普订区域范围数据输入!AZ2788,",",产品首普订区域范围数据输入!BA2788,",",产品首普订区域范围数据输入!BB2788,",",产品首普订区域范围数据输入!BC2788,",",产品首普订区域范围数据输入!BD2788,",",产品首普订区域范围数据输入!BE2788,",",产品首普订区域范围数据输入!BF2788,",",产品首普订区域范围数据输入!BG2788,",",产品首普订区域范围数据输入!BH2788,",",产品首普订区域范围数据输入!BI2788,",",产品首普订区域范围数据输入!BJ2788,",",产品首普订区域范围数据输入!BK2788,",",产品首普订区域范围数据输入!BL2788,",",产品首普订区域范围数据输入!BM2788,",",产品首普订区域范围数据输入!BN2788,",",产品首普订区域范围数据输入!BO2788)</f>
        <v>,,,,,,,,,,,,,,,,,,,,,,,,,,,,,,,,</v>
      </c>
    </row>
    <row r="2789" spans="1:3" x14ac:dyDescent="0.35">
      <c r="A2789">
        <f>产品首普订区域范围数据输入!A2789</f>
        <v>0</v>
      </c>
      <c r="B2789" s="1" t="str">
        <f>CONCATENATE(产品首普订区域范围数据输入!B2789,",",产品首普订区域范围数据输入!C2789,",",产品首普订区域范围数据输入!D2789,",",产品首普订区域范围数据输入!E2789,",",产品首普订区域范围数据输入!F2789,",",产品首普订区域范围数据输入!G2789,",",产品首普订区域范围数据输入!H2789,",",产品首普订区域范围数据输入!I2789,",",产品首普订区域范围数据输入!J2789,",",产品首普订区域范围数据输入!K2789,",",产品首普订区域范围数据输入!L2789,",",产品首普订区域范围数据输入!M2789,",",产品首普订区域范围数据输入!N2789,",",产品首普订区域范围数据输入!O2789,",",产品首普订区域范围数据输入!P2789,",",产品首普订区域范围数据输入!Q2789,",",产品首普订区域范围数据输入!R2789,",",产品首普订区域范围数据输入!S2789,",",产品首普订区域范围数据输入!T2789,",",产品首普订区域范围数据输入!U2789,",",产品首普订区域范围数据输入!V2789,",",产品首普订区域范围数据输入!W2789,",",产品首普订区域范围数据输入!X2789,",",产品首普订区域范围数据输入!Y2789,",",产品首普订区域范围数据输入!Z2789,",",产品首普订区域范围数据输入!AA2789,",",产品首普订区域范围数据输入!AB2789,",",产品首普订区域范围数据输入!AC2789,",",产品首普订区域范围数据输入!AD2789,",",产品首普订区域范围数据输入!AE2789,",",产品首普订区域范围数据输入!AF2789,",",产品首普订区域范围数据输入!AG2789,",",产品首普订区域范围数据输入!AH2789)</f>
        <v>,,,,,,,,,,,,,,,,,,,,,,,,,,,,,,,,</v>
      </c>
      <c r="C2789" s="1" t="str">
        <f>CONCATENATE(产品首普订区域范围数据输入!AI2789,",",产品首普订区域范围数据输入!AJ2789,",",产品首普订区域范围数据输入!AK2789,",",产品首普订区域范围数据输入!AL2789,",",产品首普订区域范围数据输入!AM2789,",",产品首普订区域范围数据输入!AN2789,",",产品首普订区域范围数据输入!AO2789,",",产品首普订区域范围数据输入!AP2789,",",产品首普订区域范围数据输入!AQ2789,",",产品首普订区域范围数据输入!AR2789,",",产品首普订区域范围数据输入!AS2789,",",产品首普订区域范围数据输入!AT2789,",",产品首普订区域范围数据输入!AU2789,",",产品首普订区域范围数据输入!AV2789,",",产品首普订区域范围数据输入!AW2789,",",产品首普订区域范围数据输入!AX2789,",",产品首普订区域范围数据输入!AY2789,",",产品首普订区域范围数据输入!AZ2789,",",产品首普订区域范围数据输入!BA2789,",",产品首普订区域范围数据输入!BB2789,",",产品首普订区域范围数据输入!BC2789,",",产品首普订区域范围数据输入!BD2789,",",产品首普订区域范围数据输入!BE2789,",",产品首普订区域范围数据输入!BF2789,",",产品首普订区域范围数据输入!BG2789,",",产品首普订区域范围数据输入!BH2789,",",产品首普订区域范围数据输入!BI2789,",",产品首普订区域范围数据输入!BJ2789,",",产品首普订区域范围数据输入!BK2789,",",产品首普订区域范围数据输入!BL2789,",",产品首普订区域范围数据输入!BM2789,",",产品首普订区域范围数据输入!BN2789,",",产品首普订区域范围数据输入!BO2789)</f>
        <v>,,,,,,,,,,,,,,,,,,,,,,,,,,,,,,,,</v>
      </c>
    </row>
    <row r="2790" spans="1:3" x14ac:dyDescent="0.35">
      <c r="A2790">
        <f>产品首普订区域范围数据输入!A2790</f>
        <v>0</v>
      </c>
      <c r="B2790" s="1" t="str">
        <f>CONCATENATE(产品首普订区域范围数据输入!B2790,",",产品首普订区域范围数据输入!C2790,",",产品首普订区域范围数据输入!D2790,",",产品首普订区域范围数据输入!E2790,",",产品首普订区域范围数据输入!F2790,",",产品首普订区域范围数据输入!G2790,",",产品首普订区域范围数据输入!H2790,",",产品首普订区域范围数据输入!I2790,",",产品首普订区域范围数据输入!J2790,",",产品首普订区域范围数据输入!K2790,",",产品首普订区域范围数据输入!L2790,",",产品首普订区域范围数据输入!M2790,",",产品首普订区域范围数据输入!N2790,",",产品首普订区域范围数据输入!O2790,",",产品首普订区域范围数据输入!P2790,",",产品首普订区域范围数据输入!Q2790,",",产品首普订区域范围数据输入!R2790,",",产品首普订区域范围数据输入!S2790,",",产品首普订区域范围数据输入!T2790,",",产品首普订区域范围数据输入!U2790,",",产品首普订区域范围数据输入!V2790,",",产品首普订区域范围数据输入!W2790,",",产品首普订区域范围数据输入!X2790,",",产品首普订区域范围数据输入!Y2790,",",产品首普订区域范围数据输入!Z2790,",",产品首普订区域范围数据输入!AA2790,",",产品首普订区域范围数据输入!AB2790,",",产品首普订区域范围数据输入!AC2790,",",产品首普订区域范围数据输入!AD2790,",",产品首普订区域范围数据输入!AE2790,",",产品首普订区域范围数据输入!AF2790,",",产品首普订区域范围数据输入!AG2790,",",产品首普订区域范围数据输入!AH2790)</f>
        <v>,,,,,,,,,,,,,,,,,,,,,,,,,,,,,,,,</v>
      </c>
      <c r="C2790" s="1" t="str">
        <f>CONCATENATE(产品首普订区域范围数据输入!AI2790,",",产品首普订区域范围数据输入!AJ2790,",",产品首普订区域范围数据输入!AK2790,",",产品首普订区域范围数据输入!AL2790,",",产品首普订区域范围数据输入!AM2790,",",产品首普订区域范围数据输入!AN2790,",",产品首普订区域范围数据输入!AO2790,",",产品首普订区域范围数据输入!AP2790,",",产品首普订区域范围数据输入!AQ2790,",",产品首普订区域范围数据输入!AR2790,",",产品首普订区域范围数据输入!AS2790,",",产品首普订区域范围数据输入!AT2790,",",产品首普订区域范围数据输入!AU2790,",",产品首普订区域范围数据输入!AV2790,",",产品首普订区域范围数据输入!AW2790,",",产品首普订区域范围数据输入!AX2790,",",产品首普订区域范围数据输入!AY2790,",",产品首普订区域范围数据输入!AZ2790,",",产品首普订区域范围数据输入!BA2790,",",产品首普订区域范围数据输入!BB2790,",",产品首普订区域范围数据输入!BC2790,",",产品首普订区域范围数据输入!BD2790,",",产品首普订区域范围数据输入!BE2790,",",产品首普订区域范围数据输入!BF2790,",",产品首普订区域范围数据输入!BG2790,",",产品首普订区域范围数据输入!BH2790,",",产品首普订区域范围数据输入!BI2790,",",产品首普订区域范围数据输入!BJ2790,",",产品首普订区域范围数据输入!BK2790,",",产品首普订区域范围数据输入!BL2790,",",产品首普订区域范围数据输入!BM2790,",",产品首普订区域范围数据输入!BN2790,",",产品首普订区域范围数据输入!BO2790)</f>
        <v>,,,,,,,,,,,,,,,,,,,,,,,,,,,,,,,,</v>
      </c>
    </row>
    <row r="2791" spans="1:3" x14ac:dyDescent="0.35">
      <c r="A2791">
        <f>产品首普订区域范围数据输入!A2791</f>
        <v>0</v>
      </c>
      <c r="B2791" s="1" t="str">
        <f>CONCATENATE(产品首普订区域范围数据输入!B2791,",",产品首普订区域范围数据输入!C2791,",",产品首普订区域范围数据输入!D2791,",",产品首普订区域范围数据输入!E2791,",",产品首普订区域范围数据输入!F2791,",",产品首普订区域范围数据输入!G2791,",",产品首普订区域范围数据输入!H2791,",",产品首普订区域范围数据输入!I2791,",",产品首普订区域范围数据输入!J2791,",",产品首普订区域范围数据输入!K2791,",",产品首普订区域范围数据输入!L2791,",",产品首普订区域范围数据输入!M2791,",",产品首普订区域范围数据输入!N2791,",",产品首普订区域范围数据输入!O2791,",",产品首普订区域范围数据输入!P2791,",",产品首普订区域范围数据输入!Q2791,",",产品首普订区域范围数据输入!R2791,",",产品首普订区域范围数据输入!S2791,",",产品首普订区域范围数据输入!T2791,",",产品首普订区域范围数据输入!U2791,",",产品首普订区域范围数据输入!V2791,",",产品首普订区域范围数据输入!W2791,",",产品首普订区域范围数据输入!X2791,",",产品首普订区域范围数据输入!Y2791,",",产品首普订区域范围数据输入!Z2791,",",产品首普订区域范围数据输入!AA2791,",",产品首普订区域范围数据输入!AB2791,",",产品首普订区域范围数据输入!AC2791,",",产品首普订区域范围数据输入!AD2791,",",产品首普订区域范围数据输入!AE2791,",",产品首普订区域范围数据输入!AF2791,",",产品首普订区域范围数据输入!AG2791,",",产品首普订区域范围数据输入!AH2791)</f>
        <v>,,,,,,,,,,,,,,,,,,,,,,,,,,,,,,,,</v>
      </c>
      <c r="C2791" s="1" t="str">
        <f>CONCATENATE(产品首普订区域范围数据输入!AI2791,",",产品首普订区域范围数据输入!AJ2791,",",产品首普订区域范围数据输入!AK2791,",",产品首普订区域范围数据输入!AL2791,",",产品首普订区域范围数据输入!AM2791,",",产品首普订区域范围数据输入!AN2791,",",产品首普订区域范围数据输入!AO2791,",",产品首普订区域范围数据输入!AP2791,",",产品首普订区域范围数据输入!AQ2791,",",产品首普订区域范围数据输入!AR2791,",",产品首普订区域范围数据输入!AS2791,",",产品首普订区域范围数据输入!AT2791,",",产品首普订区域范围数据输入!AU2791,",",产品首普订区域范围数据输入!AV2791,",",产品首普订区域范围数据输入!AW2791,",",产品首普订区域范围数据输入!AX2791,",",产品首普订区域范围数据输入!AY2791,",",产品首普订区域范围数据输入!AZ2791,",",产品首普订区域范围数据输入!BA2791,",",产品首普订区域范围数据输入!BB2791,",",产品首普订区域范围数据输入!BC2791,",",产品首普订区域范围数据输入!BD2791,",",产品首普订区域范围数据输入!BE2791,",",产品首普订区域范围数据输入!BF2791,",",产品首普订区域范围数据输入!BG2791,",",产品首普订区域范围数据输入!BH2791,",",产品首普订区域范围数据输入!BI2791,",",产品首普订区域范围数据输入!BJ2791,",",产品首普订区域范围数据输入!BK2791,",",产品首普订区域范围数据输入!BL2791,",",产品首普订区域范围数据输入!BM2791,",",产品首普订区域范围数据输入!BN2791,",",产品首普订区域范围数据输入!BO2791)</f>
        <v>,,,,,,,,,,,,,,,,,,,,,,,,,,,,,,,,</v>
      </c>
    </row>
    <row r="2792" spans="1:3" x14ac:dyDescent="0.35">
      <c r="A2792">
        <f>产品首普订区域范围数据输入!A2792</f>
        <v>0</v>
      </c>
      <c r="B2792" s="1" t="str">
        <f>CONCATENATE(产品首普订区域范围数据输入!B2792,",",产品首普订区域范围数据输入!C2792,",",产品首普订区域范围数据输入!D2792,",",产品首普订区域范围数据输入!E2792,",",产品首普订区域范围数据输入!F2792,",",产品首普订区域范围数据输入!G2792,",",产品首普订区域范围数据输入!H2792,",",产品首普订区域范围数据输入!I2792,",",产品首普订区域范围数据输入!J2792,",",产品首普订区域范围数据输入!K2792,",",产品首普订区域范围数据输入!L2792,",",产品首普订区域范围数据输入!M2792,",",产品首普订区域范围数据输入!N2792,",",产品首普订区域范围数据输入!O2792,",",产品首普订区域范围数据输入!P2792,",",产品首普订区域范围数据输入!Q2792,",",产品首普订区域范围数据输入!R2792,",",产品首普订区域范围数据输入!S2792,",",产品首普订区域范围数据输入!T2792,",",产品首普订区域范围数据输入!U2792,",",产品首普订区域范围数据输入!V2792,",",产品首普订区域范围数据输入!W2792,",",产品首普订区域范围数据输入!X2792,",",产品首普订区域范围数据输入!Y2792,",",产品首普订区域范围数据输入!Z2792,",",产品首普订区域范围数据输入!AA2792,",",产品首普订区域范围数据输入!AB2792,",",产品首普订区域范围数据输入!AC2792,",",产品首普订区域范围数据输入!AD2792,",",产品首普订区域范围数据输入!AE2792,",",产品首普订区域范围数据输入!AF2792,",",产品首普订区域范围数据输入!AG2792,",",产品首普订区域范围数据输入!AH2792)</f>
        <v>,,,,,,,,,,,,,,,,,,,,,,,,,,,,,,,,</v>
      </c>
      <c r="C2792" s="1" t="str">
        <f>CONCATENATE(产品首普订区域范围数据输入!AI2792,",",产品首普订区域范围数据输入!AJ2792,",",产品首普订区域范围数据输入!AK2792,",",产品首普订区域范围数据输入!AL2792,",",产品首普订区域范围数据输入!AM2792,",",产品首普订区域范围数据输入!AN2792,",",产品首普订区域范围数据输入!AO2792,",",产品首普订区域范围数据输入!AP2792,",",产品首普订区域范围数据输入!AQ2792,",",产品首普订区域范围数据输入!AR2792,",",产品首普订区域范围数据输入!AS2792,",",产品首普订区域范围数据输入!AT2792,",",产品首普订区域范围数据输入!AU2792,",",产品首普订区域范围数据输入!AV2792,",",产品首普订区域范围数据输入!AW2792,",",产品首普订区域范围数据输入!AX2792,",",产品首普订区域范围数据输入!AY2792,",",产品首普订区域范围数据输入!AZ2792,",",产品首普订区域范围数据输入!BA2792,",",产品首普订区域范围数据输入!BB2792,",",产品首普订区域范围数据输入!BC2792,",",产品首普订区域范围数据输入!BD2792,",",产品首普订区域范围数据输入!BE2792,",",产品首普订区域范围数据输入!BF2792,",",产品首普订区域范围数据输入!BG2792,",",产品首普订区域范围数据输入!BH2792,",",产品首普订区域范围数据输入!BI2792,",",产品首普订区域范围数据输入!BJ2792,",",产品首普订区域范围数据输入!BK2792,",",产品首普订区域范围数据输入!BL2792,",",产品首普订区域范围数据输入!BM2792,",",产品首普订区域范围数据输入!BN2792,",",产品首普订区域范围数据输入!BO2792)</f>
        <v>,,,,,,,,,,,,,,,,,,,,,,,,,,,,,,,,</v>
      </c>
    </row>
    <row r="2793" spans="1:3" x14ac:dyDescent="0.35">
      <c r="A2793">
        <f>产品首普订区域范围数据输入!A2793</f>
        <v>0</v>
      </c>
      <c r="B2793" s="1" t="str">
        <f>CONCATENATE(产品首普订区域范围数据输入!B2793,",",产品首普订区域范围数据输入!C2793,",",产品首普订区域范围数据输入!D2793,",",产品首普订区域范围数据输入!E2793,",",产品首普订区域范围数据输入!F2793,",",产品首普订区域范围数据输入!G2793,",",产品首普订区域范围数据输入!H2793,",",产品首普订区域范围数据输入!I2793,",",产品首普订区域范围数据输入!J2793,",",产品首普订区域范围数据输入!K2793,",",产品首普订区域范围数据输入!L2793,",",产品首普订区域范围数据输入!M2793,",",产品首普订区域范围数据输入!N2793,",",产品首普订区域范围数据输入!O2793,",",产品首普订区域范围数据输入!P2793,",",产品首普订区域范围数据输入!Q2793,",",产品首普订区域范围数据输入!R2793,",",产品首普订区域范围数据输入!S2793,",",产品首普订区域范围数据输入!T2793,",",产品首普订区域范围数据输入!U2793,",",产品首普订区域范围数据输入!V2793,",",产品首普订区域范围数据输入!W2793,",",产品首普订区域范围数据输入!X2793,",",产品首普订区域范围数据输入!Y2793,",",产品首普订区域范围数据输入!Z2793,",",产品首普订区域范围数据输入!AA2793,",",产品首普订区域范围数据输入!AB2793,",",产品首普订区域范围数据输入!AC2793,",",产品首普订区域范围数据输入!AD2793,",",产品首普订区域范围数据输入!AE2793,",",产品首普订区域范围数据输入!AF2793,",",产品首普订区域范围数据输入!AG2793,",",产品首普订区域范围数据输入!AH2793)</f>
        <v>,,,,,,,,,,,,,,,,,,,,,,,,,,,,,,,,</v>
      </c>
      <c r="C2793" s="1" t="str">
        <f>CONCATENATE(产品首普订区域范围数据输入!AI2793,",",产品首普订区域范围数据输入!AJ2793,",",产品首普订区域范围数据输入!AK2793,",",产品首普订区域范围数据输入!AL2793,",",产品首普订区域范围数据输入!AM2793,",",产品首普订区域范围数据输入!AN2793,",",产品首普订区域范围数据输入!AO2793,",",产品首普订区域范围数据输入!AP2793,",",产品首普订区域范围数据输入!AQ2793,",",产品首普订区域范围数据输入!AR2793,",",产品首普订区域范围数据输入!AS2793,",",产品首普订区域范围数据输入!AT2793,",",产品首普订区域范围数据输入!AU2793,",",产品首普订区域范围数据输入!AV2793,",",产品首普订区域范围数据输入!AW2793,",",产品首普订区域范围数据输入!AX2793,",",产品首普订区域范围数据输入!AY2793,",",产品首普订区域范围数据输入!AZ2793,",",产品首普订区域范围数据输入!BA2793,",",产品首普订区域范围数据输入!BB2793,",",产品首普订区域范围数据输入!BC2793,",",产品首普订区域范围数据输入!BD2793,",",产品首普订区域范围数据输入!BE2793,",",产品首普订区域范围数据输入!BF2793,",",产品首普订区域范围数据输入!BG2793,",",产品首普订区域范围数据输入!BH2793,",",产品首普订区域范围数据输入!BI2793,",",产品首普订区域范围数据输入!BJ2793,",",产品首普订区域范围数据输入!BK2793,",",产品首普订区域范围数据输入!BL2793,",",产品首普订区域范围数据输入!BM2793,",",产品首普订区域范围数据输入!BN2793,",",产品首普订区域范围数据输入!BO2793)</f>
        <v>,,,,,,,,,,,,,,,,,,,,,,,,,,,,,,,,</v>
      </c>
    </row>
    <row r="2794" spans="1:3" x14ac:dyDescent="0.35">
      <c r="A2794">
        <f>产品首普订区域范围数据输入!A2794</f>
        <v>0</v>
      </c>
      <c r="B2794" s="1" t="str">
        <f>CONCATENATE(产品首普订区域范围数据输入!B2794,",",产品首普订区域范围数据输入!C2794,",",产品首普订区域范围数据输入!D2794,",",产品首普订区域范围数据输入!E2794,",",产品首普订区域范围数据输入!F2794,",",产品首普订区域范围数据输入!G2794,",",产品首普订区域范围数据输入!H2794,",",产品首普订区域范围数据输入!I2794,",",产品首普订区域范围数据输入!J2794,",",产品首普订区域范围数据输入!K2794,",",产品首普订区域范围数据输入!L2794,",",产品首普订区域范围数据输入!M2794,",",产品首普订区域范围数据输入!N2794,",",产品首普订区域范围数据输入!O2794,",",产品首普订区域范围数据输入!P2794,",",产品首普订区域范围数据输入!Q2794,",",产品首普订区域范围数据输入!R2794,",",产品首普订区域范围数据输入!S2794,",",产品首普订区域范围数据输入!T2794,",",产品首普订区域范围数据输入!U2794,",",产品首普订区域范围数据输入!V2794,",",产品首普订区域范围数据输入!W2794,",",产品首普订区域范围数据输入!X2794,",",产品首普订区域范围数据输入!Y2794,",",产品首普订区域范围数据输入!Z2794,",",产品首普订区域范围数据输入!AA2794,",",产品首普订区域范围数据输入!AB2794,",",产品首普订区域范围数据输入!AC2794,",",产品首普订区域范围数据输入!AD2794,",",产品首普订区域范围数据输入!AE2794,",",产品首普订区域范围数据输入!AF2794,",",产品首普订区域范围数据输入!AG2794,",",产品首普订区域范围数据输入!AH2794)</f>
        <v>,,,,,,,,,,,,,,,,,,,,,,,,,,,,,,,,</v>
      </c>
      <c r="C2794" s="1" t="str">
        <f>CONCATENATE(产品首普订区域范围数据输入!AI2794,",",产品首普订区域范围数据输入!AJ2794,",",产品首普订区域范围数据输入!AK2794,",",产品首普订区域范围数据输入!AL2794,",",产品首普订区域范围数据输入!AM2794,",",产品首普订区域范围数据输入!AN2794,",",产品首普订区域范围数据输入!AO2794,",",产品首普订区域范围数据输入!AP2794,",",产品首普订区域范围数据输入!AQ2794,",",产品首普订区域范围数据输入!AR2794,",",产品首普订区域范围数据输入!AS2794,",",产品首普订区域范围数据输入!AT2794,",",产品首普订区域范围数据输入!AU2794,",",产品首普订区域范围数据输入!AV2794,",",产品首普订区域范围数据输入!AW2794,",",产品首普订区域范围数据输入!AX2794,",",产品首普订区域范围数据输入!AY2794,",",产品首普订区域范围数据输入!AZ2794,",",产品首普订区域范围数据输入!BA2794,",",产品首普订区域范围数据输入!BB2794,",",产品首普订区域范围数据输入!BC2794,",",产品首普订区域范围数据输入!BD2794,",",产品首普订区域范围数据输入!BE2794,",",产品首普订区域范围数据输入!BF2794,",",产品首普订区域范围数据输入!BG2794,",",产品首普订区域范围数据输入!BH2794,",",产品首普订区域范围数据输入!BI2794,",",产品首普订区域范围数据输入!BJ2794,",",产品首普订区域范围数据输入!BK2794,",",产品首普订区域范围数据输入!BL2794,",",产品首普订区域范围数据输入!BM2794,",",产品首普订区域范围数据输入!BN2794,",",产品首普订区域范围数据输入!BO2794)</f>
        <v>,,,,,,,,,,,,,,,,,,,,,,,,,,,,,,,,</v>
      </c>
    </row>
    <row r="2795" spans="1:3" x14ac:dyDescent="0.35">
      <c r="A2795">
        <f>产品首普订区域范围数据输入!A2795</f>
        <v>0</v>
      </c>
      <c r="B2795" s="1" t="str">
        <f>CONCATENATE(产品首普订区域范围数据输入!B2795,",",产品首普订区域范围数据输入!C2795,",",产品首普订区域范围数据输入!D2795,",",产品首普订区域范围数据输入!E2795,",",产品首普订区域范围数据输入!F2795,",",产品首普订区域范围数据输入!G2795,",",产品首普订区域范围数据输入!H2795,",",产品首普订区域范围数据输入!I2795,",",产品首普订区域范围数据输入!J2795,",",产品首普订区域范围数据输入!K2795,",",产品首普订区域范围数据输入!L2795,",",产品首普订区域范围数据输入!M2795,",",产品首普订区域范围数据输入!N2795,",",产品首普订区域范围数据输入!O2795,",",产品首普订区域范围数据输入!P2795,",",产品首普订区域范围数据输入!Q2795,",",产品首普订区域范围数据输入!R2795,",",产品首普订区域范围数据输入!S2795,",",产品首普订区域范围数据输入!T2795,",",产品首普订区域范围数据输入!U2795,",",产品首普订区域范围数据输入!V2795,",",产品首普订区域范围数据输入!W2795,",",产品首普订区域范围数据输入!X2795,",",产品首普订区域范围数据输入!Y2795,",",产品首普订区域范围数据输入!Z2795,",",产品首普订区域范围数据输入!AA2795,",",产品首普订区域范围数据输入!AB2795,",",产品首普订区域范围数据输入!AC2795,",",产品首普订区域范围数据输入!AD2795,",",产品首普订区域范围数据输入!AE2795,",",产品首普订区域范围数据输入!AF2795,",",产品首普订区域范围数据输入!AG2795,",",产品首普订区域范围数据输入!AH2795)</f>
        <v>,,,,,,,,,,,,,,,,,,,,,,,,,,,,,,,,</v>
      </c>
      <c r="C2795" s="1" t="str">
        <f>CONCATENATE(产品首普订区域范围数据输入!AI2795,",",产品首普订区域范围数据输入!AJ2795,",",产品首普订区域范围数据输入!AK2795,",",产品首普订区域范围数据输入!AL2795,",",产品首普订区域范围数据输入!AM2795,",",产品首普订区域范围数据输入!AN2795,",",产品首普订区域范围数据输入!AO2795,",",产品首普订区域范围数据输入!AP2795,",",产品首普订区域范围数据输入!AQ2795,",",产品首普订区域范围数据输入!AR2795,",",产品首普订区域范围数据输入!AS2795,",",产品首普订区域范围数据输入!AT2795,",",产品首普订区域范围数据输入!AU2795,",",产品首普订区域范围数据输入!AV2795,",",产品首普订区域范围数据输入!AW2795,",",产品首普订区域范围数据输入!AX2795,",",产品首普订区域范围数据输入!AY2795,",",产品首普订区域范围数据输入!AZ2795,",",产品首普订区域范围数据输入!BA2795,",",产品首普订区域范围数据输入!BB2795,",",产品首普订区域范围数据输入!BC2795,",",产品首普订区域范围数据输入!BD2795,",",产品首普订区域范围数据输入!BE2795,",",产品首普订区域范围数据输入!BF2795,",",产品首普订区域范围数据输入!BG2795,",",产品首普订区域范围数据输入!BH2795,",",产品首普订区域范围数据输入!BI2795,",",产品首普订区域范围数据输入!BJ2795,",",产品首普订区域范围数据输入!BK2795,",",产品首普订区域范围数据输入!BL2795,",",产品首普订区域范围数据输入!BM2795,",",产品首普订区域范围数据输入!BN2795,",",产品首普订区域范围数据输入!BO2795)</f>
        <v>,,,,,,,,,,,,,,,,,,,,,,,,,,,,,,,,</v>
      </c>
    </row>
    <row r="2796" spans="1:3" x14ac:dyDescent="0.35">
      <c r="A2796">
        <f>产品首普订区域范围数据输入!A2796</f>
        <v>0</v>
      </c>
      <c r="B2796" s="1" t="str">
        <f>CONCATENATE(产品首普订区域范围数据输入!B2796,",",产品首普订区域范围数据输入!C2796,",",产品首普订区域范围数据输入!D2796,",",产品首普订区域范围数据输入!E2796,",",产品首普订区域范围数据输入!F2796,",",产品首普订区域范围数据输入!G2796,",",产品首普订区域范围数据输入!H2796,",",产品首普订区域范围数据输入!I2796,",",产品首普订区域范围数据输入!J2796,",",产品首普订区域范围数据输入!K2796,",",产品首普订区域范围数据输入!L2796,",",产品首普订区域范围数据输入!M2796,",",产品首普订区域范围数据输入!N2796,",",产品首普订区域范围数据输入!O2796,",",产品首普订区域范围数据输入!P2796,",",产品首普订区域范围数据输入!Q2796,",",产品首普订区域范围数据输入!R2796,",",产品首普订区域范围数据输入!S2796,",",产品首普订区域范围数据输入!T2796,",",产品首普订区域范围数据输入!U2796,",",产品首普订区域范围数据输入!V2796,",",产品首普订区域范围数据输入!W2796,",",产品首普订区域范围数据输入!X2796,",",产品首普订区域范围数据输入!Y2796,",",产品首普订区域范围数据输入!Z2796,",",产品首普订区域范围数据输入!AA2796,",",产品首普订区域范围数据输入!AB2796,",",产品首普订区域范围数据输入!AC2796,",",产品首普订区域范围数据输入!AD2796,",",产品首普订区域范围数据输入!AE2796,",",产品首普订区域范围数据输入!AF2796,",",产品首普订区域范围数据输入!AG2796,",",产品首普订区域范围数据输入!AH2796)</f>
        <v>,,,,,,,,,,,,,,,,,,,,,,,,,,,,,,,,</v>
      </c>
      <c r="C2796" s="1" t="str">
        <f>CONCATENATE(产品首普订区域范围数据输入!AI2796,",",产品首普订区域范围数据输入!AJ2796,",",产品首普订区域范围数据输入!AK2796,",",产品首普订区域范围数据输入!AL2796,",",产品首普订区域范围数据输入!AM2796,",",产品首普订区域范围数据输入!AN2796,",",产品首普订区域范围数据输入!AO2796,",",产品首普订区域范围数据输入!AP2796,",",产品首普订区域范围数据输入!AQ2796,",",产品首普订区域范围数据输入!AR2796,",",产品首普订区域范围数据输入!AS2796,",",产品首普订区域范围数据输入!AT2796,",",产品首普订区域范围数据输入!AU2796,",",产品首普订区域范围数据输入!AV2796,",",产品首普订区域范围数据输入!AW2796,",",产品首普订区域范围数据输入!AX2796,",",产品首普订区域范围数据输入!AY2796,",",产品首普订区域范围数据输入!AZ2796,",",产品首普订区域范围数据输入!BA2796,",",产品首普订区域范围数据输入!BB2796,",",产品首普订区域范围数据输入!BC2796,",",产品首普订区域范围数据输入!BD2796,",",产品首普订区域范围数据输入!BE2796,",",产品首普订区域范围数据输入!BF2796,",",产品首普订区域范围数据输入!BG2796,",",产品首普订区域范围数据输入!BH2796,",",产品首普订区域范围数据输入!BI2796,",",产品首普订区域范围数据输入!BJ2796,",",产品首普订区域范围数据输入!BK2796,",",产品首普订区域范围数据输入!BL2796,",",产品首普订区域范围数据输入!BM2796,",",产品首普订区域范围数据输入!BN2796,",",产品首普订区域范围数据输入!BO2796)</f>
        <v>,,,,,,,,,,,,,,,,,,,,,,,,,,,,,,,,</v>
      </c>
    </row>
    <row r="2797" spans="1:3" x14ac:dyDescent="0.35">
      <c r="A2797">
        <f>产品首普订区域范围数据输入!A2797</f>
        <v>0</v>
      </c>
      <c r="B2797" s="1" t="str">
        <f>CONCATENATE(产品首普订区域范围数据输入!B2797,",",产品首普订区域范围数据输入!C2797,",",产品首普订区域范围数据输入!D2797,",",产品首普订区域范围数据输入!E2797,",",产品首普订区域范围数据输入!F2797,",",产品首普订区域范围数据输入!G2797,",",产品首普订区域范围数据输入!H2797,",",产品首普订区域范围数据输入!I2797,",",产品首普订区域范围数据输入!J2797,",",产品首普订区域范围数据输入!K2797,",",产品首普订区域范围数据输入!L2797,",",产品首普订区域范围数据输入!M2797,",",产品首普订区域范围数据输入!N2797,",",产品首普订区域范围数据输入!O2797,",",产品首普订区域范围数据输入!P2797,",",产品首普订区域范围数据输入!Q2797,",",产品首普订区域范围数据输入!R2797,",",产品首普订区域范围数据输入!S2797,",",产品首普订区域范围数据输入!T2797,",",产品首普订区域范围数据输入!U2797,",",产品首普订区域范围数据输入!V2797,",",产品首普订区域范围数据输入!W2797,",",产品首普订区域范围数据输入!X2797,",",产品首普订区域范围数据输入!Y2797,",",产品首普订区域范围数据输入!Z2797,",",产品首普订区域范围数据输入!AA2797,",",产品首普订区域范围数据输入!AB2797,",",产品首普订区域范围数据输入!AC2797,",",产品首普订区域范围数据输入!AD2797,",",产品首普订区域范围数据输入!AE2797,",",产品首普订区域范围数据输入!AF2797,",",产品首普订区域范围数据输入!AG2797,",",产品首普订区域范围数据输入!AH2797)</f>
        <v>,,,,,,,,,,,,,,,,,,,,,,,,,,,,,,,,</v>
      </c>
      <c r="C2797" s="1" t="str">
        <f>CONCATENATE(产品首普订区域范围数据输入!AI2797,",",产品首普订区域范围数据输入!AJ2797,",",产品首普订区域范围数据输入!AK2797,",",产品首普订区域范围数据输入!AL2797,",",产品首普订区域范围数据输入!AM2797,",",产品首普订区域范围数据输入!AN2797,",",产品首普订区域范围数据输入!AO2797,",",产品首普订区域范围数据输入!AP2797,",",产品首普订区域范围数据输入!AQ2797,",",产品首普订区域范围数据输入!AR2797,",",产品首普订区域范围数据输入!AS2797,",",产品首普订区域范围数据输入!AT2797,",",产品首普订区域范围数据输入!AU2797,",",产品首普订区域范围数据输入!AV2797,",",产品首普订区域范围数据输入!AW2797,",",产品首普订区域范围数据输入!AX2797,",",产品首普订区域范围数据输入!AY2797,",",产品首普订区域范围数据输入!AZ2797,",",产品首普订区域范围数据输入!BA2797,",",产品首普订区域范围数据输入!BB2797,",",产品首普订区域范围数据输入!BC2797,",",产品首普订区域范围数据输入!BD2797,",",产品首普订区域范围数据输入!BE2797,",",产品首普订区域范围数据输入!BF2797,",",产品首普订区域范围数据输入!BG2797,",",产品首普订区域范围数据输入!BH2797,",",产品首普订区域范围数据输入!BI2797,",",产品首普订区域范围数据输入!BJ2797,",",产品首普订区域范围数据输入!BK2797,",",产品首普订区域范围数据输入!BL2797,",",产品首普订区域范围数据输入!BM2797,",",产品首普订区域范围数据输入!BN2797,",",产品首普订区域范围数据输入!BO2797)</f>
        <v>,,,,,,,,,,,,,,,,,,,,,,,,,,,,,,,,</v>
      </c>
    </row>
    <row r="2798" spans="1:3" x14ac:dyDescent="0.35">
      <c r="A2798">
        <f>产品首普订区域范围数据输入!A2798</f>
        <v>0</v>
      </c>
      <c r="B2798" s="1" t="str">
        <f>CONCATENATE(产品首普订区域范围数据输入!B2798,",",产品首普订区域范围数据输入!C2798,",",产品首普订区域范围数据输入!D2798,",",产品首普订区域范围数据输入!E2798,",",产品首普订区域范围数据输入!F2798,",",产品首普订区域范围数据输入!G2798,",",产品首普订区域范围数据输入!H2798,",",产品首普订区域范围数据输入!I2798,",",产品首普订区域范围数据输入!J2798,",",产品首普订区域范围数据输入!K2798,",",产品首普订区域范围数据输入!L2798,",",产品首普订区域范围数据输入!M2798,",",产品首普订区域范围数据输入!N2798,",",产品首普订区域范围数据输入!O2798,",",产品首普订区域范围数据输入!P2798,",",产品首普订区域范围数据输入!Q2798,",",产品首普订区域范围数据输入!R2798,",",产品首普订区域范围数据输入!S2798,",",产品首普订区域范围数据输入!T2798,",",产品首普订区域范围数据输入!U2798,",",产品首普订区域范围数据输入!V2798,",",产品首普订区域范围数据输入!W2798,",",产品首普订区域范围数据输入!X2798,",",产品首普订区域范围数据输入!Y2798,",",产品首普订区域范围数据输入!Z2798,",",产品首普订区域范围数据输入!AA2798,",",产品首普订区域范围数据输入!AB2798,",",产品首普订区域范围数据输入!AC2798,",",产品首普订区域范围数据输入!AD2798,",",产品首普订区域范围数据输入!AE2798,",",产品首普订区域范围数据输入!AF2798,",",产品首普订区域范围数据输入!AG2798,",",产品首普订区域范围数据输入!AH2798)</f>
        <v>,,,,,,,,,,,,,,,,,,,,,,,,,,,,,,,,</v>
      </c>
      <c r="C2798" s="1" t="str">
        <f>CONCATENATE(产品首普订区域范围数据输入!AI2798,",",产品首普订区域范围数据输入!AJ2798,",",产品首普订区域范围数据输入!AK2798,",",产品首普订区域范围数据输入!AL2798,",",产品首普订区域范围数据输入!AM2798,",",产品首普订区域范围数据输入!AN2798,",",产品首普订区域范围数据输入!AO2798,",",产品首普订区域范围数据输入!AP2798,",",产品首普订区域范围数据输入!AQ2798,",",产品首普订区域范围数据输入!AR2798,",",产品首普订区域范围数据输入!AS2798,",",产品首普订区域范围数据输入!AT2798,",",产品首普订区域范围数据输入!AU2798,",",产品首普订区域范围数据输入!AV2798,",",产品首普订区域范围数据输入!AW2798,",",产品首普订区域范围数据输入!AX2798,",",产品首普订区域范围数据输入!AY2798,",",产品首普订区域范围数据输入!AZ2798,",",产品首普订区域范围数据输入!BA2798,",",产品首普订区域范围数据输入!BB2798,",",产品首普订区域范围数据输入!BC2798,",",产品首普订区域范围数据输入!BD2798,",",产品首普订区域范围数据输入!BE2798,",",产品首普订区域范围数据输入!BF2798,",",产品首普订区域范围数据输入!BG2798,",",产品首普订区域范围数据输入!BH2798,",",产品首普订区域范围数据输入!BI2798,",",产品首普订区域范围数据输入!BJ2798,",",产品首普订区域范围数据输入!BK2798,",",产品首普订区域范围数据输入!BL2798,",",产品首普订区域范围数据输入!BM2798,",",产品首普订区域范围数据输入!BN2798,",",产品首普订区域范围数据输入!BO2798)</f>
        <v>,,,,,,,,,,,,,,,,,,,,,,,,,,,,,,,,</v>
      </c>
    </row>
    <row r="2799" spans="1:3" x14ac:dyDescent="0.35">
      <c r="A2799">
        <f>产品首普订区域范围数据输入!A2799</f>
        <v>0</v>
      </c>
      <c r="B2799" s="1" t="str">
        <f>CONCATENATE(产品首普订区域范围数据输入!B2799,",",产品首普订区域范围数据输入!C2799,",",产品首普订区域范围数据输入!D2799,",",产品首普订区域范围数据输入!E2799,",",产品首普订区域范围数据输入!F2799,",",产品首普订区域范围数据输入!G2799,",",产品首普订区域范围数据输入!H2799,",",产品首普订区域范围数据输入!I2799,",",产品首普订区域范围数据输入!J2799,",",产品首普订区域范围数据输入!K2799,",",产品首普订区域范围数据输入!L2799,",",产品首普订区域范围数据输入!M2799,",",产品首普订区域范围数据输入!N2799,",",产品首普订区域范围数据输入!O2799,",",产品首普订区域范围数据输入!P2799,",",产品首普订区域范围数据输入!Q2799,",",产品首普订区域范围数据输入!R2799,",",产品首普订区域范围数据输入!S2799,",",产品首普订区域范围数据输入!T2799,",",产品首普订区域范围数据输入!U2799,",",产品首普订区域范围数据输入!V2799,",",产品首普订区域范围数据输入!W2799,",",产品首普订区域范围数据输入!X2799,",",产品首普订区域范围数据输入!Y2799,",",产品首普订区域范围数据输入!Z2799,",",产品首普订区域范围数据输入!AA2799,",",产品首普订区域范围数据输入!AB2799,",",产品首普订区域范围数据输入!AC2799,",",产品首普订区域范围数据输入!AD2799,",",产品首普订区域范围数据输入!AE2799,",",产品首普订区域范围数据输入!AF2799,",",产品首普订区域范围数据输入!AG2799,",",产品首普订区域范围数据输入!AH2799)</f>
        <v>,,,,,,,,,,,,,,,,,,,,,,,,,,,,,,,,</v>
      </c>
      <c r="C2799" s="1" t="str">
        <f>CONCATENATE(产品首普订区域范围数据输入!AI2799,",",产品首普订区域范围数据输入!AJ2799,",",产品首普订区域范围数据输入!AK2799,",",产品首普订区域范围数据输入!AL2799,",",产品首普订区域范围数据输入!AM2799,",",产品首普订区域范围数据输入!AN2799,",",产品首普订区域范围数据输入!AO2799,",",产品首普订区域范围数据输入!AP2799,",",产品首普订区域范围数据输入!AQ2799,",",产品首普订区域范围数据输入!AR2799,",",产品首普订区域范围数据输入!AS2799,",",产品首普订区域范围数据输入!AT2799,",",产品首普订区域范围数据输入!AU2799,",",产品首普订区域范围数据输入!AV2799,",",产品首普订区域范围数据输入!AW2799,",",产品首普订区域范围数据输入!AX2799,",",产品首普订区域范围数据输入!AY2799,",",产品首普订区域范围数据输入!AZ2799,",",产品首普订区域范围数据输入!BA2799,",",产品首普订区域范围数据输入!BB2799,",",产品首普订区域范围数据输入!BC2799,",",产品首普订区域范围数据输入!BD2799,",",产品首普订区域范围数据输入!BE2799,",",产品首普订区域范围数据输入!BF2799,",",产品首普订区域范围数据输入!BG2799,",",产品首普订区域范围数据输入!BH2799,",",产品首普订区域范围数据输入!BI2799,",",产品首普订区域范围数据输入!BJ2799,",",产品首普订区域范围数据输入!BK2799,",",产品首普订区域范围数据输入!BL2799,",",产品首普订区域范围数据输入!BM2799,",",产品首普订区域范围数据输入!BN2799,",",产品首普订区域范围数据输入!BO2799)</f>
        <v>,,,,,,,,,,,,,,,,,,,,,,,,,,,,,,,,</v>
      </c>
    </row>
    <row r="2800" spans="1:3" x14ac:dyDescent="0.35">
      <c r="A2800">
        <f>产品首普订区域范围数据输入!A2800</f>
        <v>0</v>
      </c>
      <c r="B2800" s="1" t="str">
        <f>CONCATENATE(产品首普订区域范围数据输入!B2800,",",产品首普订区域范围数据输入!C2800,",",产品首普订区域范围数据输入!D2800,",",产品首普订区域范围数据输入!E2800,",",产品首普订区域范围数据输入!F2800,",",产品首普订区域范围数据输入!G2800,",",产品首普订区域范围数据输入!H2800,",",产品首普订区域范围数据输入!I2800,",",产品首普订区域范围数据输入!J2800,",",产品首普订区域范围数据输入!K2800,",",产品首普订区域范围数据输入!L2800,",",产品首普订区域范围数据输入!M2800,",",产品首普订区域范围数据输入!N2800,",",产品首普订区域范围数据输入!O2800,",",产品首普订区域范围数据输入!P2800,",",产品首普订区域范围数据输入!Q2800,",",产品首普订区域范围数据输入!R2800,",",产品首普订区域范围数据输入!S2800,",",产品首普订区域范围数据输入!T2800,",",产品首普订区域范围数据输入!U2800,",",产品首普订区域范围数据输入!V2800,",",产品首普订区域范围数据输入!W2800,",",产品首普订区域范围数据输入!X2800,",",产品首普订区域范围数据输入!Y2800,",",产品首普订区域范围数据输入!Z2800,",",产品首普订区域范围数据输入!AA2800,",",产品首普订区域范围数据输入!AB2800,",",产品首普订区域范围数据输入!AC2800,",",产品首普订区域范围数据输入!AD2800,",",产品首普订区域范围数据输入!AE2800,",",产品首普订区域范围数据输入!AF2800,",",产品首普订区域范围数据输入!AG2800,",",产品首普订区域范围数据输入!AH2800)</f>
        <v>,,,,,,,,,,,,,,,,,,,,,,,,,,,,,,,,</v>
      </c>
      <c r="C2800" s="1" t="str">
        <f>CONCATENATE(产品首普订区域范围数据输入!AI2800,",",产品首普订区域范围数据输入!AJ2800,",",产品首普订区域范围数据输入!AK2800,",",产品首普订区域范围数据输入!AL2800,",",产品首普订区域范围数据输入!AM2800,",",产品首普订区域范围数据输入!AN2800,",",产品首普订区域范围数据输入!AO2800,",",产品首普订区域范围数据输入!AP2800,",",产品首普订区域范围数据输入!AQ2800,",",产品首普订区域范围数据输入!AR2800,",",产品首普订区域范围数据输入!AS2800,",",产品首普订区域范围数据输入!AT2800,",",产品首普订区域范围数据输入!AU2800,",",产品首普订区域范围数据输入!AV2800,",",产品首普订区域范围数据输入!AW2800,",",产品首普订区域范围数据输入!AX2800,",",产品首普订区域范围数据输入!AY2800,",",产品首普订区域范围数据输入!AZ2800,",",产品首普订区域范围数据输入!BA2800,",",产品首普订区域范围数据输入!BB2800,",",产品首普订区域范围数据输入!BC2800,",",产品首普订区域范围数据输入!BD2800,",",产品首普订区域范围数据输入!BE2800,",",产品首普订区域范围数据输入!BF2800,",",产品首普订区域范围数据输入!BG2800,",",产品首普订区域范围数据输入!BH2800,",",产品首普订区域范围数据输入!BI2800,",",产品首普订区域范围数据输入!BJ2800,",",产品首普订区域范围数据输入!BK2800,",",产品首普订区域范围数据输入!BL2800,",",产品首普订区域范围数据输入!BM2800,",",产品首普订区域范围数据输入!BN2800,",",产品首普订区域范围数据输入!BO2800)</f>
        <v>,,,,,,,,,,,,,,,,,,,,,,,,,,,,,,,,</v>
      </c>
    </row>
    <row r="2801" spans="1:3" x14ac:dyDescent="0.35">
      <c r="A2801">
        <f>产品首普订区域范围数据输入!A2801</f>
        <v>0</v>
      </c>
      <c r="B2801" s="1" t="str">
        <f>CONCATENATE(产品首普订区域范围数据输入!B2801,",",产品首普订区域范围数据输入!C2801,",",产品首普订区域范围数据输入!D2801,",",产品首普订区域范围数据输入!E2801,",",产品首普订区域范围数据输入!F2801,",",产品首普订区域范围数据输入!G2801,",",产品首普订区域范围数据输入!H2801,",",产品首普订区域范围数据输入!I2801,",",产品首普订区域范围数据输入!J2801,",",产品首普订区域范围数据输入!K2801,",",产品首普订区域范围数据输入!L2801,",",产品首普订区域范围数据输入!M2801,",",产品首普订区域范围数据输入!N2801,",",产品首普订区域范围数据输入!O2801,",",产品首普订区域范围数据输入!P2801,",",产品首普订区域范围数据输入!Q2801,",",产品首普订区域范围数据输入!R2801,",",产品首普订区域范围数据输入!S2801,",",产品首普订区域范围数据输入!T2801,",",产品首普订区域范围数据输入!U2801,",",产品首普订区域范围数据输入!V2801,",",产品首普订区域范围数据输入!W2801,",",产品首普订区域范围数据输入!X2801,",",产品首普订区域范围数据输入!Y2801,",",产品首普订区域范围数据输入!Z2801,",",产品首普订区域范围数据输入!AA2801,",",产品首普订区域范围数据输入!AB2801,",",产品首普订区域范围数据输入!AC2801,",",产品首普订区域范围数据输入!AD2801,",",产品首普订区域范围数据输入!AE2801,",",产品首普订区域范围数据输入!AF2801,",",产品首普订区域范围数据输入!AG2801,",",产品首普订区域范围数据输入!AH2801)</f>
        <v>,,,,,,,,,,,,,,,,,,,,,,,,,,,,,,,,</v>
      </c>
      <c r="C2801" s="1" t="str">
        <f>CONCATENATE(产品首普订区域范围数据输入!AI2801,",",产品首普订区域范围数据输入!AJ2801,",",产品首普订区域范围数据输入!AK2801,",",产品首普订区域范围数据输入!AL2801,",",产品首普订区域范围数据输入!AM2801,",",产品首普订区域范围数据输入!AN2801,",",产品首普订区域范围数据输入!AO2801,",",产品首普订区域范围数据输入!AP2801,",",产品首普订区域范围数据输入!AQ2801,",",产品首普订区域范围数据输入!AR2801,",",产品首普订区域范围数据输入!AS2801,",",产品首普订区域范围数据输入!AT2801,",",产品首普订区域范围数据输入!AU2801,",",产品首普订区域范围数据输入!AV2801,",",产品首普订区域范围数据输入!AW2801,",",产品首普订区域范围数据输入!AX2801,",",产品首普订区域范围数据输入!AY2801,",",产品首普订区域范围数据输入!AZ2801,",",产品首普订区域范围数据输入!BA2801,",",产品首普订区域范围数据输入!BB2801,",",产品首普订区域范围数据输入!BC2801,",",产品首普订区域范围数据输入!BD2801,",",产品首普订区域范围数据输入!BE2801,",",产品首普订区域范围数据输入!BF2801,",",产品首普订区域范围数据输入!BG2801,",",产品首普订区域范围数据输入!BH2801,",",产品首普订区域范围数据输入!BI2801,",",产品首普订区域范围数据输入!BJ2801,",",产品首普订区域范围数据输入!BK2801,",",产品首普订区域范围数据输入!BL2801,",",产品首普订区域范围数据输入!BM2801,",",产品首普订区域范围数据输入!BN2801,",",产品首普订区域范围数据输入!BO2801)</f>
        <v>,,,,,,,,,,,,,,,,,,,,,,,,,,,,,,,,</v>
      </c>
    </row>
    <row r="2802" spans="1:3" x14ac:dyDescent="0.35">
      <c r="A2802">
        <f>产品首普订区域范围数据输入!A2802</f>
        <v>0</v>
      </c>
      <c r="B2802" s="1" t="str">
        <f>CONCATENATE(产品首普订区域范围数据输入!B2802,",",产品首普订区域范围数据输入!C2802,",",产品首普订区域范围数据输入!D2802,",",产品首普订区域范围数据输入!E2802,",",产品首普订区域范围数据输入!F2802,",",产品首普订区域范围数据输入!G2802,",",产品首普订区域范围数据输入!H2802,",",产品首普订区域范围数据输入!I2802,",",产品首普订区域范围数据输入!J2802,",",产品首普订区域范围数据输入!K2802,",",产品首普订区域范围数据输入!L2802,",",产品首普订区域范围数据输入!M2802,",",产品首普订区域范围数据输入!N2802,",",产品首普订区域范围数据输入!O2802,",",产品首普订区域范围数据输入!P2802,",",产品首普订区域范围数据输入!Q2802,",",产品首普订区域范围数据输入!R2802,",",产品首普订区域范围数据输入!S2802,",",产品首普订区域范围数据输入!T2802,",",产品首普订区域范围数据输入!U2802,",",产品首普订区域范围数据输入!V2802,",",产品首普订区域范围数据输入!W2802,",",产品首普订区域范围数据输入!X2802,",",产品首普订区域范围数据输入!Y2802,",",产品首普订区域范围数据输入!Z2802,",",产品首普订区域范围数据输入!AA2802,",",产品首普订区域范围数据输入!AB2802,",",产品首普订区域范围数据输入!AC2802,",",产品首普订区域范围数据输入!AD2802,",",产品首普订区域范围数据输入!AE2802,",",产品首普订区域范围数据输入!AF2802,",",产品首普订区域范围数据输入!AG2802,",",产品首普订区域范围数据输入!AH2802)</f>
        <v>,,,,,,,,,,,,,,,,,,,,,,,,,,,,,,,,</v>
      </c>
      <c r="C2802" s="1" t="str">
        <f>CONCATENATE(产品首普订区域范围数据输入!AI2802,",",产品首普订区域范围数据输入!AJ2802,",",产品首普订区域范围数据输入!AK2802,",",产品首普订区域范围数据输入!AL2802,",",产品首普订区域范围数据输入!AM2802,",",产品首普订区域范围数据输入!AN2802,",",产品首普订区域范围数据输入!AO2802,",",产品首普订区域范围数据输入!AP2802,",",产品首普订区域范围数据输入!AQ2802,",",产品首普订区域范围数据输入!AR2802,",",产品首普订区域范围数据输入!AS2802,",",产品首普订区域范围数据输入!AT2802,",",产品首普订区域范围数据输入!AU2802,",",产品首普订区域范围数据输入!AV2802,",",产品首普订区域范围数据输入!AW2802,",",产品首普订区域范围数据输入!AX2802,",",产品首普订区域范围数据输入!AY2802,",",产品首普订区域范围数据输入!AZ2802,",",产品首普订区域范围数据输入!BA2802,",",产品首普订区域范围数据输入!BB2802,",",产品首普订区域范围数据输入!BC2802,",",产品首普订区域范围数据输入!BD2802,",",产品首普订区域范围数据输入!BE2802,",",产品首普订区域范围数据输入!BF2802,",",产品首普订区域范围数据输入!BG2802,",",产品首普订区域范围数据输入!BH2802,",",产品首普订区域范围数据输入!BI2802,",",产品首普订区域范围数据输入!BJ2802,",",产品首普订区域范围数据输入!BK2802,",",产品首普订区域范围数据输入!BL2802,",",产品首普订区域范围数据输入!BM2802,",",产品首普订区域范围数据输入!BN2802,",",产品首普订区域范围数据输入!BO2802)</f>
        <v>,,,,,,,,,,,,,,,,,,,,,,,,,,,,,,,,</v>
      </c>
    </row>
    <row r="2803" spans="1:3" x14ac:dyDescent="0.35">
      <c r="A2803">
        <f>产品首普订区域范围数据输入!A2803</f>
        <v>0</v>
      </c>
      <c r="B2803" s="1" t="str">
        <f>CONCATENATE(产品首普订区域范围数据输入!B2803,",",产品首普订区域范围数据输入!C2803,",",产品首普订区域范围数据输入!D2803,",",产品首普订区域范围数据输入!E2803,",",产品首普订区域范围数据输入!F2803,",",产品首普订区域范围数据输入!G2803,",",产品首普订区域范围数据输入!H2803,",",产品首普订区域范围数据输入!I2803,",",产品首普订区域范围数据输入!J2803,",",产品首普订区域范围数据输入!K2803,",",产品首普订区域范围数据输入!L2803,",",产品首普订区域范围数据输入!M2803,",",产品首普订区域范围数据输入!N2803,",",产品首普订区域范围数据输入!O2803,",",产品首普订区域范围数据输入!P2803,",",产品首普订区域范围数据输入!Q2803,",",产品首普订区域范围数据输入!R2803,",",产品首普订区域范围数据输入!S2803,",",产品首普订区域范围数据输入!T2803,",",产品首普订区域范围数据输入!U2803,",",产品首普订区域范围数据输入!V2803,",",产品首普订区域范围数据输入!W2803,",",产品首普订区域范围数据输入!X2803,",",产品首普订区域范围数据输入!Y2803,",",产品首普订区域范围数据输入!Z2803,",",产品首普订区域范围数据输入!AA2803,",",产品首普订区域范围数据输入!AB2803,",",产品首普订区域范围数据输入!AC2803,",",产品首普订区域范围数据输入!AD2803,",",产品首普订区域范围数据输入!AE2803,",",产品首普订区域范围数据输入!AF2803,",",产品首普订区域范围数据输入!AG2803,",",产品首普订区域范围数据输入!AH2803)</f>
        <v>,,,,,,,,,,,,,,,,,,,,,,,,,,,,,,,,</v>
      </c>
      <c r="C2803" s="1" t="str">
        <f>CONCATENATE(产品首普订区域范围数据输入!AI2803,",",产品首普订区域范围数据输入!AJ2803,",",产品首普订区域范围数据输入!AK2803,",",产品首普订区域范围数据输入!AL2803,",",产品首普订区域范围数据输入!AM2803,",",产品首普订区域范围数据输入!AN2803,",",产品首普订区域范围数据输入!AO2803,",",产品首普订区域范围数据输入!AP2803,",",产品首普订区域范围数据输入!AQ2803,",",产品首普订区域范围数据输入!AR2803,",",产品首普订区域范围数据输入!AS2803,",",产品首普订区域范围数据输入!AT2803,",",产品首普订区域范围数据输入!AU2803,",",产品首普订区域范围数据输入!AV2803,",",产品首普订区域范围数据输入!AW2803,",",产品首普订区域范围数据输入!AX2803,",",产品首普订区域范围数据输入!AY2803,",",产品首普订区域范围数据输入!AZ2803,",",产品首普订区域范围数据输入!BA2803,",",产品首普订区域范围数据输入!BB2803,",",产品首普订区域范围数据输入!BC2803,",",产品首普订区域范围数据输入!BD2803,",",产品首普订区域范围数据输入!BE2803,",",产品首普订区域范围数据输入!BF2803,",",产品首普订区域范围数据输入!BG2803,",",产品首普订区域范围数据输入!BH2803,",",产品首普订区域范围数据输入!BI2803,",",产品首普订区域范围数据输入!BJ2803,",",产品首普订区域范围数据输入!BK2803,",",产品首普订区域范围数据输入!BL2803,",",产品首普订区域范围数据输入!BM2803,",",产品首普订区域范围数据输入!BN2803,",",产品首普订区域范围数据输入!BO2803)</f>
        <v>,,,,,,,,,,,,,,,,,,,,,,,,,,,,,,,,</v>
      </c>
    </row>
    <row r="2804" spans="1:3" x14ac:dyDescent="0.35">
      <c r="A2804">
        <f>产品首普订区域范围数据输入!A2804</f>
        <v>0</v>
      </c>
      <c r="B2804" s="1" t="str">
        <f>CONCATENATE(产品首普订区域范围数据输入!B2804,",",产品首普订区域范围数据输入!C2804,",",产品首普订区域范围数据输入!D2804,",",产品首普订区域范围数据输入!E2804,",",产品首普订区域范围数据输入!F2804,",",产品首普订区域范围数据输入!G2804,",",产品首普订区域范围数据输入!H2804,",",产品首普订区域范围数据输入!I2804,",",产品首普订区域范围数据输入!J2804,",",产品首普订区域范围数据输入!K2804,",",产品首普订区域范围数据输入!L2804,",",产品首普订区域范围数据输入!M2804,",",产品首普订区域范围数据输入!N2804,",",产品首普订区域范围数据输入!O2804,",",产品首普订区域范围数据输入!P2804,",",产品首普订区域范围数据输入!Q2804,",",产品首普订区域范围数据输入!R2804,",",产品首普订区域范围数据输入!S2804,",",产品首普订区域范围数据输入!T2804,",",产品首普订区域范围数据输入!U2804,",",产品首普订区域范围数据输入!V2804,",",产品首普订区域范围数据输入!W2804,",",产品首普订区域范围数据输入!X2804,",",产品首普订区域范围数据输入!Y2804,",",产品首普订区域范围数据输入!Z2804,",",产品首普订区域范围数据输入!AA2804,",",产品首普订区域范围数据输入!AB2804,",",产品首普订区域范围数据输入!AC2804,",",产品首普订区域范围数据输入!AD2804,",",产品首普订区域范围数据输入!AE2804,",",产品首普订区域范围数据输入!AF2804,",",产品首普订区域范围数据输入!AG2804,",",产品首普订区域范围数据输入!AH2804)</f>
        <v>,,,,,,,,,,,,,,,,,,,,,,,,,,,,,,,,</v>
      </c>
      <c r="C2804" s="1" t="str">
        <f>CONCATENATE(产品首普订区域范围数据输入!AI2804,",",产品首普订区域范围数据输入!AJ2804,",",产品首普订区域范围数据输入!AK2804,",",产品首普订区域范围数据输入!AL2804,",",产品首普订区域范围数据输入!AM2804,",",产品首普订区域范围数据输入!AN2804,",",产品首普订区域范围数据输入!AO2804,",",产品首普订区域范围数据输入!AP2804,",",产品首普订区域范围数据输入!AQ2804,",",产品首普订区域范围数据输入!AR2804,",",产品首普订区域范围数据输入!AS2804,",",产品首普订区域范围数据输入!AT2804,",",产品首普订区域范围数据输入!AU2804,",",产品首普订区域范围数据输入!AV2804,",",产品首普订区域范围数据输入!AW2804,",",产品首普订区域范围数据输入!AX2804,",",产品首普订区域范围数据输入!AY2804,",",产品首普订区域范围数据输入!AZ2804,",",产品首普订区域范围数据输入!BA2804,",",产品首普订区域范围数据输入!BB2804,",",产品首普订区域范围数据输入!BC2804,",",产品首普订区域范围数据输入!BD2804,",",产品首普订区域范围数据输入!BE2804,",",产品首普订区域范围数据输入!BF2804,",",产品首普订区域范围数据输入!BG2804,",",产品首普订区域范围数据输入!BH2804,",",产品首普订区域范围数据输入!BI2804,",",产品首普订区域范围数据输入!BJ2804,",",产品首普订区域范围数据输入!BK2804,",",产品首普订区域范围数据输入!BL2804,",",产品首普订区域范围数据输入!BM2804,",",产品首普订区域范围数据输入!BN2804,",",产品首普订区域范围数据输入!BO2804)</f>
        <v>,,,,,,,,,,,,,,,,,,,,,,,,,,,,,,,,</v>
      </c>
    </row>
    <row r="2805" spans="1:3" x14ac:dyDescent="0.35">
      <c r="A2805">
        <f>产品首普订区域范围数据输入!A2805</f>
        <v>0</v>
      </c>
      <c r="B2805" s="1" t="str">
        <f>CONCATENATE(产品首普订区域范围数据输入!B2805,",",产品首普订区域范围数据输入!C2805,",",产品首普订区域范围数据输入!D2805,",",产品首普订区域范围数据输入!E2805,",",产品首普订区域范围数据输入!F2805,",",产品首普订区域范围数据输入!G2805,",",产品首普订区域范围数据输入!H2805,",",产品首普订区域范围数据输入!I2805,",",产品首普订区域范围数据输入!J2805,",",产品首普订区域范围数据输入!K2805,",",产品首普订区域范围数据输入!L2805,",",产品首普订区域范围数据输入!M2805,",",产品首普订区域范围数据输入!N2805,",",产品首普订区域范围数据输入!O2805,",",产品首普订区域范围数据输入!P2805,",",产品首普订区域范围数据输入!Q2805,",",产品首普订区域范围数据输入!R2805,",",产品首普订区域范围数据输入!S2805,",",产品首普订区域范围数据输入!T2805,",",产品首普订区域范围数据输入!U2805,",",产品首普订区域范围数据输入!V2805,",",产品首普订区域范围数据输入!W2805,",",产品首普订区域范围数据输入!X2805,",",产品首普订区域范围数据输入!Y2805,",",产品首普订区域范围数据输入!Z2805,",",产品首普订区域范围数据输入!AA2805,",",产品首普订区域范围数据输入!AB2805,",",产品首普订区域范围数据输入!AC2805,",",产品首普订区域范围数据输入!AD2805,",",产品首普订区域范围数据输入!AE2805,",",产品首普订区域范围数据输入!AF2805,",",产品首普订区域范围数据输入!AG2805,",",产品首普订区域范围数据输入!AH2805)</f>
        <v>,,,,,,,,,,,,,,,,,,,,,,,,,,,,,,,,</v>
      </c>
      <c r="C2805" s="1" t="str">
        <f>CONCATENATE(产品首普订区域范围数据输入!AI2805,",",产品首普订区域范围数据输入!AJ2805,",",产品首普订区域范围数据输入!AK2805,",",产品首普订区域范围数据输入!AL2805,",",产品首普订区域范围数据输入!AM2805,",",产品首普订区域范围数据输入!AN2805,",",产品首普订区域范围数据输入!AO2805,",",产品首普订区域范围数据输入!AP2805,",",产品首普订区域范围数据输入!AQ2805,",",产品首普订区域范围数据输入!AR2805,",",产品首普订区域范围数据输入!AS2805,",",产品首普订区域范围数据输入!AT2805,",",产品首普订区域范围数据输入!AU2805,",",产品首普订区域范围数据输入!AV2805,",",产品首普订区域范围数据输入!AW2805,",",产品首普订区域范围数据输入!AX2805,",",产品首普订区域范围数据输入!AY2805,",",产品首普订区域范围数据输入!AZ2805,",",产品首普订区域范围数据输入!BA2805,",",产品首普订区域范围数据输入!BB2805,",",产品首普订区域范围数据输入!BC2805,",",产品首普订区域范围数据输入!BD2805,",",产品首普订区域范围数据输入!BE2805,",",产品首普订区域范围数据输入!BF2805,",",产品首普订区域范围数据输入!BG2805,",",产品首普订区域范围数据输入!BH2805,",",产品首普订区域范围数据输入!BI2805,",",产品首普订区域范围数据输入!BJ2805,",",产品首普订区域范围数据输入!BK2805,",",产品首普订区域范围数据输入!BL2805,",",产品首普订区域范围数据输入!BM2805,",",产品首普订区域范围数据输入!BN2805,",",产品首普订区域范围数据输入!BO2805)</f>
        <v>,,,,,,,,,,,,,,,,,,,,,,,,,,,,,,,,</v>
      </c>
    </row>
    <row r="2806" spans="1:3" x14ac:dyDescent="0.35">
      <c r="A2806">
        <f>产品首普订区域范围数据输入!A2806</f>
        <v>0</v>
      </c>
      <c r="B2806" s="1" t="str">
        <f>CONCATENATE(产品首普订区域范围数据输入!B2806,",",产品首普订区域范围数据输入!C2806,",",产品首普订区域范围数据输入!D2806,",",产品首普订区域范围数据输入!E2806,",",产品首普订区域范围数据输入!F2806,",",产品首普订区域范围数据输入!G2806,",",产品首普订区域范围数据输入!H2806,",",产品首普订区域范围数据输入!I2806,",",产品首普订区域范围数据输入!J2806,",",产品首普订区域范围数据输入!K2806,",",产品首普订区域范围数据输入!L2806,",",产品首普订区域范围数据输入!M2806,",",产品首普订区域范围数据输入!N2806,",",产品首普订区域范围数据输入!O2806,",",产品首普订区域范围数据输入!P2806,",",产品首普订区域范围数据输入!Q2806,",",产品首普订区域范围数据输入!R2806,",",产品首普订区域范围数据输入!S2806,",",产品首普订区域范围数据输入!T2806,",",产品首普订区域范围数据输入!U2806,",",产品首普订区域范围数据输入!V2806,",",产品首普订区域范围数据输入!W2806,",",产品首普订区域范围数据输入!X2806,",",产品首普订区域范围数据输入!Y2806,",",产品首普订区域范围数据输入!Z2806,",",产品首普订区域范围数据输入!AA2806,",",产品首普订区域范围数据输入!AB2806,",",产品首普订区域范围数据输入!AC2806,",",产品首普订区域范围数据输入!AD2806,",",产品首普订区域范围数据输入!AE2806,",",产品首普订区域范围数据输入!AF2806,",",产品首普订区域范围数据输入!AG2806,",",产品首普订区域范围数据输入!AH2806)</f>
        <v>,,,,,,,,,,,,,,,,,,,,,,,,,,,,,,,,</v>
      </c>
      <c r="C2806" s="1" t="str">
        <f>CONCATENATE(产品首普订区域范围数据输入!AI2806,",",产品首普订区域范围数据输入!AJ2806,",",产品首普订区域范围数据输入!AK2806,",",产品首普订区域范围数据输入!AL2806,",",产品首普订区域范围数据输入!AM2806,",",产品首普订区域范围数据输入!AN2806,",",产品首普订区域范围数据输入!AO2806,",",产品首普订区域范围数据输入!AP2806,",",产品首普订区域范围数据输入!AQ2806,",",产品首普订区域范围数据输入!AR2806,",",产品首普订区域范围数据输入!AS2806,",",产品首普订区域范围数据输入!AT2806,",",产品首普订区域范围数据输入!AU2806,",",产品首普订区域范围数据输入!AV2806,",",产品首普订区域范围数据输入!AW2806,",",产品首普订区域范围数据输入!AX2806,",",产品首普订区域范围数据输入!AY2806,",",产品首普订区域范围数据输入!AZ2806,",",产品首普订区域范围数据输入!BA2806,",",产品首普订区域范围数据输入!BB2806,",",产品首普订区域范围数据输入!BC2806,",",产品首普订区域范围数据输入!BD2806,",",产品首普订区域范围数据输入!BE2806,",",产品首普订区域范围数据输入!BF2806,",",产品首普订区域范围数据输入!BG2806,",",产品首普订区域范围数据输入!BH2806,",",产品首普订区域范围数据输入!BI2806,",",产品首普订区域范围数据输入!BJ2806,",",产品首普订区域范围数据输入!BK2806,",",产品首普订区域范围数据输入!BL2806,",",产品首普订区域范围数据输入!BM2806,",",产品首普订区域范围数据输入!BN2806,",",产品首普订区域范围数据输入!BO2806)</f>
        <v>,,,,,,,,,,,,,,,,,,,,,,,,,,,,,,,,</v>
      </c>
    </row>
    <row r="2807" spans="1:3" x14ac:dyDescent="0.35">
      <c r="A2807">
        <f>产品首普订区域范围数据输入!A2807</f>
        <v>0</v>
      </c>
      <c r="B2807" s="1" t="str">
        <f>CONCATENATE(产品首普订区域范围数据输入!B2807,",",产品首普订区域范围数据输入!C2807,",",产品首普订区域范围数据输入!D2807,",",产品首普订区域范围数据输入!E2807,",",产品首普订区域范围数据输入!F2807,",",产品首普订区域范围数据输入!G2807,",",产品首普订区域范围数据输入!H2807,",",产品首普订区域范围数据输入!I2807,",",产品首普订区域范围数据输入!J2807,",",产品首普订区域范围数据输入!K2807,",",产品首普订区域范围数据输入!L2807,",",产品首普订区域范围数据输入!M2807,",",产品首普订区域范围数据输入!N2807,",",产品首普订区域范围数据输入!O2807,",",产品首普订区域范围数据输入!P2807,",",产品首普订区域范围数据输入!Q2807,",",产品首普订区域范围数据输入!R2807,",",产品首普订区域范围数据输入!S2807,",",产品首普订区域范围数据输入!T2807,",",产品首普订区域范围数据输入!U2807,",",产品首普订区域范围数据输入!V2807,",",产品首普订区域范围数据输入!W2807,",",产品首普订区域范围数据输入!X2807,",",产品首普订区域范围数据输入!Y2807,",",产品首普订区域范围数据输入!Z2807,",",产品首普订区域范围数据输入!AA2807,",",产品首普订区域范围数据输入!AB2807,",",产品首普订区域范围数据输入!AC2807,",",产品首普订区域范围数据输入!AD2807,",",产品首普订区域范围数据输入!AE2807,",",产品首普订区域范围数据输入!AF2807,",",产品首普订区域范围数据输入!AG2807,",",产品首普订区域范围数据输入!AH2807)</f>
        <v>,,,,,,,,,,,,,,,,,,,,,,,,,,,,,,,,</v>
      </c>
      <c r="C2807" s="1" t="str">
        <f>CONCATENATE(产品首普订区域范围数据输入!AI2807,",",产品首普订区域范围数据输入!AJ2807,",",产品首普订区域范围数据输入!AK2807,",",产品首普订区域范围数据输入!AL2807,",",产品首普订区域范围数据输入!AM2807,",",产品首普订区域范围数据输入!AN2807,",",产品首普订区域范围数据输入!AO2807,",",产品首普订区域范围数据输入!AP2807,",",产品首普订区域范围数据输入!AQ2807,",",产品首普订区域范围数据输入!AR2807,",",产品首普订区域范围数据输入!AS2807,",",产品首普订区域范围数据输入!AT2807,",",产品首普订区域范围数据输入!AU2807,",",产品首普订区域范围数据输入!AV2807,",",产品首普订区域范围数据输入!AW2807,",",产品首普订区域范围数据输入!AX2807,",",产品首普订区域范围数据输入!AY2807,",",产品首普订区域范围数据输入!AZ2807,",",产品首普订区域范围数据输入!BA2807,",",产品首普订区域范围数据输入!BB2807,",",产品首普订区域范围数据输入!BC2807,",",产品首普订区域范围数据输入!BD2807,",",产品首普订区域范围数据输入!BE2807,",",产品首普订区域范围数据输入!BF2807,",",产品首普订区域范围数据输入!BG2807,",",产品首普订区域范围数据输入!BH2807,",",产品首普订区域范围数据输入!BI2807,",",产品首普订区域范围数据输入!BJ2807,",",产品首普订区域范围数据输入!BK2807,",",产品首普订区域范围数据输入!BL2807,",",产品首普订区域范围数据输入!BM2807,",",产品首普订区域范围数据输入!BN2807,",",产品首普订区域范围数据输入!BO2807)</f>
        <v>,,,,,,,,,,,,,,,,,,,,,,,,,,,,,,,,</v>
      </c>
    </row>
    <row r="2808" spans="1:3" x14ac:dyDescent="0.35">
      <c r="A2808">
        <f>产品首普订区域范围数据输入!A2808</f>
        <v>0</v>
      </c>
      <c r="B2808" s="1" t="str">
        <f>CONCATENATE(产品首普订区域范围数据输入!B2808,",",产品首普订区域范围数据输入!C2808,",",产品首普订区域范围数据输入!D2808,",",产品首普订区域范围数据输入!E2808,",",产品首普订区域范围数据输入!F2808,",",产品首普订区域范围数据输入!G2808,",",产品首普订区域范围数据输入!H2808,",",产品首普订区域范围数据输入!I2808,",",产品首普订区域范围数据输入!J2808,",",产品首普订区域范围数据输入!K2808,",",产品首普订区域范围数据输入!L2808,",",产品首普订区域范围数据输入!M2808,",",产品首普订区域范围数据输入!N2808,",",产品首普订区域范围数据输入!O2808,",",产品首普订区域范围数据输入!P2808,",",产品首普订区域范围数据输入!Q2808,",",产品首普订区域范围数据输入!R2808,",",产品首普订区域范围数据输入!S2808,",",产品首普订区域范围数据输入!T2808,",",产品首普订区域范围数据输入!U2808,",",产品首普订区域范围数据输入!V2808,",",产品首普订区域范围数据输入!W2808,",",产品首普订区域范围数据输入!X2808,",",产品首普订区域范围数据输入!Y2808,",",产品首普订区域范围数据输入!Z2808,",",产品首普订区域范围数据输入!AA2808,",",产品首普订区域范围数据输入!AB2808,",",产品首普订区域范围数据输入!AC2808,",",产品首普订区域范围数据输入!AD2808,",",产品首普订区域范围数据输入!AE2808,",",产品首普订区域范围数据输入!AF2808,",",产品首普订区域范围数据输入!AG2808,",",产品首普订区域范围数据输入!AH2808)</f>
        <v>,,,,,,,,,,,,,,,,,,,,,,,,,,,,,,,,</v>
      </c>
      <c r="C2808" s="1" t="str">
        <f>CONCATENATE(产品首普订区域范围数据输入!AI2808,",",产品首普订区域范围数据输入!AJ2808,",",产品首普订区域范围数据输入!AK2808,",",产品首普订区域范围数据输入!AL2808,",",产品首普订区域范围数据输入!AM2808,",",产品首普订区域范围数据输入!AN2808,",",产品首普订区域范围数据输入!AO2808,",",产品首普订区域范围数据输入!AP2808,",",产品首普订区域范围数据输入!AQ2808,",",产品首普订区域范围数据输入!AR2808,",",产品首普订区域范围数据输入!AS2808,",",产品首普订区域范围数据输入!AT2808,",",产品首普订区域范围数据输入!AU2808,",",产品首普订区域范围数据输入!AV2808,",",产品首普订区域范围数据输入!AW2808,",",产品首普订区域范围数据输入!AX2808,",",产品首普订区域范围数据输入!AY2808,",",产品首普订区域范围数据输入!AZ2808,",",产品首普订区域范围数据输入!BA2808,",",产品首普订区域范围数据输入!BB2808,",",产品首普订区域范围数据输入!BC2808,",",产品首普订区域范围数据输入!BD2808,",",产品首普订区域范围数据输入!BE2808,",",产品首普订区域范围数据输入!BF2808,",",产品首普订区域范围数据输入!BG2808,",",产品首普订区域范围数据输入!BH2808,",",产品首普订区域范围数据输入!BI2808,",",产品首普订区域范围数据输入!BJ2808,",",产品首普订区域范围数据输入!BK2808,",",产品首普订区域范围数据输入!BL2808,",",产品首普订区域范围数据输入!BM2808,",",产品首普订区域范围数据输入!BN2808,",",产品首普订区域范围数据输入!BO2808)</f>
        <v>,,,,,,,,,,,,,,,,,,,,,,,,,,,,,,,,</v>
      </c>
    </row>
    <row r="2809" spans="1:3" x14ac:dyDescent="0.35">
      <c r="A2809">
        <f>产品首普订区域范围数据输入!A2809</f>
        <v>0</v>
      </c>
      <c r="B2809" s="1" t="str">
        <f>CONCATENATE(产品首普订区域范围数据输入!B2809,",",产品首普订区域范围数据输入!C2809,",",产品首普订区域范围数据输入!D2809,",",产品首普订区域范围数据输入!E2809,",",产品首普订区域范围数据输入!F2809,",",产品首普订区域范围数据输入!G2809,",",产品首普订区域范围数据输入!H2809,",",产品首普订区域范围数据输入!I2809,",",产品首普订区域范围数据输入!J2809,",",产品首普订区域范围数据输入!K2809,",",产品首普订区域范围数据输入!L2809,",",产品首普订区域范围数据输入!M2809,",",产品首普订区域范围数据输入!N2809,",",产品首普订区域范围数据输入!O2809,",",产品首普订区域范围数据输入!P2809,",",产品首普订区域范围数据输入!Q2809,",",产品首普订区域范围数据输入!R2809,",",产品首普订区域范围数据输入!S2809,",",产品首普订区域范围数据输入!T2809,",",产品首普订区域范围数据输入!U2809,",",产品首普订区域范围数据输入!V2809,",",产品首普订区域范围数据输入!W2809,",",产品首普订区域范围数据输入!X2809,",",产品首普订区域范围数据输入!Y2809,",",产品首普订区域范围数据输入!Z2809,",",产品首普订区域范围数据输入!AA2809,",",产品首普订区域范围数据输入!AB2809,",",产品首普订区域范围数据输入!AC2809,",",产品首普订区域范围数据输入!AD2809,",",产品首普订区域范围数据输入!AE2809,",",产品首普订区域范围数据输入!AF2809,",",产品首普订区域范围数据输入!AG2809,",",产品首普订区域范围数据输入!AH2809)</f>
        <v>,,,,,,,,,,,,,,,,,,,,,,,,,,,,,,,,</v>
      </c>
      <c r="C2809" s="1" t="str">
        <f>CONCATENATE(产品首普订区域范围数据输入!AI2809,",",产品首普订区域范围数据输入!AJ2809,",",产品首普订区域范围数据输入!AK2809,",",产品首普订区域范围数据输入!AL2809,",",产品首普订区域范围数据输入!AM2809,",",产品首普订区域范围数据输入!AN2809,",",产品首普订区域范围数据输入!AO2809,",",产品首普订区域范围数据输入!AP2809,",",产品首普订区域范围数据输入!AQ2809,",",产品首普订区域范围数据输入!AR2809,",",产品首普订区域范围数据输入!AS2809,",",产品首普订区域范围数据输入!AT2809,",",产品首普订区域范围数据输入!AU2809,",",产品首普订区域范围数据输入!AV2809,",",产品首普订区域范围数据输入!AW2809,",",产品首普订区域范围数据输入!AX2809,",",产品首普订区域范围数据输入!AY2809,",",产品首普订区域范围数据输入!AZ2809,",",产品首普订区域范围数据输入!BA2809,",",产品首普订区域范围数据输入!BB2809,",",产品首普订区域范围数据输入!BC2809,",",产品首普订区域范围数据输入!BD2809,",",产品首普订区域范围数据输入!BE2809,",",产品首普订区域范围数据输入!BF2809,",",产品首普订区域范围数据输入!BG2809,",",产品首普订区域范围数据输入!BH2809,",",产品首普订区域范围数据输入!BI2809,",",产品首普订区域范围数据输入!BJ2809,",",产品首普订区域范围数据输入!BK2809,",",产品首普订区域范围数据输入!BL2809,",",产品首普订区域范围数据输入!BM2809,",",产品首普订区域范围数据输入!BN2809,",",产品首普订区域范围数据输入!BO2809)</f>
        <v>,,,,,,,,,,,,,,,,,,,,,,,,,,,,,,,,</v>
      </c>
    </row>
    <row r="2810" spans="1:3" x14ac:dyDescent="0.35">
      <c r="A2810">
        <f>产品首普订区域范围数据输入!A2810</f>
        <v>0</v>
      </c>
      <c r="B2810" s="1" t="str">
        <f>CONCATENATE(产品首普订区域范围数据输入!B2810,",",产品首普订区域范围数据输入!C2810,",",产品首普订区域范围数据输入!D2810,",",产品首普订区域范围数据输入!E2810,",",产品首普订区域范围数据输入!F2810,",",产品首普订区域范围数据输入!G2810,",",产品首普订区域范围数据输入!H2810,",",产品首普订区域范围数据输入!I2810,",",产品首普订区域范围数据输入!J2810,",",产品首普订区域范围数据输入!K2810,",",产品首普订区域范围数据输入!L2810,",",产品首普订区域范围数据输入!M2810,",",产品首普订区域范围数据输入!N2810,",",产品首普订区域范围数据输入!O2810,",",产品首普订区域范围数据输入!P2810,",",产品首普订区域范围数据输入!Q2810,",",产品首普订区域范围数据输入!R2810,",",产品首普订区域范围数据输入!S2810,",",产品首普订区域范围数据输入!T2810,",",产品首普订区域范围数据输入!U2810,",",产品首普订区域范围数据输入!V2810,",",产品首普订区域范围数据输入!W2810,",",产品首普订区域范围数据输入!X2810,",",产品首普订区域范围数据输入!Y2810,",",产品首普订区域范围数据输入!Z2810,",",产品首普订区域范围数据输入!AA2810,",",产品首普订区域范围数据输入!AB2810,",",产品首普订区域范围数据输入!AC2810,",",产品首普订区域范围数据输入!AD2810,",",产品首普订区域范围数据输入!AE2810,",",产品首普订区域范围数据输入!AF2810,",",产品首普订区域范围数据输入!AG2810,",",产品首普订区域范围数据输入!AH2810)</f>
        <v>,,,,,,,,,,,,,,,,,,,,,,,,,,,,,,,,</v>
      </c>
      <c r="C2810" s="1" t="str">
        <f>CONCATENATE(产品首普订区域范围数据输入!AI2810,",",产品首普订区域范围数据输入!AJ2810,",",产品首普订区域范围数据输入!AK2810,",",产品首普订区域范围数据输入!AL2810,",",产品首普订区域范围数据输入!AM2810,",",产品首普订区域范围数据输入!AN2810,",",产品首普订区域范围数据输入!AO2810,",",产品首普订区域范围数据输入!AP2810,",",产品首普订区域范围数据输入!AQ2810,",",产品首普订区域范围数据输入!AR2810,",",产品首普订区域范围数据输入!AS2810,",",产品首普订区域范围数据输入!AT2810,",",产品首普订区域范围数据输入!AU2810,",",产品首普订区域范围数据输入!AV2810,",",产品首普订区域范围数据输入!AW2810,",",产品首普订区域范围数据输入!AX2810,",",产品首普订区域范围数据输入!AY2810,",",产品首普订区域范围数据输入!AZ2810,",",产品首普订区域范围数据输入!BA2810,",",产品首普订区域范围数据输入!BB2810,",",产品首普订区域范围数据输入!BC2810,",",产品首普订区域范围数据输入!BD2810,",",产品首普订区域范围数据输入!BE2810,",",产品首普订区域范围数据输入!BF2810,",",产品首普订区域范围数据输入!BG2810,",",产品首普订区域范围数据输入!BH2810,",",产品首普订区域范围数据输入!BI2810,",",产品首普订区域范围数据输入!BJ2810,",",产品首普订区域范围数据输入!BK2810,",",产品首普订区域范围数据输入!BL2810,",",产品首普订区域范围数据输入!BM2810,",",产品首普订区域范围数据输入!BN2810,",",产品首普订区域范围数据输入!BO2810)</f>
        <v>,,,,,,,,,,,,,,,,,,,,,,,,,,,,,,,,</v>
      </c>
    </row>
    <row r="2811" spans="1:3" x14ac:dyDescent="0.35">
      <c r="A2811">
        <f>产品首普订区域范围数据输入!A2811</f>
        <v>0</v>
      </c>
      <c r="B2811" s="1" t="str">
        <f>CONCATENATE(产品首普订区域范围数据输入!B2811,",",产品首普订区域范围数据输入!C2811,",",产品首普订区域范围数据输入!D2811,",",产品首普订区域范围数据输入!E2811,",",产品首普订区域范围数据输入!F2811,",",产品首普订区域范围数据输入!G2811,",",产品首普订区域范围数据输入!H2811,",",产品首普订区域范围数据输入!I2811,",",产品首普订区域范围数据输入!J2811,",",产品首普订区域范围数据输入!K2811,",",产品首普订区域范围数据输入!L2811,",",产品首普订区域范围数据输入!M2811,",",产品首普订区域范围数据输入!N2811,",",产品首普订区域范围数据输入!O2811,",",产品首普订区域范围数据输入!P2811,",",产品首普订区域范围数据输入!Q2811,",",产品首普订区域范围数据输入!R2811,",",产品首普订区域范围数据输入!S2811,",",产品首普订区域范围数据输入!T2811,",",产品首普订区域范围数据输入!U2811,",",产品首普订区域范围数据输入!V2811,",",产品首普订区域范围数据输入!W2811,",",产品首普订区域范围数据输入!X2811,",",产品首普订区域范围数据输入!Y2811,",",产品首普订区域范围数据输入!Z2811,",",产品首普订区域范围数据输入!AA2811,",",产品首普订区域范围数据输入!AB2811,",",产品首普订区域范围数据输入!AC2811,",",产品首普订区域范围数据输入!AD2811,",",产品首普订区域范围数据输入!AE2811,",",产品首普订区域范围数据输入!AF2811,",",产品首普订区域范围数据输入!AG2811,",",产品首普订区域范围数据输入!AH2811)</f>
        <v>,,,,,,,,,,,,,,,,,,,,,,,,,,,,,,,,</v>
      </c>
      <c r="C2811" s="1" t="str">
        <f>CONCATENATE(产品首普订区域范围数据输入!AI2811,",",产品首普订区域范围数据输入!AJ2811,",",产品首普订区域范围数据输入!AK2811,",",产品首普订区域范围数据输入!AL2811,",",产品首普订区域范围数据输入!AM2811,",",产品首普订区域范围数据输入!AN2811,",",产品首普订区域范围数据输入!AO2811,",",产品首普订区域范围数据输入!AP2811,",",产品首普订区域范围数据输入!AQ2811,",",产品首普订区域范围数据输入!AR2811,",",产品首普订区域范围数据输入!AS2811,",",产品首普订区域范围数据输入!AT2811,",",产品首普订区域范围数据输入!AU2811,",",产品首普订区域范围数据输入!AV2811,",",产品首普订区域范围数据输入!AW2811,",",产品首普订区域范围数据输入!AX2811,",",产品首普订区域范围数据输入!AY2811,",",产品首普订区域范围数据输入!AZ2811,",",产品首普订区域范围数据输入!BA2811,",",产品首普订区域范围数据输入!BB2811,",",产品首普订区域范围数据输入!BC2811,",",产品首普订区域范围数据输入!BD2811,",",产品首普订区域范围数据输入!BE2811,",",产品首普订区域范围数据输入!BF2811,",",产品首普订区域范围数据输入!BG2811,",",产品首普订区域范围数据输入!BH2811,",",产品首普订区域范围数据输入!BI2811,",",产品首普订区域范围数据输入!BJ2811,",",产品首普订区域范围数据输入!BK2811,",",产品首普订区域范围数据输入!BL2811,",",产品首普订区域范围数据输入!BM2811,",",产品首普订区域范围数据输入!BN2811,",",产品首普订区域范围数据输入!BO2811)</f>
        <v>,,,,,,,,,,,,,,,,,,,,,,,,,,,,,,,,</v>
      </c>
    </row>
    <row r="2812" spans="1:3" x14ac:dyDescent="0.35">
      <c r="A2812">
        <f>产品首普订区域范围数据输入!A2812</f>
        <v>0</v>
      </c>
      <c r="B2812" s="1" t="str">
        <f>CONCATENATE(产品首普订区域范围数据输入!B2812,",",产品首普订区域范围数据输入!C2812,",",产品首普订区域范围数据输入!D2812,",",产品首普订区域范围数据输入!E2812,",",产品首普订区域范围数据输入!F2812,",",产品首普订区域范围数据输入!G2812,",",产品首普订区域范围数据输入!H2812,",",产品首普订区域范围数据输入!I2812,",",产品首普订区域范围数据输入!J2812,",",产品首普订区域范围数据输入!K2812,",",产品首普订区域范围数据输入!L2812,",",产品首普订区域范围数据输入!M2812,",",产品首普订区域范围数据输入!N2812,",",产品首普订区域范围数据输入!O2812,",",产品首普订区域范围数据输入!P2812,",",产品首普订区域范围数据输入!Q2812,",",产品首普订区域范围数据输入!R2812,",",产品首普订区域范围数据输入!S2812,",",产品首普订区域范围数据输入!T2812,",",产品首普订区域范围数据输入!U2812,",",产品首普订区域范围数据输入!V2812,",",产品首普订区域范围数据输入!W2812,",",产品首普订区域范围数据输入!X2812,",",产品首普订区域范围数据输入!Y2812,",",产品首普订区域范围数据输入!Z2812,",",产品首普订区域范围数据输入!AA2812,",",产品首普订区域范围数据输入!AB2812,",",产品首普订区域范围数据输入!AC2812,",",产品首普订区域范围数据输入!AD2812,",",产品首普订区域范围数据输入!AE2812,",",产品首普订区域范围数据输入!AF2812,",",产品首普订区域范围数据输入!AG2812,",",产品首普订区域范围数据输入!AH2812)</f>
        <v>,,,,,,,,,,,,,,,,,,,,,,,,,,,,,,,,</v>
      </c>
      <c r="C2812" s="1" t="str">
        <f>CONCATENATE(产品首普订区域范围数据输入!AI2812,",",产品首普订区域范围数据输入!AJ2812,",",产品首普订区域范围数据输入!AK2812,",",产品首普订区域范围数据输入!AL2812,",",产品首普订区域范围数据输入!AM2812,",",产品首普订区域范围数据输入!AN2812,",",产品首普订区域范围数据输入!AO2812,",",产品首普订区域范围数据输入!AP2812,",",产品首普订区域范围数据输入!AQ2812,",",产品首普订区域范围数据输入!AR2812,",",产品首普订区域范围数据输入!AS2812,",",产品首普订区域范围数据输入!AT2812,",",产品首普订区域范围数据输入!AU2812,",",产品首普订区域范围数据输入!AV2812,",",产品首普订区域范围数据输入!AW2812,",",产品首普订区域范围数据输入!AX2812,",",产品首普订区域范围数据输入!AY2812,",",产品首普订区域范围数据输入!AZ2812,",",产品首普订区域范围数据输入!BA2812,",",产品首普订区域范围数据输入!BB2812,",",产品首普订区域范围数据输入!BC2812,",",产品首普订区域范围数据输入!BD2812,",",产品首普订区域范围数据输入!BE2812,",",产品首普订区域范围数据输入!BF2812,",",产品首普订区域范围数据输入!BG2812,",",产品首普订区域范围数据输入!BH2812,",",产品首普订区域范围数据输入!BI2812,",",产品首普订区域范围数据输入!BJ2812,",",产品首普订区域范围数据输入!BK2812,",",产品首普订区域范围数据输入!BL2812,",",产品首普订区域范围数据输入!BM2812,",",产品首普订区域范围数据输入!BN2812,",",产品首普订区域范围数据输入!BO2812)</f>
        <v>,,,,,,,,,,,,,,,,,,,,,,,,,,,,,,,,</v>
      </c>
    </row>
    <row r="2813" spans="1:3" x14ac:dyDescent="0.35">
      <c r="A2813">
        <f>产品首普订区域范围数据输入!A2813</f>
        <v>0</v>
      </c>
      <c r="B2813" s="1" t="str">
        <f>CONCATENATE(产品首普订区域范围数据输入!B2813,",",产品首普订区域范围数据输入!C2813,",",产品首普订区域范围数据输入!D2813,",",产品首普订区域范围数据输入!E2813,",",产品首普订区域范围数据输入!F2813,",",产品首普订区域范围数据输入!G2813,",",产品首普订区域范围数据输入!H2813,",",产品首普订区域范围数据输入!I2813,",",产品首普订区域范围数据输入!J2813,",",产品首普订区域范围数据输入!K2813,",",产品首普订区域范围数据输入!L2813,",",产品首普订区域范围数据输入!M2813,",",产品首普订区域范围数据输入!N2813,",",产品首普订区域范围数据输入!O2813,",",产品首普订区域范围数据输入!P2813,",",产品首普订区域范围数据输入!Q2813,",",产品首普订区域范围数据输入!R2813,",",产品首普订区域范围数据输入!S2813,",",产品首普订区域范围数据输入!T2813,",",产品首普订区域范围数据输入!U2813,",",产品首普订区域范围数据输入!V2813,",",产品首普订区域范围数据输入!W2813,",",产品首普订区域范围数据输入!X2813,",",产品首普订区域范围数据输入!Y2813,",",产品首普订区域范围数据输入!Z2813,",",产品首普订区域范围数据输入!AA2813,",",产品首普订区域范围数据输入!AB2813,",",产品首普订区域范围数据输入!AC2813,",",产品首普订区域范围数据输入!AD2813,",",产品首普订区域范围数据输入!AE2813,",",产品首普订区域范围数据输入!AF2813,",",产品首普订区域范围数据输入!AG2813,",",产品首普订区域范围数据输入!AH2813)</f>
        <v>,,,,,,,,,,,,,,,,,,,,,,,,,,,,,,,,</v>
      </c>
      <c r="C2813" s="1" t="str">
        <f>CONCATENATE(产品首普订区域范围数据输入!AI2813,",",产品首普订区域范围数据输入!AJ2813,",",产品首普订区域范围数据输入!AK2813,",",产品首普订区域范围数据输入!AL2813,",",产品首普订区域范围数据输入!AM2813,",",产品首普订区域范围数据输入!AN2813,",",产品首普订区域范围数据输入!AO2813,",",产品首普订区域范围数据输入!AP2813,",",产品首普订区域范围数据输入!AQ2813,",",产品首普订区域范围数据输入!AR2813,",",产品首普订区域范围数据输入!AS2813,",",产品首普订区域范围数据输入!AT2813,",",产品首普订区域范围数据输入!AU2813,",",产品首普订区域范围数据输入!AV2813,",",产品首普订区域范围数据输入!AW2813,",",产品首普订区域范围数据输入!AX2813,",",产品首普订区域范围数据输入!AY2813,",",产品首普订区域范围数据输入!AZ2813,",",产品首普订区域范围数据输入!BA2813,",",产品首普订区域范围数据输入!BB2813,",",产品首普订区域范围数据输入!BC2813,",",产品首普订区域范围数据输入!BD2813,",",产品首普订区域范围数据输入!BE2813,",",产品首普订区域范围数据输入!BF2813,",",产品首普订区域范围数据输入!BG2813,",",产品首普订区域范围数据输入!BH2813,",",产品首普订区域范围数据输入!BI2813,",",产品首普订区域范围数据输入!BJ2813,",",产品首普订区域范围数据输入!BK2813,",",产品首普订区域范围数据输入!BL2813,",",产品首普订区域范围数据输入!BM2813,",",产品首普订区域范围数据输入!BN2813,",",产品首普订区域范围数据输入!BO2813)</f>
        <v>,,,,,,,,,,,,,,,,,,,,,,,,,,,,,,,,</v>
      </c>
    </row>
    <row r="2814" spans="1:3" x14ac:dyDescent="0.35">
      <c r="A2814">
        <f>产品首普订区域范围数据输入!A2814</f>
        <v>0</v>
      </c>
      <c r="B2814" s="1" t="str">
        <f>CONCATENATE(产品首普订区域范围数据输入!B2814,",",产品首普订区域范围数据输入!C2814,",",产品首普订区域范围数据输入!D2814,",",产品首普订区域范围数据输入!E2814,",",产品首普订区域范围数据输入!F2814,",",产品首普订区域范围数据输入!G2814,",",产品首普订区域范围数据输入!H2814,",",产品首普订区域范围数据输入!I2814,",",产品首普订区域范围数据输入!J2814,",",产品首普订区域范围数据输入!K2814,",",产品首普订区域范围数据输入!L2814,",",产品首普订区域范围数据输入!M2814,",",产品首普订区域范围数据输入!N2814,",",产品首普订区域范围数据输入!O2814,",",产品首普订区域范围数据输入!P2814,",",产品首普订区域范围数据输入!Q2814,",",产品首普订区域范围数据输入!R2814,",",产品首普订区域范围数据输入!S2814,",",产品首普订区域范围数据输入!T2814,",",产品首普订区域范围数据输入!U2814,",",产品首普订区域范围数据输入!V2814,",",产品首普订区域范围数据输入!W2814,",",产品首普订区域范围数据输入!X2814,",",产品首普订区域范围数据输入!Y2814,",",产品首普订区域范围数据输入!Z2814,",",产品首普订区域范围数据输入!AA2814,",",产品首普订区域范围数据输入!AB2814,",",产品首普订区域范围数据输入!AC2814,",",产品首普订区域范围数据输入!AD2814,",",产品首普订区域范围数据输入!AE2814,",",产品首普订区域范围数据输入!AF2814,",",产品首普订区域范围数据输入!AG2814,",",产品首普订区域范围数据输入!AH2814)</f>
        <v>,,,,,,,,,,,,,,,,,,,,,,,,,,,,,,,,</v>
      </c>
      <c r="C2814" s="1" t="str">
        <f>CONCATENATE(产品首普订区域范围数据输入!AI2814,",",产品首普订区域范围数据输入!AJ2814,",",产品首普订区域范围数据输入!AK2814,",",产品首普订区域范围数据输入!AL2814,",",产品首普订区域范围数据输入!AM2814,",",产品首普订区域范围数据输入!AN2814,",",产品首普订区域范围数据输入!AO2814,",",产品首普订区域范围数据输入!AP2814,",",产品首普订区域范围数据输入!AQ2814,",",产品首普订区域范围数据输入!AR2814,",",产品首普订区域范围数据输入!AS2814,",",产品首普订区域范围数据输入!AT2814,",",产品首普订区域范围数据输入!AU2814,",",产品首普订区域范围数据输入!AV2814,",",产品首普订区域范围数据输入!AW2814,",",产品首普订区域范围数据输入!AX2814,",",产品首普订区域范围数据输入!AY2814,",",产品首普订区域范围数据输入!AZ2814,",",产品首普订区域范围数据输入!BA2814,",",产品首普订区域范围数据输入!BB2814,",",产品首普订区域范围数据输入!BC2814,",",产品首普订区域范围数据输入!BD2814,",",产品首普订区域范围数据输入!BE2814,",",产品首普订区域范围数据输入!BF2814,",",产品首普订区域范围数据输入!BG2814,",",产品首普订区域范围数据输入!BH2814,",",产品首普订区域范围数据输入!BI2814,",",产品首普订区域范围数据输入!BJ2814,",",产品首普订区域范围数据输入!BK2814,",",产品首普订区域范围数据输入!BL2814,",",产品首普订区域范围数据输入!BM2814,",",产品首普订区域范围数据输入!BN2814,",",产品首普订区域范围数据输入!BO2814)</f>
        <v>,,,,,,,,,,,,,,,,,,,,,,,,,,,,,,,,</v>
      </c>
    </row>
    <row r="2815" spans="1:3" x14ac:dyDescent="0.35">
      <c r="A2815">
        <f>产品首普订区域范围数据输入!A2815</f>
        <v>0</v>
      </c>
      <c r="B2815" s="1" t="str">
        <f>CONCATENATE(产品首普订区域范围数据输入!B2815,",",产品首普订区域范围数据输入!C2815,",",产品首普订区域范围数据输入!D2815,",",产品首普订区域范围数据输入!E2815,",",产品首普订区域范围数据输入!F2815,",",产品首普订区域范围数据输入!G2815,",",产品首普订区域范围数据输入!H2815,",",产品首普订区域范围数据输入!I2815,",",产品首普订区域范围数据输入!J2815,",",产品首普订区域范围数据输入!K2815,",",产品首普订区域范围数据输入!L2815,",",产品首普订区域范围数据输入!M2815,",",产品首普订区域范围数据输入!N2815,",",产品首普订区域范围数据输入!O2815,",",产品首普订区域范围数据输入!P2815,",",产品首普订区域范围数据输入!Q2815,",",产品首普订区域范围数据输入!R2815,",",产品首普订区域范围数据输入!S2815,",",产品首普订区域范围数据输入!T2815,",",产品首普订区域范围数据输入!U2815,",",产品首普订区域范围数据输入!V2815,",",产品首普订区域范围数据输入!W2815,",",产品首普订区域范围数据输入!X2815,",",产品首普订区域范围数据输入!Y2815,",",产品首普订区域范围数据输入!Z2815,",",产品首普订区域范围数据输入!AA2815,",",产品首普订区域范围数据输入!AB2815,",",产品首普订区域范围数据输入!AC2815,",",产品首普订区域范围数据输入!AD2815,",",产品首普订区域范围数据输入!AE2815,",",产品首普订区域范围数据输入!AF2815,",",产品首普订区域范围数据输入!AG2815,",",产品首普订区域范围数据输入!AH2815)</f>
        <v>,,,,,,,,,,,,,,,,,,,,,,,,,,,,,,,,</v>
      </c>
      <c r="C2815" s="1" t="str">
        <f>CONCATENATE(产品首普订区域范围数据输入!AI2815,",",产品首普订区域范围数据输入!AJ2815,",",产品首普订区域范围数据输入!AK2815,",",产品首普订区域范围数据输入!AL2815,",",产品首普订区域范围数据输入!AM2815,",",产品首普订区域范围数据输入!AN2815,",",产品首普订区域范围数据输入!AO2815,",",产品首普订区域范围数据输入!AP2815,",",产品首普订区域范围数据输入!AQ2815,",",产品首普订区域范围数据输入!AR2815,",",产品首普订区域范围数据输入!AS2815,",",产品首普订区域范围数据输入!AT2815,",",产品首普订区域范围数据输入!AU2815,",",产品首普订区域范围数据输入!AV2815,",",产品首普订区域范围数据输入!AW2815,",",产品首普订区域范围数据输入!AX2815,",",产品首普订区域范围数据输入!AY2815,",",产品首普订区域范围数据输入!AZ2815,",",产品首普订区域范围数据输入!BA2815,",",产品首普订区域范围数据输入!BB2815,",",产品首普订区域范围数据输入!BC2815,",",产品首普订区域范围数据输入!BD2815,",",产品首普订区域范围数据输入!BE2815,",",产品首普订区域范围数据输入!BF2815,",",产品首普订区域范围数据输入!BG2815,",",产品首普订区域范围数据输入!BH2815,",",产品首普订区域范围数据输入!BI2815,",",产品首普订区域范围数据输入!BJ2815,",",产品首普订区域范围数据输入!BK2815,",",产品首普订区域范围数据输入!BL2815,",",产品首普订区域范围数据输入!BM2815,",",产品首普订区域范围数据输入!BN2815,",",产品首普订区域范围数据输入!BO2815)</f>
        <v>,,,,,,,,,,,,,,,,,,,,,,,,,,,,,,,,</v>
      </c>
    </row>
    <row r="2816" spans="1:3" x14ac:dyDescent="0.35">
      <c r="A2816">
        <f>产品首普订区域范围数据输入!A2816</f>
        <v>0</v>
      </c>
      <c r="B2816" s="1" t="str">
        <f>CONCATENATE(产品首普订区域范围数据输入!B2816,",",产品首普订区域范围数据输入!C2816,",",产品首普订区域范围数据输入!D2816,",",产品首普订区域范围数据输入!E2816,",",产品首普订区域范围数据输入!F2816,",",产品首普订区域范围数据输入!G2816,",",产品首普订区域范围数据输入!H2816,",",产品首普订区域范围数据输入!I2816,",",产品首普订区域范围数据输入!J2816,",",产品首普订区域范围数据输入!K2816,",",产品首普订区域范围数据输入!L2816,",",产品首普订区域范围数据输入!M2816,",",产品首普订区域范围数据输入!N2816,",",产品首普订区域范围数据输入!O2816,",",产品首普订区域范围数据输入!P2816,",",产品首普订区域范围数据输入!Q2816,",",产品首普订区域范围数据输入!R2816,",",产品首普订区域范围数据输入!S2816,",",产品首普订区域范围数据输入!T2816,",",产品首普订区域范围数据输入!U2816,",",产品首普订区域范围数据输入!V2816,",",产品首普订区域范围数据输入!W2816,",",产品首普订区域范围数据输入!X2816,",",产品首普订区域范围数据输入!Y2816,",",产品首普订区域范围数据输入!Z2816,",",产品首普订区域范围数据输入!AA2816,",",产品首普订区域范围数据输入!AB2816,",",产品首普订区域范围数据输入!AC2816,",",产品首普订区域范围数据输入!AD2816,",",产品首普订区域范围数据输入!AE2816,",",产品首普订区域范围数据输入!AF2816,",",产品首普订区域范围数据输入!AG2816,",",产品首普订区域范围数据输入!AH2816)</f>
        <v>,,,,,,,,,,,,,,,,,,,,,,,,,,,,,,,,</v>
      </c>
      <c r="C2816" s="1" t="str">
        <f>CONCATENATE(产品首普订区域范围数据输入!AI2816,",",产品首普订区域范围数据输入!AJ2816,",",产品首普订区域范围数据输入!AK2816,",",产品首普订区域范围数据输入!AL2816,",",产品首普订区域范围数据输入!AM2816,",",产品首普订区域范围数据输入!AN2816,",",产品首普订区域范围数据输入!AO2816,",",产品首普订区域范围数据输入!AP2816,",",产品首普订区域范围数据输入!AQ2816,",",产品首普订区域范围数据输入!AR2816,",",产品首普订区域范围数据输入!AS2816,",",产品首普订区域范围数据输入!AT2816,",",产品首普订区域范围数据输入!AU2816,",",产品首普订区域范围数据输入!AV2816,",",产品首普订区域范围数据输入!AW2816,",",产品首普订区域范围数据输入!AX2816,",",产品首普订区域范围数据输入!AY2816,",",产品首普订区域范围数据输入!AZ2816,",",产品首普订区域范围数据输入!BA2816,",",产品首普订区域范围数据输入!BB2816,",",产品首普订区域范围数据输入!BC2816,",",产品首普订区域范围数据输入!BD2816,",",产品首普订区域范围数据输入!BE2816,",",产品首普订区域范围数据输入!BF2816,",",产品首普订区域范围数据输入!BG2816,",",产品首普订区域范围数据输入!BH2816,",",产品首普订区域范围数据输入!BI2816,",",产品首普订区域范围数据输入!BJ2816,",",产品首普订区域范围数据输入!BK2816,",",产品首普订区域范围数据输入!BL2816,",",产品首普订区域范围数据输入!BM2816,",",产品首普订区域范围数据输入!BN2816,",",产品首普订区域范围数据输入!BO2816)</f>
        <v>,,,,,,,,,,,,,,,,,,,,,,,,,,,,,,,,</v>
      </c>
    </row>
    <row r="2817" spans="1:3" x14ac:dyDescent="0.35">
      <c r="A2817">
        <f>产品首普订区域范围数据输入!A2817</f>
        <v>0</v>
      </c>
      <c r="B2817" s="1" t="str">
        <f>CONCATENATE(产品首普订区域范围数据输入!B2817,",",产品首普订区域范围数据输入!C2817,",",产品首普订区域范围数据输入!D2817,",",产品首普订区域范围数据输入!E2817,",",产品首普订区域范围数据输入!F2817,",",产品首普订区域范围数据输入!G2817,",",产品首普订区域范围数据输入!H2817,",",产品首普订区域范围数据输入!I2817,",",产品首普订区域范围数据输入!J2817,",",产品首普订区域范围数据输入!K2817,",",产品首普订区域范围数据输入!L2817,",",产品首普订区域范围数据输入!M2817,",",产品首普订区域范围数据输入!N2817,",",产品首普订区域范围数据输入!O2817,",",产品首普订区域范围数据输入!P2817,",",产品首普订区域范围数据输入!Q2817,",",产品首普订区域范围数据输入!R2817,",",产品首普订区域范围数据输入!S2817,",",产品首普订区域范围数据输入!T2817,",",产品首普订区域范围数据输入!U2817,",",产品首普订区域范围数据输入!V2817,",",产品首普订区域范围数据输入!W2817,",",产品首普订区域范围数据输入!X2817,",",产品首普订区域范围数据输入!Y2817,",",产品首普订区域范围数据输入!Z2817,",",产品首普订区域范围数据输入!AA2817,",",产品首普订区域范围数据输入!AB2817,",",产品首普订区域范围数据输入!AC2817,",",产品首普订区域范围数据输入!AD2817,",",产品首普订区域范围数据输入!AE2817,",",产品首普订区域范围数据输入!AF2817,",",产品首普订区域范围数据输入!AG2817,",",产品首普订区域范围数据输入!AH2817)</f>
        <v>,,,,,,,,,,,,,,,,,,,,,,,,,,,,,,,,</v>
      </c>
      <c r="C2817" s="1" t="str">
        <f>CONCATENATE(产品首普订区域范围数据输入!AI2817,",",产品首普订区域范围数据输入!AJ2817,",",产品首普订区域范围数据输入!AK2817,",",产品首普订区域范围数据输入!AL2817,",",产品首普订区域范围数据输入!AM2817,",",产品首普订区域范围数据输入!AN2817,",",产品首普订区域范围数据输入!AO2817,",",产品首普订区域范围数据输入!AP2817,",",产品首普订区域范围数据输入!AQ2817,",",产品首普订区域范围数据输入!AR2817,",",产品首普订区域范围数据输入!AS2817,",",产品首普订区域范围数据输入!AT2817,",",产品首普订区域范围数据输入!AU2817,",",产品首普订区域范围数据输入!AV2817,",",产品首普订区域范围数据输入!AW2817,",",产品首普订区域范围数据输入!AX2817,",",产品首普订区域范围数据输入!AY2817,",",产品首普订区域范围数据输入!AZ2817,",",产品首普订区域范围数据输入!BA2817,",",产品首普订区域范围数据输入!BB2817,",",产品首普订区域范围数据输入!BC2817,",",产品首普订区域范围数据输入!BD2817,",",产品首普订区域范围数据输入!BE2817,",",产品首普订区域范围数据输入!BF2817,",",产品首普订区域范围数据输入!BG2817,",",产品首普订区域范围数据输入!BH2817,",",产品首普订区域范围数据输入!BI2817,",",产品首普订区域范围数据输入!BJ2817,",",产品首普订区域范围数据输入!BK2817,",",产品首普订区域范围数据输入!BL2817,",",产品首普订区域范围数据输入!BM2817,",",产品首普订区域范围数据输入!BN2817,",",产品首普订区域范围数据输入!BO2817)</f>
        <v>,,,,,,,,,,,,,,,,,,,,,,,,,,,,,,,,</v>
      </c>
    </row>
    <row r="2818" spans="1:3" x14ac:dyDescent="0.35">
      <c r="A2818">
        <f>产品首普订区域范围数据输入!A2818</f>
        <v>0</v>
      </c>
      <c r="B2818" s="1" t="str">
        <f>CONCATENATE(产品首普订区域范围数据输入!B2818,",",产品首普订区域范围数据输入!C2818,",",产品首普订区域范围数据输入!D2818,",",产品首普订区域范围数据输入!E2818,",",产品首普订区域范围数据输入!F2818,",",产品首普订区域范围数据输入!G2818,",",产品首普订区域范围数据输入!H2818,",",产品首普订区域范围数据输入!I2818,",",产品首普订区域范围数据输入!J2818,",",产品首普订区域范围数据输入!K2818,",",产品首普订区域范围数据输入!L2818,",",产品首普订区域范围数据输入!M2818,",",产品首普订区域范围数据输入!N2818,",",产品首普订区域范围数据输入!O2818,",",产品首普订区域范围数据输入!P2818,",",产品首普订区域范围数据输入!Q2818,",",产品首普订区域范围数据输入!R2818,",",产品首普订区域范围数据输入!S2818,",",产品首普订区域范围数据输入!T2818,",",产品首普订区域范围数据输入!U2818,",",产品首普订区域范围数据输入!V2818,",",产品首普订区域范围数据输入!W2818,",",产品首普订区域范围数据输入!X2818,",",产品首普订区域范围数据输入!Y2818,",",产品首普订区域范围数据输入!Z2818,",",产品首普订区域范围数据输入!AA2818,",",产品首普订区域范围数据输入!AB2818,",",产品首普订区域范围数据输入!AC2818,",",产品首普订区域范围数据输入!AD2818,",",产品首普订区域范围数据输入!AE2818,",",产品首普订区域范围数据输入!AF2818,",",产品首普订区域范围数据输入!AG2818,",",产品首普订区域范围数据输入!AH2818)</f>
        <v>,,,,,,,,,,,,,,,,,,,,,,,,,,,,,,,,</v>
      </c>
      <c r="C2818" s="1" t="str">
        <f>CONCATENATE(产品首普订区域范围数据输入!AI2818,",",产品首普订区域范围数据输入!AJ2818,",",产品首普订区域范围数据输入!AK2818,",",产品首普订区域范围数据输入!AL2818,",",产品首普订区域范围数据输入!AM2818,",",产品首普订区域范围数据输入!AN2818,",",产品首普订区域范围数据输入!AO2818,",",产品首普订区域范围数据输入!AP2818,",",产品首普订区域范围数据输入!AQ2818,",",产品首普订区域范围数据输入!AR2818,",",产品首普订区域范围数据输入!AS2818,",",产品首普订区域范围数据输入!AT2818,",",产品首普订区域范围数据输入!AU2818,",",产品首普订区域范围数据输入!AV2818,",",产品首普订区域范围数据输入!AW2818,",",产品首普订区域范围数据输入!AX2818,",",产品首普订区域范围数据输入!AY2818,",",产品首普订区域范围数据输入!AZ2818,",",产品首普订区域范围数据输入!BA2818,",",产品首普订区域范围数据输入!BB2818,",",产品首普订区域范围数据输入!BC2818,",",产品首普订区域范围数据输入!BD2818,",",产品首普订区域范围数据输入!BE2818,",",产品首普订区域范围数据输入!BF2818,",",产品首普订区域范围数据输入!BG2818,",",产品首普订区域范围数据输入!BH2818,",",产品首普订区域范围数据输入!BI2818,",",产品首普订区域范围数据输入!BJ2818,",",产品首普订区域范围数据输入!BK2818,",",产品首普订区域范围数据输入!BL2818,",",产品首普订区域范围数据输入!BM2818,",",产品首普订区域范围数据输入!BN2818,",",产品首普订区域范围数据输入!BO2818)</f>
        <v>,,,,,,,,,,,,,,,,,,,,,,,,,,,,,,,,</v>
      </c>
    </row>
    <row r="2819" spans="1:3" x14ac:dyDescent="0.35">
      <c r="A2819">
        <f>产品首普订区域范围数据输入!A2819</f>
        <v>0</v>
      </c>
      <c r="B2819" s="1" t="str">
        <f>CONCATENATE(产品首普订区域范围数据输入!B2819,",",产品首普订区域范围数据输入!C2819,",",产品首普订区域范围数据输入!D2819,",",产品首普订区域范围数据输入!E2819,",",产品首普订区域范围数据输入!F2819,",",产品首普订区域范围数据输入!G2819,",",产品首普订区域范围数据输入!H2819,",",产品首普订区域范围数据输入!I2819,",",产品首普订区域范围数据输入!J2819,",",产品首普订区域范围数据输入!K2819,",",产品首普订区域范围数据输入!L2819,",",产品首普订区域范围数据输入!M2819,",",产品首普订区域范围数据输入!N2819,",",产品首普订区域范围数据输入!O2819,",",产品首普订区域范围数据输入!P2819,",",产品首普订区域范围数据输入!Q2819,",",产品首普订区域范围数据输入!R2819,",",产品首普订区域范围数据输入!S2819,",",产品首普订区域范围数据输入!T2819,",",产品首普订区域范围数据输入!U2819,",",产品首普订区域范围数据输入!V2819,",",产品首普订区域范围数据输入!W2819,",",产品首普订区域范围数据输入!X2819,",",产品首普订区域范围数据输入!Y2819,",",产品首普订区域范围数据输入!Z2819,",",产品首普订区域范围数据输入!AA2819,",",产品首普订区域范围数据输入!AB2819,",",产品首普订区域范围数据输入!AC2819,",",产品首普订区域范围数据输入!AD2819,",",产品首普订区域范围数据输入!AE2819,",",产品首普订区域范围数据输入!AF2819,",",产品首普订区域范围数据输入!AG2819,",",产品首普订区域范围数据输入!AH2819)</f>
        <v>,,,,,,,,,,,,,,,,,,,,,,,,,,,,,,,,</v>
      </c>
      <c r="C2819" s="1" t="str">
        <f>CONCATENATE(产品首普订区域范围数据输入!AI2819,",",产品首普订区域范围数据输入!AJ2819,",",产品首普订区域范围数据输入!AK2819,",",产品首普订区域范围数据输入!AL2819,",",产品首普订区域范围数据输入!AM2819,",",产品首普订区域范围数据输入!AN2819,",",产品首普订区域范围数据输入!AO2819,",",产品首普订区域范围数据输入!AP2819,",",产品首普订区域范围数据输入!AQ2819,",",产品首普订区域范围数据输入!AR2819,",",产品首普订区域范围数据输入!AS2819,",",产品首普订区域范围数据输入!AT2819,",",产品首普订区域范围数据输入!AU2819,",",产品首普订区域范围数据输入!AV2819,",",产品首普订区域范围数据输入!AW2819,",",产品首普订区域范围数据输入!AX2819,",",产品首普订区域范围数据输入!AY2819,",",产品首普订区域范围数据输入!AZ2819,",",产品首普订区域范围数据输入!BA2819,",",产品首普订区域范围数据输入!BB2819,",",产品首普订区域范围数据输入!BC2819,",",产品首普订区域范围数据输入!BD2819,",",产品首普订区域范围数据输入!BE2819,",",产品首普订区域范围数据输入!BF2819,",",产品首普订区域范围数据输入!BG2819,",",产品首普订区域范围数据输入!BH2819,",",产品首普订区域范围数据输入!BI2819,",",产品首普订区域范围数据输入!BJ2819,",",产品首普订区域范围数据输入!BK2819,",",产品首普订区域范围数据输入!BL2819,",",产品首普订区域范围数据输入!BM2819,",",产品首普订区域范围数据输入!BN2819,",",产品首普订区域范围数据输入!BO2819)</f>
        <v>,,,,,,,,,,,,,,,,,,,,,,,,,,,,,,,,</v>
      </c>
    </row>
    <row r="2820" spans="1:3" x14ac:dyDescent="0.35">
      <c r="A2820">
        <f>产品首普订区域范围数据输入!A2820</f>
        <v>0</v>
      </c>
      <c r="B2820" s="1" t="str">
        <f>CONCATENATE(产品首普订区域范围数据输入!B2820,",",产品首普订区域范围数据输入!C2820,",",产品首普订区域范围数据输入!D2820,",",产品首普订区域范围数据输入!E2820,",",产品首普订区域范围数据输入!F2820,",",产品首普订区域范围数据输入!G2820,",",产品首普订区域范围数据输入!H2820,",",产品首普订区域范围数据输入!I2820,",",产品首普订区域范围数据输入!J2820,",",产品首普订区域范围数据输入!K2820,",",产品首普订区域范围数据输入!L2820,",",产品首普订区域范围数据输入!M2820,",",产品首普订区域范围数据输入!N2820,",",产品首普订区域范围数据输入!O2820,",",产品首普订区域范围数据输入!P2820,",",产品首普订区域范围数据输入!Q2820,",",产品首普订区域范围数据输入!R2820,",",产品首普订区域范围数据输入!S2820,",",产品首普订区域范围数据输入!T2820,",",产品首普订区域范围数据输入!U2820,",",产品首普订区域范围数据输入!V2820,",",产品首普订区域范围数据输入!W2820,",",产品首普订区域范围数据输入!X2820,",",产品首普订区域范围数据输入!Y2820,",",产品首普订区域范围数据输入!Z2820,",",产品首普订区域范围数据输入!AA2820,",",产品首普订区域范围数据输入!AB2820,",",产品首普订区域范围数据输入!AC2820,",",产品首普订区域范围数据输入!AD2820,",",产品首普订区域范围数据输入!AE2820,",",产品首普订区域范围数据输入!AF2820,",",产品首普订区域范围数据输入!AG2820,",",产品首普订区域范围数据输入!AH2820)</f>
        <v>,,,,,,,,,,,,,,,,,,,,,,,,,,,,,,,,</v>
      </c>
      <c r="C2820" s="1" t="str">
        <f>CONCATENATE(产品首普订区域范围数据输入!AI2820,",",产品首普订区域范围数据输入!AJ2820,",",产品首普订区域范围数据输入!AK2820,",",产品首普订区域范围数据输入!AL2820,",",产品首普订区域范围数据输入!AM2820,",",产品首普订区域范围数据输入!AN2820,",",产品首普订区域范围数据输入!AO2820,",",产品首普订区域范围数据输入!AP2820,",",产品首普订区域范围数据输入!AQ2820,",",产品首普订区域范围数据输入!AR2820,",",产品首普订区域范围数据输入!AS2820,",",产品首普订区域范围数据输入!AT2820,",",产品首普订区域范围数据输入!AU2820,",",产品首普订区域范围数据输入!AV2820,",",产品首普订区域范围数据输入!AW2820,",",产品首普订区域范围数据输入!AX2820,",",产品首普订区域范围数据输入!AY2820,",",产品首普订区域范围数据输入!AZ2820,",",产品首普订区域范围数据输入!BA2820,",",产品首普订区域范围数据输入!BB2820,",",产品首普订区域范围数据输入!BC2820,",",产品首普订区域范围数据输入!BD2820,",",产品首普订区域范围数据输入!BE2820,",",产品首普订区域范围数据输入!BF2820,",",产品首普订区域范围数据输入!BG2820,",",产品首普订区域范围数据输入!BH2820,",",产品首普订区域范围数据输入!BI2820,",",产品首普订区域范围数据输入!BJ2820,",",产品首普订区域范围数据输入!BK2820,",",产品首普订区域范围数据输入!BL2820,",",产品首普订区域范围数据输入!BM2820,",",产品首普订区域范围数据输入!BN2820,",",产品首普订区域范围数据输入!BO2820)</f>
        <v>,,,,,,,,,,,,,,,,,,,,,,,,,,,,,,,,</v>
      </c>
    </row>
    <row r="2821" spans="1:3" x14ac:dyDescent="0.35">
      <c r="A2821">
        <f>产品首普订区域范围数据输入!A2821</f>
        <v>0</v>
      </c>
      <c r="B2821" s="1" t="str">
        <f>CONCATENATE(产品首普订区域范围数据输入!B2821,",",产品首普订区域范围数据输入!C2821,",",产品首普订区域范围数据输入!D2821,",",产品首普订区域范围数据输入!E2821,",",产品首普订区域范围数据输入!F2821,",",产品首普订区域范围数据输入!G2821,",",产品首普订区域范围数据输入!H2821,",",产品首普订区域范围数据输入!I2821,",",产品首普订区域范围数据输入!J2821,",",产品首普订区域范围数据输入!K2821,",",产品首普订区域范围数据输入!L2821,",",产品首普订区域范围数据输入!M2821,",",产品首普订区域范围数据输入!N2821,",",产品首普订区域范围数据输入!O2821,",",产品首普订区域范围数据输入!P2821,",",产品首普订区域范围数据输入!Q2821,",",产品首普订区域范围数据输入!R2821,",",产品首普订区域范围数据输入!S2821,",",产品首普订区域范围数据输入!T2821,",",产品首普订区域范围数据输入!U2821,",",产品首普订区域范围数据输入!V2821,",",产品首普订区域范围数据输入!W2821,",",产品首普订区域范围数据输入!X2821,",",产品首普订区域范围数据输入!Y2821,",",产品首普订区域范围数据输入!Z2821,",",产品首普订区域范围数据输入!AA2821,",",产品首普订区域范围数据输入!AB2821,",",产品首普订区域范围数据输入!AC2821,",",产品首普订区域范围数据输入!AD2821,",",产品首普订区域范围数据输入!AE2821,",",产品首普订区域范围数据输入!AF2821,",",产品首普订区域范围数据输入!AG2821,",",产品首普订区域范围数据输入!AH2821)</f>
        <v>,,,,,,,,,,,,,,,,,,,,,,,,,,,,,,,,</v>
      </c>
      <c r="C2821" s="1" t="str">
        <f>CONCATENATE(产品首普订区域范围数据输入!AI2821,",",产品首普订区域范围数据输入!AJ2821,",",产品首普订区域范围数据输入!AK2821,",",产品首普订区域范围数据输入!AL2821,",",产品首普订区域范围数据输入!AM2821,",",产品首普订区域范围数据输入!AN2821,",",产品首普订区域范围数据输入!AO2821,",",产品首普订区域范围数据输入!AP2821,",",产品首普订区域范围数据输入!AQ2821,",",产品首普订区域范围数据输入!AR2821,",",产品首普订区域范围数据输入!AS2821,",",产品首普订区域范围数据输入!AT2821,",",产品首普订区域范围数据输入!AU2821,",",产品首普订区域范围数据输入!AV2821,",",产品首普订区域范围数据输入!AW2821,",",产品首普订区域范围数据输入!AX2821,",",产品首普订区域范围数据输入!AY2821,",",产品首普订区域范围数据输入!AZ2821,",",产品首普订区域范围数据输入!BA2821,",",产品首普订区域范围数据输入!BB2821,",",产品首普订区域范围数据输入!BC2821,",",产品首普订区域范围数据输入!BD2821,",",产品首普订区域范围数据输入!BE2821,",",产品首普订区域范围数据输入!BF2821,",",产品首普订区域范围数据输入!BG2821,",",产品首普订区域范围数据输入!BH2821,",",产品首普订区域范围数据输入!BI2821,",",产品首普订区域范围数据输入!BJ2821,",",产品首普订区域范围数据输入!BK2821,",",产品首普订区域范围数据输入!BL2821,",",产品首普订区域范围数据输入!BM2821,",",产品首普订区域范围数据输入!BN2821,",",产品首普订区域范围数据输入!BO2821)</f>
        <v>,,,,,,,,,,,,,,,,,,,,,,,,,,,,,,,,</v>
      </c>
    </row>
    <row r="2822" spans="1:3" x14ac:dyDescent="0.35">
      <c r="A2822">
        <f>产品首普订区域范围数据输入!A2822</f>
        <v>0</v>
      </c>
      <c r="B2822" s="1" t="str">
        <f>CONCATENATE(产品首普订区域范围数据输入!B2822,",",产品首普订区域范围数据输入!C2822,",",产品首普订区域范围数据输入!D2822,",",产品首普订区域范围数据输入!E2822,",",产品首普订区域范围数据输入!F2822,",",产品首普订区域范围数据输入!G2822,",",产品首普订区域范围数据输入!H2822,",",产品首普订区域范围数据输入!I2822,",",产品首普订区域范围数据输入!J2822,",",产品首普订区域范围数据输入!K2822,",",产品首普订区域范围数据输入!L2822,",",产品首普订区域范围数据输入!M2822,",",产品首普订区域范围数据输入!N2822,",",产品首普订区域范围数据输入!O2822,",",产品首普订区域范围数据输入!P2822,",",产品首普订区域范围数据输入!Q2822,",",产品首普订区域范围数据输入!R2822,",",产品首普订区域范围数据输入!S2822,",",产品首普订区域范围数据输入!T2822,",",产品首普订区域范围数据输入!U2822,",",产品首普订区域范围数据输入!V2822,",",产品首普订区域范围数据输入!W2822,",",产品首普订区域范围数据输入!X2822,",",产品首普订区域范围数据输入!Y2822,",",产品首普订区域范围数据输入!Z2822,",",产品首普订区域范围数据输入!AA2822,",",产品首普订区域范围数据输入!AB2822,",",产品首普订区域范围数据输入!AC2822,",",产品首普订区域范围数据输入!AD2822,",",产品首普订区域范围数据输入!AE2822,",",产品首普订区域范围数据输入!AF2822,",",产品首普订区域范围数据输入!AG2822,",",产品首普订区域范围数据输入!AH2822)</f>
        <v>,,,,,,,,,,,,,,,,,,,,,,,,,,,,,,,,</v>
      </c>
      <c r="C2822" s="1" t="str">
        <f>CONCATENATE(产品首普订区域范围数据输入!AI2822,",",产品首普订区域范围数据输入!AJ2822,",",产品首普订区域范围数据输入!AK2822,",",产品首普订区域范围数据输入!AL2822,",",产品首普订区域范围数据输入!AM2822,",",产品首普订区域范围数据输入!AN2822,",",产品首普订区域范围数据输入!AO2822,",",产品首普订区域范围数据输入!AP2822,",",产品首普订区域范围数据输入!AQ2822,",",产品首普订区域范围数据输入!AR2822,",",产品首普订区域范围数据输入!AS2822,",",产品首普订区域范围数据输入!AT2822,",",产品首普订区域范围数据输入!AU2822,",",产品首普订区域范围数据输入!AV2822,",",产品首普订区域范围数据输入!AW2822,",",产品首普订区域范围数据输入!AX2822,",",产品首普订区域范围数据输入!AY2822,",",产品首普订区域范围数据输入!AZ2822,",",产品首普订区域范围数据输入!BA2822,",",产品首普订区域范围数据输入!BB2822,",",产品首普订区域范围数据输入!BC2822,",",产品首普订区域范围数据输入!BD2822,",",产品首普订区域范围数据输入!BE2822,",",产品首普订区域范围数据输入!BF2822,",",产品首普订区域范围数据输入!BG2822,",",产品首普订区域范围数据输入!BH2822,",",产品首普订区域范围数据输入!BI2822,",",产品首普订区域范围数据输入!BJ2822,",",产品首普订区域范围数据输入!BK2822,",",产品首普订区域范围数据输入!BL2822,",",产品首普订区域范围数据输入!BM2822,",",产品首普订区域范围数据输入!BN2822,",",产品首普订区域范围数据输入!BO2822)</f>
        <v>,,,,,,,,,,,,,,,,,,,,,,,,,,,,,,,,</v>
      </c>
    </row>
    <row r="2823" spans="1:3" x14ac:dyDescent="0.35">
      <c r="A2823">
        <f>产品首普订区域范围数据输入!A2823</f>
        <v>0</v>
      </c>
      <c r="B2823" s="1" t="str">
        <f>CONCATENATE(产品首普订区域范围数据输入!B2823,",",产品首普订区域范围数据输入!C2823,",",产品首普订区域范围数据输入!D2823,",",产品首普订区域范围数据输入!E2823,",",产品首普订区域范围数据输入!F2823,",",产品首普订区域范围数据输入!G2823,",",产品首普订区域范围数据输入!H2823,",",产品首普订区域范围数据输入!I2823,",",产品首普订区域范围数据输入!J2823,",",产品首普订区域范围数据输入!K2823,",",产品首普订区域范围数据输入!L2823,",",产品首普订区域范围数据输入!M2823,",",产品首普订区域范围数据输入!N2823,",",产品首普订区域范围数据输入!O2823,",",产品首普订区域范围数据输入!P2823,",",产品首普订区域范围数据输入!Q2823,",",产品首普订区域范围数据输入!R2823,",",产品首普订区域范围数据输入!S2823,",",产品首普订区域范围数据输入!T2823,",",产品首普订区域范围数据输入!U2823,",",产品首普订区域范围数据输入!V2823,",",产品首普订区域范围数据输入!W2823,",",产品首普订区域范围数据输入!X2823,",",产品首普订区域范围数据输入!Y2823,",",产品首普订区域范围数据输入!Z2823,",",产品首普订区域范围数据输入!AA2823,",",产品首普订区域范围数据输入!AB2823,",",产品首普订区域范围数据输入!AC2823,",",产品首普订区域范围数据输入!AD2823,",",产品首普订区域范围数据输入!AE2823,",",产品首普订区域范围数据输入!AF2823,",",产品首普订区域范围数据输入!AG2823,",",产品首普订区域范围数据输入!AH2823)</f>
        <v>,,,,,,,,,,,,,,,,,,,,,,,,,,,,,,,,</v>
      </c>
      <c r="C2823" s="1" t="str">
        <f>CONCATENATE(产品首普订区域范围数据输入!AI2823,",",产品首普订区域范围数据输入!AJ2823,",",产品首普订区域范围数据输入!AK2823,",",产品首普订区域范围数据输入!AL2823,",",产品首普订区域范围数据输入!AM2823,",",产品首普订区域范围数据输入!AN2823,",",产品首普订区域范围数据输入!AO2823,",",产品首普订区域范围数据输入!AP2823,",",产品首普订区域范围数据输入!AQ2823,",",产品首普订区域范围数据输入!AR2823,",",产品首普订区域范围数据输入!AS2823,",",产品首普订区域范围数据输入!AT2823,",",产品首普订区域范围数据输入!AU2823,",",产品首普订区域范围数据输入!AV2823,",",产品首普订区域范围数据输入!AW2823,",",产品首普订区域范围数据输入!AX2823,",",产品首普订区域范围数据输入!AY2823,",",产品首普订区域范围数据输入!AZ2823,",",产品首普订区域范围数据输入!BA2823,",",产品首普订区域范围数据输入!BB2823,",",产品首普订区域范围数据输入!BC2823,",",产品首普订区域范围数据输入!BD2823,",",产品首普订区域范围数据输入!BE2823,",",产品首普订区域范围数据输入!BF2823,",",产品首普订区域范围数据输入!BG2823,",",产品首普订区域范围数据输入!BH2823,",",产品首普订区域范围数据输入!BI2823,",",产品首普订区域范围数据输入!BJ2823,",",产品首普订区域范围数据输入!BK2823,",",产品首普订区域范围数据输入!BL2823,",",产品首普订区域范围数据输入!BM2823,",",产品首普订区域范围数据输入!BN2823,",",产品首普订区域范围数据输入!BO2823)</f>
        <v>,,,,,,,,,,,,,,,,,,,,,,,,,,,,,,,,</v>
      </c>
    </row>
    <row r="2824" spans="1:3" x14ac:dyDescent="0.35">
      <c r="A2824">
        <f>产品首普订区域范围数据输入!A2824</f>
        <v>0</v>
      </c>
      <c r="B2824" s="1" t="str">
        <f>CONCATENATE(产品首普订区域范围数据输入!B2824,",",产品首普订区域范围数据输入!C2824,",",产品首普订区域范围数据输入!D2824,",",产品首普订区域范围数据输入!E2824,",",产品首普订区域范围数据输入!F2824,",",产品首普订区域范围数据输入!G2824,",",产品首普订区域范围数据输入!H2824,",",产品首普订区域范围数据输入!I2824,",",产品首普订区域范围数据输入!J2824,",",产品首普订区域范围数据输入!K2824,",",产品首普订区域范围数据输入!L2824,",",产品首普订区域范围数据输入!M2824,",",产品首普订区域范围数据输入!N2824,",",产品首普订区域范围数据输入!O2824,",",产品首普订区域范围数据输入!P2824,",",产品首普订区域范围数据输入!Q2824,",",产品首普订区域范围数据输入!R2824,",",产品首普订区域范围数据输入!S2824,",",产品首普订区域范围数据输入!T2824,",",产品首普订区域范围数据输入!U2824,",",产品首普订区域范围数据输入!V2824,",",产品首普订区域范围数据输入!W2824,",",产品首普订区域范围数据输入!X2824,",",产品首普订区域范围数据输入!Y2824,",",产品首普订区域范围数据输入!Z2824,",",产品首普订区域范围数据输入!AA2824,",",产品首普订区域范围数据输入!AB2824,",",产品首普订区域范围数据输入!AC2824,",",产品首普订区域范围数据输入!AD2824,",",产品首普订区域范围数据输入!AE2824,",",产品首普订区域范围数据输入!AF2824,",",产品首普订区域范围数据输入!AG2824,",",产品首普订区域范围数据输入!AH2824)</f>
        <v>,,,,,,,,,,,,,,,,,,,,,,,,,,,,,,,,</v>
      </c>
      <c r="C2824" s="1" t="str">
        <f>CONCATENATE(产品首普订区域范围数据输入!AI2824,",",产品首普订区域范围数据输入!AJ2824,",",产品首普订区域范围数据输入!AK2824,",",产品首普订区域范围数据输入!AL2824,",",产品首普订区域范围数据输入!AM2824,",",产品首普订区域范围数据输入!AN2824,",",产品首普订区域范围数据输入!AO2824,",",产品首普订区域范围数据输入!AP2824,",",产品首普订区域范围数据输入!AQ2824,",",产品首普订区域范围数据输入!AR2824,",",产品首普订区域范围数据输入!AS2824,",",产品首普订区域范围数据输入!AT2824,",",产品首普订区域范围数据输入!AU2824,",",产品首普订区域范围数据输入!AV2824,",",产品首普订区域范围数据输入!AW2824,",",产品首普订区域范围数据输入!AX2824,",",产品首普订区域范围数据输入!AY2824,",",产品首普订区域范围数据输入!AZ2824,",",产品首普订区域范围数据输入!BA2824,",",产品首普订区域范围数据输入!BB2824,",",产品首普订区域范围数据输入!BC2824,",",产品首普订区域范围数据输入!BD2824,",",产品首普订区域范围数据输入!BE2824,",",产品首普订区域范围数据输入!BF2824,",",产品首普订区域范围数据输入!BG2824,",",产品首普订区域范围数据输入!BH2824,",",产品首普订区域范围数据输入!BI2824,",",产品首普订区域范围数据输入!BJ2824,",",产品首普订区域范围数据输入!BK2824,",",产品首普订区域范围数据输入!BL2824,",",产品首普订区域范围数据输入!BM2824,",",产品首普订区域范围数据输入!BN2824,",",产品首普订区域范围数据输入!BO2824)</f>
        <v>,,,,,,,,,,,,,,,,,,,,,,,,,,,,,,,,</v>
      </c>
    </row>
    <row r="2825" spans="1:3" x14ac:dyDescent="0.35">
      <c r="A2825">
        <f>产品首普订区域范围数据输入!A2825</f>
        <v>0</v>
      </c>
      <c r="B2825" s="1" t="str">
        <f>CONCATENATE(产品首普订区域范围数据输入!B2825,",",产品首普订区域范围数据输入!C2825,",",产品首普订区域范围数据输入!D2825,",",产品首普订区域范围数据输入!E2825,",",产品首普订区域范围数据输入!F2825,",",产品首普订区域范围数据输入!G2825,",",产品首普订区域范围数据输入!H2825,",",产品首普订区域范围数据输入!I2825,",",产品首普订区域范围数据输入!J2825,",",产品首普订区域范围数据输入!K2825,",",产品首普订区域范围数据输入!L2825,",",产品首普订区域范围数据输入!M2825,",",产品首普订区域范围数据输入!N2825,",",产品首普订区域范围数据输入!O2825,",",产品首普订区域范围数据输入!P2825,",",产品首普订区域范围数据输入!Q2825,",",产品首普订区域范围数据输入!R2825,",",产品首普订区域范围数据输入!S2825,",",产品首普订区域范围数据输入!T2825,",",产品首普订区域范围数据输入!U2825,",",产品首普订区域范围数据输入!V2825,",",产品首普订区域范围数据输入!W2825,",",产品首普订区域范围数据输入!X2825,",",产品首普订区域范围数据输入!Y2825,",",产品首普订区域范围数据输入!Z2825,",",产品首普订区域范围数据输入!AA2825,",",产品首普订区域范围数据输入!AB2825,",",产品首普订区域范围数据输入!AC2825,",",产品首普订区域范围数据输入!AD2825,",",产品首普订区域范围数据输入!AE2825,",",产品首普订区域范围数据输入!AF2825,",",产品首普订区域范围数据输入!AG2825,",",产品首普订区域范围数据输入!AH2825)</f>
        <v>,,,,,,,,,,,,,,,,,,,,,,,,,,,,,,,,</v>
      </c>
      <c r="C2825" s="1" t="str">
        <f>CONCATENATE(产品首普订区域范围数据输入!AI2825,",",产品首普订区域范围数据输入!AJ2825,",",产品首普订区域范围数据输入!AK2825,",",产品首普订区域范围数据输入!AL2825,",",产品首普订区域范围数据输入!AM2825,",",产品首普订区域范围数据输入!AN2825,",",产品首普订区域范围数据输入!AO2825,",",产品首普订区域范围数据输入!AP2825,",",产品首普订区域范围数据输入!AQ2825,",",产品首普订区域范围数据输入!AR2825,",",产品首普订区域范围数据输入!AS2825,",",产品首普订区域范围数据输入!AT2825,",",产品首普订区域范围数据输入!AU2825,",",产品首普订区域范围数据输入!AV2825,",",产品首普订区域范围数据输入!AW2825,",",产品首普订区域范围数据输入!AX2825,",",产品首普订区域范围数据输入!AY2825,",",产品首普订区域范围数据输入!AZ2825,",",产品首普订区域范围数据输入!BA2825,",",产品首普订区域范围数据输入!BB2825,",",产品首普订区域范围数据输入!BC2825,",",产品首普订区域范围数据输入!BD2825,",",产品首普订区域范围数据输入!BE2825,",",产品首普订区域范围数据输入!BF2825,",",产品首普订区域范围数据输入!BG2825,",",产品首普订区域范围数据输入!BH2825,",",产品首普订区域范围数据输入!BI2825,",",产品首普订区域范围数据输入!BJ2825,",",产品首普订区域范围数据输入!BK2825,",",产品首普订区域范围数据输入!BL2825,",",产品首普订区域范围数据输入!BM2825,",",产品首普订区域范围数据输入!BN2825,",",产品首普订区域范围数据输入!BO2825)</f>
        <v>,,,,,,,,,,,,,,,,,,,,,,,,,,,,,,,,</v>
      </c>
    </row>
    <row r="2826" spans="1:3" x14ac:dyDescent="0.35">
      <c r="A2826">
        <f>产品首普订区域范围数据输入!A2826</f>
        <v>0</v>
      </c>
      <c r="B2826" s="1" t="str">
        <f>CONCATENATE(产品首普订区域范围数据输入!B2826,",",产品首普订区域范围数据输入!C2826,",",产品首普订区域范围数据输入!D2826,",",产品首普订区域范围数据输入!E2826,",",产品首普订区域范围数据输入!F2826,",",产品首普订区域范围数据输入!G2826,",",产品首普订区域范围数据输入!H2826,",",产品首普订区域范围数据输入!I2826,",",产品首普订区域范围数据输入!J2826,",",产品首普订区域范围数据输入!K2826,",",产品首普订区域范围数据输入!L2826,",",产品首普订区域范围数据输入!M2826,",",产品首普订区域范围数据输入!N2826,",",产品首普订区域范围数据输入!O2826,",",产品首普订区域范围数据输入!P2826,",",产品首普订区域范围数据输入!Q2826,",",产品首普订区域范围数据输入!R2826,",",产品首普订区域范围数据输入!S2826,",",产品首普订区域范围数据输入!T2826,",",产品首普订区域范围数据输入!U2826,",",产品首普订区域范围数据输入!V2826,",",产品首普订区域范围数据输入!W2826,",",产品首普订区域范围数据输入!X2826,",",产品首普订区域范围数据输入!Y2826,",",产品首普订区域范围数据输入!Z2826,",",产品首普订区域范围数据输入!AA2826,",",产品首普订区域范围数据输入!AB2826,",",产品首普订区域范围数据输入!AC2826,",",产品首普订区域范围数据输入!AD2826,",",产品首普订区域范围数据输入!AE2826,",",产品首普订区域范围数据输入!AF2826,",",产品首普订区域范围数据输入!AG2826,",",产品首普订区域范围数据输入!AH2826)</f>
        <v>,,,,,,,,,,,,,,,,,,,,,,,,,,,,,,,,</v>
      </c>
      <c r="C2826" s="1" t="str">
        <f>CONCATENATE(产品首普订区域范围数据输入!AI2826,",",产品首普订区域范围数据输入!AJ2826,",",产品首普订区域范围数据输入!AK2826,",",产品首普订区域范围数据输入!AL2826,",",产品首普订区域范围数据输入!AM2826,",",产品首普订区域范围数据输入!AN2826,",",产品首普订区域范围数据输入!AO2826,",",产品首普订区域范围数据输入!AP2826,",",产品首普订区域范围数据输入!AQ2826,",",产品首普订区域范围数据输入!AR2826,",",产品首普订区域范围数据输入!AS2826,",",产品首普订区域范围数据输入!AT2826,",",产品首普订区域范围数据输入!AU2826,",",产品首普订区域范围数据输入!AV2826,",",产品首普订区域范围数据输入!AW2826,",",产品首普订区域范围数据输入!AX2826,",",产品首普订区域范围数据输入!AY2826,",",产品首普订区域范围数据输入!AZ2826,",",产品首普订区域范围数据输入!BA2826,",",产品首普订区域范围数据输入!BB2826,",",产品首普订区域范围数据输入!BC2826,",",产品首普订区域范围数据输入!BD2826,",",产品首普订区域范围数据输入!BE2826,",",产品首普订区域范围数据输入!BF2826,",",产品首普订区域范围数据输入!BG2826,",",产品首普订区域范围数据输入!BH2826,",",产品首普订区域范围数据输入!BI2826,",",产品首普订区域范围数据输入!BJ2826,",",产品首普订区域范围数据输入!BK2826,",",产品首普订区域范围数据输入!BL2826,",",产品首普订区域范围数据输入!BM2826,",",产品首普订区域范围数据输入!BN2826,",",产品首普订区域范围数据输入!BO2826)</f>
        <v>,,,,,,,,,,,,,,,,,,,,,,,,,,,,,,,,</v>
      </c>
    </row>
    <row r="2827" spans="1:3" x14ac:dyDescent="0.35">
      <c r="A2827">
        <f>产品首普订区域范围数据输入!A2827</f>
        <v>0</v>
      </c>
      <c r="B2827" s="1" t="str">
        <f>CONCATENATE(产品首普订区域范围数据输入!B2827,",",产品首普订区域范围数据输入!C2827,",",产品首普订区域范围数据输入!D2827,",",产品首普订区域范围数据输入!E2827,",",产品首普订区域范围数据输入!F2827,",",产品首普订区域范围数据输入!G2827,",",产品首普订区域范围数据输入!H2827,",",产品首普订区域范围数据输入!I2827,",",产品首普订区域范围数据输入!J2827,",",产品首普订区域范围数据输入!K2827,",",产品首普订区域范围数据输入!L2827,",",产品首普订区域范围数据输入!M2827,",",产品首普订区域范围数据输入!N2827,",",产品首普订区域范围数据输入!O2827,",",产品首普订区域范围数据输入!P2827,",",产品首普订区域范围数据输入!Q2827,",",产品首普订区域范围数据输入!R2827,",",产品首普订区域范围数据输入!S2827,",",产品首普订区域范围数据输入!T2827,",",产品首普订区域范围数据输入!U2827,",",产品首普订区域范围数据输入!V2827,",",产品首普订区域范围数据输入!W2827,",",产品首普订区域范围数据输入!X2827,",",产品首普订区域范围数据输入!Y2827,",",产品首普订区域范围数据输入!Z2827,",",产品首普订区域范围数据输入!AA2827,",",产品首普订区域范围数据输入!AB2827,",",产品首普订区域范围数据输入!AC2827,",",产品首普订区域范围数据输入!AD2827,",",产品首普订区域范围数据输入!AE2827,",",产品首普订区域范围数据输入!AF2827,",",产品首普订区域范围数据输入!AG2827,",",产品首普订区域范围数据输入!AH2827)</f>
        <v>,,,,,,,,,,,,,,,,,,,,,,,,,,,,,,,,</v>
      </c>
      <c r="C2827" s="1" t="str">
        <f>CONCATENATE(产品首普订区域范围数据输入!AI2827,",",产品首普订区域范围数据输入!AJ2827,",",产品首普订区域范围数据输入!AK2827,",",产品首普订区域范围数据输入!AL2827,",",产品首普订区域范围数据输入!AM2827,",",产品首普订区域范围数据输入!AN2827,",",产品首普订区域范围数据输入!AO2827,",",产品首普订区域范围数据输入!AP2827,",",产品首普订区域范围数据输入!AQ2827,",",产品首普订区域范围数据输入!AR2827,",",产品首普订区域范围数据输入!AS2827,",",产品首普订区域范围数据输入!AT2827,",",产品首普订区域范围数据输入!AU2827,",",产品首普订区域范围数据输入!AV2827,",",产品首普订区域范围数据输入!AW2827,",",产品首普订区域范围数据输入!AX2827,",",产品首普订区域范围数据输入!AY2827,",",产品首普订区域范围数据输入!AZ2827,",",产品首普订区域范围数据输入!BA2827,",",产品首普订区域范围数据输入!BB2827,",",产品首普订区域范围数据输入!BC2827,",",产品首普订区域范围数据输入!BD2827,",",产品首普订区域范围数据输入!BE2827,",",产品首普订区域范围数据输入!BF2827,",",产品首普订区域范围数据输入!BG2827,",",产品首普订区域范围数据输入!BH2827,",",产品首普订区域范围数据输入!BI2827,",",产品首普订区域范围数据输入!BJ2827,",",产品首普订区域范围数据输入!BK2827,",",产品首普订区域范围数据输入!BL2827,",",产品首普订区域范围数据输入!BM2827,",",产品首普订区域范围数据输入!BN2827,",",产品首普订区域范围数据输入!BO2827)</f>
        <v>,,,,,,,,,,,,,,,,,,,,,,,,,,,,,,,,</v>
      </c>
    </row>
    <row r="2828" spans="1:3" x14ac:dyDescent="0.35">
      <c r="A2828">
        <f>产品首普订区域范围数据输入!A2828</f>
        <v>0</v>
      </c>
      <c r="B2828" s="1" t="str">
        <f>CONCATENATE(产品首普订区域范围数据输入!B2828,",",产品首普订区域范围数据输入!C2828,",",产品首普订区域范围数据输入!D2828,",",产品首普订区域范围数据输入!E2828,",",产品首普订区域范围数据输入!F2828,",",产品首普订区域范围数据输入!G2828,",",产品首普订区域范围数据输入!H2828,",",产品首普订区域范围数据输入!I2828,",",产品首普订区域范围数据输入!J2828,",",产品首普订区域范围数据输入!K2828,",",产品首普订区域范围数据输入!L2828,",",产品首普订区域范围数据输入!M2828,",",产品首普订区域范围数据输入!N2828,",",产品首普订区域范围数据输入!O2828,",",产品首普订区域范围数据输入!P2828,",",产品首普订区域范围数据输入!Q2828,",",产品首普订区域范围数据输入!R2828,",",产品首普订区域范围数据输入!S2828,",",产品首普订区域范围数据输入!T2828,",",产品首普订区域范围数据输入!U2828,",",产品首普订区域范围数据输入!V2828,",",产品首普订区域范围数据输入!W2828,",",产品首普订区域范围数据输入!X2828,",",产品首普订区域范围数据输入!Y2828,",",产品首普订区域范围数据输入!Z2828,",",产品首普订区域范围数据输入!AA2828,",",产品首普订区域范围数据输入!AB2828,",",产品首普订区域范围数据输入!AC2828,",",产品首普订区域范围数据输入!AD2828,",",产品首普订区域范围数据输入!AE2828,",",产品首普订区域范围数据输入!AF2828,",",产品首普订区域范围数据输入!AG2828,",",产品首普订区域范围数据输入!AH2828)</f>
        <v>,,,,,,,,,,,,,,,,,,,,,,,,,,,,,,,,</v>
      </c>
      <c r="C2828" s="1" t="str">
        <f>CONCATENATE(产品首普订区域范围数据输入!AI2828,",",产品首普订区域范围数据输入!AJ2828,",",产品首普订区域范围数据输入!AK2828,",",产品首普订区域范围数据输入!AL2828,",",产品首普订区域范围数据输入!AM2828,",",产品首普订区域范围数据输入!AN2828,",",产品首普订区域范围数据输入!AO2828,",",产品首普订区域范围数据输入!AP2828,",",产品首普订区域范围数据输入!AQ2828,",",产品首普订区域范围数据输入!AR2828,",",产品首普订区域范围数据输入!AS2828,",",产品首普订区域范围数据输入!AT2828,",",产品首普订区域范围数据输入!AU2828,",",产品首普订区域范围数据输入!AV2828,",",产品首普订区域范围数据输入!AW2828,",",产品首普订区域范围数据输入!AX2828,",",产品首普订区域范围数据输入!AY2828,",",产品首普订区域范围数据输入!AZ2828,",",产品首普订区域范围数据输入!BA2828,",",产品首普订区域范围数据输入!BB2828,",",产品首普订区域范围数据输入!BC2828,",",产品首普订区域范围数据输入!BD2828,",",产品首普订区域范围数据输入!BE2828,",",产品首普订区域范围数据输入!BF2828,",",产品首普订区域范围数据输入!BG2828,",",产品首普订区域范围数据输入!BH2828,",",产品首普订区域范围数据输入!BI2828,",",产品首普订区域范围数据输入!BJ2828,",",产品首普订区域范围数据输入!BK2828,",",产品首普订区域范围数据输入!BL2828,",",产品首普订区域范围数据输入!BM2828,",",产品首普订区域范围数据输入!BN2828,",",产品首普订区域范围数据输入!BO2828)</f>
        <v>,,,,,,,,,,,,,,,,,,,,,,,,,,,,,,,,</v>
      </c>
    </row>
    <row r="2829" spans="1:3" x14ac:dyDescent="0.35">
      <c r="A2829">
        <f>产品首普订区域范围数据输入!A2829</f>
        <v>0</v>
      </c>
      <c r="B2829" s="1" t="str">
        <f>CONCATENATE(产品首普订区域范围数据输入!B2829,",",产品首普订区域范围数据输入!C2829,",",产品首普订区域范围数据输入!D2829,",",产品首普订区域范围数据输入!E2829,",",产品首普订区域范围数据输入!F2829,",",产品首普订区域范围数据输入!G2829,",",产品首普订区域范围数据输入!H2829,",",产品首普订区域范围数据输入!I2829,",",产品首普订区域范围数据输入!J2829,",",产品首普订区域范围数据输入!K2829,",",产品首普订区域范围数据输入!L2829,",",产品首普订区域范围数据输入!M2829,",",产品首普订区域范围数据输入!N2829,",",产品首普订区域范围数据输入!O2829,",",产品首普订区域范围数据输入!P2829,",",产品首普订区域范围数据输入!Q2829,",",产品首普订区域范围数据输入!R2829,",",产品首普订区域范围数据输入!S2829,",",产品首普订区域范围数据输入!T2829,",",产品首普订区域范围数据输入!U2829,",",产品首普订区域范围数据输入!V2829,",",产品首普订区域范围数据输入!W2829,",",产品首普订区域范围数据输入!X2829,",",产品首普订区域范围数据输入!Y2829,",",产品首普订区域范围数据输入!Z2829,",",产品首普订区域范围数据输入!AA2829,",",产品首普订区域范围数据输入!AB2829,",",产品首普订区域范围数据输入!AC2829,",",产品首普订区域范围数据输入!AD2829,",",产品首普订区域范围数据输入!AE2829,",",产品首普订区域范围数据输入!AF2829,",",产品首普订区域范围数据输入!AG2829,",",产品首普订区域范围数据输入!AH2829)</f>
        <v>,,,,,,,,,,,,,,,,,,,,,,,,,,,,,,,,</v>
      </c>
      <c r="C2829" s="1" t="str">
        <f>CONCATENATE(产品首普订区域范围数据输入!AI2829,",",产品首普订区域范围数据输入!AJ2829,",",产品首普订区域范围数据输入!AK2829,",",产品首普订区域范围数据输入!AL2829,",",产品首普订区域范围数据输入!AM2829,",",产品首普订区域范围数据输入!AN2829,",",产品首普订区域范围数据输入!AO2829,",",产品首普订区域范围数据输入!AP2829,",",产品首普订区域范围数据输入!AQ2829,",",产品首普订区域范围数据输入!AR2829,",",产品首普订区域范围数据输入!AS2829,",",产品首普订区域范围数据输入!AT2829,",",产品首普订区域范围数据输入!AU2829,",",产品首普订区域范围数据输入!AV2829,",",产品首普订区域范围数据输入!AW2829,",",产品首普订区域范围数据输入!AX2829,",",产品首普订区域范围数据输入!AY2829,",",产品首普订区域范围数据输入!AZ2829,",",产品首普订区域范围数据输入!BA2829,",",产品首普订区域范围数据输入!BB2829,",",产品首普订区域范围数据输入!BC2829,",",产品首普订区域范围数据输入!BD2829,",",产品首普订区域范围数据输入!BE2829,",",产品首普订区域范围数据输入!BF2829,",",产品首普订区域范围数据输入!BG2829,",",产品首普订区域范围数据输入!BH2829,",",产品首普订区域范围数据输入!BI2829,",",产品首普订区域范围数据输入!BJ2829,",",产品首普订区域范围数据输入!BK2829,",",产品首普订区域范围数据输入!BL2829,",",产品首普订区域范围数据输入!BM2829,",",产品首普订区域范围数据输入!BN2829,",",产品首普订区域范围数据输入!BO2829)</f>
        <v>,,,,,,,,,,,,,,,,,,,,,,,,,,,,,,,,</v>
      </c>
    </row>
    <row r="2830" spans="1:3" x14ac:dyDescent="0.35">
      <c r="A2830">
        <f>产品首普订区域范围数据输入!A2830</f>
        <v>0</v>
      </c>
      <c r="B2830" s="1" t="str">
        <f>CONCATENATE(产品首普订区域范围数据输入!B2830,",",产品首普订区域范围数据输入!C2830,",",产品首普订区域范围数据输入!D2830,",",产品首普订区域范围数据输入!E2830,",",产品首普订区域范围数据输入!F2830,",",产品首普订区域范围数据输入!G2830,",",产品首普订区域范围数据输入!H2830,",",产品首普订区域范围数据输入!I2830,",",产品首普订区域范围数据输入!J2830,",",产品首普订区域范围数据输入!K2830,",",产品首普订区域范围数据输入!L2830,",",产品首普订区域范围数据输入!M2830,",",产品首普订区域范围数据输入!N2830,",",产品首普订区域范围数据输入!O2830,",",产品首普订区域范围数据输入!P2830,",",产品首普订区域范围数据输入!Q2830,",",产品首普订区域范围数据输入!R2830,",",产品首普订区域范围数据输入!S2830,",",产品首普订区域范围数据输入!T2830,",",产品首普订区域范围数据输入!U2830,",",产品首普订区域范围数据输入!V2830,",",产品首普订区域范围数据输入!W2830,",",产品首普订区域范围数据输入!X2830,",",产品首普订区域范围数据输入!Y2830,",",产品首普订区域范围数据输入!Z2830,",",产品首普订区域范围数据输入!AA2830,",",产品首普订区域范围数据输入!AB2830,",",产品首普订区域范围数据输入!AC2830,",",产品首普订区域范围数据输入!AD2830,",",产品首普订区域范围数据输入!AE2830,",",产品首普订区域范围数据输入!AF2830,",",产品首普订区域范围数据输入!AG2830,",",产品首普订区域范围数据输入!AH2830)</f>
        <v>,,,,,,,,,,,,,,,,,,,,,,,,,,,,,,,,</v>
      </c>
      <c r="C2830" s="1" t="str">
        <f>CONCATENATE(产品首普订区域范围数据输入!AI2830,",",产品首普订区域范围数据输入!AJ2830,",",产品首普订区域范围数据输入!AK2830,",",产品首普订区域范围数据输入!AL2830,",",产品首普订区域范围数据输入!AM2830,",",产品首普订区域范围数据输入!AN2830,",",产品首普订区域范围数据输入!AO2830,",",产品首普订区域范围数据输入!AP2830,",",产品首普订区域范围数据输入!AQ2830,",",产品首普订区域范围数据输入!AR2830,",",产品首普订区域范围数据输入!AS2830,",",产品首普订区域范围数据输入!AT2830,",",产品首普订区域范围数据输入!AU2830,",",产品首普订区域范围数据输入!AV2830,",",产品首普订区域范围数据输入!AW2830,",",产品首普订区域范围数据输入!AX2830,",",产品首普订区域范围数据输入!AY2830,",",产品首普订区域范围数据输入!AZ2830,",",产品首普订区域范围数据输入!BA2830,",",产品首普订区域范围数据输入!BB2830,",",产品首普订区域范围数据输入!BC2830,",",产品首普订区域范围数据输入!BD2830,",",产品首普订区域范围数据输入!BE2830,",",产品首普订区域范围数据输入!BF2830,",",产品首普订区域范围数据输入!BG2830,",",产品首普订区域范围数据输入!BH2830,",",产品首普订区域范围数据输入!BI2830,",",产品首普订区域范围数据输入!BJ2830,",",产品首普订区域范围数据输入!BK2830,",",产品首普订区域范围数据输入!BL2830,",",产品首普订区域范围数据输入!BM2830,",",产品首普订区域范围数据输入!BN2830,",",产品首普订区域范围数据输入!BO2830)</f>
        <v>,,,,,,,,,,,,,,,,,,,,,,,,,,,,,,,,</v>
      </c>
    </row>
    <row r="2831" spans="1:3" x14ac:dyDescent="0.35">
      <c r="A2831">
        <f>产品首普订区域范围数据输入!A2831</f>
        <v>0</v>
      </c>
      <c r="B2831" s="1" t="str">
        <f>CONCATENATE(产品首普订区域范围数据输入!B2831,",",产品首普订区域范围数据输入!C2831,",",产品首普订区域范围数据输入!D2831,",",产品首普订区域范围数据输入!E2831,",",产品首普订区域范围数据输入!F2831,",",产品首普订区域范围数据输入!G2831,",",产品首普订区域范围数据输入!H2831,",",产品首普订区域范围数据输入!I2831,",",产品首普订区域范围数据输入!J2831,",",产品首普订区域范围数据输入!K2831,",",产品首普订区域范围数据输入!L2831,",",产品首普订区域范围数据输入!M2831,",",产品首普订区域范围数据输入!N2831,",",产品首普订区域范围数据输入!O2831,",",产品首普订区域范围数据输入!P2831,",",产品首普订区域范围数据输入!Q2831,",",产品首普订区域范围数据输入!R2831,",",产品首普订区域范围数据输入!S2831,",",产品首普订区域范围数据输入!T2831,",",产品首普订区域范围数据输入!U2831,",",产品首普订区域范围数据输入!V2831,",",产品首普订区域范围数据输入!W2831,",",产品首普订区域范围数据输入!X2831,",",产品首普订区域范围数据输入!Y2831,",",产品首普订区域范围数据输入!Z2831,",",产品首普订区域范围数据输入!AA2831,",",产品首普订区域范围数据输入!AB2831,",",产品首普订区域范围数据输入!AC2831,",",产品首普订区域范围数据输入!AD2831,",",产品首普订区域范围数据输入!AE2831,",",产品首普订区域范围数据输入!AF2831,",",产品首普订区域范围数据输入!AG2831,",",产品首普订区域范围数据输入!AH2831)</f>
        <v>,,,,,,,,,,,,,,,,,,,,,,,,,,,,,,,,</v>
      </c>
      <c r="C2831" s="1" t="str">
        <f>CONCATENATE(产品首普订区域范围数据输入!AI2831,",",产品首普订区域范围数据输入!AJ2831,",",产品首普订区域范围数据输入!AK2831,",",产品首普订区域范围数据输入!AL2831,",",产品首普订区域范围数据输入!AM2831,",",产品首普订区域范围数据输入!AN2831,",",产品首普订区域范围数据输入!AO2831,",",产品首普订区域范围数据输入!AP2831,",",产品首普订区域范围数据输入!AQ2831,",",产品首普订区域范围数据输入!AR2831,",",产品首普订区域范围数据输入!AS2831,",",产品首普订区域范围数据输入!AT2831,",",产品首普订区域范围数据输入!AU2831,",",产品首普订区域范围数据输入!AV2831,",",产品首普订区域范围数据输入!AW2831,",",产品首普订区域范围数据输入!AX2831,",",产品首普订区域范围数据输入!AY2831,",",产品首普订区域范围数据输入!AZ2831,",",产品首普订区域范围数据输入!BA2831,",",产品首普订区域范围数据输入!BB2831,",",产品首普订区域范围数据输入!BC2831,",",产品首普订区域范围数据输入!BD2831,",",产品首普订区域范围数据输入!BE2831,",",产品首普订区域范围数据输入!BF2831,",",产品首普订区域范围数据输入!BG2831,",",产品首普订区域范围数据输入!BH2831,",",产品首普订区域范围数据输入!BI2831,",",产品首普订区域范围数据输入!BJ2831,",",产品首普订区域范围数据输入!BK2831,",",产品首普订区域范围数据输入!BL2831,",",产品首普订区域范围数据输入!BM2831,",",产品首普订区域范围数据输入!BN2831,",",产品首普订区域范围数据输入!BO2831)</f>
        <v>,,,,,,,,,,,,,,,,,,,,,,,,,,,,,,,,</v>
      </c>
    </row>
    <row r="2832" spans="1:3" x14ac:dyDescent="0.35">
      <c r="A2832">
        <f>产品首普订区域范围数据输入!A2832</f>
        <v>0</v>
      </c>
      <c r="B2832" s="1" t="str">
        <f>CONCATENATE(产品首普订区域范围数据输入!B2832,",",产品首普订区域范围数据输入!C2832,",",产品首普订区域范围数据输入!D2832,",",产品首普订区域范围数据输入!E2832,",",产品首普订区域范围数据输入!F2832,",",产品首普订区域范围数据输入!G2832,",",产品首普订区域范围数据输入!H2832,",",产品首普订区域范围数据输入!I2832,",",产品首普订区域范围数据输入!J2832,",",产品首普订区域范围数据输入!K2832,",",产品首普订区域范围数据输入!L2832,",",产品首普订区域范围数据输入!M2832,",",产品首普订区域范围数据输入!N2832,",",产品首普订区域范围数据输入!O2832,",",产品首普订区域范围数据输入!P2832,",",产品首普订区域范围数据输入!Q2832,",",产品首普订区域范围数据输入!R2832,",",产品首普订区域范围数据输入!S2832,",",产品首普订区域范围数据输入!T2832,",",产品首普订区域范围数据输入!U2832,",",产品首普订区域范围数据输入!V2832,",",产品首普订区域范围数据输入!W2832,",",产品首普订区域范围数据输入!X2832,",",产品首普订区域范围数据输入!Y2832,",",产品首普订区域范围数据输入!Z2832,",",产品首普订区域范围数据输入!AA2832,",",产品首普订区域范围数据输入!AB2832,",",产品首普订区域范围数据输入!AC2832,",",产品首普订区域范围数据输入!AD2832,",",产品首普订区域范围数据输入!AE2832,",",产品首普订区域范围数据输入!AF2832,",",产品首普订区域范围数据输入!AG2832,",",产品首普订区域范围数据输入!AH2832)</f>
        <v>,,,,,,,,,,,,,,,,,,,,,,,,,,,,,,,,</v>
      </c>
      <c r="C2832" s="1" t="str">
        <f>CONCATENATE(产品首普订区域范围数据输入!AI2832,",",产品首普订区域范围数据输入!AJ2832,",",产品首普订区域范围数据输入!AK2832,",",产品首普订区域范围数据输入!AL2832,",",产品首普订区域范围数据输入!AM2832,",",产品首普订区域范围数据输入!AN2832,",",产品首普订区域范围数据输入!AO2832,",",产品首普订区域范围数据输入!AP2832,",",产品首普订区域范围数据输入!AQ2832,",",产品首普订区域范围数据输入!AR2832,",",产品首普订区域范围数据输入!AS2832,",",产品首普订区域范围数据输入!AT2832,",",产品首普订区域范围数据输入!AU2832,",",产品首普订区域范围数据输入!AV2832,",",产品首普订区域范围数据输入!AW2832,",",产品首普订区域范围数据输入!AX2832,",",产品首普订区域范围数据输入!AY2832,",",产品首普订区域范围数据输入!AZ2832,",",产品首普订区域范围数据输入!BA2832,",",产品首普订区域范围数据输入!BB2832,",",产品首普订区域范围数据输入!BC2832,",",产品首普订区域范围数据输入!BD2832,",",产品首普订区域范围数据输入!BE2832,",",产品首普订区域范围数据输入!BF2832,",",产品首普订区域范围数据输入!BG2832,",",产品首普订区域范围数据输入!BH2832,",",产品首普订区域范围数据输入!BI2832,",",产品首普订区域范围数据输入!BJ2832,",",产品首普订区域范围数据输入!BK2832,",",产品首普订区域范围数据输入!BL2832,",",产品首普订区域范围数据输入!BM2832,",",产品首普订区域范围数据输入!BN2832,",",产品首普订区域范围数据输入!BO2832)</f>
        <v>,,,,,,,,,,,,,,,,,,,,,,,,,,,,,,,,</v>
      </c>
    </row>
    <row r="2833" spans="1:3" x14ac:dyDescent="0.35">
      <c r="A2833">
        <f>产品首普订区域范围数据输入!A2833</f>
        <v>0</v>
      </c>
      <c r="B2833" s="1" t="str">
        <f>CONCATENATE(产品首普订区域范围数据输入!B2833,",",产品首普订区域范围数据输入!C2833,",",产品首普订区域范围数据输入!D2833,",",产品首普订区域范围数据输入!E2833,",",产品首普订区域范围数据输入!F2833,",",产品首普订区域范围数据输入!G2833,",",产品首普订区域范围数据输入!H2833,",",产品首普订区域范围数据输入!I2833,",",产品首普订区域范围数据输入!J2833,",",产品首普订区域范围数据输入!K2833,",",产品首普订区域范围数据输入!L2833,",",产品首普订区域范围数据输入!M2833,",",产品首普订区域范围数据输入!N2833,",",产品首普订区域范围数据输入!O2833,",",产品首普订区域范围数据输入!P2833,",",产品首普订区域范围数据输入!Q2833,",",产品首普订区域范围数据输入!R2833,",",产品首普订区域范围数据输入!S2833,",",产品首普订区域范围数据输入!T2833,",",产品首普订区域范围数据输入!U2833,",",产品首普订区域范围数据输入!V2833,",",产品首普订区域范围数据输入!W2833,",",产品首普订区域范围数据输入!X2833,",",产品首普订区域范围数据输入!Y2833,",",产品首普订区域范围数据输入!Z2833,",",产品首普订区域范围数据输入!AA2833,",",产品首普订区域范围数据输入!AB2833,",",产品首普订区域范围数据输入!AC2833,",",产品首普订区域范围数据输入!AD2833,",",产品首普订区域范围数据输入!AE2833,",",产品首普订区域范围数据输入!AF2833,",",产品首普订区域范围数据输入!AG2833,",",产品首普订区域范围数据输入!AH2833)</f>
        <v>,,,,,,,,,,,,,,,,,,,,,,,,,,,,,,,,</v>
      </c>
      <c r="C2833" s="1" t="str">
        <f>CONCATENATE(产品首普订区域范围数据输入!AI2833,",",产品首普订区域范围数据输入!AJ2833,",",产品首普订区域范围数据输入!AK2833,",",产品首普订区域范围数据输入!AL2833,",",产品首普订区域范围数据输入!AM2833,",",产品首普订区域范围数据输入!AN2833,",",产品首普订区域范围数据输入!AO2833,",",产品首普订区域范围数据输入!AP2833,",",产品首普订区域范围数据输入!AQ2833,",",产品首普订区域范围数据输入!AR2833,",",产品首普订区域范围数据输入!AS2833,",",产品首普订区域范围数据输入!AT2833,",",产品首普订区域范围数据输入!AU2833,",",产品首普订区域范围数据输入!AV2833,",",产品首普订区域范围数据输入!AW2833,",",产品首普订区域范围数据输入!AX2833,",",产品首普订区域范围数据输入!AY2833,",",产品首普订区域范围数据输入!AZ2833,",",产品首普订区域范围数据输入!BA2833,",",产品首普订区域范围数据输入!BB2833,",",产品首普订区域范围数据输入!BC2833,",",产品首普订区域范围数据输入!BD2833,",",产品首普订区域范围数据输入!BE2833,",",产品首普订区域范围数据输入!BF2833,",",产品首普订区域范围数据输入!BG2833,",",产品首普订区域范围数据输入!BH2833,",",产品首普订区域范围数据输入!BI2833,",",产品首普订区域范围数据输入!BJ2833,",",产品首普订区域范围数据输入!BK2833,",",产品首普订区域范围数据输入!BL2833,",",产品首普订区域范围数据输入!BM2833,",",产品首普订区域范围数据输入!BN2833,",",产品首普订区域范围数据输入!BO2833)</f>
        <v>,,,,,,,,,,,,,,,,,,,,,,,,,,,,,,,,</v>
      </c>
    </row>
    <row r="2834" spans="1:3" x14ac:dyDescent="0.35">
      <c r="A2834">
        <f>产品首普订区域范围数据输入!A2834</f>
        <v>0</v>
      </c>
      <c r="B2834" s="1" t="str">
        <f>CONCATENATE(产品首普订区域范围数据输入!B2834,",",产品首普订区域范围数据输入!C2834,",",产品首普订区域范围数据输入!D2834,",",产品首普订区域范围数据输入!E2834,",",产品首普订区域范围数据输入!F2834,",",产品首普订区域范围数据输入!G2834,",",产品首普订区域范围数据输入!H2834,",",产品首普订区域范围数据输入!I2834,",",产品首普订区域范围数据输入!J2834,",",产品首普订区域范围数据输入!K2834,",",产品首普订区域范围数据输入!L2834,",",产品首普订区域范围数据输入!M2834,",",产品首普订区域范围数据输入!N2834,",",产品首普订区域范围数据输入!O2834,",",产品首普订区域范围数据输入!P2834,",",产品首普订区域范围数据输入!Q2834,",",产品首普订区域范围数据输入!R2834,",",产品首普订区域范围数据输入!S2834,",",产品首普订区域范围数据输入!T2834,",",产品首普订区域范围数据输入!U2834,",",产品首普订区域范围数据输入!V2834,",",产品首普订区域范围数据输入!W2834,",",产品首普订区域范围数据输入!X2834,",",产品首普订区域范围数据输入!Y2834,",",产品首普订区域范围数据输入!Z2834,",",产品首普订区域范围数据输入!AA2834,",",产品首普订区域范围数据输入!AB2834,",",产品首普订区域范围数据输入!AC2834,",",产品首普订区域范围数据输入!AD2834,",",产品首普订区域范围数据输入!AE2834,",",产品首普订区域范围数据输入!AF2834,",",产品首普订区域范围数据输入!AG2834,",",产品首普订区域范围数据输入!AH2834)</f>
        <v>,,,,,,,,,,,,,,,,,,,,,,,,,,,,,,,,</v>
      </c>
      <c r="C2834" s="1" t="str">
        <f>CONCATENATE(产品首普订区域范围数据输入!AI2834,",",产品首普订区域范围数据输入!AJ2834,",",产品首普订区域范围数据输入!AK2834,",",产品首普订区域范围数据输入!AL2834,",",产品首普订区域范围数据输入!AM2834,",",产品首普订区域范围数据输入!AN2834,",",产品首普订区域范围数据输入!AO2834,",",产品首普订区域范围数据输入!AP2834,",",产品首普订区域范围数据输入!AQ2834,",",产品首普订区域范围数据输入!AR2834,",",产品首普订区域范围数据输入!AS2834,",",产品首普订区域范围数据输入!AT2834,",",产品首普订区域范围数据输入!AU2834,",",产品首普订区域范围数据输入!AV2834,",",产品首普订区域范围数据输入!AW2834,",",产品首普订区域范围数据输入!AX2834,",",产品首普订区域范围数据输入!AY2834,",",产品首普订区域范围数据输入!AZ2834,",",产品首普订区域范围数据输入!BA2834,",",产品首普订区域范围数据输入!BB2834,",",产品首普订区域范围数据输入!BC2834,",",产品首普订区域范围数据输入!BD2834,",",产品首普订区域范围数据输入!BE2834,",",产品首普订区域范围数据输入!BF2834,",",产品首普订区域范围数据输入!BG2834,",",产品首普订区域范围数据输入!BH2834,",",产品首普订区域范围数据输入!BI2834,",",产品首普订区域范围数据输入!BJ2834,",",产品首普订区域范围数据输入!BK2834,",",产品首普订区域范围数据输入!BL2834,",",产品首普订区域范围数据输入!BM2834,",",产品首普订区域范围数据输入!BN2834,",",产品首普订区域范围数据输入!BO2834)</f>
        <v>,,,,,,,,,,,,,,,,,,,,,,,,,,,,,,,,</v>
      </c>
    </row>
    <row r="2835" spans="1:3" x14ac:dyDescent="0.35">
      <c r="A2835">
        <f>产品首普订区域范围数据输入!A2835</f>
        <v>0</v>
      </c>
      <c r="B2835" s="1" t="str">
        <f>CONCATENATE(产品首普订区域范围数据输入!B2835,",",产品首普订区域范围数据输入!C2835,",",产品首普订区域范围数据输入!D2835,",",产品首普订区域范围数据输入!E2835,",",产品首普订区域范围数据输入!F2835,",",产品首普订区域范围数据输入!G2835,",",产品首普订区域范围数据输入!H2835,",",产品首普订区域范围数据输入!I2835,",",产品首普订区域范围数据输入!J2835,",",产品首普订区域范围数据输入!K2835,",",产品首普订区域范围数据输入!L2835,",",产品首普订区域范围数据输入!M2835,",",产品首普订区域范围数据输入!N2835,",",产品首普订区域范围数据输入!O2835,",",产品首普订区域范围数据输入!P2835,",",产品首普订区域范围数据输入!Q2835,",",产品首普订区域范围数据输入!R2835,",",产品首普订区域范围数据输入!S2835,",",产品首普订区域范围数据输入!T2835,",",产品首普订区域范围数据输入!U2835,",",产品首普订区域范围数据输入!V2835,",",产品首普订区域范围数据输入!W2835,",",产品首普订区域范围数据输入!X2835,",",产品首普订区域范围数据输入!Y2835,",",产品首普订区域范围数据输入!Z2835,",",产品首普订区域范围数据输入!AA2835,",",产品首普订区域范围数据输入!AB2835,",",产品首普订区域范围数据输入!AC2835,",",产品首普订区域范围数据输入!AD2835,",",产品首普订区域范围数据输入!AE2835,",",产品首普订区域范围数据输入!AF2835,",",产品首普订区域范围数据输入!AG2835,",",产品首普订区域范围数据输入!AH2835)</f>
        <v>,,,,,,,,,,,,,,,,,,,,,,,,,,,,,,,,</v>
      </c>
      <c r="C2835" s="1" t="str">
        <f>CONCATENATE(产品首普订区域范围数据输入!AI2835,",",产品首普订区域范围数据输入!AJ2835,",",产品首普订区域范围数据输入!AK2835,",",产品首普订区域范围数据输入!AL2835,",",产品首普订区域范围数据输入!AM2835,",",产品首普订区域范围数据输入!AN2835,",",产品首普订区域范围数据输入!AO2835,",",产品首普订区域范围数据输入!AP2835,",",产品首普订区域范围数据输入!AQ2835,",",产品首普订区域范围数据输入!AR2835,",",产品首普订区域范围数据输入!AS2835,",",产品首普订区域范围数据输入!AT2835,",",产品首普订区域范围数据输入!AU2835,",",产品首普订区域范围数据输入!AV2835,",",产品首普订区域范围数据输入!AW2835,",",产品首普订区域范围数据输入!AX2835,",",产品首普订区域范围数据输入!AY2835,",",产品首普订区域范围数据输入!AZ2835,",",产品首普订区域范围数据输入!BA2835,",",产品首普订区域范围数据输入!BB2835,",",产品首普订区域范围数据输入!BC2835,",",产品首普订区域范围数据输入!BD2835,",",产品首普订区域范围数据输入!BE2835,",",产品首普订区域范围数据输入!BF2835,",",产品首普订区域范围数据输入!BG2835,",",产品首普订区域范围数据输入!BH2835,",",产品首普订区域范围数据输入!BI2835,",",产品首普订区域范围数据输入!BJ2835,",",产品首普订区域范围数据输入!BK2835,",",产品首普订区域范围数据输入!BL2835,",",产品首普订区域范围数据输入!BM2835,",",产品首普订区域范围数据输入!BN2835,",",产品首普订区域范围数据输入!BO2835)</f>
        <v>,,,,,,,,,,,,,,,,,,,,,,,,,,,,,,,,</v>
      </c>
    </row>
    <row r="2836" spans="1:3" x14ac:dyDescent="0.35">
      <c r="A2836">
        <f>产品首普订区域范围数据输入!A2836</f>
        <v>0</v>
      </c>
      <c r="B2836" s="1" t="str">
        <f>CONCATENATE(产品首普订区域范围数据输入!B2836,",",产品首普订区域范围数据输入!C2836,",",产品首普订区域范围数据输入!D2836,",",产品首普订区域范围数据输入!E2836,",",产品首普订区域范围数据输入!F2836,",",产品首普订区域范围数据输入!G2836,",",产品首普订区域范围数据输入!H2836,",",产品首普订区域范围数据输入!I2836,",",产品首普订区域范围数据输入!J2836,",",产品首普订区域范围数据输入!K2836,",",产品首普订区域范围数据输入!L2836,",",产品首普订区域范围数据输入!M2836,",",产品首普订区域范围数据输入!N2836,",",产品首普订区域范围数据输入!O2836,",",产品首普订区域范围数据输入!P2836,",",产品首普订区域范围数据输入!Q2836,",",产品首普订区域范围数据输入!R2836,",",产品首普订区域范围数据输入!S2836,",",产品首普订区域范围数据输入!T2836,",",产品首普订区域范围数据输入!U2836,",",产品首普订区域范围数据输入!V2836,",",产品首普订区域范围数据输入!W2836,",",产品首普订区域范围数据输入!X2836,",",产品首普订区域范围数据输入!Y2836,",",产品首普订区域范围数据输入!Z2836,",",产品首普订区域范围数据输入!AA2836,",",产品首普订区域范围数据输入!AB2836,",",产品首普订区域范围数据输入!AC2836,",",产品首普订区域范围数据输入!AD2836,",",产品首普订区域范围数据输入!AE2836,",",产品首普订区域范围数据输入!AF2836,",",产品首普订区域范围数据输入!AG2836,",",产品首普订区域范围数据输入!AH2836)</f>
        <v>,,,,,,,,,,,,,,,,,,,,,,,,,,,,,,,,</v>
      </c>
      <c r="C2836" s="1" t="str">
        <f>CONCATENATE(产品首普订区域范围数据输入!AI2836,",",产品首普订区域范围数据输入!AJ2836,",",产品首普订区域范围数据输入!AK2836,",",产品首普订区域范围数据输入!AL2836,",",产品首普订区域范围数据输入!AM2836,",",产品首普订区域范围数据输入!AN2836,",",产品首普订区域范围数据输入!AO2836,",",产品首普订区域范围数据输入!AP2836,",",产品首普订区域范围数据输入!AQ2836,",",产品首普订区域范围数据输入!AR2836,",",产品首普订区域范围数据输入!AS2836,",",产品首普订区域范围数据输入!AT2836,",",产品首普订区域范围数据输入!AU2836,",",产品首普订区域范围数据输入!AV2836,",",产品首普订区域范围数据输入!AW2836,",",产品首普订区域范围数据输入!AX2836,",",产品首普订区域范围数据输入!AY2836,",",产品首普订区域范围数据输入!AZ2836,",",产品首普订区域范围数据输入!BA2836,",",产品首普订区域范围数据输入!BB2836,",",产品首普订区域范围数据输入!BC2836,",",产品首普订区域范围数据输入!BD2836,",",产品首普订区域范围数据输入!BE2836,",",产品首普订区域范围数据输入!BF2836,",",产品首普订区域范围数据输入!BG2836,",",产品首普订区域范围数据输入!BH2836,",",产品首普订区域范围数据输入!BI2836,",",产品首普订区域范围数据输入!BJ2836,",",产品首普订区域范围数据输入!BK2836,",",产品首普订区域范围数据输入!BL2836,",",产品首普订区域范围数据输入!BM2836,",",产品首普订区域范围数据输入!BN2836,",",产品首普订区域范围数据输入!BO2836)</f>
        <v>,,,,,,,,,,,,,,,,,,,,,,,,,,,,,,,,</v>
      </c>
    </row>
    <row r="2837" spans="1:3" x14ac:dyDescent="0.35">
      <c r="A2837">
        <f>产品首普订区域范围数据输入!A2837</f>
        <v>0</v>
      </c>
      <c r="B2837" s="1" t="str">
        <f>CONCATENATE(产品首普订区域范围数据输入!B2837,",",产品首普订区域范围数据输入!C2837,",",产品首普订区域范围数据输入!D2837,",",产品首普订区域范围数据输入!E2837,",",产品首普订区域范围数据输入!F2837,",",产品首普订区域范围数据输入!G2837,",",产品首普订区域范围数据输入!H2837,",",产品首普订区域范围数据输入!I2837,",",产品首普订区域范围数据输入!J2837,",",产品首普订区域范围数据输入!K2837,",",产品首普订区域范围数据输入!L2837,",",产品首普订区域范围数据输入!M2837,",",产品首普订区域范围数据输入!N2837,",",产品首普订区域范围数据输入!O2837,",",产品首普订区域范围数据输入!P2837,",",产品首普订区域范围数据输入!Q2837,",",产品首普订区域范围数据输入!R2837,",",产品首普订区域范围数据输入!S2837,",",产品首普订区域范围数据输入!T2837,",",产品首普订区域范围数据输入!U2837,",",产品首普订区域范围数据输入!V2837,",",产品首普订区域范围数据输入!W2837,",",产品首普订区域范围数据输入!X2837,",",产品首普订区域范围数据输入!Y2837,",",产品首普订区域范围数据输入!Z2837,",",产品首普订区域范围数据输入!AA2837,",",产品首普订区域范围数据输入!AB2837,",",产品首普订区域范围数据输入!AC2837,",",产品首普订区域范围数据输入!AD2837,",",产品首普订区域范围数据输入!AE2837,",",产品首普订区域范围数据输入!AF2837,",",产品首普订区域范围数据输入!AG2837,",",产品首普订区域范围数据输入!AH2837)</f>
        <v>,,,,,,,,,,,,,,,,,,,,,,,,,,,,,,,,</v>
      </c>
      <c r="C2837" s="1" t="str">
        <f>CONCATENATE(产品首普订区域范围数据输入!AI2837,",",产品首普订区域范围数据输入!AJ2837,",",产品首普订区域范围数据输入!AK2837,",",产品首普订区域范围数据输入!AL2837,",",产品首普订区域范围数据输入!AM2837,",",产品首普订区域范围数据输入!AN2837,",",产品首普订区域范围数据输入!AO2837,",",产品首普订区域范围数据输入!AP2837,",",产品首普订区域范围数据输入!AQ2837,",",产品首普订区域范围数据输入!AR2837,",",产品首普订区域范围数据输入!AS2837,",",产品首普订区域范围数据输入!AT2837,",",产品首普订区域范围数据输入!AU2837,",",产品首普订区域范围数据输入!AV2837,",",产品首普订区域范围数据输入!AW2837,",",产品首普订区域范围数据输入!AX2837,",",产品首普订区域范围数据输入!AY2837,",",产品首普订区域范围数据输入!AZ2837,",",产品首普订区域范围数据输入!BA2837,",",产品首普订区域范围数据输入!BB2837,",",产品首普订区域范围数据输入!BC2837,",",产品首普订区域范围数据输入!BD2837,",",产品首普订区域范围数据输入!BE2837,",",产品首普订区域范围数据输入!BF2837,",",产品首普订区域范围数据输入!BG2837,",",产品首普订区域范围数据输入!BH2837,",",产品首普订区域范围数据输入!BI2837,",",产品首普订区域范围数据输入!BJ2837,",",产品首普订区域范围数据输入!BK2837,",",产品首普订区域范围数据输入!BL2837,",",产品首普订区域范围数据输入!BM2837,",",产品首普订区域范围数据输入!BN2837,",",产品首普订区域范围数据输入!BO2837)</f>
        <v>,,,,,,,,,,,,,,,,,,,,,,,,,,,,,,,,</v>
      </c>
    </row>
    <row r="2838" spans="1:3" x14ac:dyDescent="0.35">
      <c r="A2838">
        <f>产品首普订区域范围数据输入!A2838</f>
        <v>0</v>
      </c>
      <c r="B2838" s="1" t="str">
        <f>CONCATENATE(产品首普订区域范围数据输入!B2838,",",产品首普订区域范围数据输入!C2838,",",产品首普订区域范围数据输入!D2838,",",产品首普订区域范围数据输入!E2838,",",产品首普订区域范围数据输入!F2838,",",产品首普订区域范围数据输入!G2838,",",产品首普订区域范围数据输入!H2838,",",产品首普订区域范围数据输入!I2838,",",产品首普订区域范围数据输入!J2838,",",产品首普订区域范围数据输入!K2838,",",产品首普订区域范围数据输入!L2838,",",产品首普订区域范围数据输入!M2838,",",产品首普订区域范围数据输入!N2838,",",产品首普订区域范围数据输入!O2838,",",产品首普订区域范围数据输入!P2838,",",产品首普订区域范围数据输入!Q2838,",",产品首普订区域范围数据输入!R2838,",",产品首普订区域范围数据输入!S2838,",",产品首普订区域范围数据输入!T2838,",",产品首普订区域范围数据输入!U2838,",",产品首普订区域范围数据输入!V2838,",",产品首普订区域范围数据输入!W2838,",",产品首普订区域范围数据输入!X2838,",",产品首普订区域范围数据输入!Y2838,",",产品首普订区域范围数据输入!Z2838,",",产品首普订区域范围数据输入!AA2838,",",产品首普订区域范围数据输入!AB2838,",",产品首普订区域范围数据输入!AC2838,",",产品首普订区域范围数据输入!AD2838,",",产品首普订区域范围数据输入!AE2838,",",产品首普订区域范围数据输入!AF2838,",",产品首普订区域范围数据输入!AG2838,",",产品首普订区域范围数据输入!AH2838)</f>
        <v>,,,,,,,,,,,,,,,,,,,,,,,,,,,,,,,,</v>
      </c>
      <c r="C2838" s="1" t="str">
        <f>CONCATENATE(产品首普订区域范围数据输入!AI2838,",",产品首普订区域范围数据输入!AJ2838,",",产品首普订区域范围数据输入!AK2838,",",产品首普订区域范围数据输入!AL2838,",",产品首普订区域范围数据输入!AM2838,",",产品首普订区域范围数据输入!AN2838,",",产品首普订区域范围数据输入!AO2838,",",产品首普订区域范围数据输入!AP2838,",",产品首普订区域范围数据输入!AQ2838,",",产品首普订区域范围数据输入!AR2838,",",产品首普订区域范围数据输入!AS2838,",",产品首普订区域范围数据输入!AT2838,",",产品首普订区域范围数据输入!AU2838,",",产品首普订区域范围数据输入!AV2838,",",产品首普订区域范围数据输入!AW2838,",",产品首普订区域范围数据输入!AX2838,",",产品首普订区域范围数据输入!AY2838,",",产品首普订区域范围数据输入!AZ2838,",",产品首普订区域范围数据输入!BA2838,",",产品首普订区域范围数据输入!BB2838,",",产品首普订区域范围数据输入!BC2838,",",产品首普订区域范围数据输入!BD2838,",",产品首普订区域范围数据输入!BE2838,",",产品首普订区域范围数据输入!BF2838,",",产品首普订区域范围数据输入!BG2838,",",产品首普订区域范围数据输入!BH2838,",",产品首普订区域范围数据输入!BI2838,",",产品首普订区域范围数据输入!BJ2838,",",产品首普订区域范围数据输入!BK2838,",",产品首普订区域范围数据输入!BL2838,",",产品首普订区域范围数据输入!BM2838,",",产品首普订区域范围数据输入!BN2838,",",产品首普订区域范围数据输入!BO2838)</f>
        <v>,,,,,,,,,,,,,,,,,,,,,,,,,,,,,,,,</v>
      </c>
    </row>
    <row r="2839" spans="1:3" x14ac:dyDescent="0.35">
      <c r="A2839">
        <f>产品首普订区域范围数据输入!A2839</f>
        <v>0</v>
      </c>
      <c r="B2839" s="1" t="str">
        <f>CONCATENATE(产品首普订区域范围数据输入!B2839,",",产品首普订区域范围数据输入!C2839,",",产品首普订区域范围数据输入!D2839,",",产品首普订区域范围数据输入!E2839,",",产品首普订区域范围数据输入!F2839,",",产品首普订区域范围数据输入!G2839,",",产品首普订区域范围数据输入!H2839,",",产品首普订区域范围数据输入!I2839,",",产品首普订区域范围数据输入!J2839,",",产品首普订区域范围数据输入!K2839,",",产品首普订区域范围数据输入!L2839,",",产品首普订区域范围数据输入!M2839,",",产品首普订区域范围数据输入!N2839,",",产品首普订区域范围数据输入!O2839,",",产品首普订区域范围数据输入!P2839,",",产品首普订区域范围数据输入!Q2839,",",产品首普订区域范围数据输入!R2839,",",产品首普订区域范围数据输入!S2839,",",产品首普订区域范围数据输入!T2839,",",产品首普订区域范围数据输入!U2839,",",产品首普订区域范围数据输入!V2839,",",产品首普订区域范围数据输入!W2839,",",产品首普订区域范围数据输入!X2839,",",产品首普订区域范围数据输入!Y2839,",",产品首普订区域范围数据输入!Z2839,",",产品首普订区域范围数据输入!AA2839,",",产品首普订区域范围数据输入!AB2839,",",产品首普订区域范围数据输入!AC2839,",",产品首普订区域范围数据输入!AD2839,",",产品首普订区域范围数据输入!AE2839,",",产品首普订区域范围数据输入!AF2839,",",产品首普订区域范围数据输入!AG2839,",",产品首普订区域范围数据输入!AH2839)</f>
        <v>,,,,,,,,,,,,,,,,,,,,,,,,,,,,,,,,</v>
      </c>
      <c r="C2839" s="1" t="str">
        <f>CONCATENATE(产品首普订区域范围数据输入!AI2839,",",产品首普订区域范围数据输入!AJ2839,",",产品首普订区域范围数据输入!AK2839,",",产品首普订区域范围数据输入!AL2839,",",产品首普订区域范围数据输入!AM2839,",",产品首普订区域范围数据输入!AN2839,",",产品首普订区域范围数据输入!AO2839,",",产品首普订区域范围数据输入!AP2839,",",产品首普订区域范围数据输入!AQ2839,",",产品首普订区域范围数据输入!AR2839,",",产品首普订区域范围数据输入!AS2839,",",产品首普订区域范围数据输入!AT2839,",",产品首普订区域范围数据输入!AU2839,",",产品首普订区域范围数据输入!AV2839,",",产品首普订区域范围数据输入!AW2839,",",产品首普订区域范围数据输入!AX2839,",",产品首普订区域范围数据输入!AY2839,",",产品首普订区域范围数据输入!AZ2839,",",产品首普订区域范围数据输入!BA2839,",",产品首普订区域范围数据输入!BB2839,",",产品首普订区域范围数据输入!BC2839,",",产品首普订区域范围数据输入!BD2839,",",产品首普订区域范围数据输入!BE2839,",",产品首普订区域范围数据输入!BF2839,",",产品首普订区域范围数据输入!BG2839,",",产品首普订区域范围数据输入!BH2839,",",产品首普订区域范围数据输入!BI2839,",",产品首普订区域范围数据输入!BJ2839,",",产品首普订区域范围数据输入!BK2839,",",产品首普订区域范围数据输入!BL2839,",",产品首普订区域范围数据输入!BM2839,",",产品首普订区域范围数据输入!BN2839,",",产品首普订区域范围数据输入!BO2839)</f>
        <v>,,,,,,,,,,,,,,,,,,,,,,,,,,,,,,,,</v>
      </c>
    </row>
    <row r="2840" spans="1:3" x14ac:dyDescent="0.35">
      <c r="A2840">
        <f>产品首普订区域范围数据输入!A2840</f>
        <v>0</v>
      </c>
      <c r="B2840" s="1" t="str">
        <f>CONCATENATE(产品首普订区域范围数据输入!B2840,",",产品首普订区域范围数据输入!C2840,",",产品首普订区域范围数据输入!D2840,",",产品首普订区域范围数据输入!E2840,",",产品首普订区域范围数据输入!F2840,",",产品首普订区域范围数据输入!G2840,",",产品首普订区域范围数据输入!H2840,",",产品首普订区域范围数据输入!I2840,",",产品首普订区域范围数据输入!J2840,",",产品首普订区域范围数据输入!K2840,",",产品首普订区域范围数据输入!L2840,",",产品首普订区域范围数据输入!M2840,",",产品首普订区域范围数据输入!N2840,",",产品首普订区域范围数据输入!O2840,",",产品首普订区域范围数据输入!P2840,",",产品首普订区域范围数据输入!Q2840,",",产品首普订区域范围数据输入!R2840,",",产品首普订区域范围数据输入!S2840,",",产品首普订区域范围数据输入!T2840,",",产品首普订区域范围数据输入!U2840,",",产品首普订区域范围数据输入!V2840,",",产品首普订区域范围数据输入!W2840,",",产品首普订区域范围数据输入!X2840,",",产品首普订区域范围数据输入!Y2840,",",产品首普订区域范围数据输入!Z2840,",",产品首普订区域范围数据输入!AA2840,",",产品首普订区域范围数据输入!AB2840,",",产品首普订区域范围数据输入!AC2840,",",产品首普订区域范围数据输入!AD2840,",",产品首普订区域范围数据输入!AE2840,",",产品首普订区域范围数据输入!AF2840,",",产品首普订区域范围数据输入!AG2840,",",产品首普订区域范围数据输入!AH2840)</f>
        <v>,,,,,,,,,,,,,,,,,,,,,,,,,,,,,,,,</v>
      </c>
      <c r="C2840" s="1" t="str">
        <f>CONCATENATE(产品首普订区域范围数据输入!AI2840,",",产品首普订区域范围数据输入!AJ2840,",",产品首普订区域范围数据输入!AK2840,",",产品首普订区域范围数据输入!AL2840,",",产品首普订区域范围数据输入!AM2840,",",产品首普订区域范围数据输入!AN2840,",",产品首普订区域范围数据输入!AO2840,",",产品首普订区域范围数据输入!AP2840,",",产品首普订区域范围数据输入!AQ2840,",",产品首普订区域范围数据输入!AR2840,",",产品首普订区域范围数据输入!AS2840,",",产品首普订区域范围数据输入!AT2840,",",产品首普订区域范围数据输入!AU2840,",",产品首普订区域范围数据输入!AV2840,",",产品首普订区域范围数据输入!AW2840,",",产品首普订区域范围数据输入!AX2840,",",产品首普订区域范围数据输入!AY2840,",",产品首普订区域范围数据输入!AZ2840,",",产品首普订区域范围数据输入!BA2840,",",产品首普订区域范围数据输入!BB2840,",",产品首普订区域范围数据输入!BC2840,",",产品首普订区域范围数据输入!BD2840,",",产品首普订区域范围数据输入!BE2840,",",产品首普订区域范围数据输入!BF2840,",",产品首普订区域范围数据输入!BG2840,",",产品首普订区域范围数据输入!BH2840,",",产品首普订区域范围数据输入!BI2840,",",产品首普订区域范围数据输入!BJ2840,",",产品首普订区域范围数据输入!BK2840,",",产品首普订区域范围数据输入!BL2840,",",产品首普订区域范围数据输入!BM2840,",",产品首普订区域范围数据输入!BN2840,",",产品首普订区域范围数据输入!BO2840)</f>
        <v>,,,,,,,,,,,,,,,,,,,,,,,,,,,,,,,,</v>
      </c>
    </row>
    <row r="2841" spans="1:3" x14ac:dyDescent="0.35">
      <c r="A2841">
        <f>产品首普订区域范围数据输入!A2841</f>
        <v>0</v>
      </c>
      <c r="B2841" s="1" t="str">
        <f>CONCATENATE(产品首普订区域范围数据输入!B2841,",",产品首普订区域范围数据输入!C2841,",",产品首普订区域范围数据输入!D2841,",",产品首普订区域范围数据输入!E2841,",",产品首普订区域范围数据输入!F2841,",",产品首普订区域范围数据输入!G2841,",",产品首普订区域范围数据输入!H2841,",",产品首普订区域范围数据输入!I2841,",",产品首普订区域范围数据输入!J2841,",",产品首普订区域范围数据输入!K2841,",",产品首普订区域范围数据输入!L2841,",",产品首普订区域范围数据输入!M2841,",",产品首普订区域范围数据输入!N2841,",",产品首普订区域范围数据输入!O2841,",",产品首普订区域范围数据输入!P2841,",",产品首普订区域范围数据输入!Q2841,",",产品首普订区域范围数据输入!R2841,",",产品首普订区域范围数据输入!S2841,",",产品首普订区域范围数据输入!T2841,",",产品首普订区域范围数据输入!U2841,",",产品首普订区域范围数据输入!V2841,",",产品首普订区域范围数据输入!W2841,",",产品首普订区域范围数据输入!X2841,",",产品首普订区域范围数据输入!Y2841,",",产品首普订区域范围数据输入!Z2841,",",产品首普订区域范围数据输入!AA2841,",",产品首普订区域范围数据输入!AB2841,",",产品首普订区域范围数据输入!AC2841,",",产品首普订区域范围数据输入!AD2841,",",产品首普订区域范围数据输入!AE2841,",",产品首普订区域范围数据输入!AF2841,",",产品首普订区域范围数据输入!AG2841,",",产品首普订区域范围数据输入!AH2841)</f>
        <v>,,,,,,,,,,,,,,,,,,,,,,,,,,,,,,,,</v>
      </c>
      <c r="C2841" s="1" t="str">
        <f>CONCATENATE(产品首普订区域范围数据输入!AI2841,",",产品首普订区域范围数据输入!AJ2841,",",产品首普订区域范围数据输入!AK2841,",",产品首普订区域范围数据输入!AL2841,",",产品首普订区域范围数据输入!AM2841,",",产品首普订区域范围数据输入!AN2841,",",产品首普订区域范围数据输入!AO2841,",",产品首普订区域范围数据输入!AP2841,",",产品首普订区域范围数据输入!AQ2841,",",产品首普订区域范围数据输入!AR2841,",",产品首普订区域范围数据输入!AS2841,",",产品首普订区域范围数据输入!AT2841,",",产品首普订区域范围数据输入!AU2841,",",产品首普订区域范围数据输入!AV2841,",",产品首普订区域范围数据输入!AW2841,",",产品首普订区域范围数据输入!AX2841,",",产品首普订区域范围数据输入!AY2841,",",产品首普订区域范围数据输入!AZ2841,",",产品首普订区域范围数据输入!BA2841,",",产品首普订区域范围数据输入!BB2841,",",产品首普订区域范围数据输入!BC2841,",",产品首普订区域范围数据输入!BD2841,",",产品首普订区域范围数据输入!BE2841,",",产品首普订区域范围数据输入!BF2841,",",产品首普订区域范围数据输入!BG2841,",",产品首普订区域范围数据输入!BH2841,",",产品首普订区域范围数据输入!BI2841,",",产品首普订区域范围数据输入!BJ2841,",",产品首普订区域范围数据输入!BK2841,",",产品首普订区域范围数据输入!BL2841,",",产品首普订区域范围数据输入!BM2841,",",产品首普订区域范围数据输入!BN2841,",",产品首普订区域范围数据输入!BO2841)</f>
        <v>,,,,,,,,,,,,,,,,,,,,,,,,,,,,,,,,</v>
      </c>
    </row>
    <row r="2842" spans="1:3" x14ac:dyDescent="0.35">
      <c r="A2842">
        <f>产品首普订区域范围数据输入!A2842</f>
        <v>0</v>
      </c>
      <c r="B2842" s="1" t="str">
        <f>CONCATENATE(产品首普订区域范围数据输入!B2842,",",产品首普订区域范围数据输入!C2842,",",产品首普订区域范围数据输入!D2842,",",产品首普订区域范围数据输入!E2842,",",产品首普订区域范围数据输入!F2842,",",产品首普订区域范围数据输入!G2842,",",产品首普订区域范围数据输入!H2842,",",产品首普订区域范围数据输入!I2842,",",产品首普订区域范围数据输入!J2842,",",产品首普订区域范围数据输入!K2842,",",产品首普订区域范围数据输入!L2842,",",产品首普订区域范围数据输入!M2842,",",产品首普订区域范围数据输入!N2842,",",产品首普订区域范围数据输入!O2842,",",产品首普订区域范围数据输入!P2842,",",产品首普订区域范围数据输入!Q2842,",",产品首普订区域范围数据输入!R2842,",",产品首普订区域范围数据输入!S2842,",",产品首普订区域范围数据输入!T2842,",",产品首普订区域范围数据输入!U2842,",",产品首普订区域范围数据输入!V2842,",",产品首普订区域范围数据输入!W2842,",",产品首普订区域范围数据输入!X2842,",",产品首普订区域范围数据输入!Y2842,",",产品首普订区域范围数据输入!Z2842,",",产品首普订区域范围数据输入!AA2842,",",产品首普订区域范围数据输入!AB2842,",",产品首普订区域范围数据输入!AC2842,",",产品首普订区域范围数据输入!AD2842,",",产品首普订区域范围数据输入!AE2842,",",产品首普订区域范围数据输入!AF2842,",",产品首普订区域范围数据输入!AG2842,",",产品首普订区域范围数据输入!AH2842)</f>
        <v>,,,,,,,,,,,,,,,,,,,,,,,,,,,,,,,,</v>
      </c>
      <c r="C2842" s="1" t="str">
        <f>CONCATENATE(产品首普订区域范围数据输入!AI2842,",",产品首普订区域范围数据输入!AJ2842,",",产品首普订区域范围数据输入!AK2842,",",产品首普订区域范围数据输入!AL2842,",",产品首普订区域范围数据输入!AM2842,",",产品首普订区域范围数据输入!AN2842,",",产品首普订区域范围数据输入!AO2842,",",产品首普订区域范围数据输入!AP2842,",",产品首普订区域范围数据输入!AQ2842,",",产品首普订区域范围数据输入!AR2842,",",产品首普订区域范围数据输入!AS2842,",",产品首普订区域范围数据输入!AT2842,",",产品首普订区域范围数据输入!AU2842,",",产品首普订区域范围数据输入!AV2842,",",产品首普订区域范围数据输入!AW2842,",",产品首普订区域范围数据输入!AX2842,",",产品首普订区域范围数据输入!AY2842,",",产品首普订区域范围数据输入!AZ2842,",",产品首普订区域范围数据输入!BA2842,",",产品首普订区域范围数据输入!BB2842,",",产品首普订区域范围数据输入!BC2842,",",产品首普订区域范围数据输入!BD2842,",",产品首普订区域范围数据输入!BE2842,",",产品首普订区域范围数据输入!BF2842,",",产品首普订区域范围数据输入!BG2842,",",产品首普订区域范围数据输入!BH2842,",",产品首普订区域范围数据输入!BI2842,",",产品首普订区域范围数据输入!BJ2842,",",产品首普订区域范围数据输入!BK2842,",",产品首普订区域范围数据输入!BL2842,",",产品首普订区域范围数据输入!BM2842,",",产品首普订区域范围数据输入!BN2842,",",产品首普订区域范围数据输入!BO2842)</f>
        <v>,,,,,,,,,,,,,,,,,,,,,,,,,,,,,,,,</v>
      </c>
    </row>
    <row r="2843" spans="1:3" x14ac:dyDescent="0.35">
      <c r="A2843">
        <f>产品首普订区域范围数据输入!A2843</f>
        <v>0</v>
      </c>
      <c r="B2843" s="1" t="str">
        <f>CONCATENATE(产品首普订区域范围数据输入!B2843,",",产品首普订区域范围数据输入!C2843,",",产品首普订区域范围数据输入!D2843,",",产品首普订区域范围数据输入!E2843,",",产品首普订区域范围数据输入!F2843,",",产品首普订区域范围数据输入!G2843,",",产品首普订区域范围数据输入!H2843,",",产品首普订区域范围数据输入!I2843,",",产品首普订区域范围数据输入!J2843,",",产品首普订区域范围数据输入!K2843,",",产品首普订区域范围数据输入!L2843,",",产品首普订区域范围数据输入!M2843,",",产品首普订区域范围数据输入!N2843,",",产品首普订区域范围数据输入!O2843,",",产品首普订区域范围数据输入!P2843,",",产品首普订区域范围数据输入!Q2843,",",产品首普订区域范围数据输入!R2843,",",产品首普订区域范围数据输入!S2843,",",产品首普订区域范围数据输入!T2843,",",产品首普订区域范围数据输入!U2843,",",产品首普订区域范围数据输入!V2843,",",产品首普订区域范围数据输入!W2843,",",产品首普订区域范围数据输入!X2843,",",产品首普订区域范围数据输入!Y2843,",",产品首普订区域范围数据输入!Z2843,",",产品首普订区域范围数据输入!AA2843,",",产品首普订区域范围数据输入!AB2843,",",产品首普订区域范围数据输入!AC2843,",",产品首普订区域范围数据输入!AD2843,",",产品首普订区域范围数据输入!AE2843,",",产品首普订区域范围数据输入!AF2843,",",产品首普订区域范围数据输入!AG2843,",",产品首普订区域范围数据输入!AH2843)</f>
        <v>,,,,,,,,,,,,,,,,,,,,,,,,,,,,,,,,</v>
      </c>
      <c r="C2843" s="1" t="str">
        <f>CONCATENATE(产品首普订区域范围数据输入!AI2843,",",产品首普订区域范围数据输入!AJ2843,",",产品首普订区域范围数据输入!AK2843,",",产品首普订区域范围数据输入!AL2843,",",产品首普订区域范围数据输入!AM2843,",",产品首普订区域范围数据输入!AN2843,",",产品首普订区域范围数据输入!AO2843,",",产品首普订区域范围数据输入!AP2843,",",产品首普订区域范围数据输入!AQ2843,",",产品首普订区域范围数据输入!AR2843,",",产品首普订区域范围数据输入!AS2843,",",产品首普订区域范围数据输入!AT2843,",",产品首普订区域范围数据输入!AU2843,",",产品首普订区域范围数据输入!AV2843,",",产品首普订区域范围数据输入!AW2843,",",产品首普订区域范围数据输入!AX2843,",",产品首普订区域范围数据输入!AY2843,",",产品首普订区域范围数据输入!AZ2843,",",产品首普订区域范围数据输入!BA2843,",",产品首普订区域范围数据输入!BB2843,",",产品首普订区域范围数据输入!BC2843,",",产品首普订区域范围数据输入!BD2843,",",产品首普订区域范围数据输入!BE2843,",",产品首普订区域范围数据输入!BF2843,",",产品首普订区域范围数据输入!BG2843,",",产品首普订区域范围数据输入!BH2843,",",产品首普订区域范围数据输入!BI2843,",",产品首普订区域范围数据输入!BJ2843,",",产品首普订区域范围数据输入!BK2843,",",产品首普订区域范围数据输入!BL2843,",",产品首普订区域范围数据输入!BM2843,",",产品首普订区域范围数据输入!BN2843,",",产品首普订区域范围数据输入!BO2843)</f>
        <v>,,,,,,,,,,,,,,,,,,,,,,,,,,,,,,,,</v>
      </c>
    </row>
    <row r="2844" spans="1:3" x14ac:dyDescent="0.35">
      <c r="A2844">
        <f>产品首普订区域范围数据输入!A2844</f>
        <v>0</v>
      </c>
      <c r="B2844" s="1" t="str">
        <f>CONCATENATE(产品首普订区域范围数据输入!B2844,",",产品首普订区域范围数据输入!C2844,",",产品首普订区域范围数据输入!D2844,",",产品首普订区域范围数据输入!E2844,",",产品首普订区域范围数据输入!F2844,",",产品首普订区域范围数据输入!G2844,",",产品首普订区域范围数据输入!H2844,",",产品首普订区域范围数据输入!I2844,",",产品首普订区域范围数据输入!J2844,",",产品首普订区域范围数据输入!K2844,",",产品首普订区域范围数据输入!L2844,",",产品首普订区域范围数据输入!M2844,",",产品首普订区域范围数据输入!N2844,",",产品首普订区域范围数据输入!O2844,",",产品首普订区域范围数据输入!P2844,",",产品首普订区域范围数据输入!Q2844,",",产品首普订区域范围数据输入!R2844,",",产品首普订区域范围数据输入!S2844,",",产品首普订区域范围数据输入!T2844,",",产品首普订区域范围数据输入!U2844,",",产品首普订区域范围数据输入!V2844,",",产品首普订区域范围数据输入!W2844,",",产品首普订区域范围数据输入!X2844,",",产品首普订区域范围数据输入!Y2844,",",产品首普订区域范围数据输入!Z2844,",",产品首普订区域范围数据输入!AA2844,",",产品首普订区域范围数据输入!AB2844,",",产品首普订区域范围数据输入!AC2844,",",产品首普订区域范围数据输入!AD2844,",",产品首普订区域范围数据输入!AE2844,",",产品首普订区域范围数据输入!AF2844,",",产品首普订区域范围数据输入!AG2844,",",产品首普订区域范围数据输入!AH2844)</f>
        <v>,,,,,,,,,,,,,,,,,,,,,,,,,,,,,,,,</v>
      </c>
      <c r="C2844" s="1" t="str">
        <f>CONCATENATE(产品首普订区域范围数据输入!AI2844,",",产品首普订区域范围数据输入!AJ2844,",",产品首普订区域范围数据输入!AK2844,",",产品首普订区域范围数据输入!AL2844,",",产品首普订区域范围数据输入!AM2844,",",产品首普订区域范围数据输入!AN2844,",",产品首普订区域范围数据输入!AO2844,",",产品首普订区域范围数据输入!AP2844,",",产品首普订区域范围数据输入!AQ2844,",",产品首普订区域范围数据输入!AR2844,",",产品首普订区域范围数据输入!AS2844,",",产品首普订区域范围数据输入!AT2844,",",产品首普订区域范围数据输入!AU2844,",",产品首普订区域范围数据输入!AV2844,",",产品首普订区域范围数据输入!AW2844,",",产品首普订区域范围数据输入!AX2844,",",产品首普订区域范围数据输入!AY2844,",",产品首普订区域范围数据输入!AZ2844,",",产品首普订区域范围数据输入!BA2844,",",产品首普订区域范围数据输入!BB2844,",",产品首普订区域范围数据输入!BC2844,",",产品首普订区域范围数据输入!BD2844,",",产品首普订区域范围数据输入!BE2844,",",产品首普订区域范围数据输入!BF2844,",",产品首普订区域范围数据输入!BG2844,",",产品首普订区域范围数据输入!BH2844,",",产品首普订区域范围数据输入!BI2844,",",产品首普订区域范围数据输入!BJ2844,",",产品首普订区域范围数据输入!BK2844,",",产品首普订区域范围数据输入!BL2844,",",产品首普订区域范围数据输入!BM2844,",",产品首普订区域范围数据输入!BN2844,",",产品首普订区域范围数据输入!BO2844)</f>
        <v>,,,,,,,,,,,,,,,,,,,,,,,,,,,,,,,,</v>
      </c>
    </row>
    <row r="2845" spans="1:3" x14ac:dyDescent="0.35">
      <c r="A2845">
        <f>产品首普订区域范围数据输入!A2845</f>
        <v>0</v>
      </c>
      <c r="B2845" s="1" t="str">
        <f>CONCATENATE(产品首普订区域范围数据输入!B2845,",",产品首普订区域范围数据输入!C2845,",",产品首普订区域范围数据输入!D2845,",",产品首普订区域范围数据输入!E2845,",",产品首普订区域范围数据输入!F2845,",",产品首普订区域范围数据输入!G2845,",",产品首普订区域范围数据输入!H2845,",",产品首普订区域范围数据输入!I2845,",",产品首普订区域范围数据输入!J2845,",",产品首普订区域范围数据输入!K2845,",",产品首普订区域范围数据输入!L2845,",",产品首普订区域范围数据输入!M2845,",",产品首普订区域范围数据输入!N2845,",",产品首普订区域范围数据输入!O2845,",",产品首普订区域范围数据输入!P2845,",",产品首普订区域范围数据输入!Q2845,",",产品首普订区域范围数据输入!R2845,",",产品首普订区域范围数据输入!S2845,",",产品首普订区域范围数据输入!T2845,",",产品首普订区域范围数据输入!U2845,",",产品首普订区域范围数据输入!V2845,",",产品首普订区域范围数据输入!W2845,",",产品首普订区域范围数据输入!X2845,",",产品首普订区域范围数据输入!Y2845,",",产品首普订区域范围数据输入!Z2845,",",产品首普订区域范围数据输入!AA2845,",",产品首普订区域范围数据输入!AB2845,",",产品首普订区域范围数据输入!AC2845,",",产品首普订区域范围数据输入!AD2845,",",产品首普订区域范围数据输入!AE2845,",",产品首普订区域范围数据输入!AF2845,",",产品首普订区域范围数据输入!AG2845,",",产品首普订区域范围数据输入!AH2845)</f>
        <v>,,,,,,,,,,,,,,,,,,,,,,,,,,,,,,,,</v>
      </c>
      <c r="C2845" s="1" t="str">
        <f>CONCATENATE(产品首普订区域范围数据输入!AI2845,",",产品首普订区域范围数据输入!AJ2845,",",产品首普订区域范围数据输入!AK2845,",",产品首普订区域范围数据输入!AL2845,",",产品首普订区域范围数据输入!AM2845,",",产品首普订区域范围数据输入!AN2845,",",产品首普订区域范围数据输入!AO2845,",",产品首普订区域范围数据输入!AP2845,",",产品首普订区域范围数据输入!AQ2845,",",产品首普订区域范围数据输入!AR2845,",",产品首普订区域范围数据输入!AS2845,",",产品首普订区域范围数据输入!AT2845,",",产品首普订区域范围数据输入!AU2845,",",产品首普订区域范围数据输入!AV2845,",",产品首普订区域范围数据输入!AW2845,",",产品首普订区域范围数据输入!AX2845,",",产品首普订区域范围数据输入!AY2845,",",产品首普订区域范围数据输入!AZ2845,",",产品首普订区域范围数据输入!BA2845,",",产品首普订区域范围数据输入!BB2845,",",产品首普订区域范围数据输入!BC2845,",",产品首普订区域范围数据输入!BD2845,",",产品首普订区域范围数据输入!BE2845,",",产品首普订区域范围数据输入!BF2845,",",产品首普订区域范围数据输入!BG2845,",",产品首普订区域范围数据输入!BH2845,",",产品首普订区域范围数据输入!BI2845,",",产品首普订区域范围数据输入!BJ2845,",",产品首普订区域范围数据输入!BK2845,",",产品首普订区域范围数据输入!BL2845,",",产品首普订区域范围数据输入!BM2845,",",产品首普订区域范围数据输入!BN2845,",",产品首普订区域范围数据输入!BO2845)</f>
        <v>,,,,,,,,,,,,,,,,,,,,,,,,,,,,,,,,</v>
      </c>
    </row>
    <row r="2846" spans="1:3" x14ac:dyDescent="0.35">
      <c r="A2846">
        <f>产品首普订区域范围数据输入!A2846</f>
        <v>0</v>
      </c>
      <c r="B2846" s="1" t="str">
        <f>CONCATENATE(产品首普订区域范围数据输入!B2846,",",产品首普订区域范围数据输入!C2846,",",产品首普订区域范围数据输入!D2846,",",产品首普订区域范围数据输入!E2846,",",产品首普订区域范围数据输入!F2846,",",产品首普订区域范围数据输入!G2846,",",产品首普订区域范围数据输入!H2846,",",产品首普订区域范围数据输入!I2846,",",产品首普订区域范围数据输入!J2846,",",产品首普订区域范围数据输入!K2846,",",产品首普订区域范围数据输入!L2846,",",产品首普订区域范围数据输入!M2846,",",产品首普订区域范围数据输入!N2846,",",产品首普订区域范围数据输入!O2846,",",产品首普订区域范围数据输入!P2846,",",产品首普订区域范围数据输入!Q2846,",",产品首普订区域范围数据输入!R2846,",",产品首普订区域范围数据输入!S2846,",",产品首普订区域范围数据输入!T2846,",",产品首普订区域范围数据输入!U2846,",",产品首普订区域范围数据输入!V2846,",",产品首普订区域范围数据输入!W2846,",",产品首普订区域范围数据输入!X2846,",",产品首普订区域范围数据输入!Y2846,",",产品首普订区域范围数据输入!Z2846,",",产品首普订区域范围数据输入!AA2846,",",产品首普订区域范围数据输入!AB2846,",",产品首普订区域范围数据输入!AC2846,",",产品首普订区域范围数据输入!AD2846,",",产品首普订区域范围数据输入!AE2846,",",产品首普订区域范围数据输入!AF2846,",",产品首普订区域范围数据输入!AG2846,",",产品首普订区域范围数据输入!AH2846)</f>
        <v>,,,,,,,,,,,,,,,,,,,,,,,,,,,,,,,,</v>
      </c>
      <c r="C2846" s="1" t="str">
        <f>CONCATENATE(产品首普订区域范围数据输入!AI2846,",",产品首普订区域范围数据输入!AJ2846,",",产品首普订区域范围数据输入!AK2846,",",产品首普订区域范围数据输入!AL2846,",",产品首普订区域范围数据输入!AM2846,",",产品首普订区域范围数据输入!AN2846,",",产品首普订区域范围数据输入!AO2846,",",产品首普订区域范围数据输入!AP2846,",",产品首普订区域范围数据输入!AQ2846,",",产品首普订区域范围数据输入!AR2846,",",产品首普订区域范围数据输入!AS2846,",",产品首普订区域范围数据输入!AT2846,",",产品首普订区域范围数据输入!AU2846,",",产品首普订区域范围数据输入!AV2846,",",产品首普订区域范围数据输入!AW2846,",",产品首普订区域范围数据输入!AX2846,",",产品首普订区域范围数据输入!AY2846,",",产品首普订区域范围数据输入!AZ2846,",",产品首普订区域范围数据输入!BA2846,",",产品首普订区域范围数据输入!BB2846,",",产品首普订区域范围数据输入!BC2846,",",产品首普订区域范围数据输入!BD2846,",",产品首普订区域范围数据输入!BE2846,",",产品首普订区域范围数据输入!BF2846,",",产品首普订区域范围数据输入!BG2846,",",产品首普订区域范围数据输入!BH2846,",",产品首普订区域范围数据输入!BI2846,",",产品首普订区域范围数据输入!BJ2846,",",产品首普订区域范围数据输入!BK2846,",",产品首普订区域范围数据输入!BL2846,",",产品首普订区域范围数据输入!BM2846,",",产品首普订区域范围数据输入!BN2846,",",产品首普订区域范围数据输入!BO2846)</f>
        <v>,,,,,,,,,,,,,,,,,,,,,,,,,,,,,,,,</v>
      </c>
    </row>
    <row r="2847" spans="1:3" x14ac:dyDescent="0.35">
      <c r="A2847">
        <f>产品首普订区域范围数据输入!A2847</f>
        <v>0</v>
      </c>
      <c r="B2847" s="1" t="str">
        <f>CONCATENATE(产品首普订区域范围数据输入!B2847,",",产品首普订区域范围数据输入!C2847,",",产品首普订区域范围数据输入!D2847,",",产品首普订区域范围数据输入!E2847,",",产品首普订区域范围数据输入!F2847,",",产品首普订区域范围数据输入!G2847,",",产品首普订区域范围数据输入!H2847,",",产品首普订区域范围数据输入!I2847,",",产品首普订区域范围数据输入!J2847,",",产品首普订区域范围数据输入!K2847,",",产品首普订区域范围数据输入!L2847,",",产品首普订区域范围数据输入!M2847,",",产品首普订区域范围数据输入!N2847,",",产品首普订区域范围数据输入!O2847,",",产品首普订区域范围数据输入!P2847,",",产品首普订区域范围数据输入!Q2847,",",产品首普订区域范围数据输入!R2847,",",产品首普订区域范围数据输入!S2847,",",产品首普订区域范围数据输入!T2847,",",产品首普订区域范围数据输入!U2847,",",产品首普订区域范围数据输入!V2847,",",产品首普订区域范围数据输入!W2847,",",产品首普订区域范围数据输入!X2847,",",产品首普订区域范围数据输入!Y2847,",",产品首普订区域范围数据输入!Z2847,",",产品首普订区域范围数据输入!AA2847,",",产品首普订区域范围数据输入!AB2847,",",产品首普订区域范围数据输入!AC2847,",",产品首普订区域范围数据输入!AD2847,",",产品首普订区域范围数据输入!AE2847,",",产品首普订区域范围数据输入!AF2847,",",产品首普订区域范围数据输入!AG2847,",",产品首普订区域范围数据输入!AH2847)</f>
        <v>,,,,,,,,,,,,,,,,,,,,,,,,,,,,,,,,</v>
      </c>
      <c r="C2847" s="1" t="str">
        <f>CONCATENATE(产品首普订区域范围数据输入!AI2847,",",产品首普订区域范围数据输入!AJ2847,",",产品首普订区域范围数据输入!AK2847,",",产品首普订区域范围数据输入!AL2847,",",产品首普订区域范围数据输入!AM2847,",",产品首普订区域范围数据输入!AN2847,",",产品首普订区域范围数据输入!AO2847,",",产品首普订区域范围数据输入!AP2847,",",产品首普订区域范围数据输入!AQ2847,",",产品首普订区域范围数据输入!AR2847,",",产品首普订区域范围数据输入!AS2847,",",产品首普订区域范围数据输入!AT2847,",",产品首普订区域范围数据输入!AU2847,",",产品首普订区域范围数据输入!AV2847,",",产品首普订区域范围数据输入!AW2847,",",产品首普订区域范围数据输入!AX2847,",",产品首普订区域范围数据输入!AY2847,",",产品首普订区域范围数据输入!AZ2847,",",产品首普订区域范围数据输入!BA2847,",",产品首普订区域范围数据输入!BB2847,",",产品首普订区域范围数据输入!BC2847,",",产品首普订区域范围数据输入!BD2847,",",产品首普订区域范围数据输入!BE2847,",",产品首普订区域范围数据输入!BF2847,",",产品首普订区域范围数据输入!BG2847,",",产品首普订区域范围数据输入!BH2847,",",产品首普订区域范围数据输入!BI2847,",",产品首普订区域范围数据输入!BJ2847,",",产品首普订区域范围数据输入!BK2847,",",产品首普订区域范围数据输入!BL2847,",",产品首普订区域范围数据输入!BM2847,",",产品首普订区域范围数据输入!BN2847,",",产品首普订区域范围数据输入!BO2847)</f>
        <v>,,,,,,,,,,,,,,,,,,,,,,,,,,,,,,,,</v>
      </c>
    </row>
    <row r="2848" spans="1:3" x14ac:dyDescent="0.35">
      <c r="A2848">
        <f>产品首普订区域范围数据输入!A2848</f>
        <v>0</v>
      </c>
      <c r="B2848" s="1" t="str">
        <f>CONCATENATE(产品首普订区域范围数据输入!B2848,",",产品首普订区域范围数据输入!C2848,",",产品首普订区域范围数据输入!D2848,",",产品首普订区域范围数据输入!E2848,",",产品首普订区域范围数据输入!F2848,",",产品首普订区域范围数据输入!G2848,",",产品首普订区域范围数据输入!H2848,",",产品首普订区域范围数据输入!I2848,",",产品首普订区域范围数据输入!J2848,",",产品首普订区域范围数据输入!K2848,",",产品首普订区域范围数据输入!L2848,",",产品首普订区域范围数据输入!M2848,",",产品首普订区域范围数据输入!N2848,",",产品首普订区域范围数据输入!O2848,",",产品首普订区域范围数据输入!P2848,",",产品首普订区域范围数据输入!Q2848,",",产品首普订区域范围数据输入!R2848,",",产品首普订区域范围数据输入!S2848,",",产品首普订区域范围数据输入!T2848,",",产品首普订区域范围数据输入!U2848,",",产品首普订区域范围数据输入!V2848,",",产品首普订区域范围数据输入!W2848,",",产品首普订区域范围数据输入!X2848,",",产品首普订区域范围数据输入!Y2848,",",产品首普订区域范围数据输入!Z2848,",",产品首普订区域范围数据输入!AA2848,",",产品首普订区域范围数据输入!AB2848,",",产品首普订区域范围数据输入!AC2848,",",产品首普订区域范围数据输入!AD2848,",",产品首普订区域范围数据输入!AE2848,",",产品首普订区域范围数据输入!AF2848,",",产品首普订区域范围数据输入!AG2848,",",产品首普订区域范围数据输入!AH2848)</f>
        <v>,,,,,,,,,,,,,,,,,,,,,,,,,,,,,,,,</v>
      </c>
      <c r="C2848" s="1" t="str">
        <f>CONCATENATE(产品首普订区域范围数据输入!AI2848,",",产品首普订区域范围数据输入!AJ2848,",",产品首普订区域范围数据输入!AK2848,",",产品首普订区域范围数据输入!AL2848,",",产品首普订区域范围数据输入!AM2848,",",产品首普订区域范围数据输入!AN2848,",",产品首普订区域范围数据输入!AO2848,",",产品首普订区域范围数据输入!AP2848,",",产品首普订区域范围数据输入!AQ2848,",",产品首普订区域范围数据输入!AR2848,",",产品首普订区域范围数据输入!AS2848,",",产品首普订区域范围数据输入!AT2848,",",产品首普订区域范围数据输入!AU2848,",",产品首普订区域范围数据输入!AV2848,",",产品首普订区域范围数据输入!AW2848,",",产品首普订区域范围数据输入!AX2848,",",产品首普订区域范围数据输入!AY2848,",",产品首普订区域范围数据输入!AZ2848,",",产品首普订区域范围数据输入!BA2848,",",产品首普订区域范围数据输入!BB2848,",",产品首普订区域范围数据输入!BC2848,",",产品首普订区域范围数据输入!BD2848,",",产品首普订区域范围数据输入!BE2848,",",产品首普订区域范围数据输入!BF2848,",",产品首普订区域范围数据输入!BG2848,",",产品首普订区域范围数据输入!BH2848,",",产品首普订区域范围数据输入!BI2848,",",产品首普订区域范围数据输入!BJ2848,",",产品首普订区域范围数据输入!BK2848,",",产品首普订区域范围数据输入!BL2848,",",产品首普订区域范围数据输入!BM2848,",",产品首普订区域范围数据输入!BN2848,",",产品首普订区域范围数据输入!BO2848)</f>
        <v>,,,,,,,,,,,,,,,,,,,,,,,,,,,,,,,,</v>
      </c>
    </row>
    <row r="2849" spans="1:3" x14ac:dyDescent="0.35">
      <c r="A2849">
        <f>产品首普订区域范围数据输入!A2849</f>
        <v>0</v>
      </c>
      <c r="B2849" s="1" t="str">
        <f>CONCATENATE(产品首普订区域范围数据输入!B2849,",",产品首普订区域范围数据输入!C2849,",",产品首普订区域范围数据输入!D2849,",",产品首普订区域范围数据输入!E2849,",",产品首普订区域范围数据输入!F2849,",",产品首普订区域范围数据输入!G2849,",",产品首普订区域范围数据输入!H2849,",",产品首普订区域范围数据输入!I2849,",",产品首普订区域范围数据输入!J2849,",",产品首普订区域范围数据输入!K2849,",",产品首普订区域范围数据输入!L2849,",",产品首普订区域范围数据输入!M2849,",",产品首普订区域范围数据输入!N2849,",",产品首普订区域范围数据输入!O2849,",",产品首普订区域范围数据输入!P2849,",",产品首普订区域范围数据输入!Q2849,",",产品首普订区域范围数据输入!R2849,",",产品首普订区域范围数据输入!S2849,",",产品首普订区域范围数据输入!T2849,",",产品首普订区域范围数据输入!U2849,",",产品首普订区域范围数据输入!V2849,",",产品首普订区域范围数据输入!W2849,",",产品首普订区域范围数据输入!X2849,",",产品首普订区域范围数据输入!Y2849,",",产品首普订区域范围数据输入!Z2849,",",产品首普订区域范围数据输入!AA2849,",",产品首普订区域范围数据输入!AB2849,",",产品首普订区域范围数据输入!AC2849,",",产品首普订区域范围数据输入!AD2849,",",产品首普订区域范围数据输入!AE2849,",",产品首普订区域范围数据输入!AF2849,",",产品首普订区域范围数据输入!AG2849,",",产品首普订区域范围数据输入!AH2849)</f>
        <v>,,,,,,,,,,,,,,,,,,,,,,,,,,,,,,,,</v>
      </c>
      <c r="C2849" s="1" t="str">
        <f>CONCATENATE(产品首普订区域范围数据输入!AI2849,",",产品首普订区域范围数据输入!AJ2849,",",产品首普订区域范围数据输入!AK2849,",",产品首普订区域范围数据输入!AL2849,",",产品首普订区域范围数据输入!AM2849,",",产品首普订区域范围数据输入!AN2849,",",产品首普订区域范围数据输入!AO2849,",",产品首普订区域范围数据输入!AP2849,",",产品首普订区域范围数据输入!AQ2849,",",产品首普订区域范围数据输入!AR2849,",",产品首普订区域范围数据输入!AS2849,",",产品首普订区域范围数据输入!AT2849,",",产品首普订区域范围数据输入!AU2849,",",产品首普订区域范围数据输入!AV2849,",",产品首普订区域范围数据输入!AW2849,",",产品首普订区域范围数据输入!AX2849,",",产品首普订区域范围数据输入!AY2849,",",产品首普订区域范围数据输入!AZ2849,",",产品首普订区域范围数据输入!BA2849,",",产品首普订区域范围数据输入!BB2849,",",产品首普订区域范围数据输入!BC2849,",",产品首普订区域范围数据输入!BD2849,",",产品首普订区域范围数据输入!BE2849,",",产品首普订区域范围数据输入!BF2849,",",产品首普订区域范围数据输入!BG2849,",",产品首普订区域范围数据输入!BH2849,",",产品首普订区域范围数据输入!BI2849,",",产品首普订区域范围数据输入!BJ2849,",",产品首普订区域范围数据输入!BK2849,",",产品首普订区域范围数据输入!BL2849,",",产品首普订区域范围数据输入!BM2849,",",产品首普订区域范围数据输入!BN2849,",",产品首普订区域范围数据输入!BO2849)</f>
        <v>,,,,,,,,,,,,,,,,,,,,,,,,,,,,,,,,</v>
      </c>
    </row>
    <row r="2850" spans="1:3" x14ac:dyDescent="0.35">
      <c r="A2850">
        <f>产品首普订区域范围数据输入!A2850</f>
        <v>0</v>
      </c>
      <c r="B2850" s="1" t="str">
        <f>CONCATENATE(产品首普订区域范围数据输入!B2850,",",产品首普订区域范围数据输入!C2850,",",产品首普订区域范围数据输入!D2850,",",产品首普订区域范围数据输入!E2850,",",产品首普订区域范围数据输入!F2850,",",产品首普订区域范围数据输入!G2850,",",产品首普订区域范围数据输入!H2850,",",产品首普订区域范围数据输入!I2850,",",产品首普订区域范围数据输入!J2850,",",产品首普订区域范围数据输入!K2850,",",产品首普订区域范围数据输入!L2850,",",产品首普订区域范围数据输入!M2850,",",产品首普订区域范围数据输入!N2850,",",产品首普订区域范围数据输入!O2850,",",产品首普订区域范围数据输入!P2850,",",产品首普订区域范围数据输入!Q2850,",",产品首普订区域范围数据输入!R2850,",",产品首普订区域范围数据输入!S2850,",",产品首普订区域范围数据输入!T2850,",",产品首普订区域范围数据输入!U2850,",",产品首普订区域范围数据输入!V2850,",",产品首普订区域范围数据输入!W2850,",",产品首普订区域范围数据输入!X2850,",",产品首普订区域范围数据输入!Y2850,",",产品首普订区域范围数据输入!Z2850,",",产品首普订区域范围数据输入!AA2850,",",产品首普订区域范围数据输入!AB2850,",",产品首普订区域范围数据输入!AC2850,",",产品首普订区域范围数据输入!AD2850,",",产品首普订区域范围数据输入!AE2850,",",产品首普订区域范围数据输入!AF2850,",",产品首普订区域范围数据输入!AG2850,",",产品首普订区域范围数据输入!AH2850)</f>
        <v>,,,,,,,,,,,,,,,,,,,,,,,,,,,,,,,,</v>
      </c>
      <c r="C2850" s="1" t="str">
        <f>CONCATENATE(产品首普订区域范围数据输入!AI2850,",",产品首普订区域范围数据输入!AJ2850,",",产品首普订区域范围数据输入!AK2850,",",产品首普订区域范围数据输入!AL2850,",",产品首普订区域范围数据输入!AM2850,",",产品首普订区域范围数据输入!AN2850,",",产品首普订区域范围数据输入!AO2850,",",产品首普订区域范围数据输入!AP2850,",",产品首普订区域范围数据输入!AQ2850,",",产品首普订区域范围数据输入!AR2850,",",产品首普订区域范围数据输入!AS2850,",",产品首普订区域范围数据输入!AT2850,",",产品首普订区域范围数据输入!AU2850,",",产品首普订区域范围数据输入!AV2850,",",产品首普订区域范围数据输入!AW2850,",",产品首普订区域范围数据输入!AX2850,",",产品首普订区域范围数据输入!AY2850,",",产品首普订区域范围数据输入!AZ2850,",",产品首普订区域范围数据输入!BA2850,",",产品首普订区域范围数据输入!BB2850,",",产品首普订区域范围数据输入!BC2850,",",产品首普订区域范围数据输入!BD2850,",",产品首普订区域范围数据输入!BE2850,",",产品首普订区域范围数据输入!BF2850,",",产品首普订区域范围数据输入!BG2850,",",产品首普订区域范围数据输入!BH2850,",",产品首普订区域范围数据输入!BI2850,",",产品首普订区域范围数据输入!BJ2850,",",产品首普订区域范围数据输入!BK2850,",",产品首普订区域范围数据输入!BL2850,",",产品首普订区域范围数据输入!BM2850,",",产品首普订区域范围数据输入!BN2850,",",产品首普订区域范围数据输入!BO2850)</f>
        <v>,,,,,,,,,,,,,,,,,,,,,,,,,,,,,,,,</v>
      </c>
    </row>
    <row r="2851" spans="1:3" x14ac:dyDescent="0.35">
      <c r="A2851">
        <f>产品首普订区域范围数据输入!A2851</f>
        <v>0</v>
      </c>
      <c r="B2851" s="1" t="str">
        <f>CONCATENATE(产品首普订区域范围数据输入!B2851,",",产品首普订区域范围数据输入!C2851,",",产品首普订区域范围数据输入!D2851,",",产品首普订区域范围数据输入!E2851,",",产品首普订区域范围数据输入!F2851,",",产品首普订区域范围数据输入!G2851,",",产品首普订区域范围数据输入!H2851,",",产品首普订区域范围数据输入!I2851,",",产品首普订区域范围数据输入!J2851,",",产品首普订区域范围数据输入!K2851,",",产品首普订区域范围数据输入!L2851,",",产品首普订区域范围数据输入!M2851,",",产品首普订区域范围数据输入!N2851,",",产品首普订区域范围数据输入!O2851,",",产品首普订区域范围数据输入!P2851,",",产品首普订区域范围数据输入!Q2851,",",产品首普订区域范围数据输入!R2851,",",产品首普订区域范围数据输入!S2851,",",产品首普订区域范围数据输入!T2851,",",产品首普订区域范围数据输入!U2851,",",产品首普订区域范围数据输入!V2851,",",产品首普订区域范围数据输入!W2851,",",产品首普订区域范围数据输入!X2851,",",产品首普订区域范围数据输入!Y2851,",",产品首普订区域范围数据输入!Z2851,",",产品首普订区域范围数据输入!AA2851,",",产品首普订区域范围数据输入!AB2851,",",产品首普订区域范围数据输入!AC2851,",",产品首普订区域范围数据输入!AD2851,",",产品首普订区域范围数据输入!AE2851,",",产品首普订区域范围数据输入!AF2851,",",产品首普订区域范围数据输入!AG2851,",",产品首普订区域范围数据输入!AH2851)</f>
        <v>,,,,,,,,,,,,,,,,,,,,,,,,,,,,,,,,</v>
      </c>
      <c r="C2851" s="1" t="str">
        <f>CONCATENATE(产品首普订区域范围数据输入!AI2851,",",产品首普订区域范围数据输入!AJ2851,",",产品首普订区域范围数据输入!AK2851,",",产品首普订区域范围数据输入!AL2851,",",产品首普订区域范围数据输入!AM2851,",",产品首普订区域范围数据输入!AN2851,",",产品首普订区域范围数据输入!AO2851,",",产品首普订区域范围数据输入!AP2851,",",产品首普订区域范围数据输入!AQ2851,",",产品首普订区域范围数据输入!AR2851,",",产品首普订区域范围数据输入!AS2851,",",产品首普订区域范围数据输入!AT2851,",",产品首普订区域范围数据输入!AU2851,",",产品首普订区域范围数据输入!AV2851,",",产品首普订区域范围数据输入!AW2851,",",产品首普订区域范围数据输入!AX2851,",",产品首普订区域范围数据输入!AY2851,",",产品首普订区域范围数据输入!AZ2851,",",产品首普订区域范围数据输入!BA2851,",",产品首普订区域范围数据输入!BB2851,",",产品首普订区域范围数据输入!BC2851,",",产品首普订区域范围数据输入!BD2851,",",产品首普订区域范围数据输入!BE2851,",",产品首普订区域范围数据输入!BF2851,",",产品首普订区域范围数据输入!BG2851,",",产品首普订区域范围数据输入!BH2851,",",产品首普订区域范围数据输入!BI2851,",",产品首普订区域范围数据输入!BJ2851,",",产品首普订区域范围数据输入!BK2851,",",产品首普订区域范围数据输入!BL2851,",",产品首普订区域范围数据输入!BM2851,",",产品首普订区域范围数据输入!BN2851,",",产品首普订区域范围数据输入!BO2851)</f>
        <v>,,,,,,,,,,,,,,,,,,,,,,,,,,,,,,,,</v>
      </c>
    </row>
    <row r="2852" spans="1:3" x14ac:dyDescent="0.35">
      <c r="A2852">
        <f>产品首普订区域范围数据输入!A2852</f>
        <v>0</v>
      </c>
      <c r="B2852" s="1" t="str">
        <f>CONCATENATE(产品首普订区域范围数据输入!B2852,",",产品首普订区域范围数据输入!C2852,",",产品首普订区域范围数据输入!D2852,",",产品首普订区域范围数据输入!E2852,",",产品首普订区域范围数据输入!F2852,",",产品首普订区域范围数据输入!G2852,",",产品首普订区域范围数据输入!H2852,",",产品首普订区域范围数据输入!I2852,",",产品首普订区域范围数据输入!J2852,",",产品首普订区域范围数据输入!K2852,",",产品首普订区域范围数据输入!L2852,",",产品首普订区域范围数据输入!M2852,",",产品首普订区域范围数据输入!N2852,",",产品首普订区域范围数据输入!O2852,",",产品首普订区域范围数据输入!P2852,",",产品首普订区域范围数据输入!Q2852,",",产品首普订区域范围数据输入!R2852,",",产品首普订区域范围数据输入!S2852,",",产品首普订区域范围数据输入!T2852,",",产品首普订区域范围数据输入!U2852,",",产品首普订区域范围数据输入!V2852,",",产品首普订区域范围数据输入!W2852,",",产品首普订区域范围数据输入!X2852,",",产品首普订区域范围数据输入!Y2852,",",产品首普订区域范围数据输入!Z2852,",",产品首普订区域范围数据输入!AA2852,",",产品首普订区域范围数据输入!AB2852,",",产品首普订区域范围数据输入!AC2852,",",产品首普订区域范围数据输入!AD2852,",",产品首普订区域范围数据输入!AE2852,",",产品首普订区域范围数据输入!AF2852,",",产品首普订区域范围数据输入!AG2852,",",产品首普订区域范围数据输入!AH2852)</f>
        <v>,,,,,,,,,,,,,,,,,,,,,,,,,,,,,,,,</v>
      </c>
      <c r="C2852" s="1" t="str">
        <f>CONCATENATE(产品首普订区域范围数据输入!AI2852,",",产品首普订区域范围数据输入!AJ2852,",",产品首普订区域范围数据输入!AK2852,",",产品首普订区域范围数据输入!AL2852,",",产品首普订区域范围数据输入!AM2852,",",产品首普订区域范围数据输入!AN2852,",",产品首普订区域范围数据输入!AO2852,",",产品首普订区域范围数据输入!AP2852,",",产品首普订区域范围数据输入!AQ2852,",",产品首普订区域范围数据输入!AR2852,",",产品首普订区域范围数据输入!AS2852,",",产品首普订区域范围数据输入!AT2852,",",产品首普订区域范围数据输入!AU2852,",",产品首普订区域范围数据输入!AV2852,",",产品首普订区域范围数据输入!AW2852,",",产品首普订区域范围数据输入!AX2852,",",产品首普订区域范围数据输入!AY2852,",",产品首普订区域范围数据输入!AZ2852,",",产品首普订区域范围数据输入!BA2852,",",产品首普订区域范围数据输入!BB2852,",",产品首普订区域范围数据输入!BC2852,",",产品首普订区域范围数据输入!BD2852,",",产品首普订区域范围数据输入!BE2852,",",产品首普订区域范围数据输入!BF2852,",",产品首普订区域范围数据输入!BG2852,",",产品首普订区域范围数据输入!BH2852,",",产品首普订区域范围数据输入!BI2852,",",产品首普订区域范围数据输入!BJ2852,",",产品首普订区域范围数据输入!BK2852,",",产品首普订区域范围数据输入!BL2852,",",产品首普订区域范围数据输入!BM2852,",",产品首普订区域范围数据输入!BN2852,",",产品首普订区域范围数据输入!BO2852)</f>
        <v>,,,,,,,,,,,,,,,,,,,,,,,,,,,,,,,,</v>
      </c>
    </row>
    <row r="2853" spans="1:3" x14ac:dyDescent="0.35">
      <c r="A2853">
        <f>产品首普订区域范围数据输入!A2853</f>
        <v>0</v>
      </c>
      <c r="B2853" s="1" t="str">
        <f>CONCATENATE(产品首普订区域范围数据输入!B2853,",",产品首普订区域范围数据输入!C2853,",",产品首普订区域范围数据输入!D2853,",",产品首普订区域范围数据输入!E2853,",",产品首普订区域范围数据输入!F2853,",",产品首普订区域范围数据输入!G2853,",",产品首普订区域范围数据输入!H2853,",",产品首普订区域范围数据输入!I2853,",",产品首普订区域范围数据输入!J2853,",",产品首普订区域范围数据输入!K2853,",",产品首普订区域范围数据输入!L2853,",",产品首普订区域范围数据输入!M2853,",",产品首普订区域范围数据输入!N2853,",",产品首普订区域范围数据输入!O2853,",",产品首普订区域范围数据输入!P2853,",",产品首普订区域范围数据输入!Q2853,",",产品首普订区域范围数据输入!R2853,",",产品首普订区域范围数据输入!S2853,",",产品首普订区域范围数据输入!T2853,",",产品首普订区域范围数据输入!U2853,",",产品首普订区域范围数据输入!V2853,",",产品首普订区域范围数据输入!W2853,",",产品首普订区域范围数据输入!X2853,",",产品首普订区域范围数据输入!Y2853,",",产品首普订区域范围数据输入!Z2853,",",产品首普订区域范围数据输入!AA2853,",",产品首普订区域范围数据输入!AB2853,",",产品首普订区域范围数据输入!AC2853,",",产品首普订区域范围数据输入!AD2853,",",产品首普订区域范围数据输入!AE2853,",",产品首普订区域范围数据输入!AF2853,",",产品首普订区域范围数据输入!AG2853,",",产品首普订区域范围数据输入!AH2853)</f>
        <v>,,,,,,,,,,,,,,,,,,,,,,,,,,,,,,,,</v>
      </c>
      <c r="C2853" s="1" t="str">
        <f>CONCATENATE(产品首普订区域范围数据输入!AI2853,",",产品首普订区域范围数据输入!AJ2853,",",产品首普订区域范围数据输入!AK2853,",",产品首普订区域范围数据输入!AL2853,",",产品首普订区域范围数据输入!AM2853,",",产品首普订区域范围数据输入!AN2853,",",产品首普订区域范围数据输入!AO2853,",",产品首普订区域范围数据输入!AP2853,",",产品首普订区域范围数据输入!AQ2853,",",产品首普订区域范围数据输入!AR2853,",",产品首普订区域范围数据输入!AS2853,",",产品首普订区域范围数据输入!AT2853,",",产品首普订区域范围数据输入!AU2853,",",产品首普订区域范围数据输入!AV2853,",",产品首普订区域范围数据输入!AW2853,",",产品首普订区域范围数据输入!AX2853,",",产品首普订区域范围数据输入!AY2853,",",产品首普订区域范围数据输入!AZ2853,",",产品首普订区域范围数据输入!BA2853,",",产品首普订区域范围数据输入!BB2853,",",产品首普订区域范围数据输入!BC2853,",",产品首普订区域范围数据输入!BD2853,",",产品首普订区域范围数据输入!BE2853,",",产品首普订区域范围数据输入!BF2853,",",产品首普订区域范围数据输入!BG2853,",",产品首普订区域范围数据输入!BH2853,",",产品首普订区域范围数据输入!BI2853,",",产品首普订区域范围数据输入!BJ2853,",",产品首普订区域范围数据输入!BK2853,",",产品首普订区域范围数据输入!BL2853,",",产品首普订区域范围数据输入!BM2853,",",产品首普订区域范围数据输入!BN2853,",",产品首普订区域范围数据输入!BO2853)</f>
        <v>,,,,,,,,,,,,,,,,,,,,,,,,,,,,,,,,</v>
      </c>
    </row>
    <row r="2854" spans="1:3" x14ac:dyDescent="0.35">
      <c r="A2854">
        <f>产品首普订区域范围数据输入!A2854</f>
        <v>0</v>
      </c>
      <c r="B2854" s="1" t="str">
        <f>CONCATENATE(产品首普订区域范围数据输入!B2854,",",产品首普订区域范围数据输入!C2854,",",产品首普订区域范围数据输入!D2854,",",产品首普订区域范围数据输入!E2854,",",产品首普订区域范围数据输入!F2854,",",产品首普订区域范围数据输入!G2854,",",产品首普订区域范围数据输入!H2854,",",产品首普订区域范围数据输入!I2854,",",产品首普订区域范围数据输入!J2854,",",产品首普订区域范围数据输入!K2854,",",产品首普订区域范围数据输入!L2854,",",产品首普订区域范围数据输入!M2854,",",产品首普订区域范围数据输入!N2854,",",产品首普订区域范围数据输入!O2854,",",产品首普订区域范围数据输入!P2854,",",产品首普订区域范围数据输入!Q2854,",",产品首普订区域范围数据输入!R2854,",",产品首普订区域范围数据输入!S2854,",",产品首普订区域范围数据输入!T2854,",",产品首普订区域范围数据输入!U2854,",",产品首普订区域范围数据输入!V2854,",",产品首普订区域范围数据输入!W2854,",",产品首普订区域范围数据输入!X2854,",",产品首普订区域范围数据输入!Y2854,",",产品首普订区域范围数据输入!Z2854,",",产品首普订区域范围数据输入!AA2854,",",产品首普订区域范围数据输入!AB2854,",",产品首普订区域范围数据输入!AC2854,",",产品首普订区域范围数据输入!AD2854,",",产品首普订区域范围数据输入!AE2854,",",产品首普订区域范围数据输入!AF2854,",",产品首普订区域范围数据输入!AG2854,",",产品首普订区域范围数据输入!AH2854)</f>
        <v>,,,,,,,,,,,,,,,,,,,,,,,,,,,,,,,,</v>
      </c>
      <c r="C2854" s="1" t="str">
        <f>CONCATENATE(产品首普订区域范围数据输入!AI2854,",",产品首普订区域范围数据输入!AJ2854,",",产品首普订区域范围数据输入!AK2854,",",产品首普订区域范围数据输入!AL2854,",",产品首普订区域范围数据输入!AM2854,",",产品首普订区域范围数据输入!AN2854,",",产品首普订区域范围数据输入!AO2854,",",产品首普订区域范围数据输入!AP2854,",",产品首普订区域范围数据输入!AQ2854,",",产品首普订区域范围数据输入!AR2854,",",产品首普订区域范围数据输入!AS2854,",",产品首普订区域范围数据输入!AT2854,",",产品首普订区域范围数据输入!AU2854,",",产品首普订区域范围数据输入!AV2854,",",产品首普订区域范围数据输入!AW2854,",",产品首普订区域范围数据输入!AX2854,",",产品首普订区域范围数据输入!AY2854,",",产品首普订区域范围数据输入!AZ2854,",",产品首普订区域范围数据输入!BA2854,",",产品首普订区域范围数据输入!BB2854,",",产品首普订区域范围数据输入!BC2854,",",产品首普订区域范围数据输入!BD2854,",",产品首普订区域范围数据输入!BE2854,",",产品首普订区域范围数据输入!BF2854,",",产品首普订区域范围数据输入!BG2854,",",产品首普订区域范围数据输入!BH2854,",",产品首普订区域范围数据输入!BI2854,",",产品首普订区域范围数据输入!BJ2854,",",产品首普订区域范围数据输入!BK2854,",",产品首普订区域范围数据输入!BL2854,",",产品首普订区域范围数据输入!BM2854,",",产品首普订区域范围数据输入!BN2854,",",产品首普订区域范围数据输入!BO2854)</f>
        <v>,,,,,,,,,,,,,,,,,,,,,,,,,,,,,,,,</v>
      </c>
    </row>
    <row r="2855" spans="1:3" x14ac:dyDescent="0.35">
      <c r="A2855">
        <f>产品首普订区域范围数据输入!A2855</f>
        <v>0</v>
      </c>
      <c r="B2855" s="1" t="str">
        <f>CONCATENATE(产品首普订区域范围数据输入!B2855,",",产品首普订区域范围数据输入!C2855,",",产品首普订区域范围数据输入!D2855,",",产品首普订区域范围数据输入!E2855,",",产品首普订区域范围数据输入!F2855,",",产品首普订区域范围数据输入!G2855,",",产品首普订区域范围数据输入!H2855,",",产品首普订区域范围数据输入!I2855,",",产品首普订区域范围数据输入!J2855,",",产品首普订区域范围数据输入!K2855,",",产品首普订区域范围数据输入!L2855,",",产品首普订区域范围数据输入!M2855,",",产品首普订区域范围数据输入!N2855,",",产品首普订区域范围数据输入!O2855,",",产品首普订区域范围数据输入!P2855,",",产品首普订区域范围数据输入!Q2855,",",产品首普订区域范围数据输入!R2855,",",产品首普订区域范围数据输入!S2855,",",产品首普订区域范围数据输入!T2855,",",产品首普订区域范围数据输入!U2855,",",产品首普订区域范围数据输入!V2855,",",产品首普订区域范围数据输入!W2855,",",产品首普订区域范围数据输入!X2855,",",产品首普订区域范围数据输入!Y2855,",",产品首普订区域范围数据输入!Z2855,",",产品首普订区域范围数据输入!AA2855,",",产品首普订区域范围数据输入!AB2855,",",产品首普订区域范围数据输入!AC2855,",",产品首普订区域范围数据输入!AD2855,",",产品首普订区域范围数据输入!AE2855,",",产品首普订区域范围数据输入!AF2855,",",产品首普订区域范围数据输入!AG2855,",",产品首普订区域范围数据输入!AH2855)</f>
        <v>,,,,,,,,,,,,,,,,,,,,,,,,,,,,,,,,</v>
      </c>
      <c r="C2855" s="1" t="str">
        <f>CONCATENATE(产品首普订区域范围数据输入!AI2855,",",产品首普订区域范围数据输入!AJ2855,",",产品首普订区域范围数据输入!AK2855,",",产品首普订区域范围数据输入!AL2855,",",产品首普订区域范围数据输入!AM2855,",",产品首普订区域范围数据输入!AN2855,",",产品首普订区域范围数据输入!AO2855,",",产品首普订区域范围数据输入!AP2855,",",产品首普订区域范围数据输入!AQ2855,",",产品首普订区域范围数据输入!AR2855,",",产品首普订区域范围数据输入!AS2855,",",产品首普订区域范围数据输入!AT2855,",",产品首普订区域范围数据输入!AU2855,",",产品首普订区域范围数据输入!AV2855,",",产品首普订区域范围数据输入!AW2855,",",产品首普订区域范围数据输入!AX2855,",",产品首普订区域范围数据输入!AY2855,",",产品首普订区域范围数据输入!AZ2855,",",产品首普订区域范围数据输入!BA2855,",",产品首普订区域范围数据输入!BB2855,",",产品首普订区域范围数据输入!BC2855,",",产品首普订区域范围数据输入!BD2855,",",产品首普订区域范围数据输入!BE2855,",",产品首普订区域范围数据输入!BF2855,",",产品首普订区域范围数据输入!BG2855,",",产品首普订区域范围数据输入!BH2855,",",产品首普订区域范围数据输入!BI2855,",",产品首普订区域范围数据输入!BJ2855,",",产品首普订区域范围数据输入!BK2855,",",产品首普订区域范围数据输入!BL2855,",",产品首普订区域范围数据输入!BM2855,",",产品首普订区域范围数据输入!BN2855,",",产品首普订区域范围数据输入!BO2855)</f>
        <v>,,,,,,,,,,,,,,,,,,,,,,,,,,,,,,,,</v>
      </c>
    </row>
    <row r="2856" spans="1:3" x14ac:dyDescent="0.35">
      <c r="A2856">
        <f>产品首普订区域范围数据输入!A2856</f>
        <v>0</v>
      </c>
      <c r="B2856" s="1" t="str">
        <f>CONCATENATE(产品首普订区域范围数据输入!B2856,",",产品首普订区域范围数据输入!C2856,",",产品首普订区域范围数据输入!D2856,",",产品首普订区域范围数据输入!E2856,",",产品首普订区域范围数据输入!F2856,",",产品首普订区域范围数据输入!G2856,",",产品首普订区域范围数据输入!H2856,",",产品首普订区域范围数据输入!I2856,",",产品首普订区域范围数据输入!J2856,",",产品首普订区域范围数据输入!K2856,",",产品首普订区域范围数据输入!L2856,",",产品首普订区域范围数据输入!M2856,",",产品首普订区域范围数据输入!N2856,",",产品首普订区域范围数据输入!O2856,",",产品首普订区域范围数据输入!P2856,",",产品首普订区域范围数据输入!Q2856,",",产品首普订区域范围数据输入!R2856,",",产品首普订区域范围数据输入!S2856,",",产品首普订区域范围数据输入!T2856,",",产品首普订区域范围数据输入!U2856,",",产品首普订区域范围数据输入!V2856,",",产品首普订区域范围数据输入!W2856,",",产品首普订区域范围数据输入!X2856,",",产品首普订区域范围数据输入!Y2856,",",产品首普订区域范围数据输入!Z2856,",",产品首普订区域范围数据输入!AA2856,",",产品首普订区域范围数据输入!AB2856,",",产品首普订区域范围数据输入!AC2856,",",产品首普订区域范围数据输入!AD2856,",",产品首普订区域范围数据输入!AE2856,",",产品首普订区域范围数据输入!AF2856,",",产品首普订区域范围数据输入!AG2856,",",产品首普订区域范围数据输入!AH2856)</f>
        <v>,,,,,,,,,,,,,,,,,,,,,,,,,,,,,,,,</v>
      </c>
      <c r="C2856" s="1" t="str">
        <f>CONCATENATE(产品首普订区域范围数据输入!AI2856,",",产品首普订区域范围数据输入!AJ2856,",",产品首普订区域范围数据输入!AK2856,",",产品首普订区域范围数据输入!AL2856,",",产品首普订区域范围数据输入!AM2856,",",产品首普订区域范围数据输入!AN2856,",",产品首普订区域范围数据输入!AO2856,",",产品首普订区域范围数据输入!AP2856,",",产品首普订区域范围数据输入!AQ2856,",",产品首普订区域范围数据输入!AR2856,",",产品首普订区域范围数据输入!AS2856,",",产品首普订区域范围数据输入!AT2856,",",产品首普订区域范围数据输入!AU2856,",",产品首普订区域范围数据输入!AV2856,",",产品首普订区域范围数据输入!AW2856,",",产品首普订区域范围数据输入!AX2856,",",产品首普订区域范围数据输入!AY2856,",",产品首普订区域范围数据输入!AZ2856,",",产品首普订区域范围数据输入!BA2856,",",产品首普订区域范围数据输入!BB2856,",",产品首普订区域范围数据输入!BC2856,",",产品首普订区域范围数据输入!BD2856,",",产品首普订区域范围数据输入!BE2856,",",产品首普订区域范围数据输入!BF2856,",",产品首普订区域范围数据输入!BG2856,",",产品首普订区域范围数据输入!BH2856,",",产品首普订区域范围数据输入!BI2856,",",产品首普订区域范围数据输入!BJ2856,",",产品首普订区域范围数据输入!BK2856,",",产品首普订区域范围数据输入!BL2856,",",产品首普订区域范围数据输入!BM2856,",",产品首普订区域范围数据输入!BN2856,",",产品首普订区域范围数据输入!BO2856)</f>
        <v>,,,,,,,,,,,,,,,,,,,,,,,,,,,,,,,,</v>
      </c>
    </row>
    <row r="2857" spans="1:3" x14ac:dyDescent="0.35">
      <c r="A2857">
        <f>产品首普订区域范围数据输入!A2857</f>
        <v>0</v>
      </c>
      <c r="B2857" s="1" t="str">
        <f>CONCATENATE(产品首普订区域范围数据输入!B2857,",",产品首普订区域范围数据输入!C2857,",",产品首普订区域范围数据输入!D2857,",",产品首普订区域范围数据输入!E2857,",",产品首普订区域范围数据输入!F2857,",",产品首普订区域范围数据输入!G2857,",",产品首普订区域范围数据输入!H2857,",",产品首普订区域范围数据输入!I2857,",",产品首普订区域范围数据输入!J2857,",",产品首普订区域范围数据输入!K2857,",",产品首普订区域范围数据输入!L2857,",",产品首普订区域范围数据输入!M2857,",",产品首普订区域范围数据输入!N2857,",",产品首普订区域范围数据输入!O2857,",",产品首普订区域范围数据输入!P2857,",",产品首普订区域范围数据输入!Q2857,",",产品首普订区域范围数据输入!R2857,",",产品首普订区域范围数据输入!S2857,",",产品首普订区域范围数据输入!T2857,",",产品首普订区域范围数据输入!U2857,",",产品首普订区域范围数据输入!V2857,",",产品首普订区域范围数据输入!W2857,",",产品首普订区域范围数据输入!X2857,",",产品首普订区域范围数据输入!Y2857,",",产品首普订区域范围数据输入!Z2857,",",产品首普订区域范围数据输入!AA2857,",",产品首普订区域范围数据输入!AB2857,",",产品首普订区域范围数据输入!AC2857,",",产品首普订区域范围数据输入!AD2857,",",产品首普订区域范围数据输入!AE2857,",",产品首普订区域范围数据输入!AF2857,",",产品首普订区域范围数据输入!AG2857,",",产品首普订区域范围数据输入!AH2857)</f>
        <v>,,,,,,,,,,,,,,,,,,,,,,,,,,,,,,,,</v>
      </c>
      <c r="C2857" s="1" t="str">
        <f>CONCATENATE(产品首普订区域范围数据输入!AI2857,",",产品首普订区域范围数据输入!AJ2857,",",产品首普订区域范围数据输入!AK2857,",",产品首普订区域范围数据输入!AL2857,",",产品首普订区域范围数据输入!AM2857,",",产品首普订区域范围数据输入!AN2857,",",产品首普订区域范围数据输入!AO2857,",",产品首普订区域范围数据输入!AP2857,",",产品首普订区域范围数据输入!AQ2857,",",产品首普订区域范围数据输入!AR2857,",",产品首普订区域范围数据输入!AS2857,",",产品首普订区域范围数据输入!AT2857,",",产品首普订区域范围数据输入!AU2857,",",产品首普订区域范围数据输入!AV2857,",",产品首普订区域范围数据输入!AW2857,",",产品首普订区域范围数据输入!AX2857,",",产品首普订区域范围数据输入!AY2857,",",产品首普订区域范围数据输入!AZ2857,",",产品首普订区域范围数据输入!BA2857,",",产品首普订区域范围数据输入!BB2857,",",产品首普订区域范围数据输入!BC2857,",",产品首普订区域范围数据输入!BD2857,",",产品首普订区域范围数据输入!BE2857,",",产品首普订区域范围数据输入!BF2857,",",产品首普订区域范围数据输入!BG2857,",",产品首普订区域范围数据输入!BH2857,",",产品首普订区域范围数据输入!BI2857,",",产品首普订区域范围数据输入!BJ2857,",",产品首普订区域范围数据输入!BK2857,",",产品首普订区域范围数据输入!BL2857,",",产品首普订区域范围数据输入!BM2857,",",产品首普订区域范围数据输入!BN2857,",",产品首普订区域范围数据输入!BO2857)</f>
        <v>,,,,,,,,,,,,,,,,,,,,,,,,,,,,,,,,</v>
      </c>
    </row>
    <row r="2858" spans="1:3" x14ac:dyDescent="0.35">
      <c r="A2858">
        <f>产品首普订区域范围数据输入!A2858</f>
        <v>0</v>
      </c>
      <c r="B2858" s="1" t="str">
        <f>CONCATENATE(产品首普订区域范围数据输入!B2858,",",产品首普订区域范围数据输入!C2858,",",产品首普订区域范围数据输入!D2858,",",产品首普订区域范围数据输入!E2858,",",产品首普订区域范围数据输入!F2858,",",产品首普订区域范围数据输入!G2858,",",产品首普订区域范围数据输入!H2858,",",产品首普订区域范围数据输入!I2858,",",产品首普订区域范围数据输入!J2858,",",产品首普订区域范围数据输入!K2858,",",产品首普订区域范围数据输入!L2858,",",产品首普订区域范围数据输入!M2858,",",产品首普订区域范围数据输入!N2858,",",产品首普订区域范围数据输入!O2858,",",产品首普订区域范围数据输入!P2858,",",产品首普订区域范围数据输入!Q2858,",",产品首普订区域范围数据输入!R2858,",",产品首普订区域范围数据输入!S2858,",",产品首普订区域范围数据输入!T2858,",",产品首普订区域范围数据输入!U2858,",",产品首普订区域范围数据输入!V2858,",",产品首普订区域范围数据输入!W2858,",",产品首普订区域范围数据输入!X2858,",",产品首普订区域范围数据输入!Y2858,",",产品首普订区域范围数据输入!Z2858,",",产品首普订区域范围数据输入!AA2858,",",产品首普订区域范围数据输入!AB2858,",",产品首普订区域范围数据输入!AC2858,",",产品首普订区域范围数据输入!AD2858,",",产品首普订区域范围数据输入!AE2858,",",产品首普订区域范围数据输入!AF2858,",",产品首普订区域范围数据输入!AG2858,",",产品首普订区域范围数据输入!AH2858)</f>
        <v>,,,,,,,,,,,,,,,,,,,,,,,,,,,,,,,,</v>
      </c>
      <c r="C2858" s="1" t="str">
        <f>CONCATENATE(产品首普订区域范围数据输入!AI2858,",",产品首普订区域范围数据输入!AJ2858,",",产品首普订区域范围数据输入!AK2858,",",产品首普订区域范围数据输入!AL2858,",",产品首普订区域范围数据输入!AM2858,",",产品首普订区域范围数据输入!AN2858,",",产品首普订区域范围数据输入!AO2858,",",产品首普订区域范围数据输入!AP2858,",",产品首普订区域范围数据输入!AQ2858,",",产品首普订区域范围数据输入!AR2858,",",产品首普订区域范围数据输入!AS2858,",",产品首普订区域范围数据输入!AT2858,",",产品首普订区域范围数据输入!AU2858,",",产品首普订区域范围数据输入!AV2858,",",产品首普订区域范围数据输入!AW2858,",",产品首普订区域范围数据输入!AX2858,",",产品首普订区域范围数据输入!AY2858,",",产品首普订区域范围数据输入!AZ2858,",",产品首普订区域范围数据输入!BA2858,",",产品首普订区域范围数据输入!BB2858,",",产品首普订区域范围数据输入!BC2858,",",产品首普订区域范围数据输入!BD2858,",",产品首普订区域范围数据输入!BE2858,",",产品首普订区域范围数据输入!BF2858,",",产品首普订区域范围数据输入!BG2858,",",产品首普订区域范围数据输入!BH2858,",",产品首普订区域范围数据输入!BI2858,",",产品首普订区域范围数据输入!BJ2858,",",产品首普订区域范围数据输入!BK2858,",",产品首普订区域范围数据输入!BL2858,",",产品首普订区域范围数据输入!BM2858,",",产品首普订区域范围数据输入!BN2858,",",产品首普订区域范围数据输入!BO2858)</f>
        <v>,,,,,,,,,,,,,,,,,,,,,,,,,,,,,,,,</v>
      </c>
    </row>
    <row r="2859" spans="1:3" x14ac:dyDescent="0.35">
      <c r="A2859">
        <f>产品首普订区域范围数据输入!A2859</f>
        <v>0</v>
      </c>
      <c r="B2859" s="1" t="str">
        <f>CONCATENATE(产品首普订区域范围数据输入!B2859,",",产品首普订区域范围数据输入!C2859,",",产品首普订区域范围数据输入!D2859,",",产品首普订区域范围数据输入!E2859,",",产品首普订区域范围数据输入!F2859,",",产品首普订区域范围数据输入!G2859,",",产品首普订区域范围数据输入!H2859,",",产品首普订区域范围数据输入!I2859,",",产品首普订区域范围数据输入!J2859,",",产品首普订区域范围数据输入!K2859,",",产品首普订区域范围数据输入!L2859,",",产品首普订区域范围数据输入!M2859,",",产品首普订区域范围数据输入!N2859,",",产品首普订区域范围数据输入!O2859,",",产品首普订区域范围数据输入!P2859,",",产品首普订区域范围数据输入!Q2859,",",产品首普订区域范围数据输入!R2859,",",产品首普订区域范围数据输入!S2859,",",产品首普订区域范围数据输入!T2859,",",产品首普订区域范围数据输入!U2859,",",产品首普订区域范围数据输入!V2859,",",产品首普订区域范围数据输入!W2859,",",产品首普订区域范围数据输入!X2859,",",产品首普订区域范围数据输入!Y2859,",",产品首普订区域范围数据输入!Z2859,",",产品首普订区域范围数据输入!AA2859,",",产品首普订区域范围数据输入!AB2859,",",产品首普订区域范围数据输入!AC2859,",",产品首普订区域范围数据输入!AD2859,",",产品首普订区域范围数据输入!AE2859,",",产品首普订区域范围数据输入!AF2859,",",产品首普订区域范围数据输入!AG2859,",",产品首普订区域范围数据输入!AH2859)</f>
        <v>,,,,,,,,,,,,,,,,,,,,,,,,,,,,,,,,</v>
      </c>
      <c r="C2859" s="1" t="str">
        <f>CONCATENATE(产品首普订区域范围数据输入!AI2859,",",产品首普订区域范围数据输入!AJ2859,",",产品首普订区域范围数据输入!AK2859,",",产品首普订区域范围数据输入!AL2859,",",产品首普订区域范围数据输入!AM2859,",",产品首普订区域范围数据输入!AN2859,",",产品首普订区域范围数据输入!AO2859,",",产品首普订区域范围数据输入!AP2859,",",产品首普订区域范围数据输入!AQ2859,",",产品首普订区域范围数据输入!AR2859,",",产品首普订区域范围数据输入!AS2859,",",产品首普订区域范围数据输入!AT2859,",",产品首普订区域范围数据输入!AU2859,",",产品首普订区域范围数据输入!AV2859,",",产品首普订区域范围数据输入!AW2859,",",产品首普订区域范围数据输入!AX2859,",",产品首普订区域范围数据输入!AY2859,",",产品首普订区域范围数据输入!AZ2859,",",产品首普订区域范围数据输入!BA2859,",",产品首普订区域范围数据输入!BB2859,",",产品首普订区域范围数据输入!BC2859,",",产品首普订区域范围数据输入!BD2859,",",产品首普订区域范围数据输入!BE2859,",",产品首普订区域范围数据输入!BF2859,",",产品首普订区域范围数据输入!BG2859,",",产品首普订区域范围数据输入!BH2859,",",产品首普订区域范围数据输入!BI2859,",",产品首普订区域范围数据输入!BJ2859,",",产品首普订区域范围数据输入!BK2859,",",产品首普订区域范围数据输入!BL2859,",",产品首普订区域范围数据输入!BM2859,",",产品首普订区域范围数据输入!BN2859,",",产品首普订区域范围数据输入!BO2859)</f>
        <v>,,,,,,,,,,,,,,,,,,,,,,,,,,,,,,,,</v>
      </c>
    </row>
    <row r="2860" spans="1:3" x14ac:dyDescent="0.35">
      <c r="A2860">
        <f>产品首普订区域范围数据输入!A2860</f>
        <v>0</v>
      </c>
      <c r="B2860" s="1" t="str">
        <f>CONCATENATE(产品首普订区域范围数据输入!B2860,",",产品首普订区域范围数据输入!C2860,",",产品首普订区域范围数据输入!D2860,",",产品首普订区域范围数据输入!E2860,",",产品首普订区域范围数据输入!F2860,",",产品首普订区域范围数据输入!G2860,",",产品首普订区域范围数据输入!H2860,",",产品首普订区域范围数据输入!I2860,",",产品首普订区域范围数据输入!J2860,",",产品首普订区域范围数据输入!K2860,",",产品首普订区域范围数据输入!L2860,",",产品首普订区域范围数据输入!M2860,",",产品首普订区域范围数据输入!N2860,",",产品首普订区域范围数据输入!O2860,",",产品首普订区域范围数据输入!P2860,",",产品首普订区域范围数据输入!Q2860,",",产品首普订区域范围数据输入!R2860,",",产品首普订区域范围数据输入!S2860,",",产品首普订区域范围数据输入!T2860,",",产品首普订区域范围数据输入!U2860,",",产品首普订区域范围数据输入!V2860,",",产品首普订区域范围数据输入!W2860,",",产品首普订区域范围数据输入!X2860,",",产品首普订区域范围数据输入!Y2860,",",产品首普订区域范围数据输入!Z2860,",",产品首普订区域范围数据输入!AA2860,",",产品首普订区域范围数据输入!AB2860,",",产品首普订区域范围数据输入!AC2860,",",产品首普订区域范围数据输入!AD2860,",",产品首普订区域范围数据输入!AE2860,",",产品首普订区域范围数据输入!AF2860,",",产品首普订区域范围数据输入!AG2860,",",产品首普订区域范围数据输入!AH2860)</f>
        <v>,,,,,,,,,,,,,,,,,,,,,,,,,,,,,,,,</v>
      </c>
      <c r="C2860" s="1" t="str">
        <f>CONCATENATE(产品首普订区域范围数据输入!AI2860,",",产品首普订区域范围数据输入!AJ2860,",",产品首普订区域范围数据输入!AK2860,",",产品首普订区域范围数据输入!AL2860,",",产品首普订区域范围数据输入!AM2860,",",产品首普订区域范围数据输入!AN2860,",",产品首普订区域范围数据输入!AO2860,",",产品首普订区域范围数据输入!AP2860,",",产品首普订区域范围数据输入!AQ2860,",",产品首普订区域范围数据输入!AR2860,",",产品首普订区域范围数据输入!AS2860,",",产品首普订区域范围数据输入!AT2860,",",产品首普订区域范围数据输入!AU2860,",",产品首普订区域范围数据输入!AV2860,",",产品首普订区域范围数据输入!AW2860,",",产品首普订区域范围数据输入!AX2860,",",产品首普订区域范围数据输入!AY2860,",",产品首普订区域范围数据输入!AZ2860,",",产品首普订区域范围数据输入!BA2860,",",产品首普订区域范围数据输入!BB2860,",",产品首普订区域范围数据输入!BC2860,",",产品首普订区域范围数据输入!BD2860,",",产品首普订区域范围数据输入!BE2860,",",产品首普订区域范围数据输入!BF2860,",",产品首普订区域范围数据输入!BG2860,",",产品首普订区域范围数据输入!BH2860,",",产品首普订区域范围数据输入!BI2860,",",产品首普订区域范围数据输入!BJ2860,",",产品首普订区域范围数据输入!BK2860,",",产品首普订区域范围数据输入!BL2860,",",产品首普订区域范围数据输入!BM2860,",",产品首普订区域范围数据输入!BN2860,",",产品首普订区域范围数据输入!BO2860)</f>
        <v>,,,,,,,,,,,,,,,,,,,,,,,,,,,,,,,,</v>
      </c>
    </row>
    <row r="2861" spans="1:3" x14ac:dyDescent="0.35">
      <c r="A2861">
        <f>产品首普订区域范围数据输入!A2861</f>
        <v>0</v>
      </c>
      <c r="B2861" s="1" t="str">
        <f>CONCATENATE(产品首普订区域范围数据输入!B2861,",",产品首普订区域范围数据输入!C2861,",",产品首普订区域范围数据输入!D2861,",",产品首普订区域范围数据输入!E2861,",",产品首普订区域范围数据输入!F2861,",",产品首普订区域范围数据输入!G2861,",",产品首普订区域范围数据输入!H2861,",",产品首普订区域范围数据输入!I2861,",",产品首普订区域范围数据输入!J2861,",",产品首普订区域范围数据输入!K2861,",",产品首普订区域范围数据输入!L2861,",",产品首普订区域范围数据输入!M2861,",",产品首普订区域范围数据输入!N2861,",",产品首普订区域范围数据输入!O2861,",",产品首普订区域范围数据输入!P2861,",",产品首普订区域范围数据输入!Q2861,",",产品首普订区域范围数据输入!R2861,",",产品首普订区域范围数据输入!S2861,",",产品首普订区域范围数据输入!T2861,",",产品首普订区域范围数据输入!U2861,",",产品首普订区域范围数据输入!V2861,",",产品首普订区域范围数据输入!W2861,",",产品首普订区域范围数据输入!X2861,",",产品首普订区域范围数据输入!Y2861,",",产品首普订区域范围数据输入!Z2861,",",产品首普订区域范围数据输入!AA2861,",",产品首普订区域范围数据输入!AB2861,",",产品首普订区域范围数据输入!AC2861,",",产品首普订区域范围数据输入!AD2861,",",产品首普订区域范围数据输入!AE2861,",",产品首普订区域范围数据输入!AF2861,",",产品首普订区域范围数据输入!AG2861,",",产品首普订区域范围数据输入!AH2861)</f>
        <v>,,,,,,,,,,,,,,,,,,,,,,,,,,,,,,,,</v>
      </c>
      <c r="C2861" s="1" t="str">
        <f>CONCATENATE(产品首普订区域范围数据输入!AI2861,",",产品首普订区域范围数据输入!AJ2861,",",产品首普订区域范围数据输入!AK2861,",",产品首普订区域范围数据输入!AL2861,",",产品首普订区域范围数据输入!AM2861,",",产品首普订区域范围数据输入!AN2861,",",产品首普订区域范围数据输入!AO2861,",",产品首普订区域范围数据输入!AP2861,",",产品首普订区域范围数据输入!AQ2861,",",产品首普订区域范围数据输入!AR2861,",",产品首普订区域范围数据输入!AS2861,",",产品首普订区域范围数据输入!AT2861,",",产品首普订区域范围数据输入!AU2861,",",产品首普订区域范围数据输入!AV2861,",",产品首普订区域范围数据输入!AW2861,",",产品首普订区域范围数据输入!AX2861,",",产品首普订区域范围数据输入!AY2861,",",产品首普订区域范围数据输入!AZ2861,",",产品首普订区域范围数据输入!BA2861,",",产品首普订区域范围数据输入!BB2861,",",产品首普订区域范围数据输入!BC2861,",",产品首普订区域范围数据输入!BD2861,",",产品首普订区域范围数据输入!BE2861,",",产品首普订区域范围数据输入!BF2861,",",产品首普订区域范围数据输入!BG2861,",",产品首普订区域范围数据输入!BH2861,",",产品首普订区域范围数据输入!BI2861,",",产品首普订区域范围数据输入!BJ2861,",",产品首普订区域范围数据输入!BK2861,",",产品首普订区域范围数据输入!BL2861,",",产品首普订区域范围数据输入!BM2861,",",产品首普订区域范围数据输入!BN2861,",",产品首普订区域范围数据输入!BO2861)</f>
        <v>,,,,,,,,,,,,,,,,,,,,,,,,,,,,,,,,</v>
      </c>
    </row>
    <row r="2862" spans="1:3" x14ac:dyDescent="0.35">
      <c r="A2862">
        <f>产品首普订区域范围数据输入!A2862</f>
        <v>0</v>
      </c>
      <c r="B2862" s="1" t="str">
        <f>CONCATENATE(产品首普订区域范围数据输入!B2862,",",产品首普订区域范围数据输入!C2862,",",产品首普订区域范围数据输入!D2862,",",产品首普订区域范围数据输入!E2862,",",产品首普订区域范围数据输入!F2862,",",产品首普订区域范围数据输入!G2862,",",产品首普订区域范围数据输入!H2862,",",产品首普订区域范围数据输入!I2862,",",产品首普订区域范围数据输入!J2862,",",产品首普订区域范围数据输入!K2862,",",产品首普订区域范围数据输入!L2862,",",产品首普订区域范围数据输入!M2862,",",产品首普订区域范围数据输入!N2862,",",产品首普订区域范围数据输入!O2862,",",产品首普订区域范围数据输入!P2862,",",产品首普订区域范围数据输入!Q2862,",",产品首普订区域范围数据输入!R2862,",",产品首普订区域范围数据输入!S2862,",",产品首普订区域范围数据输入!T2862,",",产品首普订区域范围数据输入!U2862,",",产品首普订区域范围数据输入!V2862,",",产品首普订区域范围数据输入!W2862,",",产品首普订区域范围数据输入!X2862,",",产品首普订区域范围数据输入!Y2862,",",产品首普订区域范围数据输入!Z2862,",",产品首普订区域范围数据输入!AA2862,",",产品首普订区域范围数据输入!AB2862,",",产品首普订区域范围数据输入!AC2862,",",产品首普订区域范围数据输入!AD2862,",",产品首普订区域范围数据输入!AE2862,",",产品首普订区域范围数据输入!AF2862,",",产品首普订区域范围数据输入!AG2862,",",产品首普订区域范围数据输入!AH2862)</f>
        <v>,,,,,,,,,,,,,,,,,,,,,,,,,,,,,,,,</v>
      </c>
      <c r="C2862" s="1" t="str">
        <f>CONCATENATE(产品首普订区域范围数据输入!AI2862,",",产品首普订区域范围数据输入!AJ2862,",",产品首普订区域范围数据输入!AK2862,",",产品首普订区域范围数据输入!AL2862,",",产品首普订区域范围数据输入!AM2862,",",产品首普订区域范围数据输入!AN2862,",",产品首普订区域范围数据输入!AO2862,",",产品首普订区域范围数据输入!AP2862,",",产品首普订区域范围数据输入!AQ2862,",",产品首普订区域范围数据输入!AR2862,",",产品首普订区域范围数据输入!AS2862,",",产品首普订区域范围数据输入!AT2862,",",产品首普订区域范围数据输入!AU2862,",",产品首普订区域范围数据输入!AV2862,",",产品首普订区域范围数据输入!AW2862,",",产品首普订区域范围数据输入!AX2862,",",产品首普订区域范围数据输入!AY2862,",",产品首普订区域范围数据输入!AZ2862,",",产品首普订区域范围数据输入!BA2862,",",产品首普订区域范围数据输入!BB2862,",",产品首普订区域范围数据输入!BC2862,",",产品首普订区域范围数据输入!BD2862,",",产品首普订区域范围数据输入!BE2862,",",产品首普订区域范围数据输入!BF2862,",",产品首普订区域范围数据输入!BG2862,",",产品首普订区域范围数据输入!BH2862,",",产品首普订区域范围数据输入!BI2862,",",产品首普订区域范围数据输入!BJ2862,",",产品首普订区域范围数据输入!BK2862,",",产品首普订区域范围数据输入!BL2862,",",产品首普订区域范围数据输入!BM2862,",",产品首普订区域范围数据输入!BN2862,",",产品首普订区域范围数据输入!BO2862)</f>
        <v>,,,,,,,,,,,,,,,,,,,,,,,,,,,,,,,,</v>
      </c>
    </row>
    <row r="2863" spans="1:3" x14ac:dyDescent="0.35">
      <c r="A2863">
        <f>产品首普订区域范围数据输入!A2863</f>
        <v>0</v>
      </c>
      <c r="B2863" s="1" t="str">
        <f>CONCATENATE(产品首普订区域范围数据输入!B2863,",",产品首普订区域范围数据输入!C2863,",",产品首普订区域范围数据输入!D2863,",",产品首普订区域范围数据输入!E2863,",",产品首普订区域范围数据输入!F2863,",",产品首普订区域范围数据输入!G2863,",",产品首普订区域范围数据输入!H2863,",",产品首普订区域范围数据输入!I2863,",",产品首普订区域范围数据输入!J2863,",",产品首普订区域范围数据输入!K2863,",",产品首普订区域范围数据输入!L2863,",",产品首普订区域范围数据输入!M2863,",",产品首普订区域范围数据输入!N2863,",",产品首普订区域范围数据输入!O2863,",",产品首普订区域范围数据输入!P2863,",",产品首普订区域范围数据输入!Q2863,",",产品首普订区域范围数据输入!R2863,",",产品首普订区域范围数据输入!S2863,",",产品首普订区域范围数据输入!T2863,",",产品首普订区域范围数据输入!U2863,",",产品首普订区域范围数据输入!V2863,",",产品首普订区域范围数据输入!W2863,",",产品首普订区域范围数据输入!X2863,",",产品首普订区域范围数据输入!Y2863,",",产品首普订区域范围数据输入!Z2863,",",产品首普订区域范围数据输入!AA2863,",",产品首普订区域范围数据输入!AB2863,",",产品首普订区域范围数据输入!AC2863,",",产品首普订区域范围数据输入!AD2863,",",产品首普订区域范围数据输入!AE2863,",",产品首普订区域范围数据输入!AF2863,",",产品首普订区域范围数据输入!AG2863,",",产品首普订区域范围数据输入!AH2863)</f>
        <v>,,,,,,,,,,,,,,,,,,,,,,,,,,,,,,,,</v>
      </c>
      <c r="C2863" s="1" t="str">
        <f>CONCATENATE(产品首普订区域范围数据输入!AI2863,",",产品首普订区域范围数据输入!AJ2863,",",产品首普订区域范围数据输入!AK2863,",",产品首普订区域范围数据输入!AL2863,",",产品首普订区域范围数据输入!AM2863,",",产品首普订区域范围数据输入!AN2863,",",产品首普订区域范围数据输入!AO2863,",",产品首普订区域范围数据输入!AP2863,",",产品首普订区域范围数据输入!AQ2863,",",产品首普订区域范围数据输入!AR2863,",",产品首普订区域范围数据输入!AS2863,",",产品首普订区域范围数据输入!AT2863,",",产品首普订区域范围数据输入!AU2863,",",产品首普订区域范围数据输入!AV2863,",",产品首普订区域范围数据输入!AW2863,",",产品首普订区域范围数据输入!AX2863,",",产品首普订区域范围数据输入!AY2863,",",产品首普订区域范围数据输入!AZ2863,",",产品首普订区域范围数据输入!BA2863,",",产品首普订区域范围数据输入!BB2863,",",产品首普订区域范围数据输入!BC2863,",",产品首普订区域范围数据输入!BD2863,",",产品首普订区域范围数据输入!BE2863,",",产品首普订区域范围数据输入!BF2863,",",产品首普订区域范围数据输入!BG2863,",",产品首普订区域范围数据输入!BH2863,",",产品首普订区域范围数据输入!BI2863,",",产品首普订区域范围数据输入!BJ2863,",",产品首普订区域范围数据输入!BK2863,",",产品首普订区域范围数据输入!BL2863,",",产品首普订区域范围数据输入!BM2863,",",产品首普订区域范围数据输入!BN2863,",",产品首普订区域范围数据输入!BO2863)</f>
        <v>,,,,,,,,,,,,,,,,,,,,,,,,,,,,,,,,</v>
      </c>
    </row>
    <row r="2864" spans="1:3" x14ac:dyDescent="0.35">
      <c r="A2864">
        <f>产品首普订区域范围数据输入!A2864</f>
        <v>0</v>
      </c>
      <c r="B2864" s="1" t="str">
        <f>CONCATENATE(产品首普订区域范围数据输入!B2864,",",产品首普订区域范围数据输入!C2864,",",产品首普订区域范围数据输入!D2864,",",产品首普订区域范围数据输入!E2864,",",产品首普订区域范围数据输入!F2864,",",产品首普订区域范围数据输入!G2864,",",产品首普订区域范围数据输入!H2864,",",产品首普订区域范围数据输入!I2864,",",产品首普订区域范围数据输入!J2864,",",产品首普订区域范围数据输入!K2864,",",产品首普订区域范围数据输入!L2864,",",产品首普订区域范围数据输入!M2864,",",产品首普订区域范围数据输入!N2864,",",产品首普订区域范围数据输入!O2864,",",产品首普订区域范围数据输入!P2864,",",产品首普订区域范围数据输入!Q2864,",",产品首普订区域范围数据输入!R2864,",",产品首普订区域范围数据输入!S2864,",",产品首普订区域范围数据输入!T2864,",",产品首普订区域范围数据输入!U2864,",",产品首普订区域范围数据输入!V2864,",",产品首普订区域范围数据输入!W2864,",",产品首普订区域范围数据输入!X2864,",",产品首普订区域范围数据输入!Y2864,",",产品首普订区域范围数据输入!Z2864,",",产品首普订区域范围数据输入!AA2864,",",产品首普订区域范围数据输入!AB2864,",",产品首普订区域范围数据输入!AC2864,",",产品首普订区域范围数据输入!AD2864,",",产品首普订区域范围数据输入!AE2864,",",产品首普订区域范围数据输入!AF2864,",",产品首普订区域范围数据输入!AG2864,",",产品首普订区域范围数据输入!AH2864)</f>
        <v>,,,,,,,,,,,,,,,,,,,,,,,,,,,,,,,,</v>
      </c>
      <c r="C2864" s="1" t="str">
        <f>CONCATENATE(产品首普订区域范围数据输入!AI2864,",",产品首普订区域范围数据输入!AJ2864,",",产品首普订区域范围数据输入!AK2864,",",产品首普订区域范围数据输入!AL2864,",",产品首普订区域范围数据输入!AM2864,",",产品首普订区域范围数据输入!AN2864,",",产品首普订区域范围数据输入!AO2864,",",产品首普订区域范围数据输入!AP2864,",",产品首普订区域范围数据输入!AQ2864,",",产品首普订区域范围数据输入!AR2864,",",产品首普订区域范围数据输入!AS2864,",",产品首普订区域范围数据输入!AT2864,",",产品首普订区域范围数据输入!AU2864,",",产品首普订区域范围数据输入!AV2864,",",产品首普订区域范围数据输入!AW2864,",",产品首普订区域范围数据输入!AX2864,",",产品首普订区域范围数据输入!AY2864,",",产品首普订区域范围数据输入!AZ2864,",",产品首普订区域范围数据输入!BA2864,",",产品首普订区域范围数据输入!BB2864,",",产品首普订区域范围数据输入!BC2864,",",产品首普订区域范围数据输入!BD2864,",",产品首普订区域范围数据输入!BE2864,",",产品首普订区域范围数据输入!BF2864,",",产品首普订区域范围数据输入!BG2864,",",产品首普订区域范围数据输入!BH2864,",",产品首普订区域范围数据输入!BI2864,",",产品首普订区域范围数据输入!BJ2864,",",产品首普订区域范围数据输入!BK2864,",",产品首普订区域范围数据输入!BL2864,",",产品首普订区域范围数据输入!BM2864,",",产品首普订区域范围数据输入!BN2864,",",产品首普订区域范围数据输入!BO2864)</f>
        <v>,,,,,,,,,,,,,,,,,,,,,,,,,,,,,,,,</v>
      </c>
    </row>
    <row r="2865" spans="1:3" x14ac:dyDescent="0.35">
      <c r="A2865">
        <f>产品首普订区域范围数据输入!A2865</f>
        <v>0</v>
      </c>
      <c r="B2865" s="1" t="str">
        <f>CONCATENATE(产品首普订区域范围数据输入!B2865,",",产品首普订区域范围数据输入!C2865,",",产品首普订区域范围数据输入!D2865,",",产品首普订区域范围数据输入!E2865,",",产品首普订区域范围数据输入!F2865,",",产品首普订区域范围数据输入!G2865,",",产品首普订区域范围数据输入!H2865,",",产品首普订区域范围数据输入!I2865,",",产品首普订区域范围数据输入!J2865,",",产品首普订区域范围数据输入!K2865,",",产品首普订区域范围数据输入!L2865,",",产品首普订区域范围数据输入!M2865,",",产品首普订区域范围数据输入!N2865,",",产品首普订区域范围数据输入!O2865,",",产品首普订区域范围数据输入!P2865,",",产品首普订区域范围数据输入!Q2865,",",产品首普订区域范围数据输入!R2865,",",产品首普订区域范围数据输入!S2865,",",产品首普订区域范围数据输入!T2865,",",产品首普订区域范围数据输入!U2865,",",产品首普订区域范围数据输入!V2865,",",产品首普订区域范围数据输入!W2865,",",产品首普订区域范围数据输入!X2865,",",产品首普订区域范围数据输入!Y2865,",",产品首普订区域范围数据输入!Z2865,",",产品首普订区域范围数据输入!AA2865,",",产品首普订区域范围数据输入!AB2865,",",产品首普订区域范围数据输入!AC2865,",",产品首普订区域范围数据输入!AD2865,",",产品首普订区域范围数据输入!AE2865,",",产品首普订区域范围数据输入!AF2865,",",产品首普订区域范围数据输入!AG2865,",",产品首普订区域范围数据输入!AH2865)</f>
        <v>,,,,,,,,,,,,,,,,,,,,,,,,,,,,,,,,</v>
      </c>
      <c r="C2865" s="1" t="str">
        <f>CONCATENATE(产品首普订区域范围数据输入!AI2865,",",产品首普订区域范围数据输入!AJ2865,",",产品首普订区域范围数据输入!AK2865,",",产品首普订区域范围数据输入!AL2865,",",产品首普订区域范围数据输入!AM2865,",",产品首普订区域范围数据输入!AN2865,",",产品首普订区域范围数据输入!AO2865,",",产品首普订区域范围数据输入!AP2865,",",产品首普订区域范围数据输入!AQ2865,",",产品首普订区域范围数据输入!AR2865,",",产品首普订区域范围数据输入!AS2865,",",产品首普订区域范围数据输入!AT2865,",",产品首普订区域范围数据输入!AU2865,",",产品首普订区域范围数据输入!AV2865,",",产品首普订区域范围数据输入!AW2865,",",产品首普订区域范围数据输入!AX2865,",",产品首普订区域范围数据输入!AY2865,",",产品首普订区域范围数据输入!AZ2865,",",产品首普订区域范围数据输入!BA2865,",",产品首普订区域范围数据输入!BB2865,",",产品首普订区域范围数据输入!BC2865,",",产品首普订区域范围数据输入!BD2865,",",产品首普订区域范围数据输入!BE2865,",",产品首普订区域范围数据输入!BF2865,",",产品首普订区域范围数据输入!BG2865,",",产品首普订区域范围数据输入!BH2865,",",产品首普订区域范围数据输入!BI2865,",",产品首普订区域范围数据输入!BJ2865,",",产品首普订区域范围数据输入!BK2865,",",产品首普订区域范围数据输入!BL2865,",",产品首普订区域范围数据输入!BM2865,",",产品首普订区域范围数据输入!BN2865,",",产品首普订区域范围数据输入!BO2865)</f>
        <v>,,,,,,,,,,,,,,,,,,,,,,,,,,,,,,,,</v>
      </c>
    </row>
    <row r="2866" spans="1:3" x14ac:dyDescent="0.35">
      <c r="A2866">
        <f>产品首普订区域范围数据输入!A2866</f>
        <v>0</v>
      </c>
      <c r="B2866" s="1" t="str">
        <f>CONCATENATE(产品首普订区域范围数据输入!B2866,",",产品首普订区域范围数据输入!C2866,",",产品首普订区域范围数据输入!D2866,",",产品首普订区域范围数据输入!E2866,",",产品首普订区域范围数据输入!F2866,",",产品首普订区域范围数据输入!G2866,",",产品首普订区域范围数据输入!H2866,",",产品首普订区域范围数据输入!I2866,",",产品首普订区域范围数据输入!J2866,",",产品首普订区域范围数据输入!K2866,",",产品首普订区域范围数据输入!L2866,",",产品首普订区域范围数据输入!M2866,",",产品首普订区域范围数据输入!N2866,",",产品首普订区域范围数据输入!O2866,",",产品首普订区域范围数据输入!P2866,",",产品首普订区域范围数据输入!Q2866,",",产品首普订区域范围数据输入!R2866,",",产品首普订区域范围数据输入!S2866,",",产品首普订区域范围数据输入!T2866,",",产品首普订区域范围数据输入!U2866,",",产品首普订区域范围数据输入!V2866,",",产品首普订区域范围数据输入!W2866,",",产品首普订区域范围数据输入!X2866,",",产品首普订区域范围数据输入!Y2866,",",产品首普订区域范围数据输入!Z2866,",",产品首普订区域范围数据输入!AA2866,",",产品首普订区域范围数据输入!AB2866,",",产品首普订区域范围数据输入!AC2866,",",产品首普订区域范围数据输入!AD2866,",",产品首普订区域范围数据输入!AE2866,",",产品首普订区域范围数据输入!AF2866,",",产品首普订区域范围数据输入!AG2866,",",产品首普订区域范围数据输入!AH2866)</f>
        <v>,,,,,,,,,,,,,,,,,,,,,,,,,,,,,,,,</v>
      </c>
      <c r="C2866" s="1" t="str">
        <f>CONCATENATE(产品首普订区域范围数据输入!AI2866,",",产品首普订区域范围数据输入!AJ2866,",",产品首普订区域范围数据输入!AK2866,",",产品首普订区域范围数据输入!AL2866,",",产品首普订区域范围数据输入!AM2866,",",产品首普订区域范围数据输入!AN2866,",",产品首普订区域范围数据输入!AO2866,",",产品首普订区域范围数据输入!AP2866,",",产品首普订区域范围数据输入!AQ2866,",",产品首普订区域范围数据输入!AR2866,",",产品首普订区域范围数据输入!AS2866,",",产品首普订区域范围数据输入!AT2866,",",产品首普订区域范围数据输入!AU2866,",",产品首普订区域范围数据输入!AV2866,",",产品首普订区域范围数据输入!AW2866,",",产品首普订区域范围数据输入!AX2866,",",产品首普订区域范围数据输入!AY2866,",",产品首普订区域范围数据输入!AZ2866,",",产品首普订区域范围数据输入!BA2866,",",产品首普订区域范围数据输入!BB2866,",",产品首普订区域范围数据输入!BC2866,",",产品首普订区域范围数据输入!BD2866,",",产品首普订区域范围数据输入!BE2866,",",产品首普订区域范围数据输入!BF2866,",",产品首普订区域范围数据输入!BG2866,",",产品首普订区域范围数据输入!BH2866,",",产品首普订区域范围数据输入!BI2866,",",产品首普订区域范围数据输入!BJ2866,",",产品首普订区域范围数据输入!BK2866,",",产品首普订区域范围数据输入!BL2866,",",产品首普订区域范围数据输入!BM2866,",",产品首普订区域范围数据输入!BN2866,",",产品首普订区域范围数据输入!BO2866)</f>
        <v>,,,,,,,,,,,,,,,,,,,,,,,,,,,,,,,,</v>
      </c>
    </row>
    <row r="2867" spans="1:3" x14ac:dyDescent="0.35">
      <c r="A2867">
        <f>产品首普订区域范围数据输入!A2867</f>
        <v>0</v>
      </c>
      <c r="B2867" s="1" t="str">
        <f>CONCATENATE(产品首普订区域范围数据输入!B2867,",",产品首普订区域范围数据输入!C2867,",",产品首普订区域范围数据输入!D2867,",",产品首普订区域范围数据输入!E2867,",",产品首普订区域范围数据输入!F2867,",",产品首普订区域范围数据输入!G2867,",",产品首普订区域范围数据输入!H2867,",",产品首普订区域范围数据输入!I2867,",",产品首普订区域范围数据输入!J2867,",",产品首普订区域范围数据输入!K2867,",",产品首普订区域范围数据输入!L2867,",",产品首普订区域范围数据输入!M2867,",",产品首普订区域范围数据输入!N2867,",",产品首普订区域范围数据输入!O2867,",",产品首普订区域范围数据输入!P2867,",",产品首普订区域范围数据输入!Q2867,",",产品首普订区域范围数据输入!R2867,",",产品首普订区域范围数据输入!S2867,",",产品首普订区域范围数据输入!T2867,",",产品首普订区域范围数据输入!U2867,",",产品首普订区域范围数据输入!V2867,",",产品首普订区域范围数据输入!W2867,",",产品首普订区域范围数据输入!X2867,",",产品首普订区域范围数据输入!Y2867,",",产品首普订区域范围数据输入!Z2867,",",产品首普订区域范围数据输入!AA2867,",",产品首普订区域范围数据输入!AB2867,",",产品首普订区域范围数据输入!AC2867,",",产品首普订区域范围数据输入!AD2867,",",产品首普订区域范围数据输入!AE2867,",",产品首普订区域范围数据输入!AF2867,",",产品首普订区域范围数据输入!AG2867,",",产品首普订区域范围数据输入!AH2867)</f>
        <v>,,,,,,,,,,,,,,,,,,,,,,,,,,,,,,,,</v>
      </c>
      <c r="C2867" s="1" t="str">
        <f>CONCATENATE(产品首普订区域范围数据输入!AI2867,",",产品首普订区域范围数据输入!AJ2867,",",产品首普订区域范围数据输入!AK2867,",",产品首普订区域范围数据输入!AL2867,",",产品首普订区域范围数据输入!AM2867,",",产品首普订区域范围数据输入!AN2867,",",产品首普订区域范围数据输入!AO2867,",",产品首普订区域范围数据输入!AP2867,",",产品首普订区域范围数据输入!AQ2867,",",产品首普订区域范围数据输入!AR2867,",",产品首普订区域范围数据输入!AS2867,",",产品首普订区域范围数据输入!AT2867,",",产品首普订区域范围数据输入!AU2867,",",产品首普订区域范围数据输入!AV2867,",",产品首普订区域范围数据输入!AW2867,",",产品首普订区域范围数据输入!AX2867,",",产品首普订区域范围数据输入!AY2867,",",产品首普订区域范围数据输入!AZ2867,",",产品首普订区域范围数据输入!BA2867,",",产品首普订区域范围数据输入!BB2867,",",产品首普订区域范围数据输入!BC2867,",",产品首普订区域范围数据输入!BD2867,",",产品首普订区域范围数据输入!BE2867,",",产品首普订区域范围数据输入!BF2867,",",产品首普订区域范围数据输入!BG2867,",",产品首普订区域范围数据输入!BH2867,",",产品首普订区域范围数据输入!BI2867,",",产品首普订区域范围数据输入!BJ2867,",",产品首普订区域范围数据输入!BK2867,",",产品首普订区域范围数据输入!BL2867,",",产品首普订区域范围数据输入!BM2867,",",产品首普订区域范围数据输入!BN2867,",",产品首普订区域范围数据输入!BO2867)</f>
        <v>,,,,,,,,,,,,,,,,,,,,,,,,,,,,,,,,</v>
      </c>
    </row>
    <row r="2868" spans="1:3" x14ac:dyDescent="0.35">
      <c r="A2868">
        <f>产品首普订区域范围数据输入!A2868</f>
        <v>0</v>
      </c>
      <c r="B2868" s="1" t="str">
        <f>CONCATENATE(产品首普订区域范围数据输入!B2868,",",产品首普订区域范围数据输入!C2868,",",产品首普订区域范围数据输入!D2868,",",产品首普订区域范围数据输入!E2868,",",产品首普订区域范围数据输入!F2868,",",产品首普订区域范围数据输入!G2868,",",产品首普订区域范围数据输入!H2868,",",产品首普订区域范围数据输入!I2868,",",产品首普订区域范围数据输入!J2868,",",产品首普订区域范围数据输入!K2868,",",产品首普订区域范围数据输入!L2868,",",产品首普订区域范围数据输入!M2868,",",产品首普订区域范围数据输入!N2868,",",产品首普订区域范围数据输入!O2868,",",产品首普订区域范围数据输入!P2868,",",产品首普订区域范围数据输入!Q2868,",",产品首普订区域范围数据输入!R2868,",",产品首普订区域范围数据输入!S2868,",",产品首普订区域范围数据输入!T2868,",",产品首普订区域范围数据输入!U2868,",",产品首普订区域范围数据输入!V2868,",",产品首普订区域范围数据输入!W2868,",",产品首普订区域范围数据输入!X2868,",",产品首普订区域范围数据输入!Y2868,",",产品首普订区域范围数据输入!Z2868,",",产品首普订区域范围数据输入!AA2868,",",产品首普订区域范围数据输入!AB2868,",",产品首普订区域范围数据输入!AC2868,",",产品首普订区域范围数据输入!AD2868,",",产品首普订区域范围数据输入!AE2868,",",产品首普订区域范围数据输入!AF2868,",",产品首普订区域范围数据输入!AG2868,",",产品首普订区域范围数据输入!AH2868)</f>
        <v>,,,,,,,,,,,,,,,,,,,,,,,,,,,,,,,,</v>
      </c>
      <c r="C2868" s="1" t="str">
        <f>CONCATENATE(产品首普订区域范围数据输入!AI2868,",",产品首普订区域范围数据输入!AJ2868,",",产品首普订区域范围数据输入!AK2868,",",产品首普订区域范围数据输入!AL2868,",",产品首普订区域范围数据输入!AM2868,",",产品首普订区域范围数据输入!AN2868,",",产品首普订区域范围数据输入!AO2868,",",产品首普订区域范围数据输入!AP2868,",",产品首普订区域范围数据输入!AQ2868,",",产品首普订区域范围数据输入!AR2868,",",产品首普订区域范围数据输入!AS2868,",",产品首普订区域范围数据输入!AT2868,",",产品首普订区域范围数据输入!AU2868,",",产品首普订区域范围数据输入!AV2868,",",产品首普订区域范围数据输入!AW2868,",",产品首普订区域范围数据输入!AX2868,",",产品首普订区域范围数据输入!AY2868,",",产品首普订区域范围数据输入!AZ2868,",",产品首普订区域范围数据输入!BA2868,",",产品首普订区域范围数据输入!BB2868,",",产品首普订区域范围数据输入!BC2868,",",产品首普订区域范围数据输入!BD2868,",",产品首普订区域范围数据输入!BE2868,",",产品首普订区域范围数据输入!BF2868,",",产品首普订区域范围数据输入!BG2868,",",产品首普订区域范围数据输入!BH2868,",",产品首普订区域范围数据输入!BI2868,",",产品首普订区域范围数据输入!BJ2868,",",产品首普订区域范围数据输入!BK2868,",",产品首普订区域范围数据输入!BL2868,",",产品首普订区域范围数据输入!BM2868,",",产品首普订区域范围数据输入!BN2868,",",产品首普订区域范围数据输入!BO2868)</f>
        <v>,,,,,,,,,,,,,,,,,,,,,,,,,,,,,,,,</v>
      </c>
    </row>
    <row r="2869" spans="1:3" x14ac:dyDescent="0.35">
      <c r="A2869">
        <f>产品首普订区域范围数据输入!A2869</f>
        <v>0</v>
      </c>
      <c r="B2869" s="1" t="str">
        <f>CONCATENATE(产品首普订区域范围数据输入!B2869,",",产品首普订区域范围数据输入!C2869,",",产品首普订区域范围数据输入!D2869,",",产品首普订区域范围数据输入!E2869,",",产品首普订区域范围数据输入!F2869,",",产品首普订区域范围数据输入!G2869,",",产品首普订区域范围数据输入!H2869,",",产品首普订区域范围数据输入!I2869,",",产品首普订区域范围数据输入!J2869,",",产品首普订区域范围数据输入!K2869,",",产品首普订区域范围数据输入!L2869,",",产品首普订区域范围数据输入!M2869,",",产品首普订区域范围数据输入!N2869,",",产品首普订区域范围数据输入!O2869,",",产品首普订区域范围数据输入!P2869,",",产品首普订区域范围数据输入!Q2869,",",产品首普订区域范围数据输入!R2869,",",产品首普订区域范围数据输入!S2869,",",产品首普订区域范围数据输入!T2869,",",产品首普订区域范围数据输入!U2869,",",产品首普订区域范围数据输入!V2869,",",产品首普订区域范围数据输入!W2869,",",产品首普订区域范围数据输入!X2869,",",产品首普订区域范围数据输入!Y2869,",",产品首普订区域范围数据输入!Z2869,",",产品首普订区域范围数据输入!AA2869,",",产品首普订区域范围数据输入!AB2869,",",产品首普订区域范围数据输入!AC2869,",",产品首普订区域范围数据输入!AD2869,",",产品首普订区域范围数据输入!AE2869,",",产品首普订区域范围数据输入!AF2869,",",产品首普订区域范围数据输入!AG2869,",",产品首普订区域范围数据输入!AH2869)</f>
        <v>,,,,,,,,,,,,,,,,,,,,,,,,,,,,,,,,</v>
      </c>
      <c r="C2869" s="1" t="str">
        <f>CONCATENATE(产品首普订区域范围数据输入!AI2869,",",产品首普订区域范围数据输入!AJ2869,",",产品首普订区域范围数据输入!AK2869,",",产品首普订区域范围数据输入!AL2869,",",产品首普订区域范围数据输入!AM2869,",",产品首普订区域范围数据输入!AN2869,",",产品首普订区域范围数据输入!AO2869,",",产品首普订区域范围数据输入!AP2869,",",产品首普订区域范围数据输入!AQ2869,",",产品首普订区域范围数据输入!AR2869,",",产品首普订区域范围数据输入!AS2869,",",产品首普订区域范围数据输入!AT2869,",",产品首普订区域范围数据输入!AU2869,",",产品首普订区域范围数据输入!AV2869,",",产品首普订区域范围数据输入!AW2869,",",产品首普订区域范围数据输入!AX2869,",",产品首普订区域范围数据输入!AY2869,",",产品首普订区域范围数据输入!AZ2869,",",产品首普订区域范围数据输入!BA2869,",",产品首普订区域范围数据输入!BB2869,",",产品首普订区域范围数据输入!BC2869,",",产品首普订区域范围数据输入!BD2869,",",产品首普订区域范围数据输入!BE2869,",",产品首普订区域范围数据输入!BF2869,",",产品首普订区域范围数据输入!BG2869,",",产品首普订区域范围数据输入!BH2869,",",产品首普订区域范围数据输入!BI2869,",",产品首普订区域范围数据输入!BJ2869,",",产品首普订区域范围数据输入!BK2869,",",产品首普订区域范围数据输入!BL2869,",",产品首普订区域范围数据输入!BM2869,",",产品首普订区域范围数据输入!BN2869,",",产品首普订区域范围数据输入!BO2869)</f>
        <v>,,,,,,,,,,,,,,,,,,,,,,,,,,,,,,,,</v>
      </c>
    </row>
    <row r="2870" spans="1:3" x14ac:dyDescent="0.35">
      <c r="A2870">
        <f>产品首普订区域范围数据输入!A2870</f>
        <v>0</v>
      </c>
      <c r="B2870" s="1" t="str">
        <f>CONCATENATE(产品首普订区域范围数据输入!B2870,",",产品首普订区域范围数据输入!C2870,",",产品首普订区域范围数据输入!D2870,",",产品首普订区域范围数据输入!E2870,",",产品首普订区域范围数据输入!F2870,",",产品首普订区域范围数据输入!G2870,",",产品首普订区域范围数据输入!H2870,",",产品首普订区域范围数据输入!I2870,",",产品首普订区域范围数据输入!J2870,",",产品首普订区域范围数据输入!K2870,",",产品首普订区域范围数据输入!L2870,",",产品首普订区域范围数据输入!M2870,",",产品首普订区域范围数据输入!N2870,",",产品首普订区域范围数据输入!O2870,",",产品首普订区域范围数据输入!P2870,",",产品首普订区域范围数据输入!Q2870,",",产品首普订区域范围数据输入!R2870,",",产品首普订区域范围数据输入!S2870,",",产品首普订区域范围数据输入!T2870,",",产品首普订区域范围数据输入!U2870,",",产品首普订区域范围数据输入!V2870,",",产品首普订区域范围数据输入!W2870,",",产品首普订区域范围数据输入!X2870,",",产品首普订区域范围数据输入!Y2870,",",产品首普订区域范围数据输入!Z2870,",",产品首普订区域范围数据输入!AA2870,",",产品首普订区域范围数据输入!AB2870,",",产品首普订区域范围数据输入!AC2870,",",产品首普订区域范围数据输入!AD2870,",",产品首普订区域范围数据输入!AE2870,",",产品首普订区域范围数据输入!AF2870,",",产品首普订区域范围数据输入!AG2870,",",产品首普订区域范围数据输入!AH2870)</f>
        <v>,,,,,,,,,,,,,,,,,,,,,,,,,,,,,,,,</v>
      </c>
      <c r="C2870" s="1" t="str">
        <f>CONCATENATE(产品首普订区域范围数据输入!AI2870,",",产品首普订区域范围数据输入!AJ2870,",",产品首普订区域范围数据输入!AK2870,",",产品首普订区域范围数据输入!AL2870,",",产品首普订区域范围数据输入!AM2870,",",产品首普订区域范围数据输入!AN2870,",",产品首普订区域范围数据输入!AO2870,",",产品首普订区域范围数据输入!AP2870,",",产品首普订区域范围数据输入!AQ2870,",",产品首普订区域范围数据输入!AR2870,",",产品首普订区域范围数据输入!AS2870,",",产品首普订区域范围数据输入!AT2870,",",产品首普订区域范围数据输入!AU2870,",",产品首普订区域范围数据输入!AV2870,",",产品首普订区域范围数据输入!AW2870,",",产品首普订区域范围数据输入!AX2870,",",产品首普订区域范围数据输入!AY2870,",",产品首普订区域范围数据输入!AZ2870,",",产品首普订区域范围数据输入!BA2870,",",产品首普订区域范围数据输入!BB2870,",",产品首普订区域范围数据输入!BC2870,",",产品首普订区域范围数据输入!BD2870,",",产品首普订区域范围数据输入!BE2870,",",产品首普订区域范围数据输入!BF2870,",",产品首普订区域范围数据输入!BG2870,",",产品首普订区域范围数据输入!BH2870,",",产品首普订区域范围数据输入!BI2870,",",产品首普订区域范围数据输入!BJ2870,",",产品首普订区域范围数据输入!BK2870,",",产品首普订区域范围数据输入!BL2870,",",产品首普订区域范围数据输入!BM2870,",",产品首普订区域范围数据输入!BN2870,",",产品首普订区域范围数据输入!BO2870)</f>
        <v>,,,,,,,,,,,,,,,,,,,,,,,,,,,,,,,,</v>
      </c>
    </row>
    <row r="2871" spans="1:3" x14ac:dyDescent="0.35">
      <c r="A2871">
        <f>产品首普订区域范围数据输入!A2871</f>
        <v>0</v>
      </c>
      <c r="B2871" s="1" t="str">
        <f>CONCATENATE(产品首普订区域范围数据输入!B2871,",",产品首普订区域范围数据输入!C2871,",",产品首普订区域范围数据输入!D2871,",",产品首普订区域范围数据输入!E2871,",",产品首普订区域范围数据输入!F2871,",",产品首普订区域范围数据输入!G2871,",",产品首普订区域范围数据输入!H2871,",",产品首普订区域范围数据输入!I2871,",",产品首普订区域范围数据输入!J2871,",",产品首普订区域范围数据输入!K2871,",",产品首普订区域范围数据输入!L2871,",",产品首普订区域范围数据输入!M2871,",",产品首普订区域范围数据输入!N2871,",",产品首普订区域范围数据输入!O2871,",",产品首普订区域范围数据输入!P2871,",",产品首普订区域范围数据输入!Q2871,",",产品首普订区域范围数据输入!R2871,",",产品首普订区域范围数据输入!S2871,",",产品首普订区域范围数据输入!T2871,",",产品首普订区域范围数据输入!U2871,",",产品首普订区域范围数据输入!V2871,",",产品首普订区域范围数据输入!W2871,",",产品首普订区域范围数据输入!X2871,",",产品首普订区域范围数据输入!Y2871,",",产品首普订区域范围数据输入!Z2871,",",产品首普订区域范围数据输入!AA2871,",",产品首普订区域范围数据输入!AB2871,",",产品首普订区域范围数据输入!AC2871,",",产品首普订区域范围数据输入!AD2871,",",产品首普订区域范围数据输入!AE2871,",",产品首普订区域范围数据输入!AF2871,",",产品首普订区域范围数据输入!AG2871,",",产品首普订区域范围数据输入!AH2871)</f>
        <v>,,,,,,,,,,,,,,,,,,,,,,,,,,,,,,,,</v>
      </c>
      <c r="C2871" s="1" t="str">
        <f>CONCATENATE(产品首普订区域范围数据输入!AI2871,",",产品首普订区域范围数据输入!AJ2871,",",产品首普订区域范围数据输入!AK2871,",",产品首普订区域范围数据输入!AL2871,",",产品首普订区域范围数据输入!AM2871,",",产品首普订区域范围数据输入!AN2871,",",产品首普订区域范围数据输入!AO2871,",",产品首普订区域范围数据输入!AP2871,",",产品首普订区域范围数据输入!AQ2871,",",产品首普订区域范围数据输入!AR2871,",",产品首普订区域范围数据输入!AS2871,",",产品首普订区域范围数据输入!AT2871,",",产品首普订区域范围数据输入!AU2871,",",产品首普订区域范围数据输入!AV2871,",",产品首普订区域范围数据输入!AW2871,",",产品首普订区域范围数据输入!AX2871,",",产品首普订区域范围数据输入!AY2871,",",产品首普订区域范围数据输入!AZ2871,",",产品首普订区域范围数据输入!BA2871,",",产品首普订区域范围数据输入!BB2871,",",产品首普订区域范围数据输入!BC2871,",",产品首普订区域范围数据输入!BD2871,",",产品首普订区域范围数据输入!BE2871,",",产品首普订区域范围数据输入!BF2871,",",产品首普订区域范围数据输入!BG2871,",",产品首普订区域范围数据输入!BH2871,",",产品首普订区域范围数据输入!BI2871,",",产品首普订区域范围数据输入!BJ2871,",",产品首普订区域范围数据输入!BK2871,",",产品首普订区域范围数据输入!BL2871,",",产品首普订区域范围数据输入!BM2871,",",产品首普订区域范围数据输入!BN2871,",",产品首普订区域范围数据输入!BO2871)</f>
        <v>,,,,,,,,,,,,,,,,,,,,,,,,,,,,,,,,</v>
      </c>
    </row>
    <row r="2872" spans="1:3" x14ac:dyDescent="0.35">
      <c r="A2872">
        <f>产品首普订区域范围数据输入!A2872</f>
        <v>0</v>
      </c>
      <c r="B2872" s="1" t="str">
        <f>CONCATENATE(产品首普订区域范围数据输入!B2872,",",产品首普订区域范围数据输入!C2872,",",产品首普订区域范围数据输入!D2872,",",产品首普订区域范围数据输入!E2872,",",产品首普订区域范围数据输入!F2872,",",产品首普订区域范围数据输入!G2872,",",产品首普订区域范围数据输入!H2872,",",产品首普订区域范围数据输入!I2872,",",产品首普订区域范围数据输入!J2872,",",产品首普订区域范围数据输入!K2872,",",产品首普订区域范围数据输入!L2872,",",产品首普订区域范围数据输入!M2872,",",产品首普订区域范围数据输入!N2872,",",产品首普订区域范围数据输入!O2872,",",产品首普订区域范围数据输入!P2872,",",产品首普订区域范围数据输入!Q2872,",",产品首普订区域范围数据输入!R2872,",",产品首普订区域范围数据输入!S2872,",",产品首普订区域范围数据输入!T2872,",",产品首普订区域范围数据输入!U2872,",",产品首普订区域范围数据输入!V2872,",",产品首普订区域范围数据输入!W2872,",",产品首普订区域范围数据输入!X2872,",",产品首普订区域范围数据输入!Y2872,",",产品首普订区域范围数据输入!Z2872,",",产品首普订区域范围数据输入!AA2872,",",产品首普订区域范围数据输入!AB2872,",",产品首普订区域范围数据输入!AC2872,",",产品首普订区域范围数据输入!AD2872,",",产品首普订区域范围数据输入!AE2872,",",产品首普订区域范围数据输入!AF2872,",",产品首普订区域范围数据输入!AG2872,",",产品首普订区域范围数据输入!AH2872)</f>
        <v>,,,,,,,,,,,,,,,,,,,,,,,,,,,,,,,,</v>
      </c>
      <c r="C2872" s="1" t="str">
        <f>CONCATENATE(产品首普订区域范围数据输入!AI2872,",",产品首普订区域范围数据输入!AJ2872,",",产品首普订区域范围数据输入!AK2872,",",产品首普订区域范围数据输入!AL2872,",",产品首普订区域范围数据输入!AM2872,",",产品首普订区域范围数据输入!AN2872,",",产品首普订区域范围数据输入!AO2872,",",产品首普订区域范围数据输入!AP2872,",",产品首普订区域范围数据输入!AQ2872,",",产品首普订区域范围数据输入!AR2872,",",产品首普订区域范围数据输入!AS2872,",",产品首普订区域范围数据输入!AT2872,",",产品首普订区域范围数据输入!AU2872,",",产品首普订区域范围数据输入!AV2872,",",产品首普订区域范围数据输入!AW2872,",",产品首普订区域范围数据输入!AX2872,",",产品首普订区域范围数据输入!AY2872,",",产品首普订区域范围数据输入!AZ2872,",",产品首普订区域范围数据输入!BA2872,",",产品首普订区域范围数据输入!BB2872,",",产品首普订区域范围数据输入!BC2872,",",产品首普订区域范围数据输入!BD2872,",",产品首普订区域范围数据输入!BE2872,",",产品首普订区域范围数据输入!BF2872,",",产品首普订区域范围数据输入!BG2872,",",产品首普订区域范围数据输入!BH2872,",",产品首普订区域范围数据输入!BI2872,",",产品首普订区域范围数据输入!BJ2872,",",产品首普订区域范围数据输入!BK2872,",",产品首普订区域范围数据输入!BL2872,",",产品首普订区域范围数据输入!BM2872,",",产品首普订区域范围数据输入!BN2872,",",产品首普订区域范围数据输入!BO2872)</f>
        <v>,,,,,,,,,,,,,,,,,,,,,,,,,,,,,,,,</v>
      </c>
    </row>
    <row r="2873" spans="1:3" x14ac:dyDescent="0.35">
      <c r="A2873">
        <f>产品首普订区域范围数据输入!A2873</f>
        <v>0</v>
      </c>
      <c r="B2873" s="1" t="str">
        <f>CONCATENATE(产品首普订区域范围数据输入!B2873,",",产品首普订区域范围数据输入!C2873,",",产品首普订区域范围数据输入!D2873,",",产品首普订区域范围数据输入!E2873,",",产品首普订区域范围数据输入!F2873,",",产品首普订区域范围数据输入!G2873,",",产品首普订区域范围数据输入!H2873,",",产品首普订区域范围数据输入!I2873,",",产品首普订区域范围数据输入!J2873,",",产品首普订区域范围数据输入!K2873,",",产品首普订区域范围数据输入!L2873,",",产品首普订区域范围数据输入!M2873,",",产品首普订区域范围数据输入!N2873,",",产品首普订区域范围数据输入!O2873,",",产品首普订区域范围数据输入!P2873,",",产品首普订区域范围数据输入!Q2873,",",产品首普订区域范围数据输入!R2873,",",产品首普订区域范围数据输入!S2873,",",产品首普订区域范围数据输入!T2873,",",产品首普订区域范围数据输入!U2873,",",产品首普订区域范围数据输入!V2873,",",产品首普订区域范围数据输入!W2873,",",产品首普订区域范围数据输入!X2873,",",产品首普订区域范围数据输入!Y2873,",",产品首普订区域范围数据输入!Z2873,",",产品首普订区域范围数据输入!AA2873,",",产品首普订区域范围数据输入!AB2873,",",产品首普订区域范围数据输入!AC2873,",",产品首普订区域范围数据输入!AD2873,",",产品首普订区域范围数据输入!AE2873,",",产品首普订区域范围数据输入!AF2873,",",产品首普订区域范围数据输入!AG2873,",",产品首普订区域范围数据输入!AH2873)</f>
        <v>,,,,,,,,,,,,,,,,,,,,,,,,,,,,,,,,</v>
      </c>
      <c r="C2873" s="1" t="str">
        <f>CONCATENATE(产品首普订区域范围数据输入!AI2873,",",产品首普订区域范围数据输入!AJ2873,",",产品首普订区域范围数据输入!AK2873,",",产品首普订区域范围数据输入!AL2873,",",产品首普订区域范围数据输入!AM2873,",",产品首普订区域范围数据输入!AN2873,",",产品首普订区域范围数据输入!AO2873,",",产品首普订区域范围数据输入!AP2873,",",产品首普订区域范围数据输入!AQ2873,",",产品首普订区域范围数据输入!AR2873,",",产品首普订区域范围数据输入!AS2873,",",产品首普订区域范围数据输入!AT2873,",",产品首普订区域范围数据输入!AU2873,",",产品首普订区域范围数据输入!AV2873,",",产品首普订区域范围数据输入!AW2873,",",产品首普订区域范围数据输入!AX2873,",",产品首普订区域范围数据输入!AY2873,",",产品首普订区域范围数据输入!AZ2873,",",产品首普订区域范围数据输入!BA2873,",",产品首普订区域范围数据输入!BB2873,",",产品首普订区域范围数据输入!BC2873,",",产品首普订区域范围数据输入!BD2873,",",产品首普订区域范围数据输入!BE2873,",",产品首普订区域范围数据输入!BF2873,",",产品首普订区域范围数据输入!BG2873,",",产品首普订区域范围数据输入!BH2873,",",产品首普订区域范围数据输入!BI2873,",",产品首普订区域范围数据输入!BJ2873,",",产品首普订区域范围数据输入!BK2873,",",产品首普订区域范围数据输入!BL2873,",",产品首普订区域范围数据输入!BM2873,",",产品首普订区域范围数据输入!BN2873,",",产品首普订区域范围数据输入!BO2873)</f>
        <v>,,,,,,,,,,,,,,,,,,,,,,,,,,,,,,,,</v>
      </c>
    </row>
    <row r="2874" spans="1:3" x14ac:dyDescent="0.35">
      <c r="A2874">
        <f>产品首普订区域范围数据输入!A2874</f>
        <v>0</v>
      </c>
      <c r="B2874" s="1" t="str">
        <f>CONCATENATE(产品首普订区域范围数据输入!B2874,",",产品首普订区域范围数据输入!C2874,",",产品首普订区域范围数据输入!D2874,",",产品首普订区域范围数据输入!E2874,",",产品首普订区域范围数据输入!F2874,",",产品首普订区域范围数据输入!G2874,",",产品首普订区域范围数据输入!H2874,",",产品首普订区域范围数据输入!I2874,",",产品首普订区域范围数据输入!J2874,",",产品首普订区域范围数据输入!K2874,",",产品首普订区域范围数据输入!L2874,",",产品首普订区域范围数据输入!M2874,",",产品首普订区域范围数据输入!N2874,",",产品首普订区域范围数据输入!O2874,",",产品首普订区域范围数据输入!P2874,",",产品首普订区域范围数据输入!Q2874,",",产品首普订区域范围数据输入!R2874,",",产品首普订区域范围数据输入!S2874,",",产品首普订区域范围数据输入!T2874,",",产品首普订区域范围数据输入!U2874,",",产品首普订区域范围数据输入!V2874,",",产品首普订区域范围数据输入!W2874,",",产品首普订区域范围数据输入!X2874,",",产品首普订区域范围数据输入!Y2874,",",产品首普订区域范围数据输入!Z2874,",",产品首普订区域范围数据输入!AA2874,",",产品首普订区域范围数据输入!AB2874,",",产品首普订区域范围数据输入!AC2874,",",产品首普订区域范围数据输入!AD2874,",",产品首普订区域范围数据输入!AE2874,",",产品首普订区域范围数据输入!AF2874,",",产品首普订区域范围数据输入!AG2874,",",产品首普订区域范围数据输入!AH2874)</f>
        <v>,,,,,,,,,,,,,,,,,,,,,,,,,,,,,,,,</v>
      </c>
      <c r="C2874" s="1" t="str">
        <f>CONCATENATE(产品首普订区域范围数据输入!AI2874,",",产品首普订区域范围数据输入!AJ2874,",",产品首普订区域范围数据输入!AK2874,",",产品首普订区域范围数据输入!AL2874,",",产品首普订区域范围数据输入!AM2874,",",产品首普订区域范围数据输入!AN2874,",",产品首普订区域范围数据输入!AO2874,",",产品首普订区域范围数据输入!AP2874,",",产品首普订区域范围数据输入!AQ2874,",",产品首普订区域范围数据输入!AR2874,",",产品首普订区域范围数据输入!AS2874,",",产品首普订区域范围数据输入!AT2874,",",产品首普订区域范围数据输入!AU2874,",",产品首普订区域范围数据输入!AV2874,",",产品首普订区域范围数据输入!AW2874,",",产品首普订区域范围数据输入!AX2874,",",产品首普订区域范围数据输入!AY2874,",",产品首普订区域范围数据输入!AZ2874,",",产品首普订区域范围数据输入!BA2874,",",产品首普订区域范围数据输入!BB2874,",",产品首普订区域范围数据输入!BC2874,",",产品首普订区域范围数据输入!BD2874,",",产品首普订区域范围数据输入!BE2874,",",产品首普订区域范围数据输入!BF2874,",",产品首普订区域范围数据输入!BG2874,",",产品首普订区域范围数据输入!BH2874,",",产品首普订区域范围数据输入!BI2874,",",产品首普订区域范围数据输入!BJ2874,",",产品首普订区域范围数据输入!BK2874,",",产品首普订区域范围数据输入!BL2874,",",产品首普订区域范围数据输入!BM2874,",",产品首普订区域范围数据输入!BN2874,",",产品首普订区域范围数据输入!BO2874)</f>
        <v>,,,,,,,,,,,,,,,,,,,,,,,,,,,,,,,,</v>
      </c>
    </row>
    <row r="2875" spans="1:3" x14ac:dyDescent="0.35">
      <c r="A2875">
        <f>产品首普订区域范围数据输入!A2875</f>
        <v>0</v>
      </c>
      <c r="B2875" s="1" t="str">
        <f>CONCATENATE(产品首普订区域范围数据输入!B2875,",",产品首普订区域范围数据输入!C2875,",",产品首普订区域范围数据输入!D2875,",",产品首普订区域范围数据输入!E2875,",",产品首普订区域范围数据输入!F2875,",",产品首普订区域范围数据输入!G2875,",",产品首普订区域范围数据输入!H2875,",",产品首普订区域范围数据输入!I2875,",",产品首普订区域范围数据输入!J2875,",",产品首普订区域范围数据输入!K2875,",",产品首普订区域范围数据输入!L2875,",",产品首普订区域范围数据输入!M2875,",",产品首普订区域范围数据输入!N2875,",",产品首普订区域范围数据输入!O2875,",",产品首普订区域范围数据输入!P2875,",",产品首普订区域范围数据输入!Q2875,",",产品首普订区域范围数据输入!R2875,",",产品首普订区域范围数据输入!S2875,",",产品首普订区域范围数据输入!T2875,",",产品首普订区域范围数据输入!U2875,",",产品首普订区域范围数据输入!V2875,",",产品首普订区域范围数据输入!W2875,",",产品首普订区域范围数据输入!X2875,",",产品首普订区域范围数据输入!Y2875,",",产品首普订区域范围数据输入!Z2875,",",产品首普订区域范围数据输入!AA2875,",",产品首普订区域范围数据输入!AB2875,",",产品首普订区域范围数据输入!AC2875,",",产品首普订区域范围数据输入!AD2875,",",产品首普订区域范围数据输入!AE2875,",",产品首普订区域范围数据输入!AF2875,",",产品首普订区域范围数据输入!AG2875,",",产品首普订区域范围数据输入!AH2875)</f>
        <v>,,,,,,,,,,,,,,,,,,,,,,,,,,,,,,,,</v>
      </c>
      <c r="C2875" s="1" t="str">
        <f>CONCATENATE(产品首普订区域范围数据输入!AI2875,",",产品首普订区域范围数据输入!AJ2875,",",产品首普订区域范围数据输入!AK2875,",",产品首普订区域范围数据输入!AL2875,",",产品首普订区域范围数据输入!AM2875,",",产品首普订区域范围数据输入!AN2875,",",产品首普订区域范围数据输入!AO2875,",",产品首普订区域范围数据输入!AP2875,",",产品首普订区域范围数据输入!AQ2875,",",产品首普订区域范围数据输入!AR2875,",",产品首普订区域范围数据输入!AS2875,",",产品首普订区域范围数据输入!AT2875,",",产品首普订区域范围数据输入!AU2875,",",产品首普订区域范围数据输入!AV2875,",",产品首普订区域范围数据输入!AW2875,",",产品首普订区域范围数据输入!AX2875,",",产品首普订区域范围数据输入!AY2875,",",产品首普订区域范围数据输入!AZ2875,",",产品首普订区域范围数据输入!BA2875,",",产品首普订区域范围数据输入!BB2875,",",产品首普订区域范围数据输入!BC2875,",",产品首普订区域范围数据输入!BD2875,",",产品首普订区域范围数据输入!BE2875,",",产品首普订区域范围数据输入!BF2875,",",产品首普订区域范围数据输入!BG2875,",",产品首普订区域范围数据输入!BH2875,",",产品首普订区域范围数据输入!BI2875,",",产品首普订区域范围数据输入!BJ2875,",",产品首普订区域范围数据输入!BK2875,",",产品首普订区域范围数据输入!BL2875,",",产品首普订区域范围数据输入!BM2875,",",产品首普订区域范围数据输入!BN2875,",",产品首普订区域范围数据输入!BO2875)</f>
        <v>,,,,,,,,,,,,,,,,,,,,,,,,,,,,,,,,</v>
      </c>
    </row>
    <row r="2876" spans="1:3" x14ac:dyDescent="0.35">
      <c r="A2876">
        <f>产品首普订区域范围数据输入!A2876</f>
        <v>0</v>
      </c>
      <c r="B2876" s="1" t="str">
        <f>CONCATENATE(产品首普订区域范围数据输入!B2876,",",产品首普订区域范围数据输入!C2876,",",产品首普订区域范围数据输入!D2876,",",产品首普订区域范围数据输入!E2876,",",产品首普订区域范围数据输入!F2876,",",产品首普订区域范围数据输入!G2876,",",产品首普订区域范围数据输入!H2876,",",产品首普订区域范围数据输入!I2876,",",产品首普订区域范围数据输入!J2876,",",产品首普订区域范围数据输入!K2876,",",产品首普订区域范围数据输入!L2876,",",产品首普订区域范围数据输入!M2876,",",产品首普订区域范围数据输入!N2876,",",产品首普订区域范围数据输入!O2876,",",产品首普订区域范围数据输入!P2876,",",产品首普订区域范围数据输入!Q2876,",",产品首普订区域范围数据输入!R2876,",",产品首普订区域范围数据输入!S2876,",",产品首普订区域范围数据输入!T2876,",",产品首普订区域范围数据输入!U2876,",",产品首普订区域范围数据输入!V2876,",",产品首普订区域范围数据输入!W2876,",",产品首普订区域范围数据输入!X2876,",",产品首普订区域范围数据输入!Y2876,",",产品首普订区域范围数据输入!Z2876,",",产品首普订区域范围数据输入!AA2876,",",产品首普订区域范围数据输入!AB2876,",",产品首普订区域范围数据输入!AC2876,",",产品首普订区域范围数据输入!AD2876,",",产品首普订区域范围数据输入!AE2876,",",产品首普订区域范围数据输入!AF2876,",",产品首普订区域范围数据输入!AG2876,",",产品首普订区域范围数据输入!AH2876)</f>
        <v>,,,,,,,,,,,,,,,,,,,,,,,,,,,,,,,,</v>
      </c>
      <c r="C2876" s="1" t="str">
        <f>CONCATENATE(产品首普订区域范围数据输入!AI2876,",",产品首普订区域范围数据输入!AJ2876,",",产品首普订区域范围数据输入!AK2876,",",产品首普订区域范围数据输入!AL2876,",",产品首普订区域范围数据输入!AM2876,",",产品首普订区域范围数据输入!AN2876,",",产品首普订区域范围数据输入!AO2876,",",产品首普订区域范围数据输入!AP2876,",",产品首普订区域范围数据输入!AQ2876,",",产品首普订区域范围数据输入!AR2876,",",产品首普订区域范围数据输入!AS2876,",",产品首普订区域范围数据输入!AT2876,",",产品首普订区域范围数据输入!AU2876,",",产品首普订区域范围数据输入!AV2876,",",产品首普订区域范围数据输入!AW2876,",",产品首普订区域范围数据输入!AX2876,",",产品首普订区域范围数据输入!AY2876,",",产品首普订区域范围数据输入!AZ2876,",",产品首普订区域范围数据输入!BA2876,",",产品首普订区域范围数据输入!BB2876,",",产品首普订区域范围数据输入!BC2876,",",产品首普订区域范围数据输入!BD2876,",",产品首普订区域范围数据输入!BE2876,",",产品首普订区域范围数据输入!BF2876,",",产品首普订区域范围数据输入!BG2876,",",产品首普订区域范围数据输入!BH2876,",",产品首普订区域范围数据输入!BI2876,",",产品首普订区域范围数据输入!BJ2876,",",产品首普订区域范围数据输入!BK2876,",",产品首普订区域范围数据输入!BL2876,",",产品首普订区域范围数据输入!BM2876,",",产品首普订区域范围数据输入!BN2876,",",产品首普订区域范围数据输入!BO2876)</f>
        <v>,,,,,,,,,,,,,,,,,,,,,,,,,,,,,,,,</v>
      </c>
    </row>
    <row r="2877" spans="1:3" x14ac:dyDescent="0.35">
      <c r="A2877">
        <f>产品首普订区域范围数据输入!A2877</f>
        <v>0</v>
      </c>
      <c r="B2877" s="1" t="str">
        <f>CONCATENATE(产品首普订区域范围数据输入!B2877,",",产品首普订区域范围数据输入!C2877,",",产品首普订区域范围数据输入!D2877,",",产品首普订区域范围数据输入!E2877,",",产品首普订区域范围数据输入!F2877,",",产品首普订区域范围数据输入!G2877,",",产品首普订区域范围数据输入!H2877,",",产品首普订区域范围数据输入!I2877,",",产品首普订区域范围数据输入!J2877,",",产品首普订区域范围数据输入!K2877,",",产品首普订区域范围数据输入!L2877,",",产品首普订区域范围数据输入!M2877,",",产品首普订区域范围数据输入!N2877,",",产品首普订区域范围数据输入!O2877,",",产品首普订区域范围数据输入!P2877,",",产品首普订区域范围数据输入!Q2877,",",产品首普订区域范围数据输入!R2877,",",产品首普订区域范围数据输入!S2877,",",产品首普订区域范围数据输入!T2877,",",产品首普订区域范围数据输入!U2877,",",产品首普订区域范围数据输入!V2877,",",产品首普订区域范围数据输入!W2877,",",产品首普订区域范围数据输入!X2877,",",产品首普订区域范围数据输入!Y2877,",",产品首普订区域范围数据输入!Z2877,",",产品首普订区域范围数据输入!AA2877,",",产品首普订区域范围数据输入!AB2877,",",产品首普订区域范围数据输入!AC2877,",",产品首普订区域范围数据输入!AD2877,",",产品首普订区域范围数据输入!AE2877,",",产品首普订区域范围数据输入!AF2877,",",产品首普订区域范围数据输入!AG2877,",",产品首普订区域范围数据输入!AH2877)</f>
        <v>,,,,,,,,,,,,,,,,,,,,,,,,,,,,,,,,</v>
      </c>
      <c r="C2877" s="1" t="str">
        <f>CONCATENATE(产品首普订区域范围数据输入!AI2877,",",产品首普订区域范围数据输入!AJ2877,",",产品首普订区域范围数据输入!AK2877,",",产品首普订区域范围数据输入!AL2877,",",产品首普订区域范围数据输入!AM2877,",",产品首普订区域范围数据输入!AN2877,",",产品首普订区域范围数据输入!AO2877,",",产品首普订区域范围数据输入!AP2877,",",产品首普订区域范围数据输入!AQ2877,",",产品首普订区域范围数据输入!AR2877,",",产品首普订区域范围数据输入!AS2877,",",产品首普订区域范围数据输入!AT2877,",",产品首普订区域范围数据输入!AU2877,",",产品首普订区域范围数据输入!AV2877,",",产品首普订区域范围数据输入!AW2877,",",产品首普订区域范围数据输入!AX2877,",",产品首普订区域范围数据输入!AY2877,",",产品首普订区域范围数据输入!AZ2877,",",产品首普订区域范围数据输入!BA2877,",",产品首普订区域范围数据输入!BB2877,",",产品首普订区域范围数据输入!BC2877,",",产品首普订区域范围数据输入!BD2877,",",产品首普订区域范围数据输入!BE2877,",",产品首普订区域范围数据输入!BF2877,",",产品首普订区域范围数据输入!BG2877,",",产品首普订区域范围数据输入!BH2877,",",产品首普订区域范围数据输入!BI2877,",",产品首普订区域范围数据输入!BJ2877,",",产品首普订区域范围数据输入!BK2877,",",产品首普订区域范围数据输入!BL2877,",",产品首普订区域范围数据输入!BM2877,",",产品首普订区域范围数据输入!BN2877,",",产品首普订区域范围数据输入!BO2877)</f>
        <v>,,,,,,,,,,,,,,,,,,,,,,,,,,,,,,,,</v>
      </c>
    </row>
    <row r="2878" spans="1:3" x14ac:dyDescent="0.35">
      <c r="A2878">
        <f>产品首普订区域范围数据输入!A2878</f>
        <v>0</v>
      </c>
      <c r="B2878" s="1" t="str">
        <f>CONCATENATE(产品首普订区域范围数据输入!B2878,",",产品首普订区域范围数据输入!C2878,",",产品首普订区域范围数据输入!D2878,",",产品首普订区域范围数据输入!E2878,",",产品首普订区域范围数据输入!F2878,",",产品首普订区域范围数据输入!G2878,",",产品首普订区域范围数据输入!H2878,",",产品首普订区域范围数据输入!I2878,",",产品首普订区域范围数据输入!J2878,",",产品首普订区域范围数据输入!K2878,",",产品首普订区域范围数据输入!L2878,",",产品首普订区域范围数据输入!M2878,",",产品首普订区域范围数据输入!N2878,",",产品首普订区域范围数据输入!O2878,",",产品首普订区域范围数据输入!P2878,",",产品首普订区域范围数据输入!Q2878,",",产品首普订区域范围数据输入!R2878,",",产品首普订区域范围数据输入!S2878,",",产品首普订区域范围数据输入!T2878,",",产品首普订区域范围数据输入!U2878,",",产品首普订区域范围数据输入!V2878,",",产品首普订区域范围数据输入!W2878,",",产品首普订区域范围数据输入!X2878,",",产品首普订区域范围数据输入!Y2878,",",产品首普订区域范围数据输入!Z2878,",",产品首普订区域范围数据输入!AA2878,",",产品首普订区域范围数据输入!AB2878,",",产品首普订区域范围数据输入!AC2878,",",产品首普订区域范围数据输入!AD2878,",",产品首普订区域范围数据输入!AE2878,",",产品首普订区域范围数据输入!AF2878,",",产品首普订区域范围数据输入!AG2878,",",产品首普订区域范围数据输入!AH2878)</f>
        <v>,,,,,,,,,,,,,,,,,,,,,,,,,,,,,,,,</v>
      </c>
      <c r="C2878" s="1" t="str">
        <f>CONCATENATE(产品首普订区域范围数据输入!AI2878,",",产品首普订区域范围数据输入!AJ2878,",",产品首普订区域范围数据输入!AK2878,",",产品首普订区域范围数据输入!AL2878,",",产品首普订区域范围数据输入!AM2878,",",产品首普订区域范围数据输入!AN2878,",",产品首普订区域范围数据输入!AO2878,",",产品首普订区域范围数据输入!AP2878,",",产品首普订区域范围数据输入!AQ2878,",",产品首普订区域范围数据输入!AR2878,",",产品首普订区域范围数据输入!AS2878,",",产品首普订区域范围数据输入!AT2878,",",产品首普订区域范围数据输入!AU2878,",",产品首普订区域范围数据输入!AV2878,",",产品首普订区域范围数据输入!AW2878,",",产品首普订区域范围数据输入!AX2878,",",产品首普订区域范围数据输入!AY2878,",",产品首普订区域范围数据输入!AZ2878,",",产品首普订区域范围数据输入!BA2878,",",产品首普订区域范围数据输入!BB2878,",",产品首普订区域范围数据输入!BC2878,",",产品首普订区域范围数据输入!BD2878,",",产品首普订区域范围数据输入!BE2878,",",产品首普订区域范围数据输入!BF2878,",",产品首普订区域范围数据输入!BG2878,",",产品首普订区域范围数据输入!BH2878,",",产品首普订区域范围数据输入!BI2878,",",产品首普订区域范围数据输入!BJ2878,",",产品首普订区域范围数据输入!BK2878,",",产品首普订区域范围数据输入!BL2878,",",产品首普订区域范围数据输入!BM2878,",",产品首普订区域范围数据输入!BN2878,",",产品首普订区域范围数据输入!BO2878)</f>
        <v>,,,,,,,,,,,,,,,,,,,,,,,,,,,,,,,,</v>
      </c>
    </row>
    <row r="2879" spans="1:3" x14ac:dyDescent="0.35">
      <c r="A2879">
        <f>产品首普订区域范围数据输入!A2879</f>
        <v>0</v>
      </c>
      <c r="B2879" s="1" t="str">
        <f>CONCATENATE(产品首普订区域范围数据输入!B2879,",",产品首普订区域范围数据输入!C2879,",",产品首普订区域范围数据输入!D2879,",",产品首普订区域范围数据输入!E2879,",",产品首普订区域范围数据输入!F2879,",",产品首普订区域范围数据输入!G2879,",",产品首普订区域范围数据输入!H2879,",",产品首普订区域范围数据输入!I2879,",",产品首普订区域范围数据输入!J2879,",",产品首普订区域范围数据输入!K2879,",",产品首普订区域范围数据输入!L2879,",",产品首普订区域范围数据输入!M2879,",",产品首普订区域范围数据输入!N2879,",",产品首普订区域范围数据输入!O2879,",",产品首普订区域范围数据输入!P2879,",",产品首普订区域范围数据输入!Q2879,",",产品首普订区域范围数据输入!R2879,",",产品首普订区域范围数据输入!S2879,",",产品首普订区域范围数据输入!T2879,",",产品首普订区域范围数据输入!U2879,",",产品首普订区域范围数据输入!V2879,",",产品首普订区域范围数据输入!W2879,",",产品首普订区域范围数据输入!X2879,",",产品首普订区域范围数据输入!Y2879,",",产品首普订区域范围数据输入!Z2879,",",产品首普订区域范围数据输入!AA2879,",",产品首普订区域范围数据输入!AB2879,",",产品首普订区域范围数据输入!AC2879,",",产品首普订区域范围数据输入!AD2879,",",产品首普订区域范围数据输入!AE2879,",",产品首普订区域范围数据输入!AF2879,",",产品首普订区域范围数据输入!AG2879,",",产品首普订区域范围数据输入!AH2879)</f>
        <v>,,,,,,,,,,,,,,,,,,,,,,,,,,,,,,,,</v>
      </c>
      <c r="C2879" s="1" t="str">
        <f>CONCATENATE(产品首普订区域范围数据输入!AI2879,",",产品首普订区域范围数据输入!AJ2879,",",产品首普订区域范围数据输入!AK2879,",",产品首普订区域范围数据输入!AL2879,",",产品首普订区域范围数据输入!AM2879,",",产品首普订区域范围数据输入!AN2879,",",产品首普订区域范围数据输入!AO2879,",",产品首普订区域范围数据输入!AP2879,",",产品首普订区域范围数据输入!AQ2879,",",产品首普订区域范围数据输入!AR2879,",",产品首普订区域范围数据输入!AS2879,",",产品首普订区域范围数据输入!AT2879,",",产品首普订区域范围数据输入!AU2879,",",产品首普订区域范围数据输入!AV2879,",",产品首普订区域范围数据输入!AW2879,",",产品首普订区域范围数据输入!AX2879,",",产品首普订区域范围数据输入!AY2879,",",产品首普订区域范围数据输入!AZ2879,",",产品首普订区域范围数据输入!BA2879,",",产品首普订区域范围数据输入!BB2879,",",产品首普订区域范围数据输入!BC2879,",",产品首普订区域范围数据输入!BD2879,",",产品首普订区域范围数据输入!BE2879,",",产品首普订区域范围数据输入!BF2879,",",产品首普订区域范围数据输入!BG2879,",",产品首普订区域范围数据输入!BH2879,",",产品首普订区域范围数据输入!BI2879,",",产品首普订区域范围数据输入!BJ2879,",",产品首普订区域范围数据输入!BK2879,",",产品首普订区域范围数据输入!BL2879,",",产品首普订区域范围数据输入!BM2879,",",产品首普订区域范围数据输入!BN2879,",",产品首普订区域范围数据输入!BO2879)</f>
        <v>,,,,,,,,,,,,,,,,,,,,,,,,,,,,,,,,</v>
      </c>
    </row>
    <row r="2880" spans="1:3" x14ac:dyDescent="0.35">
      <c r="A2880">
        <f>产品首普订区域范围数据输入!A2880</f>
        <v>0</v>
      </c>
      <c r="B2880" s="1" t="str">
        <f>CONCATENATE(产品首普订区域范围数据输入!B2880,",",产品首普订区域范围数据输入!C2880,",",产品首普订区域范围数据输入!D2880,",",产品首普订区域范围数据输入!E2880,",",产品首普订区域范围数据输入!F2880,",",产品首普订区域范围数据输入!G2880,",",产品首普订区域范围数据输入!H2880,",",产品首普订区域范围数据输入!I2880,",",产品首普订区域范围数据输入!J2880,",",产品首普订区域范围数据输入!K2880,",",产品首普订区域范围数据输入!L2880,",",产品首普订区域范围数据输入!M2880,",",产品首普订区域范围数据输入!N2880,",",产品首普订区域范围数据输入!O2880,",",产品首普订区域范围数据输入!P2880,",",产品首普订区域范围数据输入!Q2880,",",产品首普订区域范围数据输入!R2880,",",产品首普订区域范围数据输入!S2880,",",产品首普订区域范围数据输入!T2880,",",产品首普订区域范围数据输入!U2880,",",产品首普订区域范围数据输入!V2880,",",产品首普订区域范围数据输入!W2880,",",产品首普订区域范围数据输入!X2880,",",产品首普订区域范围数据输入!Y2880,",",产品首普订区域范围数据输入!Z2880,",",产品首普订区域范围数据输入!AA2880,",",产品首普订区域范围数据输入!AB2880,",",产品首普订区域范围数据输入!AC2880,",",产品首普订区域范围数据输入!AD2880,",",产品首普订区域范围数据输入!AE2880,",",产品首普订区域范围数据输入!AF2880,",",产品首普订区域范围数据输入!AG2880,",",产品首普订区域范围数据输入!AH2880)</f>
        <v>,,,,,,,,,,,,,,,,,,,,,,,,,,,,,,,,</v>
      </c>
      <c r="C2880" s="1" t="str">
        <f>CONCATENATE(产品首普订区域范围数据输入!AI2880,",",产品首普订区域范围数据输入!AJ2880,",",产品首普订区域范围数据输入!AK2880,",",产品首普订区域范围数据输入!AL2880,",",产品首普订区域范围数据输入!AM2880,",",产品首普订区域范围数据输入!AN2880,",",产品首普订区域范围数据输入!AO2880,",",产品首普订区域范围数据输入!AP2880,",",产品首普订区域范围数据输入!AQ2880,",",产品首普订区域范围数据输入!AR2880,",",产品首普订区域范围数据输入!AS2880,",",产品首普订区域范围数据输入!AT2880,",",产品首普订区域范围数据输入!AU2880,",",产品首普订区域范围数据输入!AV2880,",",产品首普订区域范围数据输入!AW2880,",",产品首普订区域范围数据输入!AX2880,",",产品首普订区域范围数据输入!AY2880,",",产品首普订区域范围数据输入!AZ2880,",",产品首普订区域范围数据输入!BA2880,",",产品首普订区域范围数据输入!BB2880,",",产品首普订区域范围数据输入!BC2880,",",产品首普订区域范围数据输入!BD2880,",",产品首普订区域范围数据输入!BE2880,",",产品首普订区域范围数据输入!BF2880,",",产品首普订区域范围数据输入!BG2880,",",产品首普订区域范围数据输入!BH2880,",",产品首普订区域范围数据输入!BI2880,",",产品首普订区域范围数据输入!BJ2880,",",产品首普订区域范围数据输入!BK2880,",",产品首普订区域范围数据输入!BL2880,",",产品首普订区域范围数据输入!BM2880,",",产品首普订区域范围数据输入!BN2880,",",产品首普订区域范围数据输入!BO2880)</f>
        <v>,,,,,,,,,,,,,,,,,,,,,,,,,,,,,,,,</v>
      </c>
    </row>
    <row r="2881" spans="1:3" x14ac:dyDescent="0.35">
      <c r="A2881">
        <f>产品首普订区域范围数据输入!A2881</f>
        <v>0</v>
      </c>
      <c r="B2881" s="1" t="str">
        <f>CONCATENATE(产品首普订区域范围数据输入!B2881,",",产品首普订区域范围数据输入!C2881,",",产品首普订区域范围数据输入!D2881,",",产品首普订区域范围数据输入!E2881,",",产品首普订区域范围数据输入!F2881,",",产品首普订区域范围数据输入!G2881,",",产品首普订区域范围数据输入!H2881,",",产品首普订区域范围数据输入!I2881,",",产品首普订区域范围数据输入!J2881,",",产品首普订区域范围数据输入!K2881,",",产品首普订区域范围数据输入!L2881,",",产品首普订区域范围数据输入!M2881,",",产品首普订区域范围数据输入!N2881,",",产品首普订区域范围数据输入!O2881,",",产品首普订区域范围数据输入!P2881,",",产品首普订区域范围数据输入!Q2881,",",产品首普订区域范围数据输入!R2881,",",产品首普订区域范围数据输入!S2881,",",产品首普订区域范围数据输入!T2881,",",产品首普订区域范围数据输入!U2881,",",产品首普订区域范围数据输入!V2881,",",产品首普订区域范围数据输入!W2881,",",产品首普订区域范围数据输入!X2881,",",产品首普订区域范围数据输入!Y2881,",",产品首普订区域范围数据输入!Z2881,",",产品首普订区域范围数据输入!AA2881,",",产品首普订区域范围数据输入!AB2881,",",产品首普订区域范围数据输入!AC2881,",",产品首普订区域范围数据输入!AD2881,",",产品首普订区域范围数据输入!AE2881,",",产品首普订区域范围数据输入!AF2881,",",产品首普订区域范围数据输入!AG2881,",",产品首普订区域范围数据输入!AH2881)</f>
        <v>,,,,,,,,,,,,,,,,,,,,,,,,,,,,,,,,</v>
      </c>
      <c r="C2881" s="1" t="str">
        <f>CONCATENATE(产品首普订区域范围数据输入!AI2881,",",产品首普订区域范围数据输入!AJ2881,",",产品首普订区域范围数据输入!AK2881,",",产品首普订区域范围数据输入!AL2881,",",产品首普订区域范围数据输入!AM2881,",",产品首普订区域范围数据输入!AN2881,",",产品首普订区域范围数据输入!AO2881,",",产品首普订区域范围数据输入!AP2881,",",产品首普订区域范围数据输入!AQ2881,",",产品首普订区域范围数据输入!AR2881,",",产品首普订区域范围数据输入!AS2881,",",产品首普订区域范围数据输入!AT2881,",",产品首普订区域范围数据输入!AU2881,",",产品首普订区域范围数据输入!AV2881,",",产品首普订区域范围数据输入!AW2881,",",产品首普订区域范围数据输入!AX2881,",",产品首普订区域范围数据输入!AY2881,",",产品首普订区域范围数据输入!AZ2881,",",产品首普订区域范围数据输入!BA2881,",",产品首普订区域范围数据输入!BB2881,",",产品首普订区域范围数据输入!BC2881,",",产品首普订区域范围数据输入!BD2881,",",产品首普订区域范围数据输入!BE2881,",",产品首普订区域范围数据输入!BF2881,",",产品首普订区域范围数据输入!BG2881,",",产品首普订区域范围数据输入!BH2881,",",产品首普订区域范围数据输入!BI2881,",",产品首普订区域范围数据输入!BJ2881,",",产品首普订区域范围数据输入!BK2881,",",产品首普订区域范围数据输入!BL2881,",",产品首普订区域范围数据输入!BM2881,",",产品首普订区域范围数据输入!BN2881,",",产品首普订区域范围数据输入!BO2881)</f>
        <v>,,,,,,,,,,,,,,,,,,,,,,,,,,,,,,,,</v>
      </c>
    </row>
    <row r="2882" spans="1:3" x14ac:dyDescent="0.35">
      <c r="A2882">
        <f>产品首普订区域范围数据输入!A2882</f>
        <v>0</v>
      </c>
      <c r="B2882" s="1" t="str">
        <f>CONCATENATE(产品首普订区域范围数据输入!B2882,",",产品首普订区域范围数据输入!C2882,",",产品首普订区域范围数据输入!D2882,",",产品首普订区域范围数据输入!E2882,",",产品首普订区域范围数据输入!F2882,",",产品首普订区域范围数据输入!G2882,",",产品首普订区域范围数据输入!H2882,",",产品首普订区域范围数据输入!I2882,",",产品首普订区域范围数据输入!J2882,",",产品首普订区域范围数据输入!K2882,",",产品首普订区域范围数据输入!L2882,",",产品首普订区域范围数据输入!M2882,",",产品首普订区域范围数据输入!N2882,",",产品首普订区域范围数据输入!O2882,",",产品首普订区域范围数据输入!P2882,",",产品首普订区域范围数据输入!Q2882,",",产品首普订区域范围数据输入!R2882,",",产品首普订区域范围数据输入!S2882,",",产品首普订区域范围数据输入!T2882,",",产品首普订区域范围数据输入!U2882,",",产品首普订区域范围数据输入!V2882,",",产品首普订区域范围数据输入!W2882,",",产品首普订区域范围数据输入!X2882,",",产品首普订区域范围数据输入!Y2882,",",产品首普订区域范围数据输入!Z2882,",",产品首普订区域范围数据输入!AA2882,",",产品首普订区域范围数据输入!AB2882,",",产品首普订区域范围数据输入!AC2882,",",产品首普订区域范围数据输入!AD2882,",",产品首普订区域范围数据输入!AE2882,",",产品首普订区域范围数据输入!AF2882,",",产品首普订区域范围数据输入!AG2882,",",产品首普订区域范围数据输入!AH2882)</f>
        <v>,,,,,,,,,,,,,,,,,,,,,,,,,,,,,,,,</v>
      </c>
      <c r="C2882" s="1" t="str">
        <f>CONCATENATE(产品首普订区域范围数据输入!AI2882,",",产品首普订区域范围数据输入!AJ2882,",",产品首普订区域范围数据输入!AK2882,",",产品首普订区域范围数据输入!AL2882,",",产品首普订区域范围数据输入!AM2882,",",产品首普订区域范围数据输入!AN2882,",",产品首普订区域范围数据输入!AO2882,",",产品首普订区域范围数据输入!AP2882,",",产品首普订区域范围数据输入!AQ2882,",",产品首普订区域范围数据输入!AR2882,",",产品首普订区域范围数据输入!AS2882,",",产品首普订区域范围数据输入!AT2882,",",产品首普订区域范围数据输入!AU2882,",",产品首普订区域范围数据输入!AV2882,",",产品首普订区域范围数据输入!AW2882,",",产品首普订区域范围数据输入!AX2882,",",产品首普订区域范围数据输入!AY2882,",",产品首普订区域范围数据输入!AZ2882,",",产品首普订区域范围数据输入!BA2882,",",产品首普订区域范围数据输入!BB2882,",",产品首普订区域范围数据输入!BC2882,",",产品首普订区域范围数据输入!BD2882,",",产品首普订区域范围数据输入!BE2882,",",产品首普订区域范围数据输入!BF2882,",",产品首普订区域范围数据输入!BG2882,",",产品首普订区域范围数据输入!BH2882,",",产品首普订区域范围数据输入!BI2882,",",产品首普订区域范围数据输入!BJ2882,",",产品首普订区域范围数据输入!BK2882,",",产品首普订区域范围数据输入!BL2882,",",产品首普订区域范围数据输入!BM2882,",",产品首普订区域范围数据输入!BN2882,",",产品首普订区域范围数据输入!BO2882)</f>
        <v>,,,,,,,,,,,,,,,,,,,,,,,,,,,,,,,,</v>
      </c>
    </row>
    <row r="2883" spans="1:3" x14ac:dyDescent="0.35">
      <c r="A2883">
        <f>产品首普订区域范围数据输入!A2883</f>
        <v>0</v>
      </c>
      <c r="B2883" s="1" t="str">
        <f>CONCATENATE(产品首普订区域范围数据输入!B2883,",",产品首普订区域范围数据输入!C2883,",",产品首普订区域范围数据输入!D2883,",",产品首普订区域范围数据输入!E2883,",",产品首普订区域范围数据输入!F2883,",",产品首普订区域范围数据输入!G2883,",",产品首普订区域范围数据输入!H2883,",",产品首普订区域范围数据输入!I2883,",",产品首普订区域范围数据输入!J2883,",",产品首普订区域范围数据输入!K2883,",",产品首普订区域范围数据输入!L2883,",",产品首普订区域范围数据输入!M2883,",",产品首普订区域范围数据输入!N2883,",",产品首普订区域范围数据输入!O2883,",",产品首普订区域范围数据输入!P2883,",",产品首普订区域范围数据输入!Q2883,",",产品首普订区域范围数据输入!R2883,",",产品首普订区域范围数据输入!S2883,",",产品首普订区域范围数据输入!T2883,",",产品首普订区域范围数据输入!U2883,",",产品首普订区域范围数据输入!V2883,",",产品首普订区域范围数据输入!W2883,",",产品首普订区域范围数据输入!X2883,",",产品首普订区域范围数据输入!Y2883,",",产品首普订区域范围数据输入!Z2883,",",产品首普订区域范围数据输入!AA2883,",",产品首普订区域范围数据输入!AB2883,",",产品首普订区域范围数据输入!AC2883,",",产品首普订区域范围数据输入!AD2883,",",产品首普订区域范围数据输入!AE2883,",",产品首普订区域范围数据输入!AF2883,",",产品首普订区域范围数据输入!AG2883,",",产品首普订区域范围数据输入!AH2883)</f>
        <v>,,,,,,,,,,,,,,,,,,,,,,,,,,,,,,,,</v>
      </c>
      <c r="C2883" s="1" t="str">
        <f>CONCATENATE(产品首普订区域范围数据输入!AI2883,",",产品首普订区域范围数据输入!AJ2883,",",产品首普订区域范围数据输入!AK2883,",",产品首普订区域范围数据输入!AL2883,",",产品首普订区域范围数据输入!AM2883,",",产品首普订区域范围数据输入!AN2883,",",产品首普订区域范围数据输入!AO2883,",",产品首普订区域范围数据输入!AP2883,",",产品首普订区域范围数据输入!AQ2883,",",产品首普订区域范围数据输入!AR2883,",",产品首普订区域范围数据输入!AS2883,",",产品首普订区域范围数据输入!AT2883,",",产品首普订区域范围数据输入!AU2883,",",产品首普订区域范围数据输入!AV2883,",",产品首普订区域范围数据输入!AW2883,",",产品首普订区域范围数据输入!AX2883,",",产品首普订区域范围数据输入!AY2883,",",产品首普订区域范围数据输入!AZ2883,",",产品首普订区域范围数据输入!BA2883,",",产品首普订区域范围数据输入!BB2883,",",产品首普订区域范围数据输入!BC2883,",",产品首普订区域范围数据输入!BD2883,",",产品首普订区域范围数据输入!BE2883,",",产品首普订区域范围数据输入!BF2883,",",产品首普订区域范围数据输入!BG2883,",",产品首普订区域范围数据输入!BH2883,",",产品首普订区域范围数据输入!BI2883,",",产品首普订区域范围数据输入!BJ2883,",",产品首普订区域范围数据输入!BK2883,",",产品首普订区域范围数据输入!BL2883,",",产品首普订区域范围数据输入!BM2883,",",产品首普订区域范围数据输入!BN2883,",",产品首普订区域范围数据输入!BO2883)</f>
        <v>,,,,,,,,,,,,,,,,,,,,,,,,,,,,,,,,</v>
      </c>
    </row>
    <row r="2884" spans="1:3" x14ac:dyDescent="0.35">
      <c r="A2884">
        <f>产品首普订区域范围数据输入!A2884</f>
        <v>0</v>
      </c>
      <c r="B2884" s="1" t="str">
        <f>CONCATENATE(产品首普订区域范围数据输入!B2884,",",产品首普订区域范围数据输入!C2884,",",产品首普订区域范围数据输入!D2884,",",产品首普订区域范围数据输入!E2884,",",产品首普订区域范围数据输入!F2884,",",产品首普订区域范围数据输入!G2884,",",产品首普订区域范围数据输入!H2884,",",产品首普订区域范围数据输入!I2884,",",产品首普订区域范围数据输入!J2884,",",产品首普订区域范围数据输入!K2884,",",产品首普订区域范围数据输入!L2884,",",产品首普订区域范围数据输入!M2884,",",产品首普订区域范围数据输入!N2884,",",产品首普订区域范围数据输入!O2884,",",产品首普订区域范围数据输入!P2884,",",产品首普订区域范围数据输入!Q2884,",",产品首普订区域范围数据输入!R2884,",",产品首普订区域范围数据输入!S2884,",",产品首普订区域范围数据输入!T2884,",",产品首普订区域范围数据输入!U2884,",",产品首普订区域范围数据输入!V2884,",",产品首普订区域范围数据输入!W2884,",",产品首普订区域范围数据输入!X2884,",",产品首普订区域范围数据输入!Y2884,",",产品首普订区域范围数据输入!Z2884,",",产品首普订区域范围数据输入!AA2884,",",产品首普订区域范围数据输入!AB2884,",",产品首普订区域范围数据输入!AC2884,",",产品首普订区域范围数据输入!AD2884,",",产品首普订区域范围数据输入!AE2884,",",产品首普订区域范围数据输入!AF2884,",",产品首普订区域范围数据输入!AG2884,",",产品首普订区域范围数据输入!AH2884)</f>
        <v>,,,,,,,,,,,,,,,,,,,,,,,,,,,,,,,,</v>
      </c>
      <c r="C2884" s="1" t="str">
        <f>CONCATENATE(产品首普订区域范围数据输入!AI2884,",",产品首普订区域范围数据输入!AJ2884,",",产品首普订区域范围数据输入!AK2884,",",产品首普订区域范围数据输入!AL2884,",",产品首普订区域范围数据输入!AM2884,",",产品首普订区域范围数据输入!AN2884,",",产品首普订区域范围数据输入!AO2884,",",产品首普订区域范围数据输入!AP2884,",",产品首普订区域范围数据输入!AQ2884,",",产品首普订区域范围数据输入!AR2884,",",产品首普订区域范围数据输入!AS2884,",",产品首普订区域范围数据输入!AT2884,",",产品首普订区域范围数据输入!AU2884,",",产品首普订区域范围数据输入!AV2884,",",产品首普订区域范围数据输入!AW2884,",",产品首普订区域范围数据输入!AX2884,",",产品首普订区域范围数据输入!AY2884,",",产品首普订区域范围数据输入!AZ2884,",",产品首普订区域范围数据输入!BA2884,",",产品首普订区域范围数据输入!BB2884,",",产品首普订区域范围数据输入!BC2884,",",产品首普订区域范围数据输入!BD2884,",",产品首普订区域范围数据输入!BE2884,",",产品首普订区域范围数据输入!BF2884,",",产品首普订区域范围数据输入!BG2884,",",产品首普订区域范围数据输入!BH2884,",",产品首普订区域范围数据输入!BI2884,",",产品首普订区域范围数据输入!BJ2884,",",产品首普订区域范围数据输入!BK2884,",",产品首普订区域范围数据输入!BL2884,",",产品首普订区域范围数据输入!BM2884,",",产品首普订区域范围数据输入!BN2884,",",产品首普订区域范围数据输入!BO2884)</f>
        <v>,,,,,,,,,,,,,,,,,,,,,,,,,,,,,,,,</v>
      </c>
    </row>
    <row r="2885" spans="1:3" x14ac:dyDescent="0.35">
      <c r="A2885">
        <f>产品首普订区域范围数据输入!A2885</f>
        <v>0</v>
      </c>
      <c r="B2885" s="1" t="str">
        <f>CONCATENATE(产品首普订区域范围数据输入!B2885,",",产品首普订区域范围数据输入!C2885,",",产品首普订区域范围数据输入!D2885,",",产品首普订区域范围数据输入!E2885,",",产品首普订区域范围数据输入!F2885,",",产品首普订区域范围数据输入!G2885,",",产品首普订区域范围数据输入!H2885,",",产品首普订区域范围数据输入!I2885,",",产品首普订区域范围数据输入!J2885,",",产品首普订区域范围数据输入!K2885,",",产品首普订区域范围数据输入!L2885,",",产品首普订区域范围数据输入!M2885,",",产品首普订区域范围数据输入!N2885,",",产品首普订区域范围数据输入!O2885,",",产品首普订区域范围数据输入!P2885,",",产品首普订区域范围数据输入!Q2885,",",产品首普订区域范围数据输入!R2885,",",产品首普订区域范围数据输入!S2885,",",产品首普订区域范围数据输入!T2885,",",产品首普订区域范围数据输入!U2885,",",产品首普订区域范围数据输入!V2885,",",产品首普订区域范围数据输入!W2885,",",产品首普订区域范围数据输入!X2885,",",产品首普订区域范围数据输入!Y2885,",",产品首普订区域范围数据输入!Z2885,",",产品首普订区域范围数据输入!AA2885,",",产品首普订区域范围数据输入!AB2885,",",产品首普订区域范围数据输入!AC2885,",",产品首普订区域范围数据输入!AD2885,",",产品首普订区域范围数据输入!AE2885,",",产品首普订区域范围数据输入!AF2885,",",产品首普订区域范围数据输入!AG2885,",",产品首普订区域范围数据输入!AH2885)</f>
        <v>,,,,,,,,,,,,,,,,,,,,,,,,,,,,,,,,</v>
      </c>
      <c r="C2885" s="1" t="str">
        <f>CONCATENATE(产品首普订区域范围数据输入!AI2885,",",产品首普订区域范围数据输入!AJ2885,",",产品首普订区域范围数据输入!AK2885,",",产品首普订区域范围数据输入!AL2885,",",产品首普订区域范围数据输入!AM2885,",",产品首普订区域范围数据输入!AN2885,",",产品首普订区域范围数据输入!AO2885,",",产品首普订区域范围数据输入!AP2885,",",产品首普订区域范围数据输入!AQ2885,",",产品首普订区域范围数据输入!AR2885,",",产品首普订区域范围数据输入!AS2885,",",产品首普订区域范围数据输入!AT2885,",",产品首普订区域范围数据输入!AU2885,",",产品首普订区域范围数据输入!AV2885,",",产品首普订区域范围数据输入!AW2885,",",产品首普订区域范围数据输入!AX2885,",",产品首普订区域范围数据输入!AY2885,",",产品首普订区域范围数据输入!AZ2885,",",产品首普订区域范围数据输入!BA2885,",",产品首普订区域范围数据输入!BB2885,",",产品首普订区域范围数据输入!BC2885,",",产品首普订区域范围数据输入!BD2885,",",产品首普订区域范围数据输入!BE2885,",",产品首普订区域范围数据输入!BF2885,",",产品首普订区域范围数据输入!BG2885,",",产品首普订区域范围数据输入!BH2885,",",产品首普订区域范围数据输入!BI2885,",",产品首普订区域范围数据输入!BJ2885,",",产品首普订区域范围数据输入!BK2885,",",产品首普订区域范围数据输入!BL2885,",",产品首普订区域范围数据输入!BM2885,",",产品首普订区域范围数据输入!BN2885,",",产品首普订区域范围数据输入!BO2885)</f>
        <v>,,,,,,,,,,,,,,,,,,,,,,,,,,,,,,,,</v>
      </c>
    </row>
    <row r="2886" spans="1:3" x14ac:dyDescent="0.35">
      <c r="A2886">
        <f>产品首普订区域范围数据输入!A2886</f>
        <v>0</v>
      </c>
      <c r="B2886" s="1" t="str">
        <f>CONCATENATE(产品首普订区域范围数据输入!B2886,",",产品首普订区域范围数据输入!C2886,",",产品首普订区域范围数据输入!D2886,",",产品首普订区域范围数据输入!E2886,",",产品首普订区域范围数据输入!F2886,",",产品首普订区域范围数据输入!G2886,",",产品首普订区域范围数据输入!H2886,",",产品首普订区域范围数据输入!I2886,",",产品首普订区域范围数据输入!J2886,",",产品首普订区域范围数据输入!K2886,",",产品首普订区域范围数据输入!L2886,",",产品首普订区域范围数据输入!M2886,",",产品首普订区域范围数据输入!N2886,",",产品首普订区域范围数据输入!O2886,",",产品首普订区域范围数据输入!P2886,",",产品首普订区域范围数据输入!Q2886,",",产品首普订区域范围数据输入!R2886,",",产品首普订区域范围数据输入!S2886,",",产品首普订区域范围数据输入!T2886,",",产品首普订区域范围数据输入!U2886,",",产品首普订区域范围数据输入!V2886,",",产品首普订区域范围数据输入!W2886,",",产品首普订区域范围数据输入!X2886,",",产品首普订区域范围数据输入!Y2886,",",产品首普订区域范围数据输入!Z2886,",",产品首普订区域范围数据输入!AA2886,",",产品首普订区域范围数据输入!AB2886,",",产品首普订区域范围数据输入!AC2886,",",产品首普订区域范围数据输入!AD2886,",",产品首普订区域范围数据输入!AE2886,",",产品首普订区域范围数据输入!AF2886,",",产品首普订区域范围数据输入!AG2886,",",产品首普订区域范围数据输入!AH2886)</f>
        <v>,,,,,,,,,,,,,,,,,,,,,,,,,,,,,,,,</v>
      </c>
      <c r="C2886" s="1" t="str">
        <f>CONCATENATE(产品首普订区域范围数据输入!AI2886,",",产品首普订区域范围数据输入!AJ2886,",",产品首普订区域范围数据输入!AK2886,",",产品首普订区域范围数据输入!AL2886,",",产品首普订区域范围数据输入!AM2886,",",产品首普订区域范围数据输入!AN2886,",",产品首普订区域范围数据输入!AO2886,",",产品首普订区域范围数据输入!AP2886,",",产品首普订区域范围数据输入!AQ2886,",",产品首普订区域范围数据输入!AR2886,",",产品首普订区域范围数据输入!AS2886,",",产品首普订区域范围数据输入!AT2886,",",产品首普订区域范围数据输入!AU2886,",",产品首普订区域范围数据输入!AV2886,",",产品首普订区域范围数据输入!AW2886,",",产品首普订区域范围数据输入!AX2886,",",产品首普订区域范围数据输入!AY2886,",",产品首普订区域范围数据输入!AZ2886,",",产品首普订区域范围数据输入!BA2886,",",产品首普订区域范围数据输入!BB2886,",",产品首普订区域范围数据输入!BC2886,",",产品首普订区域范围数据输入!BD2886,",",产品首普订区域范围数据输入!BE2886,",",产品首普订区域范围数据输入!BF2886,",",产品首普订区域范围数据输入!BG2886,",",产品首普订区域范围数据输入!BH2886,",",产品首普订区域范围数据输入!BI2886,",",产品首普订区域范围数据输入!BJ2886,",",产品首普订区域范围数据输入!BK2886,",",产品首普订区域范围数据输入!BL2886,",",产品首普订区域范围数据输入!BM2886,",",产品首普订区域范围数据输入!BN2886,",",产品首普订区域范围数据输入!BO2886)</f>
        <v>,,,,,,,,,,,,,,,,,,,,,,,,,,,,,,,,</v>
      </c>
    </row>
    <row r="2887" spans="1:3" x14ac:dyDescent="0.35">
      <c r="A2887">
        <f>产品首普订区域范围数据输入!A2887</f>
        <v>0</v>
      </c>
      <c r="B2887" s="1" t="str">
        <f>CONCATENATE(产品首普订区域范围数据输入!B2887,",",产品首普订区域范围数据输入!C2887,",",产品首普订区域范围数据输入!D2887,",",产品首普订区域范围数据输入!E2887,",",产品首普订区域范围数据输入!F2887,",",产品首普订区域范围数据输入!G2887,",",产品首普订区域范围数据输入!H2887,",",产品首普订区域范围数据输入!I2887,",",产品首普订区域范围数据输入!J2887,",",产品首普订区域范围数据输入!K2887,",",产品首普订区域范围数据输入!L2887,",",产品首普订区域范围数据输入!M2887,",",产品首普订区域范围数据输入!N2887,",",产品首普订区域范围数据输入!O2887,",",产品首普订区域范围数据输入!P2887,",",产品首普订区域范围数据输入!Q2887,",",产品首普订区域范围数据输入!R2887,",",产品首普订区域范围数据输入!S2887,",",产品首普订区域范围数据输入!T2887,",",产品首普订区域范围数据输入!U2887,",",产品首普订区域范围数据输入!V2887,",",产品首普订区域范围数据输入!W2887,",",产品首普订区域范围数据输入!X2887,",",产品首普订区域范围数据输入!Y2887,",",产品首普订区域范围数据输入!Z2887,",",产品首普订区域范围数据输入!AA2887,",",产品首普订区域范围数据输入!AB2887,",",产品首普订区域范围数据输入!AC2887,",",产品首普订区域范围数据输入!AD2887,",",产品首普订区域范围数据输入!AE2887,",",产品首普订区域范围数据输入!AF2887,",",产品首普订区域范围数据输入!AG2887,",",产品首普订区域范围数据输入!AH2887)</f>
        <v>,,,,,,,,,,,,,,,,,,,,,,,,,,,,,,,,</v>
      </c>
      <c r="C2887" s="1" t="str">
        <f>CONCATENATE(产品首普订区域范围数据输入!AI2887,",",产品首普订区域范围数据输入!AJ2887,",",产品首普订区域范围数据输入!AK2887,",",产品首普订区域范围数据输入!AL2887,",",产品首普订区域范围数据输入!AM2887,",",产品首普订区域范围数据输入!AN2887,",",产品首普订区域范围数据输入!AO2887,",",产品首普订区域范围数据输入!AP2887,",",产品首普订区域范围数据输入!AQ2887,",",产品首普订区域范围数据输入!AR2887,",",产品首普订区域范围数据输入!AS2887,",",产品首普订区域范围数据输入!AT2887,",",产品首普订区域范围数据输入!AU2887,",",产品首普订区域范围数据输入!AV2887,",",产品首普订区域范围数据输入!AW2887,",",产品首普订区域范围数据输入!AX2887,",",产品首普订区域范围数据输入!AY2887,",",产品首普订区域范围数据输入!AZ2887,",",产品首普订区域范围数据输入!BA2887,",",产品首普订区域范围数据输入!BB2887,",",产品首普订区域范围数据输入!BC2887,",",产品首普订区域范围数据输入!BD2887,",",产品首普订区域范围数据输入!BE2887,",",产品首普订区域范围数据输入!BF2887,",",产品首普订区域范围数据输入!BG2887,",",产品首普订区域范围数据输入!BH2887,",",产品首普订区域范围数据输入!BI2887,",",产品首普订区域范围数据输入!BJ2887,",",产品首普订区域范围数据输入!BK2887,",",产品首普订区域范围数据输入!BL2887,",",产品首普订区域范围数据输入!BM2887,",",产品首普订区域范围数据输入!BN2887,",",产品首普订区域范围数据输入!BO2887)</f>
        <v>,,,,,,,,,,,,,,,,,,,,,,,,,,,,,,,,</v>
      </c>
    </row>
    <row r="2888" spans="1:3" x14ac:dyDescent="0.35">
      <c r="A2888">
        <f>产品首普订区域范围数据输入!A2888</f>
        <v>0</v>
      </c>
      <c r="B2888" s="1" t="str">
        <f>CONCATENATE(产品首普订区域范围数据输入!B2888,",",产品首普订区域范围数据输入!C2888,",",产品首普订区域范围数据输入!D2888,",",产品首普订区域范围数据输入!E2888,",",产品首普订区域范围数据输入!F2888,",",产品首普订区域范围数据输入!G2888,",",产品首普订区域范围数据输入!H2888,",",产品首普订区域范围数据输入!I2888,",",产品首普订区域范围数据输入!J2888,",",产品首普订区域范围数据输入!K2888,",",产品首普订区域范围数据输入!L2888,",",产品首普订区域范围数据输入!M2888,",",产品首普订区域范围数据输入!N2888,",",产品首普订区域范围数据输入!O2888,",",产品首普订区域范围数据输入!P2888,",",产品首普订区域范围数据输入!Q2888,",",产品首普订区域范围数据输入!R2888,",",产品首普订区域范围数据输入!S2888,",",产品首普订区域范围数据输入!T2888,",",产品首普订区域范围数据输入!U2888,",",产品首普订区域范围数据输入!V2888,",",产品首普订区域范围数据输入!W2888,",",产品首普订区域范围数据输入!X2888,",",产品首普订区域范围数据输入!Y2888,",",产品首普订区域范围数据输入!Z2888,",",产品首普订区域范围数据输入!AA2888,",",产品首普订区域范围数据输入!AB2888,",",产品首普订区域范围数据输入!AC2888,",",产品首普订区域范围数据输入!AD2888,",",产品首普订区域范围数据输入!AE2888,",",产品首普订区域范围数据输入!AF2888,",",产品首普订区域范围数据输入!AG2888,",",产品首普订区域范围数据输入!AH2888)</f>
        <v>,,,,,,,,,,,,,,,,,,,,,,,,,,,,,,,,</v>
      </c>
      <c r="C2888" s="1" t="str">
        <f>CONCATENATE(产品首普订区域范围数据输入!AI2888,",",产品首普订区域范围数据输入!AJ2888,",",产品首普订区域范围数据输入!AK2888,",",产品首普订区域范围数据输入!AL2888,",",产品首普订区域范围数据输入!AM2888,",",产品首普订区域范围数据输入!AN2888,",",产品首普订区域范围数据输入!AO2888,",",产品首普订区域范围数据输入!AP2888,",",产品首普订区域范围数据输入!AQ2888,",",产品首普订区域范围数据输入!AR2888,",",产品首普订区域范围数据输入!AS2888,",",产品首普订区域范围数据输入!AT2888,",",产品首普订区域范围数据输入!AU2888,",",产品首普订区域范围数据输入!AV2888,",",产品首普订区域范围数据输入!AW2888,",",产品首普订区域范围数据输入!AX2888,",",产品首普订区域范围数据输入!AY2888,",",产品首普订区域范围数据输入!AZ2888,",",产品首普订区域范围数据输入!BA2888,",",产品首普订区域范围数据输入!BB2888,",",产品首普订区域范围数据输入!BC2888,",",产品首普订区域范围数据输入!BD2888,",",产品首普订区域范围数据输入!BE2888,",",产品首普订区域范围数据输入!BF2888,",",产品首普订区域范围数据输入!BG2888,",",产品首普订区域范围数据输入!BH2888,",",产品首普订区域范围数据输入!BI2888,",",产品首普订区域范围数据输入!BJ2888,",",产品首普订区域范围数据输入!BK2888,",",产品首普订区域范围数据输入!BL2888,",",产品首普订区域范围数据输入!BM2888,",",产品首普订区域范围数据输入!BN2888,",",产品首普订区域范围数据输入!BO2888)</f>
        <v>,,,,,,,,,,,,,,,,,,,,,,,,,,,,,,,,</v>
      </c>
    </row>
    <row r="2889" spans="1:3" x14ac:dyDescent="0.35">
      <c r="A2889">
        <f>产品首普订区域范围数据输入!A2889</f>
        <v>0</v>
      </c>
      <c r="B2889" s="1" t="str">
        <f>CONCATENATE(产品首普订区域范围数据输入!B2889,",",产品首普订区域范围数据输入!C2889,",",产品首普订区域范围数据输入!D2889,",",产品首普订区域范围数据输入!E2889,",",产品首普订区域范围数据输入!F2889,",",产品首普订区域范围数据输入!G2889,",",产品首普订区域范围数据输入!H2889,",",产品首普订区域范围数据输入!I2889,",",产品首普订区域范围数据输入!J2889,",",产品首普订区域范围数据输入!K2889,",",产品首普订区域范围数据输入!L2889,",",产品首普订区域范围数据输入!M2889,",",产品首普订区域范围数据输入!N2889,",",产品首普订区域范围数据输入!O2889,",",产品首普订区域范围数据输入!P2889,",",产品首普订区域范围数据输入!Q2889,",",产品首普订区域范围数据输入!R2889,",",产品首普订区域范围数据输入!S2889,",",产品首普订区域范围数据输入!T2889,",",产品首普订区域范围数据输入!U2889,",",产品首普订区域范围数据输入!V2889,",",产品首普订区域范围数据输入!W2889,",",产品首普订区域范围数据输入!X2889,",",产品首普订区域范围数据输入!Y2889,",",产品首普订区域范围数据输入!Z2889,",",产品首普订区域范围数据输入!AA2889,",",产品首普订区域范围数据输入!AB2889,",",产品首普订区域范围数据输入!AC2889,",",产品首普订区域范围数据输入!AD2889,",",产品首普订区域范围数据输入!AE2889,",",产品首普订区域范围数据输入!AF2889,",",产品首普订区域范围数据输入!AG2889,",",产品首普订区域范围数据输入!AH2889)</f>
        <v>,,,,,,,,,,,,,,,,,,,,,,,,,,,,,,,,</v>
      </c>
      <c r="C2889" s="1" t="str">
        <f>CONCATENATE(产品首普订区域范围数据输入!AI2889,",",产品首普订区域范围数据输入!AJ2889,",",产品首普订区域范围数据输入!AK2889,",",产品首普订区域范围数据输入!AL2889,",",产品首普订区域范围数据输入!AM2889,",",产品首普订区域范围数据输入!AN2889,",",产品首普订区域范围数据输入!AO2889,",",产品首普订区域范围数据输入!AP2889,",",产品首普订区域范围数据输入!AQ2889,",",产品首普订区域范围数据输入!AR2889,",",产品首普订区域范围数据输入!AS2889,",",产品首普订区域范围数据输入!AT2889,",",产品首普订区域范围数据输入!AU2889,",",产品首普订区域范围数据输入!AV2889,",",产品首普订区域范围数据输入!AW2889,",",产品首普订区域范围数据输入!AX2889,",",产品首普订区域范围数据输入!AY2889,",",产品首普订区域范围数据输入!AZ2889,",",产品首普订区域范围数据输入!BA2889,",",产品首普订区域范围数据输入!BB2889,",",产品首普订区域范围数据输入!BC2889,",",产品首普订区域范围数据输入!BD2889,",",产品首普订区域范围数据输入!BE2889,",",产品首普订区域范围数据输入!BF2889,",",产品首普订区域范围数据输入!BG2889,",",产品首普订区域范围数据输入!BH2889,",",产品首普订区域范围数据输入!BI2889,",",产品首普订区域范围数据输入!BJ2889,",",产品首普订区域范围数据输入!BK2889,",",产品首普订区域范围数据输入!BL2889,",",产品首普订区域范围数据输入!BM2889,",",产品首普订区域范围数据输入!BN2889,",",产品首普订区域范围数据输入!BO2889)</f>
        <v>,,,,,,,,,,,,,,,,,,,,,,,,,,,,,,,,</v>
      </c>
    </row>
    <row r="2890" spans="1:3" x14ac:dyDescent="0.35">
      <c r="A2890">
        <f>产品首普订区域范围数据输入!A2890</f>
        <v>0</v>
      </c>
      <c r="B2890" s="1" t="str">
        <f>CONCATENATE(产品首普订区域范围数据输入!B2890,",",产品首普订区域范围数据输入!C2890,",",产品首普订区域范围数据输入!D2890,",",产品首普订区域范围数据输入!E2890,",",产品首普订区域范围数据输入!F2890,",",产品首普订区域范围数据输入!G2890,",",产品首普订区域范围数据输入!H2890,",",产品首普订区域范围数据输入!I2890,",",产品首普订区域范围数据输入!J2890,",",产品首普订区域范围数据输入!K2890,",",产品首普订区域范围数据输入!L2890,",",产品首普订区域范围数据输入!M2890,",",产品首普订区域范围数据输入!N2890,",",产品首普订区域范围数据输入!O2890,",",产品首普订区域范围数据输入!P2890,",",产品首普订区域范围数据输入!Q2890,",",产品首普订区域范围数据输入!R2890,",",产品首普订区域范围数据输入!S2890,",",产品首普订区域范围数据输入!T2890,",",产品首普订区域范围数据输入!U2890,",",产品首普订区域范围数据输入!V2890,",",产品首普订区域范围数据输入!W2890,",",产品首普订区域范围数据输入!X2890,",",产品首普订区域范围数据输入!Y2890,",",产品首普订区域范围数据输入!Z2890,",",产品首普订区域范围数据输入!AA2890,",",产品首普订区域范围数据输入!AB2890,",",产品首普订区域范围数据输入!AC2890,",",产品首普订区域范围数据输入!AD2890,",",产品首普订区域范围数据输入!AE2890,",",产品首普订区域范围数据输入!AF2890,",",产品首普订区域范围数据输入!AG2890,",",产品首普订区域范围数据输入!AH2890)</f>
        <v>,,,,,,,,,,,,,,,,,,,,,,,,,,,,,,,,</v>
      </c>
      <c r="C2890" s="1" t="str">
        <f>CONCATENATE(产品首普订区域范围数据输入!AI2890,",",产品首普订区域范围数据输入!AJ2890,",",产品首普订区域范围数据输入!AK2890,",",产品首普订区域范围数据输入!AL2890,",",产品首普订区域范围数据输入!AM2890,",",产品首普订区域范围数据输入!AN2890,",",产品首普订区域范围数据输入!AO2890,",",产品首普订区域范围数据输入!AP2890,",",产品首普订区域范围数据输入!AQ2890,",",产品首普订区域范围数据输入!AR2890,",",产品首普订区域范围数据输入!AS2890,",",产品首普订区域范围数据输入!AT2890,",",产品首普订区域范围数据输入!AU2890,",",产品首普订区域范围数据输入!AV2890,",",产品首普订区域范围数据输入!AW2890,",",产品首普订区域范围数据输入!AX2890,",",产品首普订区域范围数据输入!AY2890,",",产品首普订区域范围数据输入!AZ2890,",",产品首普订区域范围数据输入!BA2890,",",产品首普订区域范围数据输入!BB2890,",",产品首普订区域范围数据输入!BC2890,",",产品首普订区域范围数据输入!BD2890,",",产品首普订区域范围数据输入!BE2890,",",产品首普订区域范围数据输入!BF2890,",",产品首普订区域范围数据输入!BG2890,",",产品首普订区域范围数据输入!BH2890,",",产品首普订区域范围数据输入!BI2890,",",产品首普订区域范围数据输入!BJ2890,",",产品首普订区域范围数据输入!BK2890,",",产品首普订区域范围数据输入!BL2890,",",产品首普订区域范围数据输入!BM2890,",",产品首普订区域范围数据输入!BN2890,",",产品首普订区域范围数据输入!BO2890)</f>
        <v>,,,,,,,,,,,,,,,,,,,,,,,,,,,,,,,,</v>
      </c>
    </row>
    <row r="2891" spans="1:3" x14ac:dyDescent="0.35">
      <c r="A2891">
        <f>产品首普订区域范围数据输入!A2891</f>
        <v>0</v>
      </c>
      <c r="B2891" s="1" t="str">
        <f>CONCATENATE(产品首普订区域范围数据输入!B2891,",",产品首普订区域范围数据输入!C2891,",",产品首普订区域范围数据输入!D2891,",",产品首普订区域范围数据输入!E2891,",",产品首普订区域范围数据输入!F2891,",",产品首普订区域范围数据输入!G2891,",",产品首普订区域范围数据输入!H2891,",",产品首普订区域范围数据输入!I2891,",",产品首普订区域范围数据输入!J2891,",",产品首普订区域范围数据输入!K2891,",",产品首普订区域范围数据输入!L2891,",",产品首普订区域范围数据输入!M2891,",",产品首普订区域范围数据输入!N2891,",",产品首普订区域范围数据输入!O2891,",",产品首普订区域范围数据输入!P2891,",",产品首普订区域范围数据输入!Q2891,",",产品首普订区域范围数据输入!R2891,",",产品首普订区域范围数据输入!S2891,",",产品首普订区域范围数据输入!T2891,",",产品首普订区域范围数据输入!U2891,",",产品首普订区域范围数据输入!V2891,",",产品首普订区域范围数据输入!W2891,",",产品首普订区域范围数据输入!X2891,",",产品首普订区域范围数据输入!Y2891,",",产品首普订区域范围数据输入!Z2891,",",产品首普订区域范围数据输入!AA2891,",",产品首普订区域范围数据输入!AB2891,",",产品首普订区域范围数据输入!AC2891,",",产品首普订区域范围数据输入!AD2891,",",产品首普订区域范围数据输入!AE2891,",",产品首普订区域范围数据输入!AF2891,",",产品首普订区域范围数据输入!AG2891,",",产品首普订区域范围数据输入!AH2891)</f>
        <v>,,,,,,,,,,,,,,,,,,,,,,,,,,,,,,,,</v>
      </c>
      <c r="C2891" s="1" t="str">
        <f>CONCATENATE(产品首普订区域范围数据输入!AI2891,",",产品首普订区域范围数据输入!AJ2891,",",产品首普订区域范围数据输入!AK2891,",",产品首普订区域范围数据输入!AL2891,",",产品首普订区域范围数据输入!AM2891,",",产品首普订区域范围数据输入!AN2891,",",产品首普订区域范围数据输入!AO2891,",",产品首普订区域范围数据输入!AP2891,",",产品首普订区域范围数据输入!AQ2891,",",产品首普订区域范围数据输入!AR2891,",",产品首普订区域范围数据输入!AS2891,",",产品首普订区域范围数据输入!AT2891,",",产品首普订区域范围数据输入!AU2891,",",产品首普订区域范围数据输入!AV2891,",",产品首普订区域范围数据输入!AW2891,",",产品首普订区域范围数据输入!AX2891,",",产品首普订区域范围数据输入!AY2891,",",产品首普订区域范围数据输入!AZ2891,",",产品首普订区域范围数据输入!BA2891,",",产品首普订区域范围数据输入!BB2891,",",产品首普订区域范围数据输入!BC2891,",",产品首普订区域范围数据输入!BD2891,",",产品首普订区域范围数据输入!BE2891,",",产品首普订区域范围数据输入!BF2891,",",产品首普订区域范围数据输入!BG2891,",",产品首普订区域范围数据输入!BH2891,",",产品首普订区域范围数据输入!BI2891,",",产品首普订区域范围数据输入!BJ2891,",",产品首普订区域范围数据输入!BK2891,",",产品首普订区域范围数据输入!BL2891,",",产品首普订区域范围数据输入!BM2891,",",产品首普订区域范围数据输入!BN2891,",",产品首普订区域范围数据输入!BO2891)</f>
        <v>,,,,,,,,,,,,,,,,,,,,,,,,,,,,,,,,</v>
      </c>
    </row>
    <row r="2892" spans="1:3" x14ac:dyDescent="0.35">
      <c r="A2892">
        <f>产品首普订区域范围数据输入!A2892</f>
        <v>0</v>
      </c>
      <c r="B2892" s="1" t="str">
        <f>CONCATENATE(产品首普订区域范围数据输入!B2892,",",产品首普订区域范围数据输入!C2892,",",产品首普订区域范围数据输入!D2892,",",产品首普订区域范围数据输入!E2892,",",产品首普订区域范围数据输入!F2892,",",产品首普订区域范围数据输入!G2892,",",产品首普订区域范围数据输入!H2892,",",产品首普订区域范围数据输入!I2892,",",产品首普订区域范围数据输入!J2892,",",产品首普订区域范围数据输入!K2892,",",产品首普订区域范围数据输入!L2892,",",产品首普订区域范围数据输入!M2892,",",产品首普订区域范围数据输入!N2892,",",产品首普订区域范围数据输入!O2892,",",产品首普订区域范围数据输入!P2892,",",产品首普订区域范围数据输入!Q2892,",",产品首普订区域范围数据输入!R2892,",",产品首普订区域范围数据输入!S2892,",",产品首普订区域范围数据输入!T2892,",",产品首普订区域范围数据输入!U2892,",",产品首普订区域范围数据输入!V2892,",",产品首普订区域范围数据输入!W2892,",",产品首普订区域范围数据输入!X2892,",",产品首普订区域范围数据输入!Y2892,",",产品首普订区域范围数据输入!Z2892,",",产品首普订区域范围数据输入!AA2892,",",产品首普订区域范围数据输入!AB2892,",",产品首普订区域范围数据输入!AC2892,",",产品首普订区域范围数据输入!AD2892,",",产品首普订区域范围数据输入!AE2892,",",产品首普订区域范围数据输入!AF2892,",",产品首普订区域范围数据输入!AG2892,",",产品首普订区域范围数据输入!AH2892)</f>
        <v>,,,,,,,,,,,,,,,,,,,,,,,,,,,,,,,,</v>
      </c>
      <c r="C2892" s="1" t="str">
        <f>CONCATENATE(产品首普订区域范围数据输入!AI2892,",",产品首普订区域范围数据输入!AJ2892,",",产品首普订区域范围数据输入!AK2892,",",产品首普订区域范围数据输入!AL2892,",",产品首普订区域范围数据输入!AM2892,",",产品首普订区域范围数据输入!AN2892,",",产品首普订区域范围数据输入!AO2892,",",产品首普订区域范围数据输入!AP2892,",",产品首普订区域范围数据输入!AQ2892,",",产品首普订区域范围数据输入!AR2892,",",产品首普订区域范围数据输入!AS2892,",",产品首普订区域范围数据输入!AT2892,",",产品首普订区域范围数据输入!AU2892,",",产品首普订区域范围数据输入!AV2892,",",产品首普订区域范围数据输入!AW2892,",",产品首普订区域范围数据输入!AX2892,",",产品首普订区域范围数据输入!AY2892,",",产品首普订区域范围数据输入!AZ2892,",",产品首普订区域范围数据输入!BA2892,",",产品首普订区域范围数据输入!BB2892,",",产品首普订区域范围数据输入!BC2892,",",产品首普订区域范围数据输入!BD2892,",",产品首普订区域范围数据输入!BE2892,",",产品首普订区域范围数据输入!BF2892,",",产品首普订区域范围数据输入!BG2892,",",产品首普订区域范围数据输入!BH2892,",",产品首普订区域范围数据输入!BI2892,",",产品首普订区域范围数据输入!BJ2892,",",产品首普订区域范围数据输入!BK2892,",",产品首普订区域范围数据输入!BL2892,",",产品首普订区域范围数据输入!BM2892,",",产品首普订区域范围数据输入!BN2892,",",产品首普订区域范围数据输入!BO2892)</f>
        <v>,,,,,,,,,,,,,,,,,,,,,,,,,,,,,,,,</v>
      </c>
    </row>
    <row r="2893" spans="1:3" x14ac:dyDescent="0.35">
      <c r="A2893">
        <f>产品首普订区域范围数据输入!A2893</f>
        <v>0</v>
      </c>
      <c r="B2893" s="1" t="str">
        <f>CONCATENATE(产品首普订区域范围数据输入!B2893,",",产品首普订区域范围数据输入!C2893,",",产品首普订区域范围数据输入!D2893,",",产品首普订区域范围数据输入!E2893,",",产品首普订区域范围数据输入!F2893,",",产品首普订区域范围数据输入!G2893,",",产品首普订区域范围数据输入!H2893,",",产品首普订区域范围数据输入!I2893,",",产品首普订区域范围数据输入!J2893,",",产品首普订区域范围数据输入!K2893,",",产品首普订区域范围数据输入!L2893,",",产品首普订区域范围数据输入!M2893,",",产品首普订区域范围数据输入!N2893,",",产品首普订区域范围数据输入!O2893,",",产品首普订区域范围数据输入!P2893,",",产品首普订区域范围数据输入!Q2893,",",产品首普订区域范围数据输入!R2893,",",产品首普订区域范围数据输入!S2893,",",产品首普订区域范围数据输入!T2893,",",产品首普订区域范围数据输入!U2893,",",产品首普订区域范围数据输入!V2893,",",产品首普订区域范围数据输入!W2893,",",产品首普订区域范围数据输入!X2893,",",产品首普订区域范围数据输入!Y2893,",",产品首普订区域范围数据输入!Z2893,",",产品首普订区域范围数据输入!AA2893,",",产品首普订区域范围数据输入!AB2893,",",产品首普订区域范围数据输入!AC2893,",",产品首普订区域范围数据输入!AD2893,",",产品首普订区域范围数据输入!AE2893,",",产品首普订区域范围数据输入!AF2893,",",产品首普订区域范围数据输入!AG2893,",",产品首普订区域范围数据输入!AH2893)</f>
        <v>,,,,,,,,,,,,,,,,,,,,,,,,,,,,,,,,</v>
      </c>
      <c r="C2893" s="1" t="str">
        <f>CONCATENATE(产品首普订区域范围数据输入!AI2893,",",产品首普订区域范围数据输入!AJ2893,",",产品首普订区域范围数据输入!AK2893,",",产品首普订区域范围数据输入!AL2893,",",产品首普订区域范围数据输入!AM2893,",",产品首普订区域范围数据输入!AN2893,",",产品首普订区域范围数据输入!AO2893,",",产品首普订区域范围数据输入!AP2893,",",产品首普订区域范围数据输入!AQ2893,",",产品首普订区域范围数据输入!AR2893,",",产品首普订区域范围数据输入!AS2893,",",产品首普订区域范围数据输入!AT2893,",",产品首普订区域范围数据输入!AU2893,",",产品首普订区域范围数据输入!AV2893,",",产品首普订区域范围数据输入!AW2893,",",产品首普订区域范围数据输入!AX2893,",",产品首普订区域范围数据输入!AY2893,",",产品首普订区域范围数据输入!AZ2893,",",产品首普订区域范围数据输入!BA2893,",",产品首普订区域范围数据输入!BB2893,",",产品首普订区域范围数据输入!BC2893,",",产品首普订区域范围数据输入!BD2893,",",产品首普订区域范围数据输入!BE2893,",",产品首普订区域范围数据输入!BF2893,",",产品首普订区域范围数据输入!BG2893,",",产品首普订区域范围数据输入!BH2893,",",产品首普订区域范围数据输入!BI2893,",",产品首普订区域范围数据输入!BJ2893,",",产品首普订区域范围数据输入!BK2893,",",产品首普订区域范围数据输入!BL2893,",",产品首普订区域范围数据输入!BM2893,",",产品首普订区域范围数据输入!BN2893,",",产品首普订区域范围数据输入!BO2893)</f>
        <v>,,,,,,,,,,,,,,,,,,,,,,,,,,,,,,,,</v>
      </c>
    </row>
    <row r="2894" spans="1:3" x14ac:dyDescent="0.35">
      <c r="A2894">
        <f>产品首普订区域范围数据输入!A2894</f>
        <v>0</v>
      </c>
      <c r="B2894" s="1" t="str">
        <f>CONCATENATE(产品首普订区域范围数据输入!B2894,",",产品首普订区域范围数据输入!C2894,",",产品首普订区域范围数据输入!D2894,",",产品首普订区域范围数据输入!E2894,",",产品首普订区域范围数据输入!F2894,",",产品首普订区域范围数据输入!G2894,",",产品首普订区域范围数据输入!H2894,",",产品首普订区域范围数据输入!I2894,",",产品首普订区域范围数据输入!J2894,",",产品首普订区域范围数据输入!K2894,",",产品首普订区域范围数据输入!L2894,",",产品首普订区域范围数据输入!M2894,",",产品首普订区域范围数据输入!N2894,",",产品首普订区域范围数据输入!O2894,",",产品首普订区域范围数据输入!P2894,",",产品首普订区域范围数据输入!Q2894,",",产品首普订区域范围数据输入!R2894,",",产品首普订区域范围数据输入!S2894,",",产品首普订区域范围数据输入!T2894,",",产品首普订区域范围数据输入!U2894,",",产品首普订区域范围数据输入!V2894,",",产品首普订区域范围数据输入!W2894,",",产品首普订区域范围数据输入!X2894,",",产品首普订区域范围数据输入!Y2894,",",产品首普订区域范围数据输入!Z2894,",",产品首普订区域范围数据输入!AA2894,",",产品首普订区域范围数据输入!AB2894,",",产品首普订区域范围数据输入!AC2894,",",产品首普订区域范围数据输入!AD2894,",",产品首普订区域范围数据输入!AE2894,",",产品首普订区域范围数据输入!AF2894,",",产品首普订区域范围数据输入!AG2894,",",产品首普订区域范围数据输入!AH2894)</f>
        <v>,,,,,,,,,,,,,,,,,,,,,,,,,,,,,,,,</v>
      </c>
      <c r="C2894" s="1" t="str">
        <f>CONCATENATE(产品首普订区域范围数据输入!AI2894,",",产品首普订区域范围数据输入!AJ2894,",",产品首普订区域范围数据输入!AK2894,",",产品首普订区域范围数据输入!AL2894,",",产品首普订区域范围数据输入!AM2894,",",产品首普订区域范围数据输入!AN2894,",",产品首普订区域范围数据输入!AO2894,",",产品首普订区域范围数据输入!AP2894,",",产品首普订区域范围数据输入!AQ2894,",",产品首普订区域范围数据输入!AR2894,",",产品首普订区域范围数据输入!AS2894,",",产品首普订区域范围数据输入!AT2894,",",产品首普订区域范围数据输入!AU2894,",",产品首普订区域范围数据输入!AV2894,",",产品首普订区域范围数据输入!AW2894,",",产品首普订区域范围数据输入!AX2894,",",产品首普订区域范围数据输入!AY2894,",",产品首普订区域范围数据输入!AZ2894,",",产品首普订区域范围数据输入!BA2894,",",产品首普订区域范围数据输入!BB2894,",",产品首普订区域范围数据输入!BC2894,",",产品首普订区域范围数据输入!BD2894,",",产品首普订区域范围数据输入!BE2894,",",产品首普订区域范围数据输入!BF2894,",",产品首普订区域范围数据输入!BG2894,",",产品首普订区域范围数据输入!BH2894,",",产品首普订区域范围数据输入!BI2894,",",产品首普订区域范围数据输入!BJ2894,",",产品首普订区域范围数据输入!BK2894,",",产品首普订区域范围数据输入!BL2894,",",产品首普订区域范围数据输入!BM2894,",",产品首普订区域范围数据输入!BN2894,",",产品首普订区域范围数据输入!BO2894)</f>
        <v>,,,,,,,,,,,,,,,,,,,,,,,,,,,,,,,,</v>
      </c>
    </row>
    <row r="2895" spans="1:3" x14ac:dyDescent="0.35">
      <c r="A2895">
        <f>产品首普订区域范围数据输入!A2895</f>
        <v>0</v>
      </c>
      <c r="B2895" s="1" t="str">
        <f>CONCATENATE(产品首普订区域范围数据输入!B2895,",",产品首普订区域范围数据输入!C2895,",",产品首普订区域范围数据输入!D2895,",",产品首普订区域范围数据输入!E2895,",",产品首普订区域范围数据输入!F2895,",",产品首普订区域范围数据输入!G2895,",",产品首普订区域范围数据输入!H2895,",",产品首普订区域范围数据输入!I2895,",",产品首普订区域范围数据输入!J2895,",",产品首普订区域范围数据输入!K2895,",",产品首普订区域范围数据输入!L2895,",",产品首普订区域范围数据输入!M2895,",",产品首普订区域范围数据输入!N2895,",",产品首普订区域范围数据输入!O2895,",",产品首普订区域范围数据输入!P2895,",",产品首普订区域范围数据输入!Q2895,",",产品首普订区域范围数据输入!R2895,",",产品首普订区域范围数据输入!S2895,",",产品首普订区域范围数据输入!T2895,",",产品首普订区域范围数据输入!U2895,",",产品首普订区域范围数据输入!V2895,",",产品首普订区域范围数据输入!W2895,",",产品首普订区域范围数据输入!X2895,",",产品首普订区域范围数据输入!Y2895,",",产品首普订区域范围数据输入!Z2895,",",产品首普订区域范围数据输入!AA2895,",",产品首普订区域范围数据输入!AB2895,",",产品首普订区域范围数据输入!AC2895,",",产品首普订区域范围数据输入!AD2895,",",产品首普订区域范围数据输入!AE2895,",",产品首普订区域范围数据输入!AF2895,",",产品首普订区域范围数据输入!AG2895,",",产品首普订区域范围数据输入!AH2895)</f>
        <v>,,,,,,,,,,,,,,,,,,,,,,,,,,,,,,,,</v>
      </c>
      <c r="C2895" s="1" t="str">
        <f>CONCATENATE(产品首普订区域范围数据输入!AI2895,",",产品首普订区域范围数据输入!AJ2895,",",产品首普订区域范围数据输入!AK2895,",",产品首普订区域范围数据输入!AL2895,",",产品首普订区域范围数据输入!AM2895,",",产品首普订区域范围数据输入!AN2895,",",产品首普订区域范围数据输入!AO2895,",",产品首普订区域范围数据输入!AP2895,",",产品首普订区域范围数据输入!AQ2895,",",产品首普订区域范围数据输入!AR2895,",",产品首普订区域范围数据输入!AS2895,",",产品首普订区域范围数据输入!AT2895,",",产品首普订区域范围数据输入!AU2895,",",产品首普订区域范围数据输入!AV2895,",",产品首普订区域范围数据输入!AW2895,",",产品首普订区域范围数据输入!AX2895,",",产品首普订区域范围数据输入!AY2895,",",产品首普订区域范围数据输入!AZ2895,",",产品首普订区域范围数据输入!BA2895,",",产品首普订区域范围数据输入!BB2895,",",产品首普订区域范围数据输入!BC2895,",",产品首普订区域范围数据输入!BD2895,",",产品首普订区域范围数据输入!BE2895,",",产品首普订区域范围数据输入!BF2895,",",产品首普订区域范围数据输入!BG2895,",",产品首普订区域范围数据输入!BH2895,",",产品首普订区域范围数据输入!BI2895,",",产品首普订区域范围数据输入!BJ2895,",",产品首普订区域范围数据输入!BK2895,",",产品首普订区域范围数据输入!BL2895,",",产品首普订区域范围数据输入!BM2895,",",产品首普订区域范围数据输入!BN2895,",",产品首普订区域范围数据输入!BO2895)</f>
        <v>,,,,,,,,,,,,,,,,,,,,,,,,,,,,,,,,</v>
      </c>
    </row>
    <row r="2896" spans="1:3" x14ac:dyDescent="0.35">
      <c r="A2896">
        <f>产品首普订区域范围数据输入!A2896</f>
        <v>0</v>
      </c>
      <c r="B2896" s="1" t="str">
        <f>CONCATENATE(产品首普订区域范围数据输入!B2896,",",产品首普订区域范围数据输入!C2896,",",产品首普订区域范围数据输入!D2896,",",产品首普订区域范围数据输入!E2896,",",产品首普订区域范围数据输入!F2896,",",产品首普订区域范围数据输入!G2896,",",产品首普订区域范围数据输入!H2896,",",产品首普订区域范围数据输入!I2896,",",产品首普订区域范围数据输入!J2896,",",产品首普订区域范围数据输入!K2896,",",产品首普订区域范围数据输入!L2896,",",产品首普订区域范围数据输入!M2896,",",产品首普订区域范围数据输入!N2896,",",产品首普订区域范围数据输入!O2896,",",产品首普订区域范围数据输入!P2896,",",产品首普订区域范围数据输入!Q2896,",",产品首普订区域范围数据输入!R2896,",",产品首普订区域范围数据输入!S2896,",",产品首普订区域范围数据输入!T2896,",",产品首普订区域范围数据输入!U2896,",",产品首普订区域范围数据输入!V2896,",",产品首普订区域范围数据输入!W2896,",",产品首普订区域范围数据输入!X2896,",",产品首普订区域范围数据输入!Y2896,",",产品首普订区域范围数据输入!Z2896,",",产品首普订区域范围数据输入!AA2896,",",产品首普订区域范围数据输入!AB2896,",",产品首普订区域范围数据输入!AC2896,",",产品首普订区域范围数据输入!AD2896,",",产品首普订区域范围数据输入!AE2896,",",产品首普订区域范围数据输入!AF2896,",",产品首普订区域范围数据输入!AG2896,",",产品首普订区域范围数据输入!AH2896)</f>
        <v>,,,,,,,,,,,,,,,,,,,,,,,,,,,,,,,,</v>
      </c>
      <c r="C2896" s="1" t="str">
        <f>CONCATENATE(产品首普订区域范围数据输入!AI2896,",",产品首普订区域范围数据输入!AJ2896,",",产品首普订区域范围数据输入!AK2896,",",产品首普订区域范围数据输入!AL2896,",",产品首普订区域范围数据输入!AM2896,",",产品首普订区域范围数据输入!AN2896,",",产品首普订区域范围数据输入!AO2896,",",产品首普订区域范围数据输入!AP2896,",",产品首普订区域范围数据输入!AQ2896,",",产品首普订区域范围数据输入!AR2896,",",产品首普订区域范围数据输入!AS2896,",",产品首普订区域范围数据输入!AT2896,",",产品首普订区域范围数据输入!AU2896,",",产品首普订区域范围数据输入!AV2896,",",产品首普订区域范围数据输入!AW2896,",",产品首普订区域范围数据输入!AX2896,",",产品首普订区域范围数据输入!AY2896,",",产品首普订区域范围数据输入!AZ2896,",",产品首普订区域范围数据输入!BA2896,",",产品首普订区域范围数据输入!BB2896,",",产品首普订区域范围数据输入!BC2896,",",产品首普订区域范围数据输入!BD2896,",",产品首普订区域范围数据输入!BE2896,",",产品首普订区域范围数据输入!BF2896,",",产品首普订区域范围数据输入!BG2896,",",产品首普订区域范围数据输入!BH2896,",",产品首普订区域范围数据输入!BI2896,",",产品首普订区域范围数据输入!BJ2896,",",产品首普订区域范围数据输入!BK2896,",",产品首普订区域范围数据输入!BL2896,",",产品首普订区域范围数据输入!BM2896,",",产品首普订区域范围数据输入!BN2896,",",产品首普订区域范围数据输入!BO2896)</f>
        <v>,,,,,,,,,,,,,,,,,,,,,,,,,,,,,,,,</v>
      </c>
    </row>
    <row r="2897" spans="1:3" x14ac:dyDescent="0.35">
      <c r="A2897">
        <f>产品首普订区域范围数据输入!A2897</f>
        <v>0</v>
      </c>
      <c r="B2897" s="1" t="str">
        <f>CONCATENATE(产品首普订区域范围数据输入!B2897,",",产品首普订区域范围数据输入!C2897,",",产品首普订区域范围数据输入!D2897,",",产品首普订区域范围数据输入!E2897,",",产品首普订区域范围数据输入!F2897,",",产品首普订区域范围数据输入!G2897,",",产品首普订区域范围数据输入!H2897,",",产品首普订区域范围数据输入!I2897,",",产品首普订区域范围数据输入!J2897,",",产品首普订区域范围数据输入!K2897,",",产品首普订区域范围数据输入!L2897,",",产品首普订区域范围数据输入!M2897,",",产品首普订区域范围数据输入!N2897,",",产品首普订区域范围数据输入!O2897,",",产品首普订区域范围数据输入!P2897,",",产品首普订区域范围数据输入!Q2897,",",产品首普订区域范围数据输入!R2897,",",产品首普订区域范围数据输入!S2897,",",产品首普订区域范围数据输入!T2897,",",产品首普订区域范围数据输入!U2897,",",产品首普订区域范围数据输入!V2897,",",产品首普订区域范围数据输入!W2897,",",产品首普订区域范围数据输入!X2897,",",产品首普订区域范围数据输入!Y2897,",",产品首普订区域范围数据输入!Z2897,",",产品首普订区域范围数据输入!AA2897,",",产品首普订区域范围数据输入!AB2897,",",产品首普订区域范围数据输入!AC2897,",",产品首普订区域范围数据输入!AD2897,",",产品首普订区域范围数据输入!AE2897,",",产品首普订区域范围数据输入!AF2897,",",产品首普订区域范围数据输入!AG2897,",",产品首普订区域范围数据输入!AH2897)</f>
        <v>,,,,,,,,,,,,,,,,,,,,,,,,,,,,,,,,</v>
      </c>
      <c r="C2897" s="1" t="str">
        <f>CONCATENATE(产品首普订区域范围数据输入!AI2897,",",产品首普订区域范围数据输入!AJ2897,",",产品首普订区域范围数据输入!AK2897,",",产品首普订区域范围数据输入!AL2897,",",产品首普订区域范围数据输入!AM2897,",",产品首普订区域范围数据输入!AN2897,",",产品首普订区域范围数据输入!AO2897,",",产品首普订区域范围数据输入!AP2897,",",产品首普订区域范围数据输入!AQ2897,",",产品首普订区域范围数据输入!AR2897,",",产品首普订区域范围数据输入!AS2897,",",产品首普订区域范围数据输入!AT2897,",",产品首普订区域范围数据输入!AU2897,",",产品首普订区域范围数据输入!AV2897,",",产品首普订区域范围数据输入!AW2897,",",产品首普订区域范围数据输入!AX2897,",",产品首普订区域范围数据输入!AY2897,",",产品首普订区域范围数据输入!AZ2897,",",产品首普订区域范围数据输入!BA2897,",",产品首普订区域范围数据输入!BB2897,",",产品首普订区域范围数据输入!BC2897,",",产品首普订区域范围数据输入!BD2897,",",产品首普订区域范围数据输入!BE2897,",",产品首普订区域范围数据输入!BF2897,",",产品首普订区域范围数据输入!BG2897,",",产品首普订区域范围数据输入!BH2897,",",产品首普订区域范围数据输入!BI2897,",",产品首普订区域范围数据输入!BJ2897,",",产品首普订区域范围数据输入!BK2897,",",产品首普订区域范围数据输入!BL2897,",",产品首普订区域范围数据输入!BM2897,",",产品首普订区域范围数据输入!BN2897,",",产品首普订区域范围数据输入!BO2897)</f>
        <v>,,,,,,,,,,,,,,,,,,,,,,,,,,,,,,,,</v>
      </c>
    </row>
    <row r="2898" spans="1:3" x14ac:dyDescent="0.35">
      <c r="A2898">
        <f>产品首普订区域范围数据输入!A2898</f>
        <v>0</v>
      </c>
      <c r="B2898" s="1" t="str">
        <f>CONCATENATE(产品首普订区域范围数据输入!B2898,",",产品首普订区域范围数据输入!C2898,",",产品首普订区域范围数据输入!D2898,",",产品首普订区域范围数据输入!E2898,",",产品首普订区域范围数据输入!F2898,",",产品首普订区域范围数据输入!G2898,",",产品首普订区域范围数据输入!H2898,",",产品首普订区域范围数据输入!I2898,",",产品首普订区域范围数据输入!J2898,",",产品首普订区域范围数据输入!K2898,",",产品首普订区域范围数据输入!L2898,",",产品首普订区域范围数据输入!M2898,",",产品首普订区域范围数据输入!N2898,",",产品首普订区域范围数据输入!O2898,",",产品首普订区域范围数据输入!P2898,",",产品首普订区域范围数据输入!Q2898,",",产品首普订区域范围数据输入!R2898,",",产品首普订区域范围数据输入!S2898,",",产品首普订区域范围数据输入!T2898,",",产品首普订区域范围数据输入!U2898,",",产品首普订区域范围数据输入!V2898,",",产品首普订区域范围数据输入!W2898,",",产品首普订区域范围数据输入!X2898,",",产品首普订区域范围数据输入!Y2898,",",产品首普订区域范围数据输入!Z2898,",",产品首普订区域范围数据输入!AA2898,",",产品首普订区域范围数据输入!AB2898,",",产品首普订区域范围数据输入!AC2898,",",产品首普订区域范围数据输入!AD2898,",",产品首普订区域范围数据输入!AE2898,",",产品首普订区域范围数据输入!AF2898,",",产品首普订区域范围数据输入!AG2898,",",产品首普订区域范围数据输入!AH2898)</f>
        <v>,,,,,,,,,,,,,,,,,,,,,,,,,,,,,,,,</v>
      </c>
      <c r="C2898" s="1" t="str">
        <f>CONCATENATE(产品首普订区域范围数据输入!AI2898,",",产品首普订区域范围数据输入!AJ2898,",",产品首普订区域范围数据输入!AK2898,",",产品首普订区域范围数据输入!AL2898,",",产品首普订区域范围数据输入!AM2898,",",产品首普订区域范围数据输入!AN2898,",",产品首普订区域范围数据输入!AO2898,",",产品首普订区域范围数据输入!AP2898,",",产品首普订区域范围数据输入!AQ2898,",",产品首普订区域范围数据输入!AR2898,",",产品首普订区域范围数据输入!AS2898,",",产品首普订区域范围数据输入!AT2898,",",产品首普订区域范围数据输入!AU2898,",",产品首普订区域范围数据输入!AV2898,",",产品首普订区域范围数据输入!AW2898,",",产品首普订区域范围数据输入!AX2898,",",产品首普订区域范围数据输入!AY2898,",",产品首普订区域范围数据输入!AZ2898,",",产品首普订区域范围数据输入!BA2898,",",产品首普订区域范围数据输入!BB2898,",",产品首普订区域范围数据输入!BC2898,",",产品首普订区域范围数据输入!BD2898,",",产品首普订区域范围数据输入!BE2898,",",产品首普订区域范围数据输入!BF2898,",",产品首普订区域范围数据输入!BG2898,",",产品首普订区域范围数据输入!BH2898,",",产品首普订区域范围数据输入!BI2898,",",产品首普订区域范围数据输入!BJ2898,",",产品首普订区域范围数据输入!BK2898,",",产品首普订区域范围数据输入!BL2898,",",产品首普订区域范围数据输入!BM2898,",",产品首普订区域范围数据输入!BN2898,",",产品首普订区域范围数据输入!BO2898)</f>
        <v>,,,,,,,,,,,,,,,,,,,,,,,,,,,,,,,,</v>
      </c>
    </row>
    <row r="2899" spans="1:3" x14ac:dyDescent="0.35">
      <c r="A2899">
        <f>产品首普订区域范围数据输入!A2899</f>
        <v>0</v>
      </c>
      <c r="B2899" s="1" t="str">
        <f>CONCATENATE(产品首普订区域范围数据输入!B2899,",",产品首普订区域范围数据输入!C2899,",",产品首普订区域范围数据输入!D2899,",",产品首普订区域范围数据输入!E2899,",",产品首普订区域范围数据输入!F2899,",",产品首普订区域范围数据输入!G2899,",",产品首普订区域范围数据输入!H2899,",",产品首普订区域范围数据输入!I2899,",",产品首普订区域范围数据输入!J2899,",",产品首普订区域范围数据输入!K2899,",",产品首普订区域范围数据输入!L2899,",",产品首普订区域范围数据输入!M2899,",",产品首普订区域范围数据输入!N2899,",",产品首普订区域范围数据输入!O2899,",",产品首普订区域范围数据输入!P2899,",",产品首普订区域范围数据输入!Q2899,",",产品首普订区域范围数据输入!R2899,",",产品首普订区域范围数据输入!S2899,",",产品首普订区域范围数据输入!T2899,",",产品首普订区域范围数据输入!U2899,",",产品首普订区域范围数据输入!V2899,",",产品首普订区域范围数据输入!W2899,",",产品首普订区域范围数据输入!X2899,",",产品首普订区域范围数据输入!Y2899,",",产品首普订区域范围数据输入!Z2899,",",产品首普订区域范围数据输入!AA2899,",",产品首普订区域范围数据输入!AB2899,",",产品首普订区域范围数据输入!AC2899,",",产品首普订区域范围数据输入!AD2899,",",产品首普订区域范围数据输入!AE2899,",",产品首普订区域范围数据输入!AF2899,",",产品首普订区域范围数据输入!AG2899,",",产品首普订区域范围数据输入!AH2899)</f>
        <v>,,,,,,,,,,,,,,,,,,,,,,,,,,,,,,,,</v>
      </c>
      <c r="C2899" s="1" t="str">
        <f>CONCATENATE(产品首普订区域范围数据输入!AI2899,",",产品首普订区域范围数据输入!AJ2899,",",产品首普订区域范围数据输入!AK2899,",",产品首普订区域范围数据输入!AL2899,",",产品首普订区域范围数据输入!AM2899,",",产品首普订区域范围数据输入!AN2899,",",产品首普订区域范围数据输入!AO2899,",",产品首普订区域范围数据输入!AP2899,",",产品首普订区域范围数据输入!AQ2899,",",产品首普订区域范围数据输入!AR2899,",",产品首普订区域范围数据输入!AS2899,",",产品首普订区域范围数据输入!AT2899,",",产品首普订区域范围数据输入!AU2899,",",产品首普订区域范围数据输入!AV2899,",",产品首普订区域范围数据输入!AW2899,",",产品首普订区域范围数据输入!AX2899,",",产品首普订区域范围数据输入!AY2899,",",产品首普订区域范围数据输入!AZ2899,",",产品首普订区域范围数据输入!BA2899,",",产品首普订区域范围数据输入!BB2899,",",产品首普订区域范围数据输入!BC2899,",",产品首普订区域范围数据输入!BD2899,",",产品首普订区域范围数据输入!BE2899,",",产品首普订区域范围数据输入!BF2899,",",产品首普订区域范围数据输入!BG2899,",",产品首普订区域范围数据输入!BH2899,",",产品首普订区域范围数据输入!BI2899,",",产品首普订区域范围数据输入!BJ2899,",",产品首普订区域范围数据输入!BK2899,",",产品首普订区域范围数据输入!BL2899,",",产品首普订区域范围数据输入!BM2899,",",产品首普订区域范围数据输入!BN2899,",",产品首普订区域范围数据输入!BO2899)</f>
        <v>,,,,,,,,,,,,,,,,,,,,,,,,,,,,,,,,</v>
      </c>
    </row>
    <row r="2900" spans="1:3" x14ac:dyDescent="0.35">
      <c r="A2900">
        <f>产品首普订区域范围数据输入!A2900</f>
        <v>0</v>
      </c>
      <c r="B2900" s="1" t="str">
        <f>CONCATENATE(产品首普订区域范围数据输入!B2900,",",产品首普订区域范围数据输入!C2900,",",产品首普订区域范围数据输入!D2900,",",产品首普订区域范围数据输入!E2900,",",产品首普订区域范围数据输入!F2900,",",产品首普订区域范围数据输入!G2900,",",产品首普订区域范围数据输入!H2900,",",产品首普订区域范围数据输入!I2900,",",产品首普订区域范围数据输入!J2900,",",产品首普订区域范围数据输入!K2900,",",产品首普订区域范围数据输入!L2900,",",产品首普订区域范围数据输入!M2900,",",产品首普订区域范围数据输入!N2900,",",产品首普订区域范围数据输入!O2900,",",产品首普订区域范围数据输入!P2900,",",产品首普订区域范围数据输入!Q2900,",",产品首普订区域范围数据输入!R2900,",",产品首普订区域范围数据输入!S2900,",",产品首普订区域范围数据输入!T2900,",",产品首普订区域范围数据输入!U2900,",",产品首普订区域范围数据输入!V2900,",",产品首普订区域范围数据输入!W2900,",",产品首普订区域范围数据输入!X2900,",",产品首普订区域范围数据输入!Y2900,",",产品首普订区域范围数据输入!Z2900,",",产品首普订区域范围数据输入!AA2900,",",产品首普订区域范围数据输入!AB2900,",",产品首普订区域范围数据输入!AC2900,",",产品首普订区域范围数据输入!AD2900,",",产品首普订区域范围数据输入!AE2900,",",产品首普订区域范围数据输入!AF2900,",",产品首普订区域范围数据输入!AG2900,",",产品首普订区域范围数据输入!AH2900)</f>
        <v>,,,,,,,,,,,,,,,,,,,,,,,,,,,,,,,,</v>
      </c>
      <c r="C2900" s="1" t="str">
        <f>CONCATENATE(产品首普订区域范围数据输入!AI2900,",",产品首普订区域范围数据输入!AJ2900,",",产品首普订区域范围数据输入!AK2900,",",产品首普订区域范围数据输入!AL2900,",",产品首普订区域范围数据输入!AM2900,",",产品首普订区域范围数据输入!AN2900,",",产品首普订区域范围数据输入!AO2900,",",产品首普订区域范围数据输入!AP2900,",",产品首普订区域范围数据输入!AQ2900,",",产品首普订区域范围数据输入!AR2900,",",产品首普订区域范围数据输入!AS2900,",",产品首普订区域范围数据输入!AT2900,",",产品首普订区域范围数据输入!AU2900,",",产品首普订区域范围数据输入!AV2900,",",产品首普订区域范围数据输入!AW2900,",",产品首普订区域范围数据输入!AX2900,",",产品首普订区域范围数据输入!AY2900,",",产品首普订区域范围数据输入!AZ2900,",",产品首普订区域范围数据输入!BA2900,",",产品首普订区域范围数据输入!BB2900,",",产品首普订区域范围数据输入!BC2900,",",产品首普订区域范围数据输入!BD2900,",",产品首普订区域范围数据输入!BE2900,",",产品首普订区域范围数据输入!BF2900,",",产品首普订区域范围数据输入!BG2900,",",产品首普订区域范围数据输入!BH2900,",",产品首普订区域范围数据输入!BI2900,",",产品首普订区域范围数据输入!BJ2900,",",产品首普订区域范围数据输入!BK2900,",",产品首普订区域范围数据输入!BL2900,",",产品首普订区域范围数据输入!BM2900,",",产品首普订区域范围数据输入!BN2900,",",产品首普订区域范围数据输入!BO2900)</f>
        <v>,,,,,,,,,,,,,,,,,,,,,,,,,,,,,,,,</v>
      </c>
    </row>
    <row r="2901" spans="1:3" x14ac:dyDescent="0.35">
      <c r="A2901">
        <f>产品首普订区域范围数据输入!A2901</f>
        <v>0</v>
      </c>
      <c r="B2901" s="1" t="str">
        <f>CONCATENATE(产品首普订区域范围数据输入!B2901,",",产品首普订区域范围数据输入!C2901,",",产品首普订区域范围数据输入!D2901,",",产品首普订区域范围数据输入!E2901,",",产品首普订区域范围数据输入!F2901,",",产品首普订区域范围数据输入!G2901,",",产品首普订区域范围数据输入!H2901,",",产品首普订区域范围数据输入!I2901,",",产品首普订区域范围数据输入!J2901,",",产品首普订区域范围数据输入!K2901,",",产品首普订区域范围数据输入!L2901,",",产品首普订区域范围数据输入!M2901,",",产品首普订区域范围数据输入!N2901,",",产品首普订区域范围数据输入!O2901,",",产品首普订区域范围数据输入!P2901,",",产品首普订区域范围数据输入!Q2901,",",产品首普订区域范围数据输入!R2901,",",产品首普订区域范围数据输入!S2901,",",产品首普订区域范围数据输入!T2901,",",产品首普订区域范围数据输入!U2901,",",产品首普订区域范围数据输入!V2901,",",产品首普订区域范围数据输入!W2901,",",产品首普订区域范围数据输入!X2901,",",产品首普订区域范围数据输入!Y2901,",",产品首普订区域范围数据输入!Z2901,",",产品首普订区域范围数据输入!AA2901,",",产品首普订区域范围数据输入!AB2901,",",产品首普订区域范围数据输入!AC2901,",",产品首普订区域范围数据输入!AD2901,",",产品首普订区域范围数据输入!AE2901,",",产品首普订区域范围数据输入!AF2901,",",产品首普订区域范围数据输入!AG2901,",",产品首普订区域范围数据输入!AH2901)</f>
        <v>,,,,,,,,,,,,,,,,,,,,,,,,,,,,,,,,</v>
      </c>
      <c r="C2901" s="1" t="str">
        <f>CONCATENATE(产品首普订区域范围数据输入!AI2901,",",产品首普订区域范围数据输入!AJ2901,",",产品首普订区域范围数据输入!AK2901,",",产品首普订区域范围数据输入!AL2901,",",产品首普订区域范围数据输入!AM2901,",",产品首普订区域范围数据输入!AN2901,",",产品首普订区域范围数据输入!AO2901,",",产品首普订区域范围数据输入!AP2901,",",产品首普订区域范围数据输入!AQ2901,",",产品首普订区域范围数据输入!AR2901,",",产品首普订区域范围数据输入!AS2901,",",产品首普订区域范围数据输入!AT2901,",",产品首普订区域范围数据输入!AU2901,",",产品首普订区域范围数据输入!AV2901,",",产品首普订区域范围数据输入!AW2901,",",产品首普订区域范围数据输入!AX2901,",",产品首普订区域范围数据输入!AY2901,",",产品首普订区域范围数据输入!AZ2901,",",产品首普订区域范围数据输入!BA2901,",",产品首普订区域范围数据输入!BB2901,",",产品首普订区域范围数据输入!BC2901,",",产品首普订区域范围数据输入!BD2901,",",产品首普订区域范围数据输入!BE2901,",",产品首普订区域范围数据输入!BF2901,",",产品首普订区域范围数据输入!BG2901,",",产品首普订区域范围数据输入!BH2901,",",产品首普订区域范围数据输入!BI2901,",",产品首普订区域范围数据输入!BJ2901,",",产品首普订区域范围数据输入!BK2901,",",产品首普订区域范围数据输入!BL2901,",",产品首普订区域范围数据输入!BM2901,",",产品首普订区域范围数据输入!BN2901,",",产品首普订区域范围数据输入!BO2901)</f>
        <v>,,,,,,,,,,,,,,,,,,,,,,,,,,,,,,,,</v>
      </c>
    </row>
    <row r="2902" spans="1:3" x14ac:dyDescent="0.35">
      <c r="A2902">
        <f>产品首普订区域范围数据输入!A2902</f>
        <v>0</v>
      </c>
      <c r="B2902" s="1" t="str">
        <f>CONCATENATE(产品首普订区域范围数据输入!B2902,",",产品首普订区域范围数据输入!C2902,",",产品首普订区域范围数据输入!D2902,",",产品首普订区域范围数据输入!E2902,",",产品首普订区域范围数据输入!F2902,",",产品首普订区域范围数据输入!G2902,",",产品首普订区域范围数据输入!H2902,",",产品首普订区域范围数据输入!I2902,",",产品首普订区域范围数据输入!J2902,",",产品首普订区域范围数据输入!K2902,",",产品首普订区域范围数据输入!L2902,",",产品首普订区域范围数据输入!M2902,",",产品首普订区域范围数据输入!N2902,",",产品首普订区域范围数据输入!O2902,",",产品首普订区域范围数据输入!P2902,",",产品首普订区域范围数据输入!Q2902,",",产品首普订区域范围数据输入!R2902,",",产品首普订区域范围数据输入!S2902,",",产品首普订区域范围数据输入!T2902,",",产品首普订区域范围数据输入!U2902,",",产品首普订区域范围数据输入!V2902,",",产品首普订区域范围数据输入!W2902,",",产品首普订区域范围数据输入!X2902,",",产品首普订区域范围数据输入!Y2902,",",产品首普订区域范围数据输入!Z2902,",",产品首普订区域范围数据输入!AA2902,",",产品首普订区域范围数据输入!AB2902,",",产品首普订区域范围数据输入!AC2902,",",产品首普订区域范围数据输入!AD2902,",",产品首普订区域范围数据输入!AE2902,",",产品首普订区域范围数据输入!AF2902,",",产品首普订区域范围数据输入!AG2902,",",产品首普订区域范围数据输入!AH2902)</f>
        <v>,,,,,,,,,,,,,,,,,,,,,,,,,,,,,,,,</v>
      </c>
      <c r="C2902" s="1" t="str">
        <f>CONCATENATE(产品首普订区域范围数据输入!AI2902,",",产品首普订区域范围数据输入!AJ2902,",",产品首普订区域范围数据输入!AK2902,",",产品首普订区域范围数据输入!AL2902,",",产品首普订区域范围数据输入!AM2902,",",产品首普订区域范围数据输入!AN2902,",",产品首普订区域范围数据输入!AO2902,",",产品首普订区域范围数据输入!AP2902,",",产品首普订区域范围数据输入!AQ2902,",",产品首普订区域范围数据输入!AR2902,",",产品首普订区域范围数据输入!AS2902,",",产品首普订区域范围数据输入!AT2902,",",产品首普订区域范围数据输入!AU2902,",",产品首普订区域范围数据输入!AV2902,",",产品首普订区域范围数据输入!AW2902,",",产品首普订区域范围数据输入!AX2902,",",产品首普订区域范围数据输入!AY2902,",",产品首普订区域范围数据输入!AZ2902,",",产品首普订区域范围数据输入!BA2902,",",产品首普订区域范围数据输入!BB2902,",",产品首普订区域范围数据输入!BC2902,",",产品首普订区域范围数据输入!BD2902,",",产品首普订区域范围数据输入!BE2902,",",产品首普订区域范围数据输入!BF2902,",",产品首普订区域范围数据输入!BG2902,",",产品首普订区域范围数据输入!BH2902,",",产品首普订区域范围数据输入!BI2902,",",产品首普订区域范围数据输入!BJ2902,",",产品首普订区域范围数据输入!BK2902,",",产品首普订区域范围数据输入!BL2902,",",产品首普订区域范围数据输入!BM2902,",",产品首普订区域范围数据输入!BN2902,",",产品首普订区域范围数据输入!BO2902)</f>
        <v>,,,,,,,,,,,,,,,,,,,,,,,,,,,,,,,,</v>
      </c>
    </row>
    <row r="2903" spans="1:3" x14ac:dyDescent="0.35">
      <c r="A2903">
        <f>产品首普订区域范围数据输入!A2903</f>
        <v>0</v>
      </c>
      <c r="B2903" s="1" t="str">
        <f>CONCATENATE(产品首普订区域范围数据输入!B2903,",",产品首普订区域范围数据输入!C2903,",",产品首普订区域范围数据输入!D2903,",",产品首普订区域范围数据输入!E2903,",",产品首普订区域范围数据输入!F2903,",",产品首普订区域范围数据输入!G2903,",",产品首普订区域范围数据输入!H2903,",",产品首普订区域范围数据输入!I2903,",",产品首普订区域范围数据输入!J2903,",",产品首普订区域范围数据输入!K2903,",",产品首普订区域范围数据输入!L2903,",",产品首普订区域范围数据输入!M2903,",",产品首普订区域范围数据输入!N2903,",",产品首普订区域范围数据输入!O2903,",",产品首普订区域范围数据输入!P2903,",",产品首普订区域范围数据输入!Q2903,",",产品首普订区域范围数据输入!R2903,",",产品首普订区域范围数据输入!S2903,",",产品首普订区域范围数据输入!T2903,",",产品首普订区域范围数据输入!U2903,",",产品首普订区域范围数据输入!V2903,",",产品首普订区域范围数据输入!W2903,",",产品首普订区域范围数据输入!X2903,",",产品首普订区域范围数据输入!Y2903,",",产品首普订区域范围数据输入!Z2903,",",产品首普订区域范围数据输入!AA2903,",",产品首普订区域范围数据输入!AB2903,",",产品首普订区域范围数据输入!AC2903,",",产品首普订区域范围数据输入!AD2903,",",产品首普订区域范围数据输入!AE2903,",",产品首普订区域范围数据输入!AF2903,",",产品首普订区域范围数据输入!AG2903,",",产品首普订区域范围数据输入!AH2903)</f>
        <v>,,,,,,,,,,,,,,,,,,,,,,,,,,,,,,,,</v>
      </c>
      <c r="C2903" s="1" t="str">
        <f>CONCATENATE(产品首普订区域范围数据输入!AI2903,",",产品首普订区域范围数据输入!AJ2903,",",产品首普订区域范围数据输入!AK2903,",",产品首普订区域范围数据输入!AL2903,",",产品首普订区域范围数据输入!AM2903,",",产品首普订区域范围数据输入!AN2903,",",产品首普订区域范围数据输入!AO2903,",",产品首普订区域范围数据输入!AP2903,",",产品首普订区域范围数据输入!AQ2903,",",产品首普订区域范围数据输入!AR2903,",",产品首普订区域范围数据输入!AS2903,",",产品首普订区域范围数据输入!AT2903,",",产品首普订区域范围数据输入!AU2903,",",产品首普订区域范围数据输入!AV2903,",",产品首普订区域范围数据输入!AW2903,",",产品首普订区域范围数据输入!AX2903,",",产品首普订区域范围数据输入!AY2903,",",产品首普订区域范围数据输入!AZ2903,",",产品首普订区域范围数据输入!BA2903,",",产品首普订区域范围数据输入!BB2903,",",产品首普订区域范围数据输入!BC2903,",",产品首普订区域范围数据输入!BD2903,",",产品首普订区域范围数据输入!BE2903,",",产品首普订区域范围数据输入!BF2903,",",产品首普订区域范围数据输入!BG2903,",",产品首普订区域范围数据输入!BH2903,",",产品首普订区域范围数据输入!BI2903,",",产品首普订区域范围数据输入!BJ2903,",",产品首普订区域范围数据输入!BK2903,",",产品首普订区域范围数据输入!BL2903,",",产品首普订区域范围数据输入!BM2903,",",产品首普订区域范围数据输入!BN2903,",",产品首普订区域范围数据输入!BO2903)</f>
        <v>,,,,,,,,,,,,,,,,,,,,,,,,,,,,,,,,</v>
      </c>
    </row>
    <row r="2904" spans="1:3" x14ac:dyDescent="0.35">
      <c r="A2904">
        <f>产品首普订区域范围数据输入!A2904</f>
        <v>0</v>
      </c>
      <c r="B2904" s="1" t="str">
        <f>CONCATENATE(产品首普订区域范围数据输入!B2904,",",产品首普订区域范围数据输入!C2904,",",产品首普订区域范围数据输入!D2904,",",产品首普订区域范围数据输入!E2904,",",产品首普订区域范围数据输入!F2904,",",产品首普订区域范围数据输入!G2904,",",产品首普订区域范围数据输入!H2904,",",产品首普订区域范围数据输入!I2904,",",产品首普订区域范围数据输入!J2904,",",产品首普订区域范围数据输入!K2904,",",产品首普订区域范围数据输入!L2904,",",产品首普订区域范围数据输入!M2904,",",产品首普订区域范围数据输入!N2904,",",产品首普订区域范围数据输入!O2904,",",产品首普订区域范围数据输入!P2904,",",产品首普订区域范围数据输入!Q2904,",",产品首普订区域范围数据输入!R2904,",",产品首普订区域范围数据输入!S2904,",",产品首普订区域范围数据输入!T2904,",",产品首普订区域范围数据输入!U2904,",",产品首普订区域范围数据输入!V2904,",",产品首普订区域范围数据输入!W2904,",",产品首普订区域范围数据输入!X2904,",",产品首普订区域范围数据输入!Y2904,",",产品首普订区域范围数据输入!Z2904,",",产品首普订区域范围数据输入!AA2904,",",产品首普订区域范围数据输入!AB2904,",",产品首普订区域范围数据输入!AC2904,",",产品首普订区域范围数据输入!AD2904,",",产品首普订区域范围数据输入!AE2904,",",产品首普订区域范围数据输入!AF2904,",",产品首普订区域范围数据输入!AG2904,",",产品首普订区域范围数据输入!AH2904)</f>
        <v>,,,,,,,,,,,,,,,,,,,,,,,,,,,,,,,,</v>
      </c>
      <c r="C2904" s="1" t="str">
        <f>CONCATENATE(产品首普订区域范围数据输入!AI2904,",",产品首普订区域范围数据输入!AJ2904,",",产品首普订区域范围数据输入!AK2904,",",产品首普订区域范围数据输入!AL2904,",",产品首普订区域范围数据输入!AM2904,",",产品首普订区域范围数据输入!AN2904,",",产品首普订区域范围数据输入!AO2904,",",产品首普订区域范围数据输入!AP2904,",",产品首普订区域范围数据输入!AQ2904,",",产品首普订区域范围数据输入!AR2904,",",产品首普订区域范围数据输入!AS2904,",",产品首普订区域范围数据输入!AT2904,",",产品首普订区域范围数据输入!AU2904,",",产品首普订区域范围数据输入!AV2904,",",产品首普订区域范围数据输入!AW2904,",",产品首普订区域范围数据输入!AX2904,",",产品首普订区域范围数据输入!AY2904,",",产品首普订区域范围数据输入!AZ2904,",",产品首普订区域范围数据输入!BA2904,",",产品首普订区域范围数据输入!BB2904,",",产品首普订区域范围数据输入!BC2904,",",产品首普订区域范围数据输入!BD2904,",",产品首普订区域范围数据输入!BE2904,",",产品首普订区域范围数据输入!BF2904,",",产品首普订区域范围数据输入!BG2904,",",产品首普订区域范围数据输入!BH2904,",",产品首普订区域范围数据输入!BI2904,",",产品首普订区域范围数据输入!BJ2904,",",产品首普订区域范围数据输入!BK2904,",",产品首普订区域范围数据输入!BL2904,",",产品首普订区域范围数据输入!BM2904,",",产品首普订区域范围数据输入!BN2904,",",产品首普订区域范围数据输入!BO2904)</f>
        <v>,,,,,,,,,,,,,,,,,,,,,,,,,,,,,,,,</v>
      </c>
    </row>
    <row r="2905" spans="1:3" x14ac:dyDescent="0.35">
      <c r="A2905">
        <f>产品首普订区域范围数据输入!A2905</f>
        <v>0</v>
      </c>
      <c r="B2905" s="1" t="str">
        <f>CONCATENATE(产品首普订区域范围数据输入!B2905,",",产品首普订区域范围数据输入!C2905,",",产品首普订区域范围数据输入!D2905,",",产品首普订区域范围数据输入!E2905,",",产品首普订区域范围数据输入!F2905,",",产品首普订区域范围数据输入!G2905,",",产品首普订区域范围数据输入!H2905,",",产品首普订区域范围数据输入!I2905,",",产品首普订区域范围数据输入!J2905,",",产品首普订区域范围数据输入!K2905,",",产品首普订区域范围数据输入!L2905,",",产品首普订区域范围数据输入!M2905,",",产品首普订区域范围数据输入!N2905,",",产品首普订区域范围数据输入!O2905,",",产品首普订区域范围数据输入!P2905,",",产品首普订区域范围数据输入!Q2905,",",产品首普订区域范围数据输入!R2905,",",产品首普订区域范围数据输入!S2905,",",产品首普订区域范围数据输入!T2905,",",产品首普订区域范围数据输入!U2905,",",产品首普订区域范围数据输入!V2905,",",产品首普订区域范围数据输入!W2905,",",产品首普订区域范围数据输入!X2905,",",产品首普订区域范围数据输入!Y2905,",",产品首普订区域范围数据输入!Z2905,",",产品首普订区域范围数据输入!AA2905,",",产品首普订区域范围数据输入!AB2905,",",产品首普订区域范围数据输入!AC2905,",",产品首普订区域范围数据输入!AD2905,",",产品首普订区域范围数据输入!AE2905,",",产品首普订区域范围数据输入!AF2905,",",产品首普订区域范围数据输入!AG2905,",",产品首普订区域范围数据输入!AH2905)</f>
        <v>,,,,,,,,,,,,,,,,,,,,,,,,,,,,,,,,</v>
      </c>
      <c r="C2905" s="1" t="str">
        <f>CONCATENATE(产品首普订区域范围数据输入!AI2905,",",产品首普订区域范围数据输入!AJ2905,",",产品首普订区域范围数据输入!AK2905,",",产品首普订区域范围数据输入!AL2905,",",产品首普订区域范围数据输入!AM2905,",",产品首普订区域范围数据输入!AN2905,",",产品首普订区域范围数据输入!AO2905,",",产品首普订区域范围数据输入!AP2905,",",产品首普订区域范围数据输入!AQ2905,",",产品首普订区域范围数据输入!AR2905,",",产品首普订区域范围数据输入!AS2905,",",产品首普订区域范围数据输入!AT2905,",",产品首普订区域范围数据输入!AU2905,",",产品首普订区域范围数据输入!AV2905,",",产品首普订区域范围数据输入!AW2905,",",产品首普订区域范围数据输入!AX2905,",",产品首普订区域范围数据输入!AY2905,",",产品首普订区域范围数据输入!AZ2905,",",产品首普订区域范围数据输入!BA2905,",",产品首普订区域范围数据输入!BB2905,",",产品首普订区域范围数据输入!BC2905,",",产品首普订区域范围数据输入!BD2905,",",产品首普订区域范围数据输入!BE2905,",",产品首普订区域范围数据输入!BF2905,",",产品首普订区域范围数据输入!BG2905,",",产品首普订区域范围数据输入!BH2905,",",产品首普订区域范围数据输入!BI2905,",",产品首普订区域范围数据输入!BJ2905,",",产品首普订区域范围数据输入!BK2905,",",产品首普订区域范围数据输入!BL2905,",",产品首普订区域范围数据输入!BM2905,",",产品首普订区域范围数据输入!BN2905,",",产品首普订区域范围数据输入!BO2905)</f>
        <v>,,,,,,,,,,,,,,,,,,,,,,,,,,,,,,,,</v>
      </c>
    </row>
    <row r="2906" spans="1:3" x14ac:dyDescent="0.35">
      <c r="A2906">
        <f>产品首普订区域范围数据输入!A2906</f>
        <v>0</v>
      </c>
      <c r="B2906" s="1" t="str">
        <f>CONCATENATE(产品首普订区域范围数据输入!B2906,",",产品首普订区域范围数据输入!C2906,",",产品首普订区域范围数据输入!D2906,",",产品首普订区域范围数据输入!E2906,",",产品首普订区域范围数据输入!F2906,",",产品首普订区域范围数据输入!G2906,",",产品首普订区域范围数据输入!H2906,",",产品首普订区域范围数据输入!I2906,",",产品首普订区域范围数据输入!J2906,",",产品首普订区域范围数据输入!K2906,",",产品首普订区域范围数据输入!L2906,",",产品首普订区域范围数据输入!M2906,",",产品首普订区域范围数据输入!N2906,",",产品首普订区域范围数据输入!O2906,",",产品首普订区域范围数据输入!P2906,",",产品首普订区域范围数据输入!Q2906,",",产品首普订区域范围数据输入!R2906,",",产品首普订区域范围数据输入!S2906,",",产品首普订区域范围数据输入!T2906,",",产品首普订区域范围数据输入!U2906,",",产品首普订区域范围数据输入!V2906,",",产品首普订区域范围数据输入!W2906,",",产品首普订区域范围数据输入!X2906,",",产品首普订区域范围数据输入!Y2906,",",产品首普订区域范围数据输入!Z2906,",",产品首普订区域范围数据输入!AA2906,",",产品首普订区域范围数据输入!AB2906,",",产品首普订区域范围数据输入!AC2906,",",产品首普订区域范围数据输入!AD2906,",",产品首普订区域范围数据输入!AE2906,",",产品首普订区域范围数据输入!AF2906,",",产品首普订区域范围数据输入!AG2906,",",产品首普订区域范围数据输入!AH2906)</f>
        <v>,,,,,,,,,,,,,,,,,,,,,,,,,,,,,,,,</v>
      </c>
      <c r="C2906" s="1" t="str">
        <f>CONCATENATE(产品首普订区域范围数据输入!AI2906,",",产品首普订区域范围数据输入!AJ2906,",",产品首普订区域范围数据输入!AK2906,",",产品首普订区域范围数据输入!AL2906,",",产品首普订区域范围数据输入!AM2906,",",产品首普订区域范围数据输入!AN2906,",",产品首普订区域范围数据输入!AO2906,",",产品首普订区域范围数据输入!AP2906,",",产品首普订区域范围数据输入!AQ2906,",",产品首普订区域范围数据输入!AR2906,",",产品首普订区域范围数据输入!AS2906,",",产品首普订区域范围数据输入!AT2906,",",产品首普订区域范围数据输入!AU2906,",",产品首普订区域范围数据输入!AV2906,",",产品首普订区域范围数据输入!AW2906,",",产品首普订区域范围数据输入!AX2906,",",产品首普订区域范围数据输入!AY2906,",",产品首普订区域范围数据输入!AZ2906,",",产品首普订区域范围数据输入!BA2906,",",产品首普订区域范围数据输入!BB2906,",",产品首普订区域范围数据输入!BC2906,",",产品首普订区域范围数据输入!BD2906,",",产品首普订区域范围数据输入!BE2906,",",产品首普订区域范围数据输入!BF2906,",",产品首普订区域范围数据输入!BG2906,",",产品首普订区域范围数据输入!BH2906,",",产品首普订区域范围数据输入!BI2906,",",产品首普订区域范围数据输入!BJ2906,",",产品首普订区域范围数据输入!BK2906,",",产品首普订区域范围数据输入!BL2906,",",产品首普订区域范围数据输入!BM2906,",",产品首普订区域范围数据输入!BN2906,",",产品首普订区域范围数据输入!BO2906)</f>
        <v>,,,,,,,,,,,,,,,,,,,,,,,,,,,,,,,,</v>
      </c>
    </row>
    <row r="2907" spans="1:3" x14ac:dyDescent="0.35">
      <c r="A2907">
        <f>产品首普订区域范围数据输入!A2907</f>
        <v>0</v>
      </c>
      <c r="B2907" s="1" t="str">
        <f>CONCATENATE(产品首普订区域范围数据输入!B2907,",",产品首普订区域范围数据输入!C2907,",",产品首普订区域范围数据输入!D2907,",",产品首普订区域范围数据输入!E2907,",",产品首普订区域范围数据输入!F2907,",",产品首普订区域范围数据输入!G2907,",",产品首普订区域范围数据输入!H2907,",",产品首普订区域范围数据输入!I2907,",",产品首普订区域范围数据输入!J2907,",",产品首普订区域范围数据输入!K2907,",",产品首普订区域范围数据输入!L2907,",",产品首普订区域范围数据输入!M2907,",",产品首普订区域范围数据输入!N2907,",",产品首普订区域范围数据输入!O2907,",",产品首普订区域范围数据输入!P2907,",",产品首普订区域范围数据输入!Q2907,",",产品首普订区域范围数据输入!R2907,",",产品首普订区域范围数据输入!S2907,",",产品首普订区域范围数据输入!T2907,",",产品首普订区域范围数据输入!U2907,",",产品首普订区域范围数据输入!V2907,",",产品首普订区域范围数据输入!W2907,",",产品首普订区域范围数据输入!X2907,",",产品首普订区域范围数据输入!Y2907,",",产品首普订区域范围数据输入!Z2907,",",产品首普订区域范围数据输入!AA2907,",",产品首普订区域范围数据输入!AB2907,",",产品首普订区域范围数据输入!AC2907,",",产品首普订区域范围数据输入!AD2907,",",产品首普订区域范围数据输入!AE2907,",",产品首普订区域范围数据输入!AF2907,",",产品首普订区域范围数据输入!AG2907,",",产品首普订区域范围数据输入!AH2907)</f>
        <v>,,,,,,,,,,,,,,,,,,,,,,,,,,,,,,,,</v>
      </c>
      <c r="C2907" s="1" t="str">
        <f>CONCATENATE(产品首普订区域范围数据输入!AI2907,",",产品首普订区域范围数据输入!AJ2907,",",产品首普订区域范围数据输入!AK2907,",",产品首普订区域范围数据输入!AL2907,",",产品首普订区域范围数据输入!AM2907,",",产品首普订区域范围数据输入!AN2907,",",产品首普订区域范围数据输入!AO2907,",",产品首普订区域范围数据输入!AP2907,",",产品首普订区域范围数据输入!AQ2907,",",产品首普订区域范围数据输入!AR2907,",",产品首普订区域范围数据输入!AS2907,",",产品首普订区域范围数据输入!AT2907,",",产品首普订区域范围数据输入!AU2907,",",产品首普订区域范围数据输入!AV2907,",",产品首普订区域范围数据输入!AW2907,",",产品首普订区域范围数据输入!AX2907,",",产品首普订区域范围数据输入!AY2907,",",产品首普订区域范围数据输入!AZ2907,",",产品首普订区域范围数据输入!BA2907,",",产品首普订区域范围数据输入!BB2907,",",产品首普订区域范围数据输入!BC2907,",",产品首普订区域范围数据输入!BD2907,",",产品首普订区域范围数据输入!BE2907,",",产品首普订区域范围数据输入!BF2907,",",产品首普订区域范围数据输入!BG2907,",",产品首普订区域范围数据输入!BH2907,",",产品首普订区域范围数据输入!BI2907,",",产品首普订区域范围数据输入!BJ2907,",",产品首普订区域范围数据输入!BK2907,",",产品首普订区域范围数据输入!BL2907,",",产品首普订区域范围数据输入!BM2907,",",产品首普订区域范围数据输入!BN2907,",",产品首普订区域范围数据输入!BO2907)</f>
        <v>,,,,,,,,,,,,,,,,,,,,,,,,,,,,,,,,</v>
      </c>
    </row>
    <row r="2908" spans="1:3" x14ac:dyDescent="0.35">
      <c r="A2908">
        <f>产品首普订区域范围数据输入!A2908</f>
        <v>0</v>
      </c>
      <c r="B2908" s="1" t="str">
        <f>CONCATENATE(产品首普订区域范围数据输入!B2908,",",产品首普订区域范围数据输入!C2908,",",产品首普订区域范围数据输入!D2908,",",产品首普订区域范围数据输入!E2908,",",产品首普订区域范围数据输入!F2908,",",产品首普订区域范围数据输入!G2908,",",产品首普订区域范围数据输入!H2908,",",产品首普订区域范围数据输入!I2908,",",产品首普订区域范围数据输入!J2908,",",产品首普订区域范围数据输入!K2908,",",产品首普订区域范围数据输入!L2908,",",产品首普订区域范围数据输入!M2908,",",产品首普订区域范围数据输入!N2908,",",产品首普订区域范围数据输入!O2908,",",产品首普订区域范围数据输入!P2908,",",产品首普订区域范围数据输入!Q2908,",",产品首普订区域范围数据输入!R2908,",",产品首普订区域范围数据输入!S2908,",",产品首普订区域范围数据输入!T2908,",",产品首普订区域范围数据输入!U2908,",",产品首普订区域范围数据输入!V2908,",",产品首普订区域范围数据输入!W2908,",",产品首普订区域范围数据输入!X2908,",",产品首普订区域范围数据输入!Y2908,",",产品首普订区域范围数据输入!Z2908,",",产品首普订区域范围数据输入!AA2908,",",产品首普订区域范围数据输入!AB2908,",",产品首普订区域范围数据输入!AC2908,",",产品首普订区域范围数据输入!AD2908,",",产品首普订区域范围数据输入!AE2908,",",产品首普订区域范围数据输入!AF2908,",",产品首普订区域范围数据输入!AG2908,",",产品首普订区域范围数据输入!AH2908)</f>
        <v>,,,,,,,,,,,,,,,,,,,,,,,,,,,,,,,,</v>
      </c>
      <c r="C2908" s="1" t="str">
        <f>CONCATENATE(产品首普订区域范围数据输入!AI2908,",",产品首普订区域范围数据输入!AJ2908,",",产品首普订区域范围数据输入!AK2908,",",产品首普订区域范围数据输入!AL2908,",",产品首普订区域范围数据输入!AM2908,",",产品首普订区域范围数据输入!AN2908,",",产品首普订区域范围数据输入!AO2908,",",产品首普订区域范围数据输入!AP2908,",",产品首普订区域范围数据输入!AQ2908,",",产品首普订区域范围数据输入!AR2908,",",产品首普订区域范围数据输入!AS2908,",",产品首普订区域范围数据输入!AT2908,",",产品首普订区域范围数据输入!AU2908,",",产品首普订区域范围数据输入!AV2908,",",产品首普订区域范围数据输入!AW2908,",",产品首普订区域范围数据输入!AX2908,",",产品首普订区域范围数据输入!AY2908,",",产品首普订区域范围数据输入!AZ2908,",",产品首普订区域范围数据输入!BA2908,",",产品首普订区域范围数据输入!BB2908,",",产品首普订区域范围数据输入!BC2908,",",产品首普订区域范围数据输入!BD2908,",",产品首普订区域范围数据输入!BE2908,",",产品首普订区域范围数据输入!BF2908,",",产品首普订区域范围数据输入!BG2908,",",产品首普订区域范围数据输入!BH2908,",",产品首普订区域范围数据输入!BI2908,",",产品首普订区域范围数据输入!BJ2908,",",产品首普订区域范围数据输入!BK2908,",",产品首普订区域范围数据输入!BL2908,",",产品首普订区域范围数据输入!BM2908,",",产品首普订区域范围数据输入!BN2908,",",产品首普订区域范围数据输入!BO2908)</f>
        <v>,,,,,,,,,,,,,,,,,,,,,,,,,,,,,,,,</v>
      </c>
    </row>
    <row r="2909" spans="1:3" x14ac:dyDescent="0.35">
      <c r="A2909">
        <f>产品首普订区域范围数据输入!A2909</f>
        <v>0</v>
      </c>
      <c r="B2909" s="1" t="str">
        <f>CONCATENATE(产品首普订区域范围数据输入!B2909,",",产品首普订区域范围数据输入!C2909,",",产品首普订区域范围数据输入!D2909,",",产品首普订区域范围数据输入!E2909,",",产品首普订区域范围数据输入!F2909,",",产品首普订区域范围数据输入!G2909,",",产品首普订区域范围数据输入!H2909,",",产品首普订区域范围数据输入!I2909,",",产品首普订区域范围数据输入!J2909,",",产品首普订区域范围数据输入!K2909,",",产品首普订区域范围数据输入!L2909,",",产品首普订区域范围数据输入!M2909,",",产品首普订区域范围数据输入!N2909,",",产品首普订区域范围数据输入!O2909,",",产品首普订区域范围数据输入!P2909,",",产品首普订区域范围数据输入!Q2909,",",产品首普订区域范围数据输入!R2909,",",产品首普订区域范围数据输入!S2909,",",产品首普订区域范围数据输入!T2909,",",产品首普订区域范围数据输入!U2909,",",产品首普订区域范围数据输入!V2909,",",产品首普订区域范围数据输入!W2909,",",产品首普订区域范围数据输入!X2909,",",产品首普订区域范围数据输入!Y2909,",",产品首普订区域范围数据输入!Z2909,",",产品首普订区域范围数据输入!AA2909,",",产品首普订区域范围数据输入!AB2909,",",产品首普订区域范围数据输入!AC2909,",",产品首普订区域范围数据输入!AD2909,",",产品首普订区域范围数据输入!AE2909,",",产品首普订区域范围数据输入!AF2909,",",产品首普订区域范围数据输入!AG2909,",",产品首普订区域范围数据输入!AH2909)</f>
        <v>,,,,,,,,,,,,,,,,,,,,,,,,,,,,,,,,</v>
      </c>
      <c r="C2909" s="1" t="str">
        <f>CONCATENATE(产品首普订区域范围数据输入!AI2909,",",产品首普订区域范围数据输入!AJ2909,",",产品首普订区域范围数据输入!AK2909,",",产品首普订区域范围数据输入!AL2909,",",产品首普订区域范围数据输入!AM2909,",",产品首普订区域范围数据输入!AN2909,",",产品首普订区域范围数据输入!AO2909,",",产品首普订区域范围数据输入!AP2909,",",产品首普订区域范围数据输入!AQ2909,",",产品首普订区域范围数据输入!AR2909,",",产品首普订区域范围数据输入!AS2909,",",产品首普订区域范围数据输入!AT2909,",",产品首普订区域范围数据输入!AU2909,",",产品首普订区域范围数据输入!AV2909,",",产品首普订区域范围数据输入!AW2909,",",产品首普订区域范围数据输入!AX2909,",",产品首普订区域范围数据输入!AY2909,",",产品首普订区域范围数据输入!AZ2909,",",产品首普订区域范围数据输入!BA2909,",",产品首普订区域范围数据输入!BB2909,",",产品首普订区域范围数据输入!BC2909,",",产品首普订区域范围数据输入!BD2909,",",产品首普订区域范围数据输入!BE2909,",",产品首普订区域范围数据输入!BF2909,",",产品首普订区域范围数据输入!BG2909,",",产品首普订区域范围数据输入!BH2909,",",产品首普订区域范围数据输入!BI2909,",",产品首普订区域范围数据输入!BJ2909,",",产品首普订区域范围数据输入!BK2909,",",产品首普订区域范围数据输入!BL2909,",",产品首普订区域范围数据输入!BM2909,",",产品首普订区域范围数据输入!BN2909,",",产品首普订区域范围数据输入!BO2909)</f>
        <v>,,,,,,,,,,,,,,,,,,,,,,,,,,,,,,,,</v>
      </c>
    </row>
    <row r="2910" spans="1:3" x14ac:dyDescent="0.35">
      <c r="A2910">
        <f>产品首普订区域范围数据输入!A2910</f>
        <v>0</v>
      </c>
      <c r="B2910" s="1" t="str">
        <f>CONCATENATE(产品首普订区域范围数据输入!B2910,",",产品首普订区域范围数据输入!C2910,",",产品首普订区域范围数据输入!D2910,",",产品首普订区域范围数据输入!E2910,",",产品首普订区域范围数据输入!F2910,",",产品首普订区域范围数据输入!G2910,",",产品首普订区域范围数据输入!H2910,",",产品首普订区域范围数据输入!I2910,",",产品首普订区域范围数据输入!J2910,",",产品首普订区域范围数据输入!K2910,",",产品首普订区域范围数据输入!L2910,",",产品首普订区域范围数据输入!M2910,",",产品首普订区域范围数据输入!N2910,",",产品首普订区域范围数据输入!O2910,",",产品首普订区域范围数据输入!P2910,",",产品首普订区域范围数据输入!Q2910,",",产品首普订区域范围数据输入!R2910,",",产品首普订区域范围数据输入!S2910,",",产品首普订区域范围数据输入!T2910,",",产品首普订区域范围数据输入!U2910,",",产品首普订区域范围数据输入!V2910,",",产品首普订区域范围数据输入!W2910,",",产品首普订区域范围数据输入!X2910,",",产品首普订区域范围数据输入!Y2910,",",产品首普订区域范围数据输入!Z2910,",",产品首普订区域范围数据输入!AA2910,",",产品首普订区域范围数据输入!AB2910,",",产品首普订区域范围数据输入!AC2910,",",产品首普订区域范围数据输入!AD2910,",",产品首普订区域范围数据输入!AE2910,",",产品首普订区域范围数据输入!AF2910,",",产品首普订区域范围数据输入!AG2910,",",产品首普订区域范围数据输入!AH2910)</f>
        <v>,,,,,,,,,,,,,,,,,,,,,,,,,,,,,,,,</v>
      </c>
      <c r="C2910" s="1" t="str">
        <f>CONCATENATE(产品首普订区域范围数据输入!AI2910,",",产品首普订区域范围数据输入!AJ2910,",",产品首普订区域范围数据输入!AK2910,",",产品首普订区域范围数据输入!AL2910,",",产品首普订区域范围数据输入!AM2910,",",产品首普订区域范围数据输入!AN2910,",",产品首普订区域范围数据输入!AO2910,",",产品首普订区域范围数据输入!AP2910,",",产品首普订区域范围数据输入!AQ2910,",",产品首普订区域范围数据输入!AR2910,",",产品首普订区域范围数据输入!AS2910,",",产品首普订区域范围数据输入!AT2910,",",产品首普订区域范围数据输入!AU2910,",",产品首普订区域范围数据输入!AV2910,",",产品首普订区域范围数据输入!AW2910,",",产品首普订区域范围数据输入!AX2910,",",产品首普订区域范围数据输入!AY2910,",",产品首普订区域范围数据输入!AZ2910,",",产品首普订区域范围数据输入!BA2910,",",产品首普订区域范围数据输入!BB2910,",",产品首普订区域范围数据输入!BC2910,",",产品首普订区域范围数据输入!BD2910,",",产品首普订区域范围数据输入!BE2910,",",产品首普订区域范围数据输入!BF2910,",",产品首普订区域范围数据输入!BG2910,",",产品首普订区域范围数据输入!BH2910,",",产品首普订区域范围数据输入!BI2910,",",产品首普订区域范围数据输入!BJ2910,",",产品首普订区域范围数据输入!BK2910,",",产品首普订区域范围数据输入!BL2910,",",产品首普订区域范围数据输入!BM2910,",",产品首普订区域范围数据输入!BN2910,",",产品首普订区域范围数据输入!BO2910)</f>
        <v>,,,,,,,,,,,,,,,,,,,,,,,,,,,,,,,,</v>
      </c>
    </row>
    <row r="2911" spans="1:3" x14ac:dyDescent="0.35">
      <c r="A2911">
        <f>产品首普订区域范围数据输入!A2911</f>
        <v>0</v>
      </c>
      <c r="B2911" s="1" t="str">
        <f>CONCATENATE(产品首普订区域范围数据输入!B2911,",",产品首普订区域范围数据输入!C2911,",",产品首普订区域范围数据输入!D2911,",",产品首普订区域范围数据输入!E2911,",",产品首普订区域范围数据输入!F2911,",",产品首普订区域范围数据输入!G2911,",",产品首普订区域范围数据输入!H2911,",",产品首普订区域范围数据输入!I2911,",",产品首普订区域范围数据输入!J2911,",",产品首普订区域范围数据输入!K2911,",",产品首普订区域范围数据输入!L2911,",",产品首普订区域范围数据输入!M2911,",",产品首普订区域范围数据输入!N2911,",",产品首普订区域范围数据输入!O2911,",",产品首普订区域范围数据输入!P2911,",",产品首普订区域范围数据输入!Q2911,",",产品首普订区域范围数据输入!R2911,",",产品首普订区域范围数据输入!S2911,",",产品首普订区域范围数据输入!T2911,",",产品首普订区域范围数据输入!U2911,",",产品首普订区域范围数据输入!V2911,",",产品首普订区域范围数据输入!W2911,",",产品首普订区域范围数据输入!X2911,",",产品首普订区域范围数据输入!Y2911,",",产品首普订区域范围数据输入!Z2911,",",产品首普订区域范围数据输入!AA2911,",",产品首普订区域范围数据输入!AB2911,",",产品首普订区域范围数据输入!AC2911,",",产品首普订区域范围数据输入!AD2911,",",产品首普订区域范围数据输入!AE2911,",",产品首普订区域范围数据输入!AF2911,",",产品首普订区域范围数据输入!AG2911,",",产品首普订区域范围数据输入!AH2911)</f>
        <v>,,,,,,,,,,,,,,,,,,,,,,,,,,,,,,,,</v>
      </c>
      <c r="C2911" s="1" t="str">
        <f>CONCATENATE(产品首普订区域范围数据输入!AI2911,",",产品首普订区域范围数据输入!AJ2911,",",产品首普订区域范围数据输入!AK2911,",",产品首普订区域范围数据输入!AL2911,",",产品首普订区域范围数据输入!AM2911,",",产品首普订区域范围数据输入!AN2911,",",产品首普订区域范围数据输入!AO2911,",",产品首普订区域范围数据输入!AP2911,",",产品首普订区域范围数据输入!AQ2911,",",产品首普订区域范围数据输入!AR2911,",",产品首普订区域范围数据输入!AS2911,",",产品首普订区域范围数据输入!AT2911,",",产品首普订区域范围数据输入!AU2911,",",产品首普订区域范围数据输入!AV2911,",",产品首普订区域范围数据输入!AW2911,",",产品首普订区域范围数据输入!AX2911,",",产品首普订区域范围数据输入!AY2911,",",产品首普订区域范围数据输入!AZ2911,",",产品首普订区域范围数据输入!BA2911,",",产品首普订区域范围数据输入!BB2911,",",产品首普订区域范围数据输入!BC2911,",",产品首普订区域范围数据输入!BD2911,",",产品首普订区域范围数据输入!BE2911,",",产品首普订区域范围数据输入!BF2911,",",产品首普订区域范围数据输入!BG2911,",",产品首普订区域范围数据输入!BH2911,",",产品首普订区域范围数据输入!BI2911,",",产品首普订区域范围数据输入!BJ2911,",",产品首普订区域范围数据输入!BK2911,",",产品首普订区域范围数据输入!BL2911,",",产品首普订区域范围数据输入!BM2911,",",产品首普订区域范围数据输入!BN2911,",",产品首普订区域范围数据输入!BO2911)</f>
        <v>,,,,,,,,,,,,,,,,,,,,,,,,,,,,,,,,</v>
      </c>
    </row>
    <row r="2912" spans="1:3" x14ac:dyDescent="0.35">
      <c r="A2912">
        <f>产品首普订区域范围数据输入!A2912</f>
        <v>0</v>
      </c>
      <c r="B2912" s="1" t="str">
        <f>CONCATENATE(产品首普订区域范围数据输入!B2912,",",产品首普订区域范围数据输入!C2912,",",产品首普订区域范围数据输入!D2912,",",产品首普订区域范围数据输入!E2912,",",产品首普订区域范围数据输入!F2912,",",产品首普订区域范围数据输入!G2912,",",产品首普订区域范围数据输入!H2912,",",产品首普订区域范围数据输入!I2912,",",产品首普订区域范围数据输入!J2912,",",产品首普订区域范围数据输入!K2912,",",产品首普订区域范围数据输入!L2912,",",产品首普订区域范围数据输入!M2912,",",产品首普订区域范围数据输入!N2912,",",产品首普订区域范围数据输入!O2912,",",产品首普订区域范围数据输入!P2912,",",产品首普订区域范围数据输入!Q2912,",",产品首普订区域范围数据输入!R2912,",",产品首普订区域范围数据输入!S2912,",",产品首普订区域范围数据输入!T2912,",",产品首普订区域范围数据输入!U2912,",",产品首普订区域范围数据输入!V2912,",",产品首普订区域范围数据输入!W2912,",",产品首普订区域范围数据输入!X2912,",",产品首普订区域范围数据输入!Y2912,",",产品首普订区域范围数据输入!Z2912,",",产品首普订区域范围数据输入!AA2912,",",产品首普订区域范围数据输入!AB2912,",",产品首普订区域范围数据输入!AC2912,",",产品首普订区域范围数据输入!AD2912,",",产品首普订区域范围数据输入!AE2912,",",产品首普订区域范围数据输入!AF2912,",",产品首普订区域范围数据输入!AG2912,",",产品首普订区域范围数据输入!AH2912)</f>
        <v>,,,,,,,,,,,,,,,,,,,,,,,,,,,,,,,,</v>
      </c>
      <c r="C2912" s="1" t="str">
        <f>CONCATENATE(产品首普订区域范围数据输入!AI2912,",",产品首普订区域范围数据输入!AJ2912,",",产品首普订区域范围数据输入!AK2912,",",产品首普订区域范围数据输入!AL2912,",",产品首普订区域范围数据输入!AM2912,",",产品首普订区域范围数据输入!AN2912,",",产品首普订区域范围数据输入!AO2912,",",产品首普订区域范围数据输入!AP2912,",",产品首普订区域范围数据输入!AQ2912,",",产品首普订区域范围数据输入!AR2912,",",产品首普订区域范围数据输入!AS2912,",",产品首普订区域范围数据输入!AT2912,",",产品首普订区域范围数据输入!AU2912,",",产品首普订区域范围数据输入!AV2912,",",产品首普订区域范围数据输入!AW2912,",",产品首普订区域范围数据输入!AX2912,",",产品首普订区域范围数据输入!AY2912,",",产品首普订区域范围数据输入!AZ2912,",",产品首普订区域范围数据输入!BA2912,",",产品首普订区域范围数据输入!BB2912,",",产品首普订区域范围数据输入!BC2912,",",产品首普订区域范围数据输入!BD2912,",",产品首普订区域范围数据输入!BE2912,",",产品首普订区域范围数据输入!BF2912,",",产品首普订区域范围数据输入!BG2912,",",产品首普订区域范围数据输入!BH2912,",",产品首普订区域范围数据输入!BI2912,",",产品首普订区域范围数据输入!BJ2912,",",产品首普订区域范围数据输入!BK2912,",",产品首普订区域范围数据输入!BL2912,",",产品首普订区域范围数据输入!BM2912,",",产品首普订区域范围数据输入!BN2912,",",产品首普订区域范围数据输入!BO2912)</f>
        <v>,,,,,,,,,,,,,,,,,,,,,,,,,,,,,,,,</v>
      </c>
    </row>
    <row r="2913" spans="1:3" x14ac:dyDescent="0.35">
      <c r="A2913">
        <f>产品首普订区域范围数据输入!A2913</f>
        <v>0</v>
      </c>
      <c r="B2913" s="1" t="str">
        <f>CONCATENATE(产品首普订区域范围数据输入!B2913,",",产品首普订区域范围数据输入!C2913,",",产品首普订区域范围数据输入!D2913,",",产品首普订区域范围数据输入!E2913,",",产品首普订区域范围数据输入!F2913,",",产品首普订区域范围数据输入!G2913,",",产品首普订区域范围数据输入!H2913,",",产品首普订区域范围数据输入!I2913,",",产品首普订区域范围数据输入!J2913,",",产品首普订区域范围数据输入!K2913,",",产品首普订区域范围数据输入!L2913,",",产品首普订区域范围数据输入!M2913,",",产品首普订区域范围数据输入!N2913,",",产品首普订区域范围数据输入!O2913,",",产品首普订区域范围数据输入!P2913,",",产品首普订区域范围数据输入!Q2913,",",产品首普订区域范围数据输入!R2913,",",产品首普订区域范围数据输入!S2913,",",产品首普订区域范围数据输入!T2913,",",产品首普订区域范围数据输入!U2913,",",产品首普订区域范围数据输入!V2913,",",产品首普订区域范围数据输入!W2913,",",产品首普订区域范围数据输入!X2913,",",产品首普订区域范围数据输入!Y2913,",",产品首普订区域范围数据输入!Z2913,",",产品首普订区域范围数据输入!AA2913,",",产品首普订区域范围数据输入!AB2913,",",产品首普订区域范围数据输入!AC2913,",",产品首普订区域范围数据输入!AD2913,",",产品首普订区域范围数据输入!AE2913,",",产品首普订区域范围数据输入!AF2913,",",产品首普订区域范围数据输入!AG2913,",",产品首普订区域范围数据输入!AH2913)</f>
        <v>,,,,,,,,,,,,,,,,,,,,,,,,,,,,,,,,</v>
      </c>
      <c r="C2913" s="1" t="str">
        <f>CONCATENATE(产品首普订区域范围数据输入!AI2913,",",产品首普订区域范围数据输入!AJ2913,",",产品首普订区域范围数据输入!AK2913,",",产品首普订区域范围数据输入!AL2913,",",产品首普订区域范围数据输入!AM2913,",",产品首普订区域范围数据输入!AN2913,",",产品首普订区域范围数据输入!AO2913,",",产品首普订区域范围数据输入!AP2913,",",产品首普订区域范围数据输入!AQ2913,",",产品首普订区域范围数据输入!AR2913,",",产品首普订区域范围数据输入!AS2913,",",产品首普订区域范围数据输入!AT2913,",",产品首普订区域范围数据输入!AU2913,",",产品首普订区域范围数据输入!AV2913,",",产品首普订区域范围数据输入!AW2913,",",产品首普订区域范围数据输入!AX2913,",",产品首普订区域范围数据输入!AY2913,",",产品首普订区域范围数据输入!AZ2913,",",产品首普订区域范围数据输入!BA2913,",",产品首普订区域范围数据输入!BB2913,",",产品首普订区域范围数据输入!BC2913,",",产品首普订区域范围数据输入!BD2913,",",产品首普订区域范围数据输入!BE2913,",",产品首普订区域范围数据输入!BF2913,",",产品首普订区域范围数据输入!BG2913,",",产品首普订区域范围数据输入!BH2913,",",产品首普订区域范围数据输入!BI2913,",",产品首普订区域范围数据输入!BJ2913,",",产品首普订区域范围数据输入!BK2913,",",产品首普订区域范围数据输入!BL2913,",",产品首普订区域范围数据输入!BM2913,",",产品首普订区域范围数据输入!BN2913,",",产品首普订区域范围数据输入!BO2913)</f>
        <v>,,,,,,,,,,,,,,,,,,,,,,,,,,,,,,,,</v>
      </c>
    </row>
    <row r="2914" spans="1:3" x14ac:dyDescent="0.35">
      <c r="A2914">
        <f>产品首普订区域范围数据输入!A2914</f>
        <v>0</v>
      </c>
      <c r="B2914" s="1" t="str">
        <f>CONCATENATE(产品首普订区域范围数据输入!B2914,",",产品首普订区域范围数据输入!C2914,",",产品首普订区域范围数据输入!D2914,",",产品首普订区域范围数据输入!E2914,",",产品首普订区域范围数据输入!F2914,",",产品首普订区域范围数据输入!G2914,",",产品首普订区域范围数据输入!H2914,",",产品首普订区域范围数据输入!I2914,",",产品首普订区域范围数据输入!J2914,",",产品首普订区域范围数据输入!K2914,",",产品首普订区域范围数据输入!L2914,",",产品首普订区域范围数据输入!M2914,",",产品首普订区域范围数据输入!N2914,",",产品首普订区域范围数据输入!O2914,",",产品首普订区域范围数据输入!P2914,",",产品首普订区域范围数据输入!Q2914,",",产品首普订区域范围数据输入!R2914,",",产品首普订区域范围数据输入!S2914,",",产品首普订区域范围数据输入!T2914,",",产品首普订区域范围数据输入!U2914,",",产品首普订区域范围数据输入!V2914,",",产品首普订区域范围数据输入!W2914,",",产品首普订区域范围数据输入!X2914,",",产品首普订区域范围数据输入!Y2914,",",产品首普订区域范围数据输入!Z2914,",",产品首普订区域范围数据输入!AA2914,",",产品首普订区域范围数据输入!AB2914,",",产品首普订区域范围数据输入!AC2914,",",产品首普订区域范围数据输入!AD2914,",",产品首普订区域范围数据输入!AE2914,",",产品首普订区域范围数据输入!AF2914,",",产品首普订区域范围数据输入!AG2914,",",产品首普订区域范围数据输入!AH2914)</f>
        <v>,,,,,,,,,,,,,,,,,,,,,,,,,,,,,,,,</v>
      </c>
      <c r="C2914" s="1" t="str">
        <f>CONCATENATE(产品首普订区域范围数据输入!AI2914,",",产品首普订区域范围数据输入!AJ2914,",",产品首普订区域范围数据输入!AK2914,",",产品首普订区域范围数据输入!AL2914,",",产品首普订区域范围数据输入!AM2914,",",产品首普订区域范围数据输入!AN2914,",",产品首普订区域范围数据输入!AO2914,",",产品首普订区域范围数据输入!AP2914,",",产品首普订区域范围数据输入!AQ2914,",",产品首普订区域范围数据输入!AR2914,",",产品首普订区域范围数据输入!AS2914,",",产品首普订区域范围数据输入!AT2914,",",产品首普订区域范围数据输入!AU2914,",",产品首普订区域范围数据输入!AV2914,",",产品首普订区域范围数据输入!AW2914,",",产品首普订区域范围数据输入!AX2914,",",产品首普订区域范围数据输入!AY2914,",",产品首普订区域范围数据输入!AZ2914,",",产品首普订区域范围数据输入!BA2914,",",产品首普订区域范围数据输入!BB2914,",",产品首普订区域范围数据输入!BC2914,",",产品首普订区域范围数据输入!BD2914,",",产品首普订区域范围数据输入!BE2914,",",产品首普订区域范围数据输入!BF2914,",",产品首普订区域范围数据输入!BG2914,",",产品首普订区域范围数据输入!BH2914,",",产品首普订区域范围数据输入!BI2914,",",产品首普订区域范围数据输入!BJ2914,",",产品首普订区域范围数据输入!BK2914,",",产品首普订区域范围数据输入!BL2914,",",产品首普订区域范围数据输入!BM2914,",",产品首普订区域范围数据输入!BN2914,",",产品首普订区域范围数据输入!BO2914)</f>
        <v>,,,,,,,,,,,,,,,,,,,,,,,,,,,,,,,,</v>
      </c>
    </row>
    <row r="2915" spans="1:3" x14ac:dyDescent="0.35">
      <c r="A2915">
        <f>产品首普订区域范围数据输入!A2915</f>
        <v>0</v>
      </c>
      <c r="B2915" s="1" t="str">
        <f>CONCATENATE(产品首普订区域范围数据输入!B2915,",",产品首普订区域范围数据输入!C2915,",",产品首普订区域范围数据输入!D2915,",",产品首普订区域范围数据输入!E2915,",",产品首普订区域范围数据输入!F2915,",",产品首普订区域范围数据输入!G2915,",",产品首普订区域范围数据输入!H2915,",",产品首普订区域范围数据输入!I2915,",",产品首普订区域范围数据输入!J2915,",",产品首普订区域范围数据输入!K2915,",",产品首普订区域范围数据输入!L2915,",",产品首普订区域范围数据输入!M2915,",",产品首普订区域范围数据输入!N2915,",",产品首普订区域范围数据输入!O2915,",",产品首普订区域范围数据输入!P2915,",",产品首普订区域范围数据输入!Q2915,",",产品首普订区域范围数据输入!R2915,",",产品首普订区域范围数据输入!S2915,",",产品首普订区域范围数据输入!T2915,",",产品首普订区域范围数据输入!U2915,",",产品首普订区域范围数据输入!V2915,",",产品首普订区域范围数据输入!W2915,",",产品首普订区域范围数据输入!X2915,",",产品首普订区域范围数据输入!Y2915,",",产品首普订区域范围数据输入!Z2915,",",产品首普订区域范围数据输入!AA2915,",",产品首普订区域范围数据输入!AB2915,",",产品首普订区域范围数据输入!AC2915,",",产品首普订区域范围数据输入!AD2915,",",产品首普订区域范围数据输入!AE2915,",",产品首普订区域范围数据输入!AF2915,",",产品首普订区域范围数据输入!AG2915,",",产品首普订区域范围数据输入!AH2915)</f>
        <v>,,,,,,,,,,,,,,,,,,,,,,,,,,,,,,,,</v>
      </c>
      <c r="C2915" s="1" t="str">
        <f>CONCATENATE(产品首普订区域范围数据输入!AI2915,",",产品首普订区域范围数据输入!AJ2915,",",产品首普订区域范围数据输入!AK2915,",",产品首普订区域范围数据输入!AL2915,",",产品首普订区域范围数据输入!AM2915,",",产品首普订区域范围数据输入!AN2915,",",产品首普订区域范围数据输入!AO2915,",",产品首普订区域范围数据输入!AP2915,",",产品首普订区域范围数据输入!AQ2915,",",产品首普订区域范围数据输入!AR2915,",",产品首普订区域范围数据输入!AS2915,",",产品首普订区域范围数据输入!AT2915,",",产品首普订区域范围数据输入!AU2915,",",产品首普订区域范围数据输入!AV2915,",",产品首普订区域范围数据输入!AW2915,",",产品首普订区域范围数据输入!AX2915,",",产品首普订区域范围数据输入!AY2915,",",产品首普订区域范围数据输入!AZ2915,",",产品首普订区域范围数据输入!BA2915,",",产品首普订区域范围数据输入!BB2915,",",产品首普订区域范围数据输入!BC2915,",",产品首普订区域范围数据输入!BD2915,",",产品首普订区域范围数据输入!BE2915,",",产品首普订区域范围数据输入!BF2915,",",产品首普订区域范围数据输入!BG2915,",",产品首普订区域范围数据输入!BH2915,",",产品首普订区域范围数据输入!BI2915,",",产品首普订区域范围数据输入!BJ2915,",",产品首普订区域范围数据输入!BK2915,",",产品首普订区域范围数据输入!BL2915,",",产品首普订区域范围数据输入!BM2915,",",产品首普订区域范围数据输入!BN2915,",",产品首普订区域范围数据输入!BO2915)</f>
        <v>,,,,,,,,,,,,,,,,,,,,,,,,,,,,,,,,</v>
      </c>
    </row>
    <row r="2916" spans="1:3" x14ac:dyDescent="0.35">
      <c r="A2916">
        <f>产品首普订区域范围数据输入!A2916</f>
        <v>0</v>
      </c>
      <c r="B2916" s="1" t="str">
        <f>CONCATENATE(产品首普订区域范围数据输入!B2916,",",产品首普订区域范围数据输入!C2916,",",产品首普订区域范围数据输入!D2916,",",产品首普订区域范围数据输入!E2916,",",产品首普订区域范围数据输入!F2916,",",产品首普订区域范围数据输入!G2916,",",产品首普订区域范围数据输入!H2916,",",产品首普订区域范围数据输入!I2916,",",产品首普订区域范围数据输入!J2916,",",产品首普订区域范围数据输入!K2916,",",产品首普订区域范围数据输入!L2916,",",产品首普订区域范围数据输入!M2916,",",产品首普订区域范围数据输入!N2916,",",产品首普订区域范围数据输入!O2916,",",产品首普订区域范围数据输入!P2916,",",产品首普订区域范围数据输入!Q2916,",",产品首普订区域范围数据输入!R2916,",",产品首普订区域范围数据输入!S2916,",",产品首普订区域范围数据输入!T2916,",",产品首普订区域范围数据输入!U2916,",",产品首普订区域范围数据输入!V2916,",",产品首普订区域范围数据输入!W2916,",",产品首普订区域范围数据输入!X2916,",",产品首普订区域范围数据输入!Y2916,",",产品首普订区域范围数据输入!Z2916,",",产品首普订区域范围数据输入!AA2916,",",产品首普订区域范围数据输入!AB2916,",",产品首普订区域范围数据输入!AC2916,",",产品首普订区域范围数据输入!AD2916,",",产品首普订区域范围数据输入!AE2916,",",产品首普订区域范围数据输入!AF2916,",",产品首普订区域范围数据输入!AG2916,",",产品首普订区域范围数据输入!AH2916)</f>
        <v>,,,,,,,,,,,,,,,,,,,,,,,,,,,,,,,,</v>
      </c>
      <c r="C2916" s="1" t="str">
        <f>CONCATENATE(产品首普订区域范围数据输入!AI2916,",",产品首普订区域范围数据输入!AJ2916,",",产品首普订区域范围数据输入!AK2916,",",产品首普订区域范围数据输入!AL2916,",",产品首普订区域范围数据输入!AM2916,",",产品首普订区域范围数据输入!AN2916,",",产品首普订区域范围数据输入!AO2916,",",产品首普订区域范围数据输入!AP2916,",",产品首普订区域范围数据输入!AQ2916,",",产品首普订区域范围数据输入!AR2916,",",产品首普订区域范围数据输入!AS2916,",",产品首普订区域范围数据输入!AT2916,",",产品首普订区域范围数据输入!AU2916,",",产品首普订区域范围数据输入!AV2916,",",产品首普订区域范围数据输入!AW2916,",",产品首普订区域范围数据输入!AX2916,",",产品首普订区域范围数据输入!AY2916,",",产品首普订区域范围数据输入!AZ2916,",",产品首普订区域范围数据输入!BA2916,",",产品首普订区域范围数据输入!BB2916,",",产品首普订区域范围数据输入!BC2916,",",产品首普订区域范围数据输入!BD2916,",",产品首普订区域范围数据输入!BE2916,",",产品首普订区域范围数据输入!BF2916,",",产品首普订区域范围数据输入!BG2916,",",产品首普订区域范围数据输入!BH2916,",",产品首普订区域范围数据输入!BI2916,",",产品首普订区域范围数据输入!BJ2916,",",产品首普订区域范围数据输入!BK2916,",",产品首普订区域范围数据输入!BL2916,",",产品首普订区域范围数据输入!BM2916,",",产品首普订区域范围数据输入!BN2916,",",产品首普订区域范围数据输入!BO2916)</f>
        <v>,,,,,,,,,,,,,,,,,,,,,,,,,,,,,,,,</v>
      </c>
    </row>
    <row r="2917" spans="1:3" x14ac:dyDescent="0.35">
      <c r="A2917">
        <f>产品首普订区域范围数据输入!A2917</f>
        <v>0</v>
      </c>
      <c r="B2917" s="1" t="str">
        <f>CONCATENATE(产品首普订区域范围数据输入!B2917,",",产品首普订区域范围数据输入!C2917,",",产品首普订区域范围数据输入!D2917,",",产品首普订区域范围数据输入!E2917,",",产品首普订区域范围数据输入!F2917,",",产品首普订区域范围数据输入!G2917,",",产品首普订区域范围数据输入!H2917,",",产品首普订区域范围数据输入!I2917,",",产品首普订区域范围数据输入!J2917,",",产品首普订区域范围数据输入!K2917,",",产品首普订区域范围数据输入!L2917,",",产品首普订区域范围数据输入!M2917,",",产品首普订区域范围数据输入!N2917,",",产品首普订区域范围数据输入!O2917,",",产品首普订区域范围数据输入!P2917,",",产品首普订区域范围数据输入!Q2917,",",产品首普订区域范围数据输入!R2917,",",产品首普订区域范围数据输入!S2917,",",产品首普订区域范围数据输入!T2917,",",产品首普订区域范围数据输入!U2917,",",产品首普订区域范围数据输入!V2917,",",产品首普订区域范围数据输入!W2917,",",产品首普订区域范围数据输入!X2917,",",产品首普订区域范围数据输入!Y2917,",",产品首普订区域范围数据输入!Z2917,",",产品首普订区域范围数据输入!AA2917,",",产品首普订区域范围数据输入!AB2917,",",产品首普订区域范围数据输入!AC2917,",",产品首普订区域范围数据输入!AD2917,",",产品首普订区域范围数据输入!AE2917,",",产品首普订区域范围数据输入!AF2917,",",产品首普订区域范围数据输入!AG2917,",",产品首普订区域范围数据输入!AH2917)</f>
        <v>,,,,,,,,,,,,,,,,,,,,,,,,,,,,,,,,</v>
      </c>
      <c r="C2917" s="1" t="str">
        <f>CONCATENATE(产品首普订区域范围数据输入!AI2917,",",产品首普订区域范围数据输入!AJ2917,",",产品首普订区域范围数据输入!AK2917,",",产品首普订区域范围数据输入!AL2917,",",产品首普订区域范围数据输入!AM2917,",",产品首普订区域范围数据输入!AN2917,",",产品首普订区域范围数据输入!AO2917,",",产品首普订区域范围数据输入!AP2917,",",产品首普订区域范围数据输入!AQ2917,",",产品首普订区域范围数据输入!AR2917,",",产品首普订区域范围数据输入!AS2917,",",产品首普订区域范围数据输入!AT2917,",",产品首普订区域范围数据输入!AU2917,",",产品首普订区域范围数据输入!AV2917,",",产品首普订区域范围数据输入!AW2917,",",产品首普订区域范围数据输入!AX2917,",",产品首普订区域范围数据输入!AY2917,",",产品首普订区域范围数据输入!AZ2917,",",产品首普订区域范围数据输入!BA2917,",",产品首普订区域范围数据输入!BB2917,",",产品首普订区域范围数据输入!BC2917,",",产品首普订区域范围数据输入!BD2917,",",产品首普订区域范围数据输入!BE2917,",",产品首普订区域范围数据输入!BF2917,",",产品首普订区域范围数据输入!BG2917,",",产品首普订区域范围数据输入!BH2917,",",产品首普订区域范围数据输入!BI2917,",",产品首普订区域范围数据输入!BJ2917,",",产品首普订区域范围数据输入!BK2917,",",产品首普订区域范围数据输入!BL2917,",",产品首普订区域范围数据输入!BM2917,",",产品首普订区域范围数据输入!BN2917,",",产品首普订区域范围数据输入!BO2917)</f>
        <v>,,,,,,,,,,,,,,,,,,,,,,,,,,,,,,,,</v>
      </c>
    </row>
    <row r="2918" spans="1:3" x14ac:dyDescent="0.35">
      <c r="A2918">
        <f>产品首普订区域范围数据输入!A2918</f>
        <v>0</v>
      </c>
      <c r="B2918" s="1" t="str">
        <f>CONCATENATE(产品首普订区域范围数据输入!B2918,",",产品首普订区域范围数据输入!C2918,",",产品首普订区域范围数据输入!D2918,",",产品首普订区域范围数据输入!E2918,",",产品首普订区域范围数据输入!F2918,",",产品首普订区域范围数据输入!G2918,",",产品首普订区域范围数据输入!H2918,",",产品首普订区域范围数据输入!I2918,",",产品首普订区域范围数据输入!J2918,",",产品首普订区域范围数据输入!K2918,",",产品首普订区域范围数据输入!L2918,",",产品首普订区域范围数据输入!M2918,",",产品首普订区域范围数据输入!N2918,",",产品首普订区域范围数据输入!O2918,",",产品首普订区域范围数据输入!P2918,",",产品首普订区域范围数据输入!Q2918,",",产品首普订区域范围数据输入!R2918,",",产品首普订区域范围数据输入!S2918,",",产品首普订区域范围数据输入!T2918,",",产品首普订区域范围数据输入!U2918,",",产品首普订区域范围数据输入!V2918,",",产品首普订区域范围数据输入!W2918,",",产品首普订区域范围数据输入!X2918,",",产品首普订区域范围数据输入!Y2918,",",产品首普订区域范围数据输入!Z2918,",",产品首普订区域范围数据输入!AA2918,",",产品首普订区域范围数据输入!AB2918,",",产品首普订区域范围数据输入!AC2918,",",产品首普订区域范围数据输入!AD2918,",",产品首普订区域范围数据输入!AE2918,",",产品首普订区域范围数据输入!AF2918,",",产品首普订区域范围数据输入!AG2918,",",产品首普订区域范围数据输入!AH2918)</f>
        <v>,,,,,,,,,,,,,,,,,,,,,,,,,,,,,,,,</v>
      </c>
      <c r="C2918" s="1" t="str">
        <f>CONCATENATE(产品首普订区域范围数据输入!AI2918,",",产品首普订区域范围数据输入!AJ2918,",",产品首普订区域范围数据输入!AK2918,",",产品首普订区域范围数据输入!AL2918,",",产品首普订区域范围数据输入!AM2918,",",产品首普订区域范围数据输入!AN2918,",",产品首普订区域范围数据输入!AO2918,",",产品首普订区域范围数据输入!AP2918,",",产品首普订区域范围数据输入!AQ2918,",",产品首普订区域范围数据输入!AR2918,",",产品首普订区域范围数据输入!AS2918,",",产品首普订区域范围数据输入!AT2918,",",产品首普订区域范围数据输入!AU2918,",",产品首普订区域范围数据输入!AV2918,",",产品首普订区域范围数据输入!AW2918,",",产品首普订区域范围数据输入!AX2918,",",产品首普订区域范围数据输入!AY2918,",",产品首普订区域范围数据输入!AZ2918,",",产品首普订区域范围数据输入!BA2918,",",产品首普订区域范围数据输入!BB2918,",",产品首普订区域范围数据输入!BC2918,",",产品首普订区域范围数据输入!BD2918,",",产品首普订区域范围数据输入!BE2918,",",产品首普订区域范围数据输入!BF2918,",",产品首普订区域范围数据输入!BG2918,",",产品首普订区域范围数据输入!BH2918,",",产品首普订区域范围数据输入!BI2918,",",产品首普订区域范围数据输入!BJ2918,",",产品首普订区域范围数据输入!BK2918,",",产品首普订区域范围数据输入!BL2918,",",产品首普订区域范围数据输入!BM2918,",",产品首普订区域范围数据输入!BN2918,",",产品首普订区域范围数据输入!BO2918)</f>
        <v>,,,,,,,,,,,,,,,,,,,,,,,,,,,,,,,,</v>
      </c>
    </row>
    <row r="2919" spans="1:3" x14ac:dyDescent="0.35">
      <c r="A2919">
        <f>产品首普订区域范围数据输入!A2919</f>
        <v>0</v>
      </c>
      <c r="B2919" s="1" t="str">
        <f>CONCATENATE(产品首普订区域范围数据输入!B2919,",",产品首普订区域范围数据输入!C2919,",",产品首普订区域范围数据输入!D2919,",",产品首普订区域范围数据输入!E2919,",",产品首普订区域范围数据输入!F2919,",",产品首普订区域范围数据输入!G2919,",",产品首普订区域范围数据输入!H2919,",",产品首普订区域范围数据输入!I2919,",",产品首普订区域范围数据输入!J2919,",",产品首普订区域范围数据输入!K2919,",",产品首普订区域范围数据输入!L2919,",",产品首普订区域范围数据输入!M2919,",",产品首普订区域范围数据输入!N2919,",",产品首普订区域范围数据输入!O2919,",",产品首普订区域范围数据输入!P2919,",",产品首普订区域范围数据输入!Q2919,",",产品首普订区域范围数据输入!R2919,",",产品首普订区域范围数据输入!S2919,",",产品首普订区域范围数据输入!T2919,",",产品首普订区域范围数据输入!U2919,",",产品首普订区域范围数据输入!V2919,",",产品首普订区域范围数据输入!W2919,",",产品首普订区域范围数据输入!X2919,",",产品首普订区域范围数据输入!Y2919,",",产品首普订区域范围数据输入!Z2919,",",产品首普订区域范围数据输入!AA2919,",",产品首普订区域范围数据输入!AB2919,",",产品首普订区域范围数据输入!AC2919,",",产品首普订区域范围数据输入!AD2919,",",产品首普订区域范围数据输入!AE2919,",",产品首普订区域范围数据输入!AF2919,",",产品首普订区域范围数据输入!AG2919,",",产品首普订区域范围数据输入!AH2919)</f>
        <v>,,,,,,,,,,,,,,,,,,,,,,,,,,,,,,,,</v>
      </c>
      <c r="C2919" s="1" t="str">
        <f>CONCATENATE(产品首普订区域范围数据输入!AI2919,",",产品首普订区域范围数据输入!AJ2919,",",产品首普订区域范围数据输入!AK2919,",",产品首普订区域范围数据输入!AL2919,",",产品首普订区域范围数据输入!AM2919,",",产品首普订区域范围数据输入!AN2919,",",产品首普订区域范围数据输入!AO2919,",",产品首普订区域范围数据输入!AP2919,",",产品首普订区域范围数据输入!AQ2919,",",产品首普订区域范围数据输入!AR2919,",",产品首普订区域范围数据输入!AS2919,",",产品首普订区域范围数据输入!AT2919,",",产品首普订区域范围数据输入!AU2919,",",产品首普订区域范围数据输入!AV2919,",",产品首普订区域范围数据输入!AW2919,",",产品首普订区域范围数据输入!AX2919,",",产品首普订区域范围数据输入!AY2919,",",产品首普订区域范围数据输入!AZ2919,",",产品首普订区域范围数据输入!BA2919,",",产品首普订区域范围数据输入!BB2919,",",产品首普订区域范围数据输入!BC2919,",",产品首普订区域范围数据输入!BD2919,",",产品首普订区域范围数据输入!BE2919,",",产品首普订区域范围数据输入!BF2919,",",产品首普订区域范围数据输入!BG2919,",",产品首普订区域范围数据输入!BH2919,",",产品首普订区域范围数据输入!BI2919,",",产品首普订区域范围数据输入!BJ2919,",",产品首普订区域范围数据输入!BK2919,",",产品首普订区域范围数据输入!BL2919,",",产品首普订区域范围数据输入!BM2919,",",产品首普订区域范围数据输入!BN2919,",",产品首普订区域范围数据输入!BO2919)</f>
        <v>,,,,,,,,,,,,,,,,,,,,,,,,,,,,,,,,</v>
      </c>
    </row>
    <row r="2920" spans="1:3" x14ac:dyDescent="0.35">
      <c r="A2920">
        <f>产品首普订区域范围数据输入!A2920</f>
        <v>0</v>
      </c>
      <c r="B2920" s="1" t="str">
        <f>CONCATENATE(产品首普订区域范围数据输入!B2920,",",产品首普订区域范围数据输入!C2920,",",产品首普订区域范围数据输入!D2920,",",产品首普订区域范围数据输入!E2920,",",产品首普订区域范围数据输入!F2920,",",产品首普订区域范围数据输入!G2920,",",产品首普订区域范围数据输入!H2920,",",产品首普订区域范围数据输入!I2920,",",产品首普订区域范围数据输入!J2920,",",产品首普订区域范围数据输入!K2920,",",产品首普订区域范围数据输入!L2920,",",产品首普订区域范围数据输入!M2920,",",产品首普订区域范围数据输入!N2920,",",产品首普订区域范围数据输入!O2920,",",产品首普订区域范围数据输入!P2920,",",产品首普订区域范围数据输入!Q2920,",",产品首普订区域范围数据输入!R2920,",",产品首普订区域范围数据输入!S2920,",",产品首普订区域范围数据输入!T2920,",",产品首普订区域范围数据输入!U2920,",",产品首普订区域范围数据输入!V2920,",",产品首普订区域范围数据输入!W2920,",",产品首普订区域范围数据输入!X2920,",",产品首普订区域范围数据输入!Y2920,",",产品首普订区域范围数据输入!Z2920,",",产品首普订区域范围数据输入!AA2920,",",产品首普订区域范围数据输入!AB2920,",",产品首普订区域范围数据输入!AC2920,",",产品首普订区域范围数据输入!AD2920,",",产品首普订区域范围数据输入!AE2920,",",产品首普订区域范围数据输入!AF2920,",",产品首普订区域范围数据输入!AG2920,",",产品首普订区域范围数据输入!AH2920)</f>
        <v>,,,,,,,,,,,,,,,,,,,,,,,,,,,,,,,,</v>
      </c>
      <c r="C2920" s="1" t="str">
        <f>CONCATENATE(产品首普订区域范围数据输入!AI2920,",",产品首普订区域范围数据输入!AJ2920,",",产品首普订区域范围数据输入!AK2920,",",产品首普订区域范围数据输入!AL2920,",",产品首普订区域范围数据输入!AM2920,",",产品首普订区域范围数据输入!AN2920,",",产品首普订区域范围数据输入!AO2920,",",产品首普订区域范围数据输入!AP2920,",",产品首普订区域范围数据输入!AQ2920,",",产品首普订区域范围数据输入!AR2920,",",产品首普订区域范围数据输入!AS2920,",",产品首普订区域范围数据输入!AT2920,",",产品首普订区域范围数据输入!AU2920,",",产品首普订区域范围数据输入!AV2920,",",产品首普订区域范围数据输入!AW2920,",",产品首普订区域范围数据输入!AX2920,",",产品首普订区域范围数据输入!AY2920,",",产品首普订区域范围数据输入!AZ2920,",",产品首普订区域范围数据输入!BA2920,",",产品首普订区域范围数据输入!BB2920,",",产品首普订区域范围数据输入!BC2920,",",产品首普订区域范围数据输入!BD2920,",",产品首普订区域范围数据输入!BE2920,",",产品首普订区域范围数据输入!BF2920,",",产品首普订区域范围数据输入!BG2920,",",产品首普订区域范围数据输入!BH2920,",",产品首普订区域范围数据输入!BI2920,",",产品首普订区域范围数据输入!BJ2920,",",产品首普订区域范围数据输入!BK2920,",",产品首普订区域范围数据输入!BL2920,",",产品首普订区域范围数据输入!BM2920,",",产品首普订区域范围数据输入!BN2920,",",产品首普订区域范围数据输入!BO2920)</f>
        <v>,,,,,,,,,,,,,,,,,,,,,,,,,,,,,,,,</v>
      </c>
    </row>
    <row r="2921" spans="1:3" x14ac:dyDescent="0.35">
      <c r="A2921">
        <f>产品首普订区域范围数据输入!A2921</f>
        <v>0</v>
      </c>
      <c r="B2921" s="1" t="str">
        <f>CONCATENATE(产品首普订区域范围数据输入!B2921,",",产品首普订区域范围数据输入!C2921,",",产品首普订区域范围数据输入!D2921,",",产品首普订区域范围数据输入!E2921,",",产品首普订区域范围数据输入!F2921,",",产品首普订区域范围数据输入!G2921,",",产品首普订区域范围数据输入!H2921,",",产品首普订区域范围数据输入!I2921,",",产品首普订区域范围数据输入!J2921,",",产品首普订区域范围数据输入!K2921,",",产品首普订区域范围数据输入!L2921,",",产品首普订区域范围数据输入!M2921,",",产品首普订区域范围数据输入!N2921,",",产品首普订区域范围数据输入!O2921,",",产品首普订区域范围数据输入!P2921,",",产品首普订区域范围数据输入!Q2921,",",产品首普订区域范围数据输入!R2921,",",产品首普订区域范围数据输入!S2921,",",产品首普订区域范围数据输入!T2921,",",产品首普订区域范围数据输入!U2921,",",产品首普订区域范围数据输入!V2921,",",产品首普订区域范围数据输入!W2921,",",产品首普订区域范围数据输入!X2921,",",产品首普订区域范围数据输入!Y2921,",",产品首普订区域范围数据输入!Z2921,",",产品首普订区域范围数据输入!AA2921,",",产品首普订区域范围数据输入!AB2921,",",产品首普订区域范围数据输入!AC2921,",",产品首普订区域范围数据输入!AD2921,",",产品首普订区域范围数据输入!AE2921,",",产品首普订区域范围数据输入!AF2921,",",产品首普订区域范围数据输入!AG2921,",",产品首普订区域范围数据输入!AH2921)</f>
        <v>,,,,,,,,,,,,,,,,,,,,,,,,,,,,,,,,</v>
      </c>
      <c r="C2921" s="1" t="str">
        <f>CONCATENATE(产品首普订区域范围数据输入!AI2921,",",产品首普订区域范围数据输入!AJ2921,",",产品首普订区域范围数据输入!AK2921,",",产品首普订区域范围数据输入!AL2921,",",产品首普订区域范围数据输入!AM2921,",",产品首普订区域范围数据输入!AN2921,",",产品首普订区域范围数据输入!AO2921,",",产品首普订区域范围数据输入!AP2921,",",产品首普订区域范围数据输入!AQ2921,",",产品首普订区域范围数据输入!AR2921,",",产品首普订区域范围数据输入!AS2921,",",产品首普订区域范围数据输入!AT2921,",",产品首普订区域范围数据输入!AU2921,",",产品首普订区域范围数据输入!AV2921,",",产品首普订区域范围数据输入!AW2921,",",产品首普订区域范围数据输入!AX2921,",",产品首普订区域范围数据输入!AY2921,",",产品首普订区域范围数据输入!AZ2921,",",产品首普订区域范围数据输入!BA2921,",",产品首普订区域范围数据输入!BB2921,",",产品首普订区域范围数据输入!BC2921,",",产品首普订区域范围数据输入!BD2921,",",产品首普订区域范围数据输入!BE2921,",",产品首普订区域范围数据输入!BF2921,",",产品首普订区域范围数据输入!BG2921,",",产品首普订区域范围数据输入!BH2921,",",产品首普订区域范围数据输入!BI2921,",",产品首普订区域范围数据输入!BJ2921,",",产品首普订区域范围数据输入!BK2921,",",产品首普订区域范围数据输入!BL2921,",",产品首普订区域范围数据输入!BM2921,",",产品首普订区域范围数据输入!BN2921,",",产品首普订区域范围数据输入!BO2921)</f>
        <v>,,,,,,,,,,,,,,,,,,,,,,,,,,,,,,,,</v>
      </c>
    </row>
    <row r="2922" spans="1:3" x14ac:dyDescent="0.35">
      <c r="A2922">
        <f>产品首普订区域范围数据输入!A2922</f>
        <v>0</v>
      </c>
      <c r="B2922" s="1" t="str">
        <f>CONCATENATE(产品首普订区域范围数据输入!B2922,",",产品首普订区域范围数据输入!C2922,",",产品首普订区域范围数据输入!D2922,",",产品首普订区域范围数据输入!E2922,",",产品首普订区域范围数据输入!F2922,",",产品首普订区域范围数据输入!G2922,",",产品首普订区域范围数据输入!H2922,",",产品首普订区域范围数据输入!I2922,",",产品首普订区域范围数据输入!J2922,",",产品首普订区域范围数据输入!K2922,",",产品首普订区域范围数据输入!L2922,",",产品首普订区域范围数据输入!M2922,",",产品首普订区域范围数据输入!N2922,",",产品首普订区域范围数据输入!O2922,",",产品首普订区域范围数据输入!P2922,",",产品首普订区域范围数据输入!Q2922,",",产品首普订区域范围数据输入!R2922,",",产品首普订区域范围数据输入!S2922,",",产品首普订区域范围数据输入!T2922,",",产品首普订区域范围数据输入!U2922,",",产品首普订区域范围数据输入!V2922,",",产品首普订区域范围数据输入!W2922,",",产品首普订区域范围数据输入!X2922,",",产品首普订区域范围数据输入!Y2922,",",产品首普订区域范围数据输入!Z2922,",",产品首普订区域范围数据输入!AA2922,",",产品首普订区域范围数据输入!AB2922,",",产品首普订区域范围数据输入!AC2922,",",产品首普订区域范围数据输入!AD2922,",",产品首普订区域范围数据输入!AE2922,",",产品首普订区域范围数据输入!AF2922,",",产品首普订区域范围数据输入!AG2922,",",产品首普订区域范围数据输入!AH2922)</f>
        <v>,,,,,,,,,,,,,,,,,,,,,,,,,,,,,,,,</v>
      </c>
      <c r="C2922" s="1" t="str">
        <f>CONCATENATE(产品首普订区域范围数据输入!AI2922,",",产品首普订区域范围数据输入!AJ2922,",",产品首普订区域范围数据输入!AK2922,",",产品首普订区域范围数据输入!AL2922,",",产品首普订区域范围数据输入!AM2922,",",产品首普订区域范围数据输入!AN2922,",",产品首普订区域范围数据输入!AO2922,",",产品首普订区域范围数据输入!AP2922,",",产品首普订区域范围数据输入!AQ2922,",",产品首普订区域范围数据输入!AR2922,",",产品首普订区域范围数据输入!AS2922,",",产品首普订区域范围数据输入!AT2922,",",产品首普订区域范围数据输入!AU2922,",",产品首普订区域范围数据输入!AV2922,",",产品首普订区域范围数据输入!AW2922,",",产品首普订区域范围数据输入!AX2922,",",产品首普订区域范围数据输入!AY2922,",",产品首普订区域范围数据输入!AZ2922,",",产品首普订区域范围数据输入!BA2922,",",产品首普订区域范围数据输入!BB2922,",",产品首普订区域范围数据输入!BC2922,",",产品首普订区域范围数据输入!BD2922,",",产品首普订区域范围数据输入!BE2922,",",产品首普订区域范围数据输入!BF2922,",",产品首普订区域范围数据输入!BG2922,",",产品首普订区域范围数据输入!BH2922,",",产品首普订区域范围数据输入!BI2922,",",产品首普订区域范围数据输入!BJ2922,",",产品首普订区域范围数据输入!BK2922,",",产品首普订区域范围数据输入!BL2922,",",产品首普订区域范围数据输入!BM2922,",",产品首普订区域范围数据输入!BN2922,",",产品首普订区域范围数据输入!BO2922)</f>
        <v>,,,,,,,,,,,,,,,,,,,,,,,,,,,,,,,,</v>
      </c>
    </row>
    <row r="2923" spans="1:3" x14ac:dyDescent="0.35">
      <c r="A2923">
        <f>产品首普订区域范围数据输入!A2923</f>
        <v>0</v>
      </c>
      <c r="B2923" s="1" t="str">
        <f>CONCATENATE(产品首普订区域范围数据输入!B2923,",",产品首普订区域范围数据输入!C2923,",",产品首普订区域范围数据输入!D2923,",",产品首普订区域范围数据输入!E2923,",",产品首普订区域范围数据输入!F2923,",",产品首普订区域范围数据输入!G2923,",",产品首普订区域范围数据输入!H2923,",",产品首普订区域范围数据输入!I2923,",",产品首普订区域范围数据输入!J2923,",",产品首普订区域范围数据输入!K2923,",",产品首普订区域范围数据输入!L2923,",",产品首普订区域范围数据输入!M2923,",",产品首普订区域范围数据输入!N2923,",",产品首普订区域范围数据输入!O2923,",",产品首普订区域范围数据输入!P2923,",",产品首普订区域范围数据输入!Q2923,",",产品首普订区域范围数据输入!R2923,",",产品首普订区域范围数据输入!S2923,",",产品首普订区域范围数据输入!T2923,",",产品首普订区域范围数据输入!U2923,",",产品首普订区域范围数据输入!V2923,",",产品首普订区域范围数据输入!W2923,",",产品首普订区域范围数据输入!X2923,",",产品首普订区域范围数据输入!Y2923,",",产品首普订区域范围数据输入!Z2923,",",产品首普订区域范围数据输入!AA2923,",",产品首普订区域范围数据输入!AB2923,",",产品首普订区域范围数据输入!AC2923,",",产品首普订区域范围数据输入!AD2923,",",产品首普订区域范围数据输入!AE2923,",",产品首普订区域范围数据输入!AF2923,",",产品首普订区域范围数据输入!AG2923,",",产品首普订区域范围数据输入!AH2923)</f>
        <v>,,,,,,,,,,,,,,,,,,,,,,,,,,,,,,,,</v>
      </c>
      <c r="C2923" s="1" t="str">
        <f>CONCATENATE(产品首普订区域范围数据输入!AI2923,",",产品首普订区域范围数据输入!AJ2923,",",产品首普订区域范围数据输入!AK2923,",",产品首普订区域范围数据输入!AL2923,",",产品首普订区域范围数据输入!AM2923,",",产品首普订区域范围数据输入!AN2923,",",产品首普订区域范围数据输入!AO2923,",",产品首普订区域范围数据输入!AP2923,",",产品首普订区域范围数据输入!AQ2923,",",产品首普订区域范围数据输入!AR2923,",",产品首普订区域范围数据输入!AS2923,",",产品首普订区域范围数据输入!AT2923,",",产品首普订区域范围数据输入!AU2923,",",产品首普订区域范围数据输入!AV2923,",",产品首普订区域范围数据输入!AW2923,",",产品首普订区域范围数据输入!AX2923,",",产品首普订区域范围数据输入!AY2923,",",产品首普订区域范围数据输入!AZ2923,",",产品首普订区域范围数据输入!BA2923,",",产品首普订区域范围数据输入!BB2923,",",产品首普订区域范围数据输入!BC2923,",",产品首普订区域范围数据输入!BD2923,",",产品首普订区域范围数据输入!BE2923,",",产品首普订区域范围数据输入!BF2923,",",产品首普订区域范围数据输入!BG2923,",",产品首普订区域范围数据输入!BH2923,",",产品首普订区域范围数据输入!BI2923,",",产品首普订区域范围数据输入!BJ2923,",",产品首普订区域范围数据输入!BK2923,",",产品首普订区域范围数据输入!BL2923,",",产品首普订区域范围数据输入!BM2923,",",产品首普订区域范围数据输入!BN2923,",",产品首普订区域范围数据输入!BO2923)</f>
        <v>,,,,,,,,,,,,,,,,,,,,,,,,,,,,,,,,</v>
      </c>
    </row>
    <row r="2924" spans="1:3" x14ac:dyDescent="0.35">
      <c r="A2924">
        <f>产品首普订区域范围数据输入!A2924</f>
        <v>0</v>
      </c>
      <c r="B2924" s="1" t="str">
        <f>CONCATENATE(产品首普订区域范围数据输入!B2924,",",产品首普订区域范围数据输入!C2924,",",产品首普订区域范围数据输入!D2924,",",产品首普订区域范围数据输入!E2924,",",产品首普订区域范围数据输入!F2924,",",产品首普订区域范围数据输入!G2924,",",产品首普订区域范围数据输入!H2924,",",产品首普订区域范围数据输入!I2924,",",产品首普订区域范围数据输入!J2924,",",产品首普订区域范围数据输入!K2924,",",产品首普订区域范围数据输入!L2924,",",产品首普订区域范围数据输入!M2924,",",产品首普订区域范围数据输入!N2924,",",产品首普订区域范围数据输入!O2924,",",产品首普订区域范围数据输入!P2924,",",产品首普订区域范围数据输入!Q2924,",",产品首普订区域范围数据输入!R2924,",",产品首普订区域范围数据输入!S2924,",",产品首普订区域范围数据输入!T2924,",",产品首普订区域范围数据输入!U2924,",",产品首普订区域范围数据输入!V2924,",",产品首普订区域范围数据输入!W2924,",",产品首普订区域范围数据输入!X2924,",",产品首普订区域范围数据输入!Y2924,",",产品首普订区域范围数据输入!Z2924,",",产品首普订区域范围数据输入!AA2924,",",产品首普订区域范围数据输入!AB2924,",",产品首普订区域范围数据输入!AC2924,",",产品首普订区域范围数据输入!AD2924,",",产品首普订区域范围数据输入!AE2924,",",产品首普订区域范围数据输入!AF2924,",",产品首普订区域范围数据输入!AG2924,",",产品首普订区域范围数据输入!AH2924)</f>
        <v>,,,,,,,,,,,,,,,,,,,,,,,,,,,,,,,,</v>
      </c>
      <c r="C2924" s="1" t="str">
        <f>CONCATENATE(产品首普订区域范围数据输入!AI2924,",",产品首普订区域范围数据输入!AJ2924,",",产品首普订区域范围数据输入!AK2924,",",产品首普订区域范围数据输入!AL2924,",",产品首普订区域范围数据输入!AM2924,",",产品首普订区域范围数据输入!AN2924,",",产品首普订区域范围数据输入!AO2924,",",产品首普订区域范围数据输入!AP2924,",",产品首普订区域范围数据输入!AQ2924,",",产品首普订区域范围数据输入!AR2924,",",产品首普订区域范围数据输入!AS2924,",",产品首普订区域范围数据输入!AT2924,",",产品首普订区域范围数据输入!AU2924,",",产品首普订区域范围数据输入!AV2924,",",产品首普订区域范围数据输入!AW2924,",",产品首普订区域范围数据输入!AX2924,",",产品首普订区域范围数据输入!AY2924,",",产品首普订区域范围数据输入!AZ2924,",",产品首普订区域范围数据输入!BA2924,",",产品首普订区域范围数据输入!BB2924,",",产品首普订区域范围数据输入!BC2924,",",产品首普订区域范围数据输入!BD2924,",",产品首普订区域范围数据输入!BE2924,",",产品首普订区域范围数据输入!BF2924,",",产品首普订区域范围数据输入!BG2924,",",产品首普订区域范围数据输入!BH2924,",",产品首普订区域范围数据输入!BI2924,",",产品首普订区域范围数据输入!BJ2924,",",产品首普订区域范围数据输入!BK2924,",",产品首普订区域范围数据输入!BL2924,",",产品首普订区域范围数据输入!BM2924,",",产品首普订区域范围数据输入!BN2924,",",产品首普订区域范围数据输入!BO2924)</f>
        <v>,,,,,,,,,,,,,,,,,,,,,,,,,,,,,,,,</v>
      </c>
    </row>
    <row r="2925" spans="1:3" x14ac:dyDescent="0.35">
      <c r="A2925">
        <f>产品首普订区域范围数据输入!A2925</f>
        <v>0</v>
      </c>
      <c r="B2925" s="1" t="str">
        <f>CONCATENATE(产品首普订区域范围数据输入!B2925,",",产品首普订区域范围数据输入!C2925,",",产品首普订区域范围数据输入!D2925,",",产品首普订区域范围数据输入!E2925,",",产品首普订区域范围数据输入!F2925,",",产品首普订区域范围数据输入!G2925,",",产品首普订区域范围数据输入!H2925,",",产品首普订区域范围数据输入!I2925,",",产品首普订区域范围数据输入!J2925,",",产品首普订区域范围数据输入!K2925,",",产品首普订区域范围数据输入!L2925,",",产品首普订区域范围数据输入!M2925,",",产品首普订区域范围数据输入!N2925,",",产品首普订区域范围数据输入!O2925,",",产品首普订区域范围数据输入!P2925,",",产品首普订区域范围数据输入!Q2925,",",产品首普订区域范围数据输入!R2925,",",产品首普订区域范围数据输入!S2925,",",产品首普订区域范围数据输入!T2925,",",产品首普订区域范围数据输入!U2925,",",产品首普订区域范围数据输入!V2925,",",产品首普订区域范围数据输入!W2925,",",产品首普订区域范围数据输入!X2925,",",产品首普订区域范围数据输入!Y2925,",",产品首普订区域范围数据输入!Z2925,",",产品首普订区域范围数据输入!AA2925,",",产品首普订区域范围数据输入!AB2925,",",产品首普订区域范围数据输入!AC2925,",",产品首普订区域范围数据输入!AD2925,",",产品首普订区域范围数据输入!AE2925,",",产品首普订区域范围数据输入!AF2925,",",产品首普订区域范围数据输入!AG2925,",",产品首普订区域范围数据输入!AH2925)</f>
        <v>,,,,,,,,,,,,,,,,,,,,,,,,,,,,,,,,</v>
      </c>
      <c r="C2925" s="1" t="str">
        <f>CONCATENATE(产品首普订区域范围数据输入!AI2925,",",产品首普订区域范围数据输入!AJ2925,",",产品首普订区域范围数据输入!AK2925,",",产品首普订区域范围数据输入!AL2925,",",产品首普订区域范围数据输入!AM2925,",",产品首普订区域范围数据输入!AN2925,",",产品首普订区域范围数据输入!AO2925,",",产品首普订区域范围数据输入!AP2925,",",产品首普订区域范围数据输入!AQ2925,",",产品首普订区域范围数据输入!AR2925,",",产品首普订区域范围数据输入!AS2925,",",产品首普订区域范围数据输入!AT2925,",",产品首普订区域范围数据输入!AU2925,",",产品首普订区域范围数据输入!AV2925,",",产品首普订区域范围数据输入!AW2925,",",产品首普订区域范围数据输入!AX2925,",",产品首普订区域范围数据输入!AY2925,",",产品首普订区域范围数据输入!AZ2925,",",产品首普订区域范围数据输入!BA2925,",",产品首普订区域范围数据输入!BB2925,",",产品首普订区域范围数据输入!BC2925,",",产品首普订区域范围数据输入!BD2925,",",产品首普订区域范围数据输入!BE2925,",",产品首普订区域范围数据输入!BF2925,",",产品首普订区域范围数据输入!BG2925,",",产品首普订区域范围数据输入!BH2925,",",产品首普订区域范围数据输入!BI2925,",",产品首普订区域范围数据输入!BJ2925,",",产品首普订区域范围数据输入!BK2925,",",产品首普订区域范围数据输入!BL2925,",",产品首普订区域范围数据输入!BM2925,",",产品首普订区域范围数据输入!BN2925,",",产品首普订区域范围数据输入!BO2925)</f>
        <v>,,,,,,,,,,,,,,,,,,,,,,,,,,,,,,,,</v>
      </c>
    </row>
    <row r="2926" spans="1:3" x14ac:dyDescent="0.35">
      <c r="A2926">
        <f>产品首普订区域范围数据输入!A2926</f>
        <v>0</v>
      </c>
      <c r="B2926" s="1" t="str">
        <f>CONCATENATE(产品首普订区域范围数据输入!B2926,",",产品首普订区域范围数据输入!C2926,",",产品首普订区域范围数据输入!D2926,",",产品首普订区域范围数据输入!E2926,",",产品首普订区域范围数据输入!F2926,",",产品首普订区域范围数据输入!G2926,",",产品首普订区域范围数据输入!H2926,",",产品首普订区域范围数据输入!I2926,",",产品首普订区域范围数据输入!J2926,",",产品首普订区域范围数据输入!K2926,",",产品首普订区域范围数据输入!L2926,",",产品首普订区域范围数据输入!M2926,",",产品首普订区域范围数据输入!N2926,",",产品首普订区域范围数据输入!O2926,",",产品首普订区域范围数据输入!P2926,",",产品首普订区域范围数据输入!Q2926,",",产品首普订区域范围数据输入!R2926,",",产品首普订区域范围数据输入!S2926,",",产品首普订区域范围数据输入!T2926,",",产品首普订区域范围数据输入!U2926,",",产品首普订区域范围数据输入!V2926,",",产品首普订区域范围数据输入!W2926,",",产品首普订区域范围数据输入!X2926,",",产品首普订区域范围数据输入!Y2926,",",产品首普订区域范围数据输入!Z2926,",",产品首普订区域范围数据输入!AA2926,",",产品首普订区域范围数据输入!AB2926,",",产品首普订区域范围数据输入!AC2926,",",产品首普订区域范围数据输入!AD2926,",",产品首普订区域范围数据输入!AE2926,",",产品首普订区域范围数据输入!AF2926,",",产品首普订区域范围数据输入!AG2926,",",产品首普订区域范围数据输入!AH2926)</f>
        <v>,,,,,,,,,,,,,,,,,,,,,,,,,,,,,,,,</v>
      </c>
      <c r="C2926" s="1" t="str">
        <f>CONCATENATE(产品首普订区域范围数据输入!AI2926,",",产品首普订区域范围数据输入!AJ2926,",",产品首普订区域范围数据输入!AK2926,",",产品首普订区域范围数据输入!AL2926,",",产品首普订区域范围数据输入!AM2926,",",产品首普订区域范围数据输入!AN2926,",",产品首普订区域范围数据输入!AO2926,",",产品首普订区域范围数据输入!AP2926,",",产品首普订区域范围数据输入!AQ2926,",",产品首普订区域范围数据输入!AR2926,",",产品首普订区域范围数据输入!AS2926,",",产品首普订区域范围数据输入!AT2926,",",产品首普订区域范围数据输入!AU2926,",",产品首普订区域范围数据输入!AV2926,",",产品首普订区域范围数据输入!AW2926,",",产品首普订区域范围数据输入!AX2926,",",产品首普订区域范围数据输入!AY2926,",",产品首普订区域范围数据输入!AZ2926,",",产品首普订区域范围数据输入!BA2926,",",产品首普订区域范围数据输入!BB2926,",",产品首普订区域范围数据输入!BC2926,",",产品首普订区域范围数据输入!BD2926,",",产品首普订区域范围数据输入!BE2926,",",产品首普订区域范围数据输入!BF2926,",",产品首普订区域范围数据输入!BG2926,",",产品首普订区域范围数据输入!BH2926,",",产品首普订区域范围数据输入!BI2926,",",产品首普订区域范围数据输入!BJ2926,",",产品首普订区域范围数据输入!BK2926,",",产品首普订区域范围数据输入!BL2926,",",产品首普订区域范围数据输入!BM2926,",",产品首普订区域范围数据输入!BN2926,",",产品首普订区域范围数据输入!BO2926)</f>
        <v>,,,,,,,,,,,,,,,,,,,,,,,,,,,,,,,,</v>
      </c>
    </row>
    <row r="2927" spans="1:3" x14ac:dyDescent="0.35">
      <c r="A2927">
        <f>产品首普订区域范围数据输入!A2927</f>
        <v>0</v>
      </c>
      <c r="B2927" s="1" t="str">
        <f>CONCATENATE(产品首普订区域范围数据输入!B2927,",",产品首普订区域范围数据输入!C2927,",",产品首普订区域范围数据输入!D2927,",",产品首普订区域范围数据输入!E2927,",",产品首普订区域范围数据输入!F2927,",",产品首普订区域范围数据输入!G2927,",",产品首普订区域范围数据输入!H2927,",",产品首普订区域范围数据输入!I2927,",",产品首普订区域范围数据输入!J2927,",",产品首普订区域范围数据输入!K2927,",",产品首普订区域范围数据输入!L2927,",",产品首普订区域范围数据输入!M2927,",",产品首普订区域范围数据输入!N2927,",",产品首普订区域范围数据输入!O2927,",",产品首普订区域范围数据输入!P2927,",",产品首普订区域范围数据输入!Q2927,",",产品首普订区域范围数据输入!R2927,",",产品首普订区域范围数据输入!S2927,",",产品首普订区域范围数据输入!T2927,",",产品首普订区域范围数据输入!U2927,",",产品首普订区域范围数据输入!V2927,",",产品首普订区域范围数据输入!W2927,",",产品首普订区域范围数据输入!X2927,",",产品首普订区域范围数据输入!Y2927,",",产品首普订区域范围数据输入!Z2927,",",产品首普订区域范围数据输入!AA2927,",",产品首普订区域范围数据输入!AB2927,",",产品首普订区域范围数据输入!AC2927,",",产品首普订区域范围数据输入!AD2927,",",产品首普订区域范围数据输入!AE2927,",",产品首普订区域范围数据输入!AF2927,",",产品首普订区域范围数据输入!AG2927,",",产品首普订区域范围数据输入!AH2927)</f>
        <v>,,,,,,,,,,,,,,,,,,,,,,,,,,,,,,,,</v>
      </c>
      <c r="C2927" s="1" t="str">
        <f>CONCATENATE(产品首普订区域范围数据输入!AI2927,",",产品首普订区域范围数据输入!AJ2927,",",产品首普订区域范围数据输入!AK2927,",",产品首普订区域范围数据输入!AL2927,",",产品首普订区域范围数据输入!AM2927,",",产品首普订区域范围数据输入!AN2927,",",产品首普订区域范围数据输入!AO2927,",",产品首普订区域范围数据输入!AP2927,",",产品首普订区域范围数据输入!AQ2927,",",产品首普订区域范围数据输入!AR2927,",",产品首普订区域范围数据输入!AS2927,",",产品首普订区域范围数据输入!AT2927,",",产品首普订区域范围数据输入!AU2927,",",产品首普订区域范围数据输入!AV2927,",",产品首普订区域范围数据输入!AW2927,",",产品首普订区域范围数据输入!AX2927,",",产品首普订区域范围数据输入!AY2927,",",产品首普订区域范围数据输入!AZ2927,",",产品首普订区域范围数据输入!BA2927,",",产品首普订区域范围数据输入!BB2927,",",产品首普订区域范围数据输入!BC2927,",",产品首普订区域范围数据输入!BD2927,",",产品首普订区域范围数据输入!BE2927,",",产品首普订区域范围数据输入!BF2927,",",产品首普订区域范围数据输入!BG2927,",",产品首普订区域范围数据输入!BH2927,",",产品首普订区域范围数据输入!BI2927,",",产品首普订区域范围数据输入!BJ2927,",",产品首普订区域范围数据输入!BK2927,",",产品首普订区域范围数据输入!BL2927,",",产品首普订区域范围数据输入!BM2927,",",产品首普订区域范围数据输入!BN2927,",",产品首普订区域范围数据输入!BO2927)</f>
        <v>,,,,,,,,,,,,,,,,,,,,,,,,,,,,,,,,</v>
      </c>
    </row>
    <row r="2928" spans="1:3" x14ac:dyDescent="0.35">
      <c r="A2928">
        <f>产品首普订区域范围数据输入!A2928</f>
        <v>0</v>
      </c>
      <c r="B2928" s="1" t="str">
        <f>CONCATENATE(产品首普订区域范围数据输入!B2928,",",产品首普订区域范围数据输入!C2928,",",产品首普订区域范围数据输入!D2928,",",产品首普订区域范围数据输入!E2928,",",产品首普订区域范围数据输入!F2928,",",产品首普订区域范围数据输入!G2928,",",产品首普订区域范围数据输入!H2928,",",产品首普订区域范围数据输入!I2928,",",产品首普订区域范围数据输入!J2928,",",产品首普订区域范围数据输入!K2928,",",产品首普订区域范围数据输入!L2928,",",产品首普订区域范围数据输入!M2928,",",产品首普订区域范围数据输入!N2928,",",产品首普订区域范围数据输入!O2928,",",产品首普订区域范围数据输入!P2928,",",产品首普订区域范围数据输入!Q2928,",",产品首普订区域范围数据输入!R2928,",",产品首普订区域范围数据输入!S2928,",",产品首普订区域范围数据输入!T2928,",",产品首普订区域范围数据输入!U2928,",",产品首普订区域范围数据输入!V2928,",",产品首普订区域范围数据输入!W2928,",",产品首普订区域范围数据输入!X2928,",",产品首普订区域范围数据输入!Y2928,",",产品首普订区域范围数据输入!Z2928,",",产品首普订区域范围数据输入!AA2928,",",产品首普订区域范围数据输入!AB2928,",",产品首普订区域范围数据输入!AC2928,",",产品首普订区域范围数据输入!AD2928,",",产品首普订区域范围数据输入!AE2928,",",产品首普订区域范围数据输入!AF2928,",",产品首普订区域范围数据输入!AG2928,",",产品首普订区域范围数据输入!AH2928)</f>
        <v>,,,,,,,,,,,,,,,,,,,,,,,,,,,,,,,,</v>
      </c>
      <c r="C2928" s="1" t="str">
        <f>CONCATENATE(产品首普订区域范围数据输入!AI2928,",",产品首普订区域范围数据输入!AJ2928,",",产品首普订区域范围数据输入!AK2928,",",产品首普订区域范围数据输入!AL2928,",",产品首普订区域范围数据输入!AM2928,",",产品首普订区域范围数据输入!AN2928,",",产品首普订区域范围数据输入!AO2928,",",产品首普订区域范围数据输入!AP2928,",",产品首普订区域范围数据输入!AQ2928,",",产品首普订区域范围数据输入!AR2928,",",产品首普订区域范围数据输入!AS2928,",",产品首普订区域范围数据输入!AT2928,",",产品首普订区域范围数据输入!AU2928,",",产品首普订区域范围数据输入!AV2928,",",产品首普订区域范围数据输入!AW2928,",",产品首普订区域范围数据输入!AX2928,",",产品首普订区域范围数据输入!AY2928,",",产品首普订区域范围数据输入!AZ2928,",",产品首普订区域范围数据输入!BA2928,",",产品首普订区域范围数据输入!BB2928,",",产品首普订区域范围数据输入!BC2928,",",产品首普订区域范围数据输入!BD2928,",",产品首普订区域范围数据输入!BE2928,",",产品首普订区域范围数据输入!BF2928,",",产品首普订区域范围数据输入!BG2928,",",产品首普订区域范围数据输入!BH2928,",",产品首普订区域范围数据输入!BI2928,",",产品首普订区域范围数据输入!BJ2928,",",产品首普订区域范围数据输入!BK2928,",",产品首普订区域范围数据输入!BL2928,",",产品首普订区域范围数据输入!BM2928,",",产品首普订区域范围数据输入!BN2928,",",产品首普订区域范围数据输入!BO2928)</f>
        <v>,,,,,,,,,,,,,,,,,,,,,,,,,,,,,,,,</v>
      </c>
    </row>
    <row r="2929" spans="1:3" x14ac:dyDescent="0.35">
      <c r="A2929">
        <f>产品首普订区域范围数据输入!A2929</f>
        <v>0</v>
      </c>
      <c r="B2929" s="1" t="str">
        <f>CONCATENATE(产品首普订区域范围数据输入!B2929,",",产品首普订区域范围数据输入!C2929,",",产品首普订区域范围数据输入!D2929,",",产品首普订区域范围数据输入!E2929,",",产品首普订区域范围数据输入!F2929,",",产品首普订区域范围数据输入!G2929,",",产品首普订区域范围数据输入!H2929,",",产品首普订区域范围数据输入!I2929,",",产品首普订区域范围数据输入!J2929,",",产品首普订区域范围数据输入!K2929,",",产品首普订区域范围数据输入!L2929,",",产品首普订区域范围数据输入!M2929,",",产品首普订区域范围数据输入!N2929,",",产品首普订区域范围数据输入!O2929,",",产品首普订区域范围数据输入!P2929,",",产品首普订区域范围数据输入!Q2929,",",产品首普订区域范围数据输入!R2929,",",产品首普订区域范围数据输入!S2929,",",产品首普订区域范围数据输入!T2929,",",产品首普订区域范围数据输入!U2929,",",产品首普订区域范围数据输入!V2929,",",产品首普订区域范围数据输入!W2929,",",产品首普订区域范围数据输入!X2929,",",产品首普订区域范围数据输入!Y2929,",",产品首普订区域范围数据输入!Z2929,",",产品首普订区域范围数据输入!AA2929,",",产品首普订区域范围数据输入!AB2929,",",产品首普订区域范围数据输入!AC2929,",",产品首普订区域范围数据输入!AD2929,",",产品首普订区域范围数据输入!AE2929,",",产品首普订区域范围数据输入!AF2929,",",产品首普订区域范围数据输入!AG2929,",",产品首普订区域范围数据输入!AH2929)</f>
        <v>,,,,,,,,,,,,,,,,,,,,,,,,,,,,,,,,</v>
      </c>
      <c r="C2929" s="1" t="str">
        <f>CONCATENATE(产品首普订区域范围数据输入!AI2929,",",产品首普订区域范围数据输入!AJ2929,",",产品首普订区域范围数据输入!AK2929,",",产品首普订区域范围数据输入!AL2929,",",产品首普订区域范围数据输入!AM2929,",",产品首普订区域范围数据输入!AN2929,",",产品首普订区域范围数据输入!AO2929,",",产品首普订区域范围数据输入!AP2929,",",产品首普订区域范围数据输入!AQ2929,",",产品首普订区域范围数据输入!AR2929,",",产品首普订区域范围数据输入!AS2929,",",产品首普订区域范围数据输入!AT2929,",",产品首普订区域范围数据输入!AU2929,",",产品首普订区域范围数据输入!AV2929,",",产品首普订区域范围数据输入!AW2929,",",产品首普订区域范围数据输入!AX2929,",",产品首普订区域范围数据输入!AY2929,",",产品首普订区域范围数据输入!AZ2929,",",产品首普订区域范围数据输入!BA2929,",",产品首普订区域范围数据输入!BB2929,",",产品首普订区域范围数据输入!BC2929,",",产品首普订区域范围数据输入!BD2929,",",产品首普订区域范围数据输入!BE2929,",",产品首普订区域范围数据输入!BF2929,",",产品首普订区域范围数据输入!BG2929,",",产品首普订区域范围数据输入!BH2929,",",产品首普订区域范围数据输入!BI2929,",",产品首普订区域范围数据输入!BJ2929,",",产品首普订区域范围数据输入!BK2929,",",产品首普订区域范围数据输入!BL2929,",",产品首普订区域范围数据输入!BM2929,",",产品首普订区域范围数据输入!BN2929,",",产品首普订区域范围数据输入!BO2929)</f>
        <v>,,,,,,,,,,,,,,,,,,,,,,,,,,,,,,,,</v>
      </c>
    </row>
    <row r="2930" spans="1:3" x14ac:dyDescent="0.35">
      <c r="A2930">
        <f>产品首普订区域范围数据输入!A2930</f>
        <v>0</v>
      </c>
      <c r="B2930" s="1" t="str">
        <f>CONCATENATE(产品首普订区域范围数据输入!B2930,",",产品首普订区域范围数据输入!C2930,",",产品首普订区域范围数据输入!D2930,",",产品首普订区域范围数据输入!E2930,",",产品首普订区域范围数据输入!F2930,",",产品首普订区域范围数据输入!G2930,",",产品首普订区域范围数据输入!H2930,",",产品首普订区域范围数据输入!I2930,",",产品首普订区域范围数据输入!J2930,",",产品首普订区域范围数据输入!K2930,",",产品首普订区域范围数据输入!L2930,",",产品首普订区域范围数据输入!M2930,",",产品首普订区域范围数据输入!N2930,",",产品首普订区域范围数据输入!O2930,",",产品首普订区域范围数据输入!P2930,",",产品首普订区域范围数据输入!Q2930,",",产品首普订区域范围数据输入!R2930,",",产品首普订区域范围数据输入!S2930,",",产品首普订区域范围数据输入!T2930,",",产品首普订区域范围数据输入!U2930,",",产品首普订区域范围数据输入!V2930,",",产品首普订区域范围数据输入!W2930,",",产品首普订区域范围数据输入!X2930,",",产品首普订区域范围数据输入!Y2930,",",产品首普订区域范围数据输入!Z2930,",",产品首普订区域范围数据输入!AA2930,",",产品首普订区域范围数据输入!AB2930,",",产品首普订区域范围数据输入!AC2930,",",产品首普订区域范围数据输入!AD2930,",",产品首普订区域范围数据输入!AE2930,",",产品首普订区域范围数据输入!AF2930,",",产品首普订区域范围数据输入!AG2930,",",产品首普订区域范围数据输入!AH2930)</f>
        <v>,,,,,,,,,,,,,,,,,,,,,,,,,,,,,,,,</v>
      </c>
      <c r="C2930" s="1" t="str">
        <f>CONCATENATE(产品首普订区域范围数据输入!AI2930,",",产品首普订区域范围数据输入!AJ2930,",",产品首普订区域范围数据输入!AK2930,",",产品首普订区域范围数据输入!AL2930,",",产品首普订区域范围数据输入!AM2930,",",产品首普订区域范围数据输入!AN2930,",",产品首普订区域范围数据输入!AO2930,",",产品首普订区域范围数据输入!AP2930,",",产品首普订区域范围数据输入!AQ2930,",",产品首普订区域范围数据输入!AR2930,",",产品首普订区域范围数据输入!AS2930,",",产品首普订区域范围数据输入!AT2930,",",产品首普订区域范围数据输入!AU2930,",",产品首普订区域范围数据输入!AV2930,",",产品首普订区域范围数据输入!AW2930,",",产品首普订区域范围数据输入!AX2930,",",产品首普订区域范围数据输入!AY2930,",",产品首普订区域范围数据输入!AZ2930,",",产品首普订区域范围数据输入!BA2930,",",产品首普订区域范围数据输入!BB2930,",",产品首普订区域范围数据输入!BC2930,",",产品首普订区域范围数据输入!BD2930,",",产品首普订区域范围数据输入!BE2930,",",产品首普订区域范围数据输入!BF2930,",",产品首普订区域范围数据输入!BG2930,",",产品首普订区域范围数据输入!BH2930,",",产品首普订区域范围数据输入!BI2930,",",产品首普订区域范围数据输入!BJ2930,",",产品首普订区域范围数据输入!BK2930,",",产品首普订区域范围数据输入!BL2930,",",产品首普订区域范围数据输入!BM2930,",",产品首普订区域范围数据输入!BN2930,",",产品首普订区域范围数据输入!BO2930)</f>
        <v>,,,,,,,,,,,,,,,,,,,,,,,,,,,,,,,,</v>
      </c>
    </row>
    <row r="2931" spans="1:3" x14ac:dyDescent="0.35">
      <c r="A2931">
        <f>产品首普订区域范围数据输入!A2931</f>
        <v>0</v>
      </c>
      <c r="B2931" s="1" t="str">
        <f>CONCATENATE(产品首普订区域范围数据输入!B2931,",",产品首普订区域范围数据输入!C2931,",",产品首普订区域范围数据输入!D2931,",",产品首普订区域范围数据输入!E2931,",",产品首普订区域范围数据输入!F2931,",",产品首普订区域范围数据输入!G2931,",",产品首普订区域范围数据输入!H2931,",",产品首普订区域范围数据输入!I2931,",",产品首普订区域范围数据输入!J2931,",",产品首普订区域范围数据输入!K2931,",",产品首普订区域范围数据输入!L2931,",",产品首普订区域范围数据输入!M2931,",",产品首普订区域范围数据输入!N2931,",",产品首普订区域范围数据输入!O2931,",",产品首普订区域范围数据输入!P2931,",",产品首普订区域范围数据输入!Q2931,",",产品首普订区域范围数据输入!R2931,",",产品首普订区域范围数据输入!S2931,",",产品首普订区域范围数据输入!T2931,",",产品首普订区域范围数据输入!U2931,",",产品首普订区域范围数据输入!V2931,",",产品首普订区域范围数据输入!W2931,",",产品首普订区域范围数据输入!X2931,",",产品首普订区域范围数据输入!Y2931,",",产品首普订区域范围数据输入!Z2931,",",产品首普订区域范围数据输入!AA2931,",",产品首普订区域范围数据输入!AB2931,",",产品首普订区域范围数据输入!AC2931,",",产品首普订区域范围数据输入!AD2931,",",产品首普订区域范围数据输入!AE2931,",",产品首普订区域范围数据输入!AF2931,",",产品首普订区域范围数据输入!AG2931,",",产品首普订区域范围数据输入!AH2931)</f>
        <v>,,,,,,,,,,,,,,,,,,,,,,,,,,,,,,,,</v>
      </c>
      <c r="C2931" s="1" t="str">
        <f>CONCATENATE(产品首普订区域范围数据输入!AI2931,",",产品首普订区域范围数据输入!AJ2931,",",产品首普订区域范围数据输入!AK2931,",",产品首普订区域范围数据输入!AL2931,",",产品首普订区域范围数据输入!AM2931,",",产品首普订区域范围数据输入!AN2931,",",产品首普订区域范围数据输入!AO2931,",",产品首普订区域范围数据输入!AP2931,",",产品首普订区域范围数据输入!AQ2931,",",产品首普订区域范围数据输入!AR2931,",",产品首普订区域范围数据输入!AS2931,",",产品首普订区域范围数据输入!AT2931,",",产品首普订区域范围数据输入!AU2931,",",产品首普订区域范围数据输入!AV2931,",",产品首普订区域范围数据输入!AW2931,",",产品首普订区域范围数据输入!AX2931,",",产品首普订区域范围数据输入!AY2931,",",产品首普订区域范围数据输入!AZ2931,",",产品首普订区域范围数据输入!BA2931,",",产品首普订区域范围数据输入!BB2931,",",产品首普订区域范围数据输入!BC2931,",",产品首普订区域范围数据输入!BD2931,",",产品首普订区域范围数据输入!BE2931,",",产品首普订区域范围数据输入!BF2931,",",产品首普订区域范围数据输入!BG2931,",",产品首普订区域范围数据输入!BH2931,",",产品首普订区域范围数据输入!BI2931,",",产品首普订区域范围数据输入!BJ2931,",",产品首普订区域范围数据输入!BK2931,",",产品首普订区域范围数据输入!BL2931,",",产品首普订区域范围数据输入!BM2931,",",产品首普订区域范围数据输入!BN2931,",",产品首普订区域范围数据输入!BO2931)</f>
        <v>,,,,,,,,,,,,,,,,,,,,,,,,,,,,,,,,</v>
      </c>
    </row>
    <row r="2932" spans="1:3" x14ac:dyDescent="0.35">
      <c r="A2932">
        <f>产品首普订区域范围数据输入!A2932</f>
        <v>0</v>
      </c>
      <c r="B2932" s="1" t="str">
        <f>CONCATENATE(产品首普订区域范围数据输入!B2932,",",产品首普订区域范围数据输入!C2932,",",产品首普订区域范围数据输入!D2932,",",产品首普订区域范围数据输入!E2932,",",产品首普订区域范围数据输入!F2932,",",产品首普订区域范围数据输入!G2932,",",产品首普订区域范围数据输入!H2932,",",产品首普订区域范围数据输入!I2932,",",产品首普订区域范围数据输入!J2932,",",产品首普订区域范围数据输入!K2932,",",产品首普订区域范围数据输入!L2932,",",产品首普订区域范围数据输入!M2932,",",产品首普订区域范围数据输入!N2932,",",产品首普订区域范围数据输入!O2932,",",产品首普订区域范围数据输入!P2932,",",产品首普订区域范围数据输入!Q2932,",",产品首普订区域范围数据输入!R2932,",",产品首普订区域范围数据输入!S2932,",",产品首普订区域范围数据输入!T2932,",",产品首普订区域范围数据输入!U2932,",",产品首普订区域范围数据输入!V2932,",",产品首普订区域范围数据输入!W2932,",",产品首普订区域范围数据输入!X2932,",",产品首普订区域范围数据输入!Y2932,",",产品首普订区域范围数据输入!Z2932,",",产品首普订区域范围数据输入!AA2932,",",产品首普订区域范围数据输入!AB2932,",",产品首普订区域范围数据输入!AC2932,",",产品首普订区域范围数据输入!AD2932,",",产品首普订区域范围数据输入!AE2932,",",产品首普订区域范围数据输入!AF2932,",",产品首普订区域范围数据输入!AG2932,",",产品首普订区域范围数据输入!AH2932)</f>
        <v>,,,,,,,,,,,,,,,,,,,,,,,,,,,,,,,,</v>
      </c>
      <c r="C2932" s="1" t="str">
        <f>CONCATENATE(产品首普订区域范围数据输入!AI2932,",",产品首普订区域范围数据输入!AJ2932,",",产品首普订区域范围数据输入!AK2932,",",产品首普订区域范围数据输入!AL2932,",",产品首普订区域范围数据输入!AM2932,",",产品首普订区域范围数据输入!AN2932,",",产品首普订区域范围数据输入!AO2932,",",产品首普订区域范围数据输入!AP2932,",",产品首普订区域范围数据输入!AQ2932,",",产品首普订区域范围数据输入!AR2932,",",产品首普订区域范围数据输入!AS2932,",",产品首普订区域范围数据输入!AT2932,",",产品首普订区域范围数据输入!AU2932,",",产品首普订区域范围数据输入!AV2932,",",产品首普订区域范围数据输入!AW2932,",",产品首普订区域范围数据输入!AX2932,",",产品首普订区域范围数据输入!AY2932,",",产品首普订区域范围数据输入!AZ2932,",",产品首普订区域范围数据输入!BA2932,",",产品首普订区域范围数据输入!BB2932,",",产品首普订区域范围数据输入!BC2932,",",产品首普订区域范围数据输入!BD2932,",",产品首普订区域范围数据输入!BE2932,",",产品首普订区域范围数据输入!BF2932,",",产品首普订区域范围数据输入!BG2932,",",产品首普订区域范围数据输入!BH2932,",",产品首普订区域范围数据输入!BI2932,",",产品首普订区域范围数据输入!BJ2932,",",产品首普订区域范围数据输入!BK2932,",",产品首普订区域范围数据输入!BL2932,",",产品首普订区域范围数据输入!BM2932,",",产品首普订区域范围数据输入!BN2932,",",产品首普订区域范围数据输入!BO2932)</f>
        <v>,,,,,,,,,,,,,,,,,,,,,,,,,,,,,,,,</v>
      </c>
    </row>
    <row r="2933" spans="1:3" x14ac:dyDescent="0.35">
      <c r="A2933">
        <f>产品首普订区域范围数据输入!A2933</f>
        <v>0</v>
      </c>
      <c r="B2933" s="1" t="str">
        <f>CONCATENATE(产品首普订区域范围数据输入!B2933,",",产品首普订区域范围数据输入!C2933,",",产品首普订区域范围数据输入!D2933,",",产品首普订区域范围数据输入!E2933,",",产品首普订区域范围数据输入!F2933,",",产品首普订区域范围数据输入!G2933,",",产品首普订区域范围数据输入!H2933,",",产品首普订区域范围数据输入!I2933,",",产品首普订区域范围数据输入!J2933,",",产品首普订区域范围数据输入!K2933,",",产品首普订区域范围数据输入!L2933,",",产品首普订区域范围数据输入!M2933,",",产品首普订区域范围数据输入!N2933,",",产品首普订区域范围数据输入!O2933,",",产品首普订区域范围数据输入!P2933,",",产品首普订区域范围数据输入!Q2933,",",产品首普订区域范围数据输入!R2933,",",产品首普订区域范围数据输入!S2933,",",产品首普订区域范围数据输入!T2933,",",产品首普订区域范围数据输入!U2933,",",产品首普订区域范围数据输入!V2933,",",产品首普订区域范围数据输入!W2933,",",产品首普订区域范围数据输入!X2933,",",产品首普订区域范围数据输入!Y2933,",",产品首普订区域范围数据输入!Z2933,",",产品首普订区域范围数据输入!AA2933,",",产品首普订区域范围数据输入!AB2933,",",产品首普订区域范围数据输入!AC2933,",",产品首普订区域范围数据输入!AD2933,",",产品首普订区域范围数据输入!AE2933,",",产品首普订区域范围数据输入!AF2933,",",产品首普订区域范围数据输入!AG2933,",",产品首普订区域范围数据输入!AH2933)</f>
        <v>,,,,,,,,,,,,,,,,,,,,,,,,,,,,,,,,</v>
      </c>
      <c r="C2933" s="1" t="str">
        <f>CONCATENATE(产品首普订区域范围数据输入!AI2933,",",产品首普订区域范围数据输入!AJ2933,",",产品首普订区域范围数据输入!AK2933,",",产品首普订区域范围数据输入!AL2933,",",产品首普订区域范围数据输入!AM2933,",",产品首普订区域范围数据输入!AN2933,",",产品首普订区域范围数据输入!AO2933,",",产品首普订区域范围数据输入!AP2933,",",产品首普订区域范围数据输入!AQ2933,",",产品首普订区域范围数据输入!AR2933,",",产品首普订区域范围数据输入!AS2933,",",产品首普订区域范围数据输入!AT2933,",",产品首普订区域范围数据输入!AU2933,",",产品首普订区域范围数据输入!AV2933,",",产品首普订区域范围数据输入!AW2933,",",产品首普订区域范围数据输入!AX2933,",",产品首普订区域范围数据输入!AY2933,",",产品首普订区域范围数据输入!AZ2933,",",产品首普订区域范围数据输入!BA2933,",",产品首普订区域范围数据输入!BB2933,",",产品首普订区域范围数据输入!BC2933,",",产品首普订区域范围数据输入!BD2933,",",产品首普订区域范围数据输入!BE2933,",",产品首普订区域范围数据输入!BF2933,",",产品首普订区域范围数据输入!BG2933,",",产品首普订区域范围数据输入!BH2933,",",产品首普订区域范围数据输入!BI2933,",",产品首普订区域范围数据输入!BJ2933,",",产品首普订区域范围数据输入!BK2933,",",产品首普订区域范围数据输入!BL2933,",",产品首普订区域范围数据输入!BM2933,",",产品首普订区域范围数据输入!BN2933,",",产品首普订区域范围数据输入!BO2933)</f>
        <v>,,,,,,,,,,,,,,,,,,,,,,,,,,,,,,,,</v>
      </c>
    </row>
    <row r="2934" spans="1:3" x14ac:dyDescent="0.35">
      <c r="A2934">
        <f>产品首普订区域范围数据输入!A2934</f>
        <v>0</v>
      </c>
      <c r="B2934" s="1" t="str">
        <f>CONCATENATE(产品首普订区域范围数据输入!B2934,",",产品首普订区域范围数据输入!C2934,",",产品首普订区域范围数据输入!D2934,",",产品首普订区域范围数据输入!E2934,",",产品首普订区域范围数据输入!F2934,",",产品首普订区域范围数据输入!G2934,",",产品首普订区域范围数据输入!H2934,",",产品首普订区域范围数据输入!I2934,",",产品首普订区域范围数据输入!J2934,",",产品首普订区域范围数据输入!K2934,",",产品首普订区域范围数据输入!L2934,",",产品首普订区域范围数据输入!M2934,",",产品首普订区域范围数据输入!N2934,",",产品首普订区域范围数据输入!O2934,",",产品首普订区域范围数据输入!P2934,",",产品首普订区域范围数据输入!Q2934,",",产品首普订区域范围数据输入!R2934,",",产品首普订区域范围数据输入!S2934,",",产品首普订区域范围数据输入!T2934,",",产品首普订区域范围数据输入!U2934,",",产品首普订区域范围数据输入!V2934,",",产品首普订区域范围数据输入!W2934,",",产品首普订区域范围数据输入!X2934,",",产品首普订区域范围数据输入!Y2934,",",产品首普订区域范围数据输入!Z2934,",",产品首普订区域范围数据输入!AA2934,",",产品首普订区域范围数据输入!AB2934,",",产品首普订区域范围数据输入!AC2934,",",产品首普订区域范围数据输入!AD2934,",",产品首普订区域范围数据输入!AE2934,",",产品首普订区域范围数据输入!AF2934,",",产品首普订区域范围数据输入!AG2934,",",产品首普订区域范围数据输入!AH2934)</f>
        <v>,,,,,,,,,,,,,,,,,,,,,,,,,,,,,,,,</v>
      </c>
      <c r="C2934" s="1" t="str">
        <f>CONCATENATE(产品首普订区域范围数据输入!AI2934,",",产品首普订区域范围数据输入!AJ2934,",",产品首普订区域范围数据输入!AK2934,",",产品首普订区域范围数据输入!AL2934,",",产品首普订区域范围数据输入!AM2934,",",产品首普订区域范围数据输入!AN2934,",",产品首普订区域范围数据输入!AO2934,",",产品首普订区域范围数据输入!AP2934,",",产品首普订区域范围数据输入!AQ2934,",",产品首普订区域范围数据输入!AR2934,",",产品首普订区域范围数据输入!AS2934,",",产品首普订区域范围数据输入!AT2934,",",产品首普订区域范围数据输入!AU2934,",",产品首普订区域范围数据输入!AV2934,",",产品首普订区域范围数据输入!AW2934,",",产品首普订区域范围数据输入!AX2934,",",产品首普订区域范围数据输入!AY2934,",",产品首普订区域范围数据输入!AZ2934,",",产品首普订区域范围数据输入!BA2934,",",产品首普订区域范围数据输入!BB2934,",",产品首普订区域范围数据输入!BC2934,",",产品首普订区域范围数据输入!BD2934,",",产品首普订区域范围数据输入!BE2934,",",产品首普订区域范围数据输入!BF2934,",",产品首普订区域范围数据输入!BG2934,",",产品首普订区域范围数据输入!BH2934,",",产品首普订区域范围数据输入!BI2934,",",产品首普订区域范围数据输入!BJ2934,",",产品首普订区域范围数据输入!BK2934,",",产品首普订区域范围数据输入!BL2934,",",产品首普订区域范围数据输入!BM2934,",",产品首普订区域范围数据输入!BN2934,",",产品首普订区域范围数据输入!BO2934)</f>
        <v>,,,,,,,,,,,,,,,,,,,,,,,,,,,,,,,,</v>
      </c>
    </row>
    <row r="2935" spans="1:3" x14ac:dyDescent="0.35">
      <c r="A2935">
        <f>产品首普订区域范围数据输入!A2935</f>
        <v>0</v>
      </c>
      <c r="B2935" s="1" t="str">
        <f>CONCATENATE(产品首普订区域范围数据输入!B2935,",",产品首普订区域范围数据输入!C2935,",",产品首普订区域范围数据输入!D2935,",",产品首普订区域范围数据输入!E2935,",",产品首普订区域范围数据输入!F2935,",",产品首普订区域范围数据输入!G2935,",",产品首普订区域范围数据输入!H2935,",",产品首普订区域范围数据输入!I2935,",",产品首普订区域范围数据输入!J2935,",",产品首普订区域范围数据输入!K2935,",",产品首普订区域范围数据输入!L2935,",",产品首普订区域范围数据输入!M2935,",",产品首普订区域范围数据输入!N2935,",",产品首普订区域范围数据输入!O2935,",",产品首普订区域范围数据输入!P2935,",",产品首普订区域范围数据输入!Q2935,",",产品首普订区域范围数据输入!R2935,",",产品首普订区域范围数据输入!S2935,",",产品首普订区域范围数据输入!T2935,",",产品首普订区域范围数据输入!U2935,",",产品首普订区域范围数据输入!V2935,",",产品首普订区域范围数据输入!W2935,",",产品首普订区域范围数据输入!X2935,",",产品首普订区域范围数据输入!Y2935,",",产品首普订区域范围数据输入!Z2935,",",产品首普订区域范围数据输入!AA2935,",",产品首普订区域范围数据输入!AB2935,",",产品首普订区域范围数据输入!AC2935,",",产品首普订区域范围数据输入!AD2935,",",产品首普订区域范围数据输入!AE2935,",",产品首普订区域范围数据输入!AF2935,",",产品首普订区域范围数据输入!AG2935,",",产品首普订区域范围数据输入!AH2935)</f>
        <v>,,,,,,,,,,,,,,,,,,,,,,,,,,,,,,,,</v>
      </c>
      <c r="C2935" s="1" t="str">
        <f>CONCATENATE(产品首普订区域范围数据输入!AI2935,",",产品首普订区域范围数据输入!AJ2935,",",产品首普订区域范围数据输入!AK2935,",",产品首普订区域范围数据输入!AL2935,",",产品首普订区域范围数据输入!AM2935,",",产品首普订区域范围数据输入!AN2935,",",产品首普订区域范围数据输入!AO2935,",",产品首普订区域范围数据输入!AP2935,",",产品首普订区域范围数据输入!AQ2935,",",产品首普订区域范围数据输入!AR2935,",",产品首普订区域范围数据输入!AS2935,",",产品首普订区域范围数据输入!AT2935,",",产品首普订区域范围数据输入!AU2935,",",产品首普订区域范围数据输入!AV2935,",",产品首普订区域范围数据输入!AW2935,",",产品首普订区域范围数据输入!AX2935,",",产品首普订区域范围数据输入!AY2935,",",产品首普订区域范围数据输入!AZ2935,",",产品首普订区域范围数据输入!BA2935,",",产品首普订区域范围数据输入!BB2935,",",产品首普订区域范围数据输入!BC2935,",",产品首普订区域范围数据输入!BD2935,",",产品首普订区域范围数据输入!BE2935,",",产品首普订区域范围数据输入!BF2935,",",产品首普订区域范围数据输入!BG2935,",",产品首普订区域范围数据输入!BH2935,",",产品首普订区域范围数据输入!BI2935,",",产品首普订区域范围数据输入!BJ2935,",",产品首普订区域范围数据输入!BK2935,",",产品首普订区域范围数据输入!BL2935,",",产品首普订区域范围数据输入!BM2935,",",产品首普订区域范围数据输入!BN2935,",",产品首普订区域范围数据输入!BO2935)</f>
        <v>,,,,,,,,,,,,,,,,,,,,,,,,,,,,,,,,</v>
      </c>
    </row>
    <row r="2936" spans="1:3" x14ac:dyDescent="0.35">
      <c r="A2936">
        <f>产品首普订区域范围数据输入!A2936</f>
        <v>0</v>
      </c>
      <c r="B2936" s="1" t="str">
        <f>CONCATENATE(产品首普订区域范围数据输入!B2936,",",产品首普订区域范围数据输入!C2936,",",产品首普订区域范围数据输入!D2936,",",产品首普订区域范围数据输入!E2936,",",产品首普订区域范围数据输入!F2936,",",产品首普订区域范围数据输入!G2936,",",产品首普订区域范围数据输入!H2936,",",产品首普订区域范围数据输入!I2936,",",产品首普订区域范围数据输入!J2936,",",产品首普订区域范围数据输入!K2936,",",产品首普订区域范围数据输入!L2936,",",产品首普订区域范围数据输入!M2936,",",产品首普订区域范围数据输入!N2936,",",产品首普订区域范围数据输入!O2936,",",产品首普订区域范围数据输入!P2936,",",产品首普订区域范围数据输入!Q2936,",",产品首普订区域范围数据输入!R2936,",",产品首普订区域范围数据输入!S2936,",",产品首普订区域范围数据输入!T2936,",",产品首普订区域范围数据输入!U2936,",",产品首普订区域范围数据输入!V2936,",",产品首普订区域范围数据输入!W2936,",",产品首普订区域范围数据输入!X2936,",",产品首普订区域范围数据输入!Y2936,",",产品首普订区域范围数据输入!Z2936,",",产品首普订区域范围数据输入!AA2936,",",产品首普订区域范围数据输入!AB2936,",",产品首普订区域范围数据输入!AC2936,",",产品首普订区域范围数据输入!AD2936,",",产品首普订区域范围数据输入!AE2936,",",产品首普订区域范围数据输入!AF2936,",",产品首普订区域范围数据输入!AG2936,",",产品首普订区域范围数据输入!AH2936)</f>
        <v>,,,,,,,,,,,,,,,,,,,,,,,,,,,,,,,,</v>
      </c>
      <c r="C2936" s="1" t="str">
        <f>CONCATENATE(产品首普订区域范围数据输入!AI2936,",",产品首普订区域范围数据输入!AJ2936,",",产品首普订区域范围数据输入!AK2936,",",产品首普订区域范围数据输入!AL2936,",",产品首普订区域范围数据输入!AM2936,",",产品首普订区域范围数据输入!AN2936,",",产品首普订区域范围数据输入!AO2936,",",产品首普订区域范围数据输入!AP2936,",",产品首普订区域范围数据输入!AQ2936,",",产品首普订区域范围数据输入!AR2936,",",产品首普订区域范围数据输入!AS2936,",",产品首普订区域范围数据输入!AT2936,",",产品首普订区域范围数据输入!AU2936,",",产品首普订区域范围数据输入!AV2936,",",产品首普订区域范围数据输入!AW2936,",",产品首普订区域范围数据输入!AX2936,",",产品首普订区域范围数据输入!AY2936,",",产品首普订区域范围数据输入!AZ2936,",",产品首普订区域范围数据输入!BA2936,",",产品首普订区域范围数据输入!BB2936,",",产品首普订区域范围数据输入!BC2936,",",产品首普订区域范围数据输入!BD2936,",",产品首普订区域范围数据输入!BE2936,",",产品首普订区域范围数据输入!BF2936,",",产品首普订区域范围数据输入!BG2936,",",产品首普订区域范围数据输入!BH2936,",",产品首普订区域范围数据输入!BI2936,",",产品首普订区域范围数据输入!BJ2936,",",产品首普订区域范围数据输入!BK2936,",",产品首普订区域范围数据输入!BL2936,",",产品首普订区域范围数据输入!BM2936,",",产品首普订区域范围数据输入!BN2936,",",产品首普订区域范围数据输入!BO2936)</f>
        <v>,,,,,,,,,,,,,,,,,,,,,,,,,,,,,,,,</v>
      </c>
    </row>
    <row r="2937" spans="1:3" x14ac:dyDescent="0.35">
      <c r="A2937">
        <f>产品首普订区域范围数据输入!A2937</f>
        <v>0</v>
      </c>
      <c r="B2937" s="1" t="str">
        <f>CONCATENATE(产品首普订区域范围数据输入!B2937,",",产品首普订区域范围数据输入!C2937,",",产品首普订区域范围数据输入!D2937,",",产品首普订区域范围数据输入!E2937,",",产品首普订区域范围数据输入!F2937,",",产品首普订区域范围数据输入!G2937,",",产品首普订区域范围数据输入!H2937,",",产品首普订区域范围数据输入!I2937,",",产品首普订区域范围数据输入!J2937,",",产品首普订区域范围数据输入!K2937,",",产品首普订区域范围数据输入!L2937,",",产品首普订区域范围数据输入!M2937,",",产品首普订区域范围数据输入!N2937,",",产品首普订区域范围数据输入!O2937,",",产品首普订区域范围数据输入!P2937,",",产品首普订区域范围数据输入!Q2937,",",产品首普订区域范围数据输入!R2937,",",产品首普订区域范围数据输入!S2937,",",产品首普订区域范围数据输入!T2937,",",产品首普订区域范围数据输入!U2937,",",产品首普订区域范围数据输入!V2937,",",产品首普订区域范围数据输入!W2937,",",产品首普订区域范围数据输入!X2937,",",产品首普订区域范围数据输入!Y2937,",",产品首普订区域范围数据输入!Z2937,",",产品首普订区域范围数据输入!AA2937,",",产品首普订区域范围数据输入!AB2937,",",产品首普订区域范围数据输入!AC2937,",",产品首普订区域范围数据输入!AD2937,",",产品首普订区域范围数据输入!AE2937,",",产品首普订区域范围数据输入!AF2937,",",产品首普订区域范围数据输入!AG2937,",",产品首普订区域范围数据输入!AH2937)</f>
        <v>,,,,,,,,,,,,,,,,,,,,,,,,,,,,,,,,</v>
      </c>
      <c r="C2937" s="1" t="str">
        <f>CONCATENATE(产品首普订区域范围数据输入!AI2937,",",产品首普订区域范围数据输入!AJ2937,",",产品首普订区域范围数据输入!AK2937,",",产品首普订区域范围数据输入!AL2937,",",产品首普订区域范围数据输入!AM2937,",",产品首普订区域范围数据输入!AN2937,",",产品首普订区域范围数据输入!AO2937,",",产品首普订区域范围数据输入!AP2937,",",产品首普订区域范围数据输入!AQ2937,",",产品首普订区域范围数据输入!AR2937,",",产品首普订区域范围数据输入!AS2937,",",产品首普订区域范围数据输入!AT2937,",",产品首普订区域范围数据输入!AU2937,",",产品首普订区域范围数据输入!AV2937,",",产品首普订区域范围数据输入!AW2937,",",产品首普订区域范围数据输入!AX2937,",",产品首普订区域范围数据输入!AY2937,",",产品首普订区域范围数据输入!AZ2937,",",产品首普订区域范围数据输入!BA2937,",",产品首普订区域范围数据输入!BB2937,",",产品首普订区域范围数据输入!BC2937,",",产品首普订区域范围数据输入!BD2937,",",产品首普订区域范围数据输入!BE2937,",",产品首普订区域范围数据输入!BF2937,",",产品首普订区域范围数据输入!BG2937,",",产品首普订区域范围数据输入!BH2937,",",产品首普订区域范围数据输入!BI2937,",",产品首普订区域范围数据输入!BJ2937,",",产品首普订区域范围数据输入!BK2937,",",产品首普订区域范围数据输入!BL2937,",",产品首普订区域范围数据输入!BM2937,",",产品首普订区域范围数据输入!BN2937,",",产品首普订区域范围数据输入!BO2937)</f>
        <v>,,,,,,,,,,,,,,,,,,,,,,,,,,,,,,,,</v>
      </c>
    </row>
    <row r="2938" spans="1:3" x14ac:dyDescent="0.35">
      <c r="A2938">
        <f>产品首普订区域范围数据输入!A2938</f>
        <v>0</v>
      </c>
      <c r="B2938" s="1" t="str">
        <f>CONCATENATE(产品首普订区域范围数据输入!B2938,",",产品首普订区域范围数据输入!C2938,",",产品首普订区域范围数据输入!D2938,",",产品首普订区域范围数据输入!E2938,",",产品首普订区域范围数据输入!F2938,",",产品首普订区域范围数据输入!G2938,",",产品首普订区域范围数据输入!H2938,",",产品首普订区域范围数据输入!I2938,",",产品首普订区域范围数据输入!J2938,",",产品首普订区域范围数据输入!K2938,",",产品首普订区域范围数据输入!L2938,",",产品首普订区域范围数据输入!M2938,",",产品首普订区域范围数据输入!N2938,",",产品首普订区域范围数据输入!O2938,",",产品首普订区域范围数据输入!P2938,",",产品首普订区域范围数据输入!Q2938,",",产品首普订区域范围数据输入!R2938,",",产品首普订区域范围数据输入!S2938,",",产品首普订区域范围数据输入!T2938,",",产品首普订区域范围数据输入!U2938,",",产品首普订区域范围数据输入!V2938,",",产品首普订区域范围数据输入!W2938,",",产品首普订区域范围数据输入!X2938,",",产品首普订区域范围数据输入!Y2938,",",产品首普订区域范围数据输入!Z2938,",",产品首普订区域范围数据输入!AA2938,",",产品首普订区域范围数据输入!AB2938,",",产品首普订区域范围数据输入!AC2938,",",产品首普订区域范围数据输入!AD2938,",",产品首普订区域范围数据输入!AE2938,",",产品首普订区域范围数据输入!AF2938,",",产品首普订区域范围数据输入!AG2938,",",产品首普订区域范围数据输入!AH2938)</f>
        <v>,,,,,,,,,,,,,,,,,,,,,,,,,,,,,,,,</v>
      </c>
      <c r="C2938" s="1" t="str">
        <f>CONCATENATE(产品首普订区域范围数据输入!AI2938,",",产品首普订区域范围数据输入!AJ2938,",",产品首普订区域范围数据输入!AK2938,",",产品首普订区域范围数据输入!AL2938,",",产品首普订区域范围数据输入!AM2938,",",产品首普订区域范围数据输入!AN2938,",",产品首普订区域范围数据输入!AO2938,",",产品首普订区域范围数据输入!AP2938,",",产品首普订区域范围数据输入!AQ2938,",",产品首普订区域范围数据输入!AR2938,",",产品首普订区域范围数据输入!AS2938,",",产品首普订区域范围数据输入!AT2938,",",产品首普订区域范围数据输入!AU2938,",",产品首普订区域范围数据输入!AV2938,",",产品首普订区域范围数据输入!AW2938,",",产品首普订区域范围数据输入!AX2938,",",产品首普订区域范围数据输入!AY2938,",",产品首普订区域范围数据输入!AZ2938,",",产品首普订区域范围数据输入!BA2938,",",产品首普订区域范围数据输入!BB2938,",",产品首普订区域范围数据输入!BC2938,",",产品首普订区域范围数据输入!BD2938,",",产品首普订区域范围数据输入!BE2938,",",产品首普订区域范围数据输入!BF2938,",",产品首普订区域范围数据输入!BG2938,",",产品首普订区域范围数据输入!BH2938,",",产品首普订区域范围数据输入!BI2938,",",产品首普订区域范围数据输入!BJ2938,",",产品首普订区域范围数据输入!BK2938,",",产品首普订区域范围数据输入!BL2938,",",产品首普订区域范围数据输入!BM2938,",",产品首普订区域范围数据输入!BN2938,",",产品首普订区域范围数据输入!BO2938)</f>
        <v>,,,,,,,,,,,,,,,,,,,,,,,,,,,,,,,,</v>
      </c>
    </row>
    <row r="2939" spans="1:3" x14ac:dyDescent="0.35">
      <c r="A2939">
        <f>产品首普订区域范围数据输入!A2939</f>
        <v>0</v>
      </c>
      <c r="B2939" s="1" t="str">
        <f>CONCATENATE(产品首普订区域范围数据输入!B2939,",",产品首普订区域范围数据输入!C2939,",",产品首普订区域范围数据输入!D2939,",",产品首普订区域范围数据输入!E2939,",",产品首普订区域范围数据输入!F2939,",",产品首普订区域范围数据输入!G2939,",",产品首普订区域范围数据输入!H2939,",",产品首普订区域范围数据输入!I2939,",",产品首普订区域范围数据输入!J2939,",",产品首普订区域范围数据输入!K2939,",",产品首普订区域范围数据输入!L2939,",",产品首普订区域范围数据输入!M2939,",",产品首普订区域范围数据输入!N2939,",",产品首普订区域范围数据输入!O2939,",",产品首普订区域范围数据输入!P2939,",",产品首普订区域范围数据输入!Q2939,",",产品首普订区域范围数据输入!R2939,",",产品首普订区域范围数据输入!S2939,",",产品首普订区域范围数据输入!T2939,",",产品首普订区域范围数据输入!U2939,",",产品首普订区域范围数据输入!V2939,",",产品首普订区域范围数据输入!W2939,",",产品首普订区域范围数据输入!X2939,",",产品首普订区域范围数据输入!Y2939,",",产品首普订区域范围数据输入!Z2939,",",产品首普订区域范围数据输入!AA2939,",",产品首普订区域范围数据输入!AB2939,",",产品首普订区域范围数据输入!AC2939,",",产品首普订区域范围数据输入!AD2939,",",产品首普订区域范围数据输入!AE2939,",",产品首普订区域范围数据输入!AF2939,",",产品首普订区域范围数据输入!AG2939,",",产品首普订区域范围数据输入!AH2939)</f>
        <v>,,,,,,,,,,,,,,,,,,,,,,,,,,,,,,,,</v>
      </c>
      <c r="C2939" s="1" t="str">
        <f>CONCATENATE(产品首普订区域范围数据输入!AI2939,",",产品首普订区域范围数据输入!AJ2939,",",产品首普订区域范围数据输入!AK2939,",",产品首普订区域范围数据输入!AL2939,",",产品首普订区域范围数据输入!AM2939,",",产品首普订区域范围数据输入!AN2939,",",产品首普订区域范围数据输入!AO2939,",",产品首普订区域范围数据输入!AP2939,",",产品首普订区域范围数据输入!AQ2939,",",产品首普订区域范围数据输入!AR2939,",",产品首普订区域范围数据输入!AS2939,",",产品首普订区域范围数据输入!AT2939,",",产品首普订区域范围数据输入!AU2939,",",产品首普订区域范围数据输入!AV2939,",",产品首普订区域范围数据输入!AW2939,",",产品首普订区域范围数据输入!AX2939,",",产品首普订区域范围数据输入!AY2939,",",产品首普订区域范围数据输入!AZ2939,",",产品首普订区域范围数据输入!BA2939,",",产品首普订区域范围数据输入!BB2939,",",产品首普订区域范围数据输入!BC2939,",",产品首普订区域范围数据输入!BD2939,",",产品首普订区域范围数据输入!BE2939,",",产品首普订区域范围数据输入!BF2939,",",产品首普订区域范围数据输入!BG2939,",",产品首普订区域范围数据输入!BH2939,",",产品首普订区域范围数据输入!BI2939,",",产品首普订区域范围数据输入!BJ2939,",",产品首普订区域范围数据输入!BK2939,",",产品首普订区域范围数据输入!BL2939,",",产品首普订区域范围数据输入!BM2939,",",产品首普订区域范围数据输入!BN2939,",",产品首普订区域范围数据输入!BO2939)</f>
        <v>,,,,,,,,,,,,,,,,,,,,,,,,,,,,,,,,</v>
      </c>
    </row>
    <row r="2940" spans="1:3" x14ac:dyDescent="0.35">
      <c r="A2940">
        <f>产品首普订区域范围数据输入!A2940</f>
        <v>0</v>
      </c>
      <c r="B2940" s="1" t="str">
        <f>CONCATENATE(产品首普订区域范围数据输入!B2940,",",产品首普订区域范围数据输入!C2940,",",产品首普订区域范围数据输入!D2940,",",产品首普订区域范围数据输入!E2940,",",产品首普订区域范围数据输入!F2940,",",产品首普订区域范围数据输入!G2940,",",产品首普订区域范围数据输入!H2940,",",产品首普订区域范围数据输入!I2940,",",产品首普订区域范围数据输入!J2940,",",产品首普订区域范围数据输入!K2940,",",产品首普订区域范围数据输入!L2940,",",产品首普订区域范围数据输入!M2940,",",产品首普订区域范围数据输入!N2940,",",产品首普订区域范围数据输入!O2940,",",产品首普订区域范围数据输入!P2940,",",产品首普订区域范围数据输入!Q2940,",",产品首普订区域范围数据输入!R2940,",",产品首普订区域范围数据输入!S2940,",",产品首普订区域范围数据输入!T2940,",",产品首普订区域范围数据输入!U2940,",",产品首普订区域范围数据输入!V2940,",",产品首普订区域范围数据输入!W2940,",",产品首普订区域范围数据输入!X2940,",",产品首普订区域范围数据输入!Y2940,",",产品首普订区域范围数据输入!Z2940,",",产品首普订区域范围数据输入!AA2940,",",产品首普订区域范围数据输入!AB2940,",",产品首普订区域范围数据输入!AC2940,",",产品首普订区域范围数据输入!AD2940,",",产品首普订区域范围数据输入!AE2940,",",产品首普订区域范围数据输入!AF2940,",",产品首普订区域范围数据输入!AG2940,",",产品首普订区域范围数据输入!AH2940)</f>
        <v>,,,,,,,,,,,,,,,,,,,,,,,,,,,,,,,,</v>
      </c>
      <c r="C2940" s="1" t="str">
        <f>CONCATENATE(产品首普订区域范围数据输入!AI2940,",",产品首普订区域范围数据输入!AJ2940,",",产品首普订区域范围数据输入!AK2940,",",产品首普订区域范围数据输入!AL2940,",",产品首普订区域范围数据输入!AM2940,",",产品首普订区域范围数据输入!AN2940,",",产品首普订区域范围数据输入!AO2940,",",产品首普订区域范围数据输入!AP2940,",",产品首普订区域范围数据输入!AQ2940,",",产品首普订区域范围数据输入!AR2940,",",产品首普订区域范围数据输入!AS2940,",",产品首普订区域范围数据输入!AT2940,",",产品首普订区域范围数据输入!AU2940,",",产品首普订区域范围数据输入!AV2940,",",产品首普订区域范围数据输入!AW2940,",",产品首普订区域范围数据输入!AX2940,",",产品首普订区域范围数据输入!AY2940,",",产品首普订区域范围数据输入!AZ2940,",",产品首普订区域范围数据输入!BA2940,",",产品首普订区域范围数据输入!BB2940,",",产品首普订区域范围数据输入!BC2940,",",产品首普订区域范围数据输入!BD2940,",",产品首普订区域范围数据输入!BE2940,",",产品首普订区域范围数据输入!BF2940,",",产品首普订区域范围数据输入!BG2940,",",产品首普订区域范围数据输入!BH2940,",",产品首普订区域范围数据输入!BI2940,",",产品首普订区域范围数据输入!BJ2940,",",产品首普订区域范围数据输入!BK2940,",",产品首普订区域范围数据输入!BL2940,",",产品首普订区域范围数据输入!BM2940,",",产品首普订区域范围数据输入!BN2940,",",产品首普订区域范围数据输入!BO2940)</f>
        <v>,,,,,,,,,,,,,,,,,,,,,,,,,,,,,,,,</v>
      </c>
    </row>
    <row r="2941" spans="1:3" x14ac:dyDescent="0.35">
      <c r="A2941">
        <f>产品首普订区域范围数据输入!A2941</f>
        <v>0</v>
      </c>
      <c r="B2941" s="1" t="str">
        <f>CONCATENATE(产品首普订区域范围数据输入!B2941,",",产品首普订区域范围数据输入!C2941,",",产品首普订区域范围数据输入!D2941,",",产品首普订区域范围数据输入!E2941,",",产品首普订区域范围数据输入!F2941,",",产品首普订区域范围数据输入!G2941,",",产品首普订区域范围数据输入!H2941,",",产品首普订区域范围数据输入!I2941,",",产品首普订区域范围数据输入!J2941,",",产品首普订区域范围数据输入!K2941,",",产品首普订区域范围数据输入!L2941,",",产品首普订区域范围数据输入!M2941,",",产品首普订区域范围数据输入!N2941,",",产品首普订区域范围数据输入!O2941,",",产品首普订区域范围数据输入!P2941,",",产品首普订区域范围数据输入!Q2941,",",产品首普订区域范围数据输入!R2941,",",产品首普订区域范围数据输入!S2941,",",产品首普订区域范围数据输入!T2941,",",产品首普订区域范围数据输入!U2941,",",产品首普订区域范围数据输入!V2941,",",产品首普订区域范围数据输入!W2941,",",产品首普订区域范围数据输入!X2941,",",产品首普订区域范围数据输入!Y2941,",",产品首普订区域范围数据输入!Z2941,",",产品首普订区域范围数据输入!AA2941,",",产品首普订区域范围数据输入!AB2941,",",产品首普订区域范围数据输入!AC2941,",",产品首普订区域范围数据输入!AD2941,",",产品首普订区域范围数据输入!AE2941,",",产品首普订区域范围数据输入!AF2941,",",产品首普订区域范围数据输入!AG2941,",",产品首普订区域范围数据输入!AH2941)</f>
        <v>,,,,,,,,,,,,,,,,,,,,,,,,,,,,,,,,</v>
      </c>
      <c r="C2941" s="1" t="str">
        <f>CONCATENATE(产品首普订区域范围数据输入!AI2941,",",产品首普订区域范围数据输入!AJ2941,",",产品首普订区域范围数据输入!AK2941,",",产品首普订区域范围数据输入!AL2941,",",产品首普订区域范围数据输入!AM2941,",",产品首普订区域范围数据输入!AN2941,",",产品首普订区域范围数据输入!AO2941,",",产品首普订区域范围数据输入!AP2941,",",产品首普订区域范围数据输入!AQ2941,",",产品首普订区域范围数据输入!AR2941,",",产品首普订区域范围数据输入!AS2941,",",产品首普订区域范围数据输入!AT2941,",",产品首普订区域范围数据输入!AU2941,",",产品首普订区域范围数据输入!AV2941,",",产品首普订区域范围数据输入!AW2941,",",产品首普订区域范围数据输入!AX2941,",",产品首普订区域范围数据输入!AY2941,",",产品首普订区域范围数据输入!AZ2941,",",产品首普订区域范围数据输入!BA2941,",",产品首普订区域范围数据输入!BB2941,",",产品首普订区域范围数据输入!BC2941,",",产品首普订区域范围数据输入!BD2941,",",产品首普订区域范围数据输入!BE2941,",",产品首普订区域范围数据输入!BF2941,",",产品首普订区域范围数据输入!BG2941,",",产品首普订区域范围数据输入!BH2941,",",产品首普订区域范围数据输入!BI2941,",",产品首普订区域范围数据输入!BJ2941,",",产品首普订区域范围数据输入!BK2941,",",产品首普订区域范围数据输入!BL2941,",",产品首普订区域范围数据输入!BM2941,",",产品首普订区域范围数据输入!BN2941,",",产品首普订区域范围数据输入!BO2941)</f>
        <v>,,,,,,,,,,,,,,,,,,,,,,,,,,,,,,,,</v>
      </c>
    </row>
    <row r="2942" spans="1:3" x14ac:dyDescent="0.35">
      <c r="A2942">
        <f>产品首普订区域范围数据输入!A2942</f>
        <v>0</v>
      </c>
      <c r="B2942" s="1" t="str">
        <f>CONCATENATE(产品首普订区域范围数据输入!B2942,",",产品首普订区域范围数据输入!C2942,",",产品首普订区域范围数据输入!D2942,",",产品首普订区域范围数据输入!E2942,",",产品首普订区域范围数据输入!F2942,",",产品首普订区域范围数据输入!G2942,",",产品首普订区域范围数据输入!H2942,",",产品首普订区域范围数据输入!I2942,",",产品首普订区域范围数据输入!J2942,",",产品首普订区域范围数据输入!K2942,",",产品首普订区域范围数据输入!L2942,",",产品首普订区域范围数据输入!M2942,",",产品首普订区域范围数据输入!N2942,",",产品首普订区域范围数据输入!O2942,",",产品首普订区域范围数据输入!P2942,",",产品首普订区域范围数据输入!Q2942,",",产品首普订区域范围数据输入!R2942,",",产品首普订区域范围数据输入!S2942,",",产品首普订区域范围数据输入!T2942,",",产品首普订区域范围数据输入!U2942,",",产品首普订区域范围数据输入!V2942,",",产品首普订区域范围数据输入!W2942,",",产品首普订区域范围数据输入!X2942,",",产品首普订区域范围数据输入!Y2942,",",产品首普订区域范围数据输入!Z2942,",",产品首普订区域范围数据输入!AA2942,",",产品首普订区域范围数据输入!AB2942,",",产品首普订区域范围数据输入!AC2942,",",产品首普订区域范围数据输入!AD2942,",",产品首普订区域范围数据输入!AE2942,",",产品首普订区域范围数据输入!AF2942,",",产品首普订区域范围数据输入!AG2942,",",产品首普订区域范围数据输入!AH2942)</f>
        <v>,,,,,,,,,,,,,,,,,,,,,,,,,,,,,,,,</v>
      </c>
      <c r="C2942" s="1" t="str">
        <f>CONCATENATE(产品首普订区域范围数据输入!AI2942,",",产品首普订区域范围数据输入!AJ2942,",",产品首普订区域范围数据输入!AK2942,",",产品首普订区域范围数据输入!AL2942,",",产品首普订区域范围数据输入!AM2942,",",产品首普订区域范围数据输入!AN2942,",",产品首普订区域范围数据输入!AO2942,",",产品首普订区域范围数据输入!AP2942,",",产品首普订区域范围数据输入!AQ2942,",",产品首普订区域范围数据输入!AR2942,",",产品首普订区域范围数据输入!AS2942,",",产品首普订区域范围数据输入!AT2942,",",产品首普订区域范围数据输入!AU2942,",",产品首普订区域范围数据输入!AV2942,",",产品首普订区域范围数据输入!AW2942,",",产品首普订区域范围数据输入!AX2942,",",产品首普订区域范围数据输入!AY2942,",",产品首普订区域范围数据输入!AZ2942,",",产品首普订区域范围数据输入!BA2942,",",产品首普订区域范围数据输入!BB2942,",",产品首普订区域范围数据输入!BC2942,",",产品首普订区域范围数据输入!BD2942,",",产品首普订区域范围数据输入!BE2942,",",产品首普订区域范围数据输入!BF2942,",",产品首普订区域范围数据输入!BG2942,",",产品首普订区域范围数据输入!BH2942,",",产品首普订区域范围数据输入!BI2942,",",产品首普订区域范围数据输入!BJ2942,",",产品首普订区域范围数据输入!BK2942,",",产品首普订区域范围数据输入!BL2942,",",产品首普订区域范围数据输入!BM2942,",",产品首普订区域范围数据输入!BN2942,",",产品首普订区域范围数据输入!BO2942)</f>
        <v>,,,,,,,,,,,,,,,,,,,,,,,,,,,,,,,,</v>
      </c>
    </row>
    <row r="2943" spans="1:3" x14ac:dyDescent="0.35">
      <c r="A2943">
        <f>产品首普订区域范围数据输入!A2943</f>
        <v>0</v>
      </c>
      <c r="B2943" s="1" t="str">
        <f>CONCATENATE(产品首普订区域范围数据输入!B2943,",",产品首普订区域范围数据输入!C2943,",",产品首普订区域范围数据输入!D2943,",",产品首普订区域范围数据输入!E2943,",",产品首普订区域范围数据输入!F2943,",",产品首普订区域范围数据输入!G2943,",",产品首普订区域范围数据输入!H2943,",",产品首普订区域范围数据输入!I2943,",",产品首普订区域范围数据输入!J2943,",",产品首普订区域范围数据输入!K2943,",",产品首普订区域范围数据输入!L2943,",",产品首普订区域范围数据输入!M2943,",",产品首普订区域范围数据输入!N2943,",",产品首普订区域范围数据输入!O2943,",",产品首普订区域范围数据输入!P2943,",",产品首普订区域范围数据输入!Q2943,",",产品首普订区域范围数据输入!R2943,",",产品首普订区域范围数据输入!S2943,",",产品首普订区域范围数据输入!T2943,",",产品首普订区域范围数据输入!U2943,",",产品首普订区域范围数据输入!V2943,",",产品首普订区域范围数据输入!W2943,",",产品首普订区域范围数据输入!X2943,",",产品首普订区域范围数据输入!Y2943,",",产品首普订区域范围数据输入!Z2943,",",产品首普订区域范围数据输入!AA2943,",",产品首普订区域范围数据输入!AB2943,",",产品首普订区域范围数据输入!AC2943,",",产品首普订区域范围数据输入!AD2943,",",产品首普订区域范围数据输入!AE2943,",",产品首普订区域范围数据输入!AF2943,",",产品首普订区域范围数据输入!AG2943,",",产品首普订区域范围数据输入!AH2943)</f>
        <v>,,,,,,,,,,,,,,,,,,,,,,,,,,,,,,,,</v>
      </c>
      <c r="C2943" s="1" t="str">
        <f>CONCATENATE(产品首普订区域范围数据输入!AI2943,",",产品首普订区域范围数据输入!AJ2943,",",产品首普订区域范围数据输入!AK2943,",",产品首普订区域范围数据输入!AL2943,",",产品首普订区域范围数据输入!AM2943,",",产品首普订区域范围数据输入!AN2943,",",产品首普订区域范围数据输入!AO2943,",",产品首普订区域范围数据输入!AP2943,",",产品首普订区域范围数据输入!AQ2943,",",产品首普订区域范围数据输入!AR2943,",",产品首普订区域范围数据输入!AS2943,",",产品首普订区域范围数据输入!AT2943,",",产品首普订区域范围数据输入!AU2943,",",产品首普订区域范围数据输入!AV2943,",",产品首普订区域范围数据输入!AW2943,",",产品首普订区域范围数据输入!AX2943,",",产品首普订区域范围数据输入!AY2943,",",产品首普订区域范围数据输入!AZ2943,",",产品首普订区域范围数据输入!BA2943,",",产品首普订区域范围数据输入!BB2943,",",产品首普订区域范围数据输入!BC2943,",",产品首普订区域范围数据输入!BD2943,",",产品首普订区域范围数据输入!BE2943,",",产品首普订区域范围数据输入!BF2943,",",产品首普订区域范围数据输入!BG2943,",",产品首普订区域范围数据输入!BH2943,",",产品首普订区域范围数据输入!BI2943,",",产品首普订区域范围数据输入!BJ2943,",",产品首普订区域范围数据输入!BK2943,",",产品首普订区域范围数据输入!BL2943,",",产品首普订区域范围数据输入!BM2943,",",产品首普订区域范围数据输入!BN2943,",",产品首普订区域范围数据输入!BO2943)</f>
        <v>,,,,,,,,,,,,,,,,,,,,,,,,,,,,,,,,</v>
      </c>
    </row>
    <row r="2944" spans="1:3" x14ac:dyDescent="0.35">
      <c r="A2944">
        <f>产品首普订区域范围数据输入!A2944</f>
        <v>0</v>
      </c>
      <c r="B2944" s="1" t="str">
        <f>CONCATENATE(产品首普订区域范围数据输入!B2944,",",产品首普订区域范围数据输入!C2944,",",产品首普订区域范围数据输入!D2944,",",产品首普订区域范围数据输入!E2944,",",产品首普订区域范围数据输入!F2944,",",产品首普订区域范围数据输入!G2944,",",产品首普订区域范围数据输入!H2944,",",产品首普订区域范围数据输入!I2944,",",产品首普订区域范围数据输入!J2944,",",产品首普订区域范围数据输入!K2944,",",产品首普订区域范围数据输入!L2944,",",产品首普订区域范围数据输入!M2944,",",产品首普订区域范围数据输入!N2944,",",产品首普订区域范围数据输入!O2944,",",产品首普订区域范围数据输入!P2944,",",产品首普订区域范围数据输入!Q2944,",",产品首普订区域范围数据输入!R2944,",",产品首普订区域范围数据输入!S2944,",",产品首普订区域范围数据输入!T2944,",",产品首普订区域范围数据输入!U2944,",",产品首普订区域范围数据输入!V2944,",",产品首普订区域范围数据输入!W2944,",",产品首普订区域范围数据输入!X2944,",",产品首普订区域范围数据输入!Y2944,",",产品首普订区域范围数据输入!Z2944,",",产品首普订区域范围数据输入!AA2944,",",产品首普订区域范围数据输入!AB2944,",",产品首普订区域范围数据输入!AC2944,",",产品首普订区域范围数据输入!AD2944,",",产品首普订区域范围数据输入!AE2944,",",产品首普订区域范围数据输入!AF2944,",",产品首普订区域范围数据输入!AG2944,",",产品首普订区域范围数据输入!AH2944)</f>
        <v>,,,,,,,,,,,,,,,,,,,,,,,,,,,,,,,,</v>
      </c>
      <c r="C2944" s="1" t="str">
        <f>CONCATENATE(产品首普订区域范围数据输入!AI2944,",",产品首普订区域范围数据输入!AJ2944,",",产品首普订区域范围数据输入!AK2944,",",产品首普订区域范围数据输入!AL2944,",",产品首普订区域范围数据输入!AM2944,",",产品首普订区域范围数据输入!AN2944,",",产品首普订区域范围数据输入!AO2944,",",产品首普订区域范围数据输入!AP2944,",",产品首普订区域范围数据输入!AQ2944,",",产品首普订区域范围数据输入!AR2944,",",产品首普订区域范围数据输入!AS2944,",",产品首普订区域范围数据输入!AT2944,",",产品首普订区域范围数据输入!AU2944,",",产品首普订区域范围数据输入!AV2944,",",产品首普订区域范围数据输入!AW2944,",",产品首普订区域范围数据输入!AX2944,",",产品首普订区域范围数据输入!AY2944,",",产品首普订区域范围数据输入!AZ2944,",",产品首普订区域范围数据输入!BA2944,",",产品首普订区域范围数据输入!BB2944,",",产品首普订区域范围数据输入!BC2944,",",产品首普订区域范围数据输入!BD2944,",",产品首普订区域范围数据输入!BE2944,",",产品首普订区域范围数据输入!BF2944,",",产品首普订区域范围数据输入!BG2944,",",产品首普订区域范围数据输入!BH2944,",",产品首普订区域范围数据输入!BI2944,",",产品首普订区域范围数据输入!BJ2944,",",产品首普订区域范围数据输入!BK2944,",",产品首普订区域范围数据输入!BL2944,",",产品首普订区域范围数据输入!BM2944,",",产品首普订区域范围数据输入!BN2944,",",产品首普订区域范围数据输入!BO2944)</f>
        <v>,,,,,,,,,,,,,,,,,,,,,,,,,,,,,,,,</v>
      </c>
    </row>
    <row r="2945" spans="1:3" x14ac:dyDescent="0.35">
      <c r="A2945">
        <f>产品首普订区域范围数据输入!A2945</f>
        <v>0</v>
      </c>
      <c r="B2945" s="1" t="str">
        <f>CONCATENATE(产品首普订区域范围数据输入!B2945,",",产品首普订区域范围数据输入!C2945,",",产品首普订区域范围数据输入!D2945,",",产品首普订区域范围数据输入!E2945,",",产品首普订区域范围数据输入!F2945,",",产品首普订区域范围数据输入!G2945,",",产品首普订区域范围数据输入!H2945,",",产品首普订区域范围数据输入!I2945,",",产品首普订区域范围数据输入!J2945,",",产品首普订区域范围数据输入!K2945,",",产品首普订区域范围数据输入!L2945,",",产品首普订区域范围数据输入!M2945,",",产品首普订区域范围数据输入!N2945,",",产品首普订区域范围数据输入!O2945,",",产品首普订区域范围数据输入!P2945,",",产品首普订区域范围数据输入!Q2945,",",产品首普订区域范围数据输入!R2945,",",产品首普订区域范围数据输入!S2945,",",产品首普订区域范围数据输入!T2945,",",产品首普订区域范围数据输入!U2945,",",产品首普订区域范围数据输入!V2945,",",产品首普订区域范围数据输入!W2945,",",产品首普订区域范围数据输入!X2945,",",产品首普订区域范围数据输入!Y2945,",",产品首普订区域范围数据输入!Z2945,",",产品首普订区域范围数据输入!AA2945,",",产品首普订区域范围数据输入!AB2945,",",产品首普订区域范围数据输入!AC2945,",",产品首普订区域范围数据输入!AD2945,",",产品首普订区域范围数据输入!AE2945,",",产品首普订区域范围数据输入!AF2945,",",产品首普订区域范围数据输入!AG2945,",",产品首普订区域范围数据输入!AH2945)</f>
        <v>,,,,,,,,,,,,,,,,,,,,,,,,,,,,,,,,</v>
      </c>
      <c r="C2945" s="1" t="str">
        <f>CONCATENATE(产品首普订区域范围数据输入!AI2945,",",产品首普订区域范围数据输入!AJ2945,",",产品首普订区域范围数据输入!AK2945,",",产品首普订区域范围数据输入!AL2945,",",产品首普订区域范围数据输入!AM2945,",",产品首普订区域范围数据输入!AN2945,",",产品首普订区域范围数据输入!AO2945,",",产品首普订区域范围数据输入!AP2945,",",产品首普订区域范围数据输入!AQ2945,",",产品首普订区域范围数据输入!AR2945,",",产品首普订区域范围数据输入!AS2945,",",产品首普订区域范围数据输入!AT2945,",",产品首普订区域范围数据输入!AU2945,",",产品首普订区域范围数据输入!AV2945,",",产品首普订区域范围数据输入!AW2945,",",产品首普订区域范围数据输入!AX2945,",",产品首普订区域范围数据输入!AY2945,",",产品首普订区域范围数据输入!AZ2945,",",产品首普订区域范围数据输入!BA2945,",",产品首普订区域范围数据输入!BB2945,",",产品首普订区域范围数据输入!BC2945,",",产品首普订区域范围数据输入!BD2945,",",产品首普订区域范围数据输入!BE2945,",",产品首普订区域范围数据输入!BF2945,",",产品首普订区域范围数据输入!BG2945,",",产品首普订区域范围数据输入!BH2945,",",产品首普订区域范围数据输入!BI2945,",",产品首普订区域范围数据输入!BJ2945,",",产品首普订区域范围数据输入!BK2945,",",产品首普订区域范围数据输入!BL2945,",",产品首普订区域范围数据输入!BM2945,",",产品首普订区域范围数据输入!BN2945,",",产品首普订区域范围数据输入!BO2945)</f>
        <v>,,,,,,,,,,,,,,,,,,,,,,,,,,,,,,,,</v>
      </c>
    </row>
    <row r="2946" spans="1:3" x14ac:dyDescent="0.35">
      <c r="A2946">
        <f>产品首普订区域范围数据输入!A2946</f>
        <v>0</v>
      </c>
      <c r="B2946" s="1" t="str">
        <f>CONCATENATE(产品首普订区域范围数据输入!B2946,",",产品首普订区域范围数据输入!C2946,",",产品首普订区域范围数据输入!D2946,",",产品首普订区域范围数据输入!E2946,",",产品首普订区域范围数据输入!F2946,",",产品首普订区域范围数据输入!G2946,",",产品首普订区域范围数据输入!H2946,",",产品首普订区域范围数据输入!I2946,",",产品首普订区域范围数据输入!J2946,",",产品首普订区域范围数据输入!K2946,",",产品首普订区域范围数据输入!L2946,",",产品首普订区域范围数据输入!M2946,",",产品首普订区域范围数据输入!N2946,",",产品首普订区域范围数据输入!O2946,",",产品首普订区域范围数据输入!P2946,",",产品首普订区域范围数据输入!Q2946,",",产品首普订区域范围数据输入!R2946,",",产品首普订区域范围数据输入!S2946,",",产品首普订区域范围数据输入!T2946,",",产品首普订区域范围数据输入!U2946,",",产品首普订区域范围数据输入!V2946,",",产品首普订区域范围数据输入!W2946,",",产品首普订区域范围数据输入!X2946,",",产品首普订区域范围数据输入!Y2946,",",产品首普订区域范围数据输入!Z2946,",",产品首普订区域范围数据输入!AA2946,",",产品首普订区域范围数据输入!AB2946,",",产品首普订区域范围数据输入!AC2946,",",产品首普订区域范围数据输入!AD2946,",",产品首普订区域范围数据输入!AE2946,",",产品首普订区域范围数据输入!AF2946,",",产品首普订区域范围数据输入!AG2946,",",产品首普订区域范围数据输入!AH2946)</f>
        <v>,,,,,,,,,,,,,,,,,,,,,,,,,,,,,,,,</v>
      </c>
      <c r="C2946" s="1" t="str">
        <f>CONCATENATE(产品首普订区域范围数据输入!AI2946,",",产品首普订区域范围数据输入!AJ2946,",",产品首普订区域范围数据输入!AK2946,",",产品首普订区域范围数据输入!AL2946,",",产品首普订区域范围数据输入!AM2946,",",产品首普订区域范围数据输入!AN2946,",",产品首普订区域范围数据输入!AO2946,",",产品首普订区域范围数据输入!AP2946,",",产品首普订区域范围数据输入!AQ2946,",",产品首普订区域范围数据输入!AR2946,",",产品首普订区域范围数据输入!AS2946,",",产品首普订区域范围数据输入!AT2946,",",产品首普订区域范围数据输入!AU2946,",",产品首普订区域范围数据输入!AV2946,",",产品首普订区域范围数据输入!AW2946,",",产品首普订区域范围数据输入!AX2946,",",产品首普订区域范围数据输入!AY2946,",",产品首普订区域范围数据输入!AZ2946,",",产品首普订区域范围数据输入!BA2946,",",产品首普订区域范围数据输入!BB2946,",",产品首普订区域范围数据输入!BC2946,",",产品首普订区域范围数据输入!BD2946,",",产品首普订区域范围数据输入!BE2946,",",产品首普订区域范围数据输入!BF2946,",",产品首普订区域范围数据输入!BG2946,",",产品首普订区域范围数据输入!BH2946,",",产品首普订区域范围数据输入!BI2946,",",产品首普订区域范围数据输入!BJ2946,",",产品首普订区域范围数据输入!BK2946,",",产品首普订区域范围数据输入!BL2946,",",产品首普订区域范围数据输入!BM2946,",",产品首普订区域范围数据输入!BN2946,",",产品首普订区域范围数据输入!BO2946)</f>
        <v>,,,,,,,,,,,,,,,,,,,,,,,,,,,,,,,,</v>
      </c>
    </row>
    <row r="2947" spans="1:3" x14ac:dyDescent="0.35">
      <c r="A2947">
        <f>产品首普订区域范围数据输入!A2947</f>
        <v>0</v>
      </c>
      <c r="B2947" s="1" t="str">
        <f>CONCATENATE(产品首普订区域范围数据输入!B2947,",",产品首普订区域范围数据输入!C2947,",",产品首普订区域范围数据输入!D2947,",",产品首普订区域范围数据输入!E2947,",",产品首普订区域范围数据输入!F2947,",",产品首普订区域范围数据输入!G2947,",",产品首普订区域范围数据输入!H2947,",",产品首普订区域范围数据输入!I2947,",",产品首普订区域范围数据输入!J2947,",",产品首普订区域范围数据输入!K2947,",",产品首普订区域范围数据输入!L2947,",",产品首普订区域范围数据输入!M2947,",",产品首普订区域范围数据输入!N2947,",",产品首普订区域范围数据输入!O2947,",",产品首普订区域范围数据输入!P2947,",",产品首普订区域范围数据输入!Q2947,",",产品首普订区域范围数据输入!R2947,",",产品首普订区域范围数据输入!S2947,",",产品首普订区域范围数据输入!T2947,",",产品首普订区域范围数据输入!U2947,",",产品首普订区域范围数据输入!V2947,",",产品首普订区域范围数据输入!W2947,",",产品首普订区域范围数据输入!X2947,",",产品首普订区域范围数据输入!Y2947,",",产品首普订区域范围数据输入!Z2947,",",产品首普订区域范围数据输入!AA2947,",",产品首普订区域范围数据输入!AB2947,",",产品首普订区域范围数据输入!AC2947,",",产品首普订区域范围数据输入!AD2947,",",产品首普订区域范围数据输入!AE2947,",",产品首普订区域范围数据输入!AF2947,",",产品首普订区域范围数据输入!AG2947,",",产品首普订区域范围数据输入!AH2947)</f>
        <v>,,,,,,,,,,,,,,,,,,,,,,,,,,,,,,,,</v>
      </c>
      <c r="C2947" s="1" t="str">
        <f>CONCATENATE(产品首普订区域范围数据输入!AI2947,",",产品首普订区域范围数据输入!AJ2947,",",产品首普订区域范围数据输入!AK2947,",",产品首普订区域范围数据输入!AL2947,",",产品首普订区域范围数据输入!AM2947,",",产品首普订区域范围数据输入!AN2947,",",产品首普订区域范围数据输入!AO2947,",",产品首普订区域范围数据输入!AP2947,",",产品首普订区域范围数据输入!AQ2947,",",产品首普订区域范围数据输入!AR2947,",",产品首普订区域范围数据输入!AS2947,",",产品首普订区域范围数据输入!AT2947,",",产品首普订区域范围数据输入!AU2947,",",产品首普订区域范围数据输入!AV2947,",",产品首普订区域范围数据输入!AW2947,",",产品首普订区域范围数据输入!AX2947,",",产品首普订区域范围数据输入!AY2947,",",产品首普订区域范围数据输入!AZ2947,",",产品首普订区域范围数据输入!BA2947,",",产品首普订区域范围数据输入!BB2947,",",产品首普订区域范围数据输入!BC2947,",",产品首普订区域范围数据输入!BD2947,",",产品首普订区域范围数据输入!BE2947,",",产品首普订区域范围数据输入!BF2947,",",产品首普订区域范围数据输入!BG2947,",",产品首普订区域范围数据输入!BH2947,",",产品首普订区域范围数据输入!BI2947,",",产品首普订区域范围数据输入!BJ2947,",",产品首普订区域范围数据输入!BK2947,",",产品首普订区域范围数据输入!BL2947,",",产品首普订区域范围数据输入!BM2947,",",产品首普订区域范围数据输入!BN2947,",",产品首普订区域范围数据输入!BO2947)</f>
        <v>,,,,,,,,,,,,,,,,,,,,,,,,,,,,,,,,</v>
      </c>
    </row>
    <row r="2948" spans="1:3" x14ac:dyDescent="0.35">
      <c r="A2948">
        <f>产品首普订区域范围数据输入!A2948</f>
        <v>0</v>
      </c>
      <c r="B2948" s="1" t="str">
        <f>CONCATENATE(产品首普订区域范围数据输入!B2948,",",产品首普订区域范围数据输入!C2948,",",产品首普订区域范围数据输入!D2948,",",产品首普订区域范围数据输入!E2948,",",产品首普订区域范围数据输入!F2948,",",产品首普订区域范围数据输入!G2948,",",产品首普订区域范围数据输入!H2948,",",产品首普订区域范围数据输入!I2948,",",产品首普订区域范围数据输入!J2948,",",产品首普订区域范围数据输入!K2948,",",产品首普订区域范围数据输入!L2948,",",产品首普订区域范围数据输入!M2948,",",产品首普订区域范围数据输入!N2948,",",产品首普订区域范围数据输入!O2948,",",产品首普订区域范围数据输入!P2948,",",产品首普订区域范围数据输入!Q2948,",",产品首普订区域范围数据输入!R2948,",",产品首普订区域范围数据输入!S2948,",",产品首普订区域范围数据输入!T2948,",",产品首普订区域范围数据输入!U2948,",",产品首普订区域范围数据输入!V2948,",",产品首普订区域范围数据输入!W2948,",",产品首普订区域范围数据输入!X2948,",",产品首普订区域范围数据输入!Y2948,",",产品首普订区域范围数据输入!Z2948,",",产品首普订区域范围数据输入!AA2948,",",产品首普订区域范围数据输入!AB2948,",",产品首普订区域范围数据输入!AC2948,",",产品首普订区域范围数据输入!AD2948,",",产品首普订区域范围数据输入!AE2948,",",产品首普订区域范围数据输入!AF2948,",",产品首普订区域范围数据输入!AG2948,",",产品首普订区域范围数据输入!AH2948)</f>
        <v>,,,,,,,,,,,,,,,,,,,,,,,,,,,,,,,,</v>
      </c>
      <c r="C2948" s="1" t="str">
        <f>CONCATENATE(产品首普订区域范围数据输入!AI2948,",",产品首普订区域范围数据输入!AJ2948,",",产品首普订区域范围数据输入!AK2948,",",产品首普订区域范围数据输入!AL2948,",",产品首普订区域范围数据输入!AM2948,",",产品首普订区域范围数据输入!AN2948,",",产品首普订区域范围数据输入!AO2948,",",产品首普订区域范围数据输入!AP2948,",",产品首普订区域范围数据输入!AQ2948,",",产品首普订区域范围数据输入!AR2948,",",产品首普订区域范围数据输入!AS2948,",",产品首普订区域范围数据输入!AT2948,",",产品首普订区域范围数据输入!AU2948,",",产品首普订区域范围数据输入!AV2948,",",产品首普订区域范围数据输入!AW2948,",",产品首普订区域范围数据输入!AX2948,",",产品首普订区域范围数据输入!AY2948,",",产品首普订区域范围数据输入!AZ2948,",",产品首普订区域范围数据输入!BA2948,",",产品首普订区域范围数据输入!BB2948,",",产品首普订区域范围数据输入!BC2948,",",产品首普订区域范围数据输入!BD2948,",",产品首普订区域范围数据输入!BE2948,",",产品首普订区域范围数据输入!BF2948,",",产品首普订区域范围数据输入!BG2948,",",产品首普订区域范围数据输入!BH2948,",",产品首普订区域范围数据输入!BI2948,",",产品首普订区域范围数据输入!BJ2948,",",产品首普订区域范围数据输入!BK2948,",",产品首普订区域范围数据输入!BL2948,",",产品首普订区域范围数据输入!BM2948,",",产品首普订区域范围数据输入!BN2948,",",产品首普订区域范围数据输入!BO2948)</f>
        <v>,,,,,,,,,,,,,,,,,,,,,,,,,,,,,,,,</v>
      </c>
    </row>
    <row r="2949" spans="1:3" x14ac:dyDescent="0.35">
      <c r="A2949">
        <f>产品首普订区域范围数据输入!A2949</f>
        <v>0</v>
      </c>
      <c r="B2949" s="1" t="str">
        <f>CONCATENATE(产品首普订区域范围数据输入!B2949,",",产品首普订区域范围数据输入!C2949,",",产品首普订区域范围数据输入!D2949,",",产品首普订区域范围数据输入!E2949,",",产品首普订区域范围数据输入!F2949,",",产品首普订区域范围数据输入!G2949,",",产品首普订区域范围数据输入!H2949,",",产品首普订区域范围数据输入!I2949,",",产品首普订区域范围数据输入!J2949,",",产品首普订区域范围数据输入!K2949,",",产品首普订区域范围数据输入!L2949,",",产品首普订区域范围数据输入!M2949,",",产品首普订区域范围数据输入!N2949,",",产品首普订区域范围数据输入!O2949,",",产品首普订区域范围数据输入!P2949,",",产品首普订区域范围数据输入!Q2949,",",产品首普订区域范围数据输入!R2949,",",产品首普订区域范围数据输入!S2949,",",产品首普订区域范围数据输入!T2949,",",产品首普订区域范围数据输入!U2949,",",产品首普订区域范围数据输入!V2949,",",产品首普订区域范围数据输入!W2949,",",产品首普订区域范围数据输入!X2949,",",产品首普订区域范围数据输入!Y2949,",",产品首普订区域范围数据输入!Z2949,",",产品首普订区域范围数据输入!AA2949,",",产品首普订区域范围数据输入!AB2949,",",产品首普订区域范围数据输入!AC2949,",",产品首普订区域范围数据输入!AD2949,",",产品首普订区域范围数据输入!AE2949,",",产品首普订区域范围数据输入!AF2949,",",产品首普订区域范围数据输入!AG2949,",",产品首普订区域范围数据输入!AH2949)</f>
        <v>,,,,,,,,,,,,,,,,,,,,,,,,,,,,,,,,</v>
      </c>
      <c r="C2949" s="1" t="str">
        <f>CONCATENATE(产品首普订区域范围数据输入!AI2949,",",产品首普订区域范围数据输入!AJ2949,",",产品首普订区域范围数据输入!AK2949,",",产品首普订区域范围数据输入!AL2949,",",产品首普订区域范围数据输入!AM2949,",",产品首普订区域范围数据输入!AN2949,",",产品首普订区域范围数据输入!AO2949,",",产品首普订区域范围数据输入!AP2949,",",产品首普订区域范围数据输入!AQ2949,",",产品首普订区域范围数据输入!AR2949,",",产品首普订区域范围数据输入!AS2949,",",产品首普订区域范围数据输入!AT2949,",",产品首普订区域范围数据输入!AU2949,",",产品首普订区域范围数据输入!AV2949,",",产品首普订区域范围数据输入!AW2949,",",产品首普订区域范围数据输入!AX2949,",",产品首普订区域范围数据输入!AY2949,",",产品首普订区域范围数据输入!AZ2949,",",产品首普订区域范围数据输入!BA2949,",",产品首普订区域范围数据输入!BB2949,",",产品首普订区域范围数据输入!BC2949,",",产品首普订区域范围数据输入!BD2949,",",产品首普订区域范围数据输入!BE2949,",",产品首普订区域范围数据输入!BF2949,",",产品首普订区域范围数据输入!BG2949,",",产品首普订区域范围数据输入!BH2949,",",产品首普订区域范围数据输入!BI2949,",",产品首普订区域范围数据输入!BJ2949,",",产品首普订区域范围数据输入!BK2949,",",产品首普订区域范围数据输入!BL2949,",",产品首普订区域范围数据输入!BM2949,",",产品首普订区域范围数据输入!BN2949,",",产品首普订区域范围数据输入!BO2949)</f>
        <v>,,,,,,,,,,,,,,,,,,,,,,,,,,,,,,,,</v>
      </c>
    </row>
    <row r="2950" spans="1:3" x14ac:dyDescent="0.35">
      <c r="A2950">
        <f>产品首普订区域范围数据输入!A2950</f>
        <v>0</v>
      </c>
      <c r="B2950" s="1" t="str">
        <f>CONCATENATE(产品首普订区域范围数据输入!B2950,",",产品首普订区域范围数据输入!C2950,",",产品首普订区域范围数据输入!D2950,",",产品首普订区域范围数据输入!E2950,",",产品首普订区域范围数据输入!F2950,",",产品首普订区域范围数据输入!G2950,",",产品首普订区域范围数据输入!H2950,",",产品首普订区域范围数据输入!I2950,",",产品首普订区域范围数据输入!J2950,",",产品首普订区域范围数据输入!K2950,",",产品首普订区域范围数据输入!L2950,",",产品首普订区域范围数据输入!M2950,",",产品首普订区域范围数据输入!N2950,",",产品首普订区域范围数据输入!O2950,",",产品首普订区域范围数据输入!P2950,",",产品首普订区域范围数据输入!Q2950,",",产品首普订区域范围数据输入!R2950,",",产品首普订区域范围数据输入!S2950,",",产品首普订区域范围数据输入!T2950,",",产品首普订区域范围数据输入!U2950,",",产品首普订区域范围数据输入!V2950,",",产品首普订区域范围数据输入!W2950,",",产品首普订区域范围数据输入!X2950,",",产品首普订区域范围数据输入!Y2950,",",产品首普订区域范围数据输入!Z2950,",",产品首普订区域范围数据输入!AA2950,",",产品首普订区域范围数据输入!AB2950,",",产品首普订区域范围数据输入!AC2950,",",产品首普订区域范围数据输入!AD2950,",",产品首普订区域范围数据输入!AE2950,",",产品首普订区域范围数据输入!AF2950,",",产品首普订区域范围数据输入!AG2950,",",产品首普订区域范围数据输入!AH2950)</f>
        <v>,,,,,,,,,,,,,,,,,,,,,,,,,,,,,,,,</v>
      </c>
      <c r="C2950" s="1" t="str">
        <f>CONCATENATE(产品首普订区域范围数据输入!AI2950,",",产品首普订区域范围数据输入!AJ2950,",",产品首普订区域范围数据输入!AK2950,",",产品首普订区域范围数据输入!AL2950,",",产品首普订区域范围数据输入!AM2950,",",产品首普订区域范围数据输入!AN2950,",",产品首普订区域范围数据输入!AO2950,",",产品首普订区域范围数据输入!AP2950,",",产品首普订区域范围数据输入!AQ2950,",",产品首普订区域范围数据输入!AR2950,",",产品首普订区域范围数据输入!AS2950,",",产品首普订区域范围数据输入!AT2950,",",产品首普订区域范围数据输入!AU2950,",",产品首普订区域范围数据输入!AV2950,",",产品首普订区域范围数据输入!AW2950,",",产品首普订区域范围数据输入!AX2950,",",产品首普订区域范围数据输入!AY2950,",",产品首普订区域范围数据输入!AZ2950,",",产品首普订区域范围数据输入!BA2950,",",产品首普订区域范围数据输入!BB2950,",",产品首普订区域范围数据输入!BC2950,",",产品首普订区域范围数据输入!BD2950,",",产品首普订区域范围数据输入!BE2950,",",产品首普订区域范围数据输入!BF2950,",",产品首普订区域范围数据输入!BG2950,",",产品首普订区域范围数据输入!BH2950,",",产品首普订区域范围数据输入!BI2950,",",产品首普订区域范围数据输入!BJ2950,",",产品首普订区域范围数据输入!BK2950,",",产品首普订区域范围数据输入!BL2950,",",产品首普订区域范围数据输入!BM2950,",",产品首普订区域范围数据输入!BN2950,",",产品首普订区域范围数据输入!BO2950)</f>
        <v>,,,,,,,,,,,,,,,,,,,,,,,,,,,,,,,,</v>
      </c>
    </row>
    <row r="2951" spans="1:3" x14ac:dyDescent="0.35">
      <c r="A2951">
        <f>产品首普订区域范围数据输入!A2951</f>
        <v>0</v>
      </c>
      <c r="B2951" s="1" t="str">
        <f>CONCATENATE(产品首普订区域范围数据输入!B2951,",",产品首普订区域范围数据输入!C2951,",",产品首普订区域范围数据输入!D2951,",",产品首普订区域范围数据输入!E2951,",",产品首普订区域范围数据输入!F2951,",",产品首普订区域范围数据输入!G2951,",",产品首普订区域范围数据输入!H2951,",",产品首普订区域范围数据输入!I2951,",",产品首普订区域范围数据输入!J2951,",",产品首普订区域范围数据输入!K2951,",",产品首普订区域范围数据输入!L2951,",",产品首普订区域范围数据输入!M2951,",",产品首普订区域范围数据输入!N2951,",",产品首普订区域范围数据输入!O2951,",",产品首普订区域范围数据输入!P2951,",",产品首普订区域范围数据输入!Q2951,",",产品首普订区域范围数据输入!R2951,",",产品首普订区域范围数据输入!S2951,",",产品首普订区域范围数据输入!T2951,",",产品首普订区域范围数据输入!U2951,",",产品首普订区域范围数据输入!V2951,",",产品首普订区域范围数据输入!W2951,",",产品首普订区域范围数据输入!X2951,",",产品首普订区域范围数据输入!Y2951,",",产品首普订区域范围数据输入!Z2951,",",产品首普订区域范围数据输入!AA2951,",",产品首普订区域范围数据输入!AB2951,",",产品首普订区域范围数据输入!AC2951,",",产品首普订区域范围数据输入!AD2951,",",产品首普订区域范围数据输入!AE2951,",",产品首普订区域范围数据输入!AF2951,",",产品首普订区域范围数据输入!AG2951,",",产品首普订区域范围数据输入!AH2951)</f>
        <v>,,,,,,,,,,,,,,,,,,,,,,,,,,,,,,,,</v>
      </c>
      <c r="C2951" s="1" t="str">
        <f>CONCATENATE(产品首普订区域范围数据输入!AI2951,",",产品首普订区域范围数据输入!AJ2951,",",产品首普订区域范围数据输入!AK2951,",",产品首普订区域范围数据输入!AL2951,",",产品首普订区域范围数据输入!AM2951,",",产品首普订区域范围数据输入!AN2951,",",产品首普订区域范围数据输入!AO2951,",",产品首普订区域范围数据输入!AP2951,",",产品首普订区域范围数据输入!AQ2951,",",产品首普订区域范围数据输入!AR2951,",",产品首普订区域范围数据输入!AS2951,",",产品首普订区域范围数据输入!AT2951,",",产品首普订区域范围数据输入!AU2951,",",产品首普订区域范围数据输入!AV2951,",",产品首普订区域范围数据输入!AW2951,",",产品首普订区域范围数据输入!AX2951,",",产品首普订区域范围数据输入!AY2951,",",产品首普订区域范围数据输入!AZ2951,",",产品首普订区域范围数据输入!BA2951,",",产品首普订区域范围数据输入!BB2951,",",产品首普订区域范围数据输入!BC2951,",",产品首普订区域范围数据输入!BD2951,",",产品首普订区域范围数据输入!BE2951,",",产品首普订区域范围数据输入!BF2951,",",产品首普订区域范围数据输入!BG2951,",",产品首普订区域范围数据输入!BH2951,",",产品首普订区域范围数据输入!BI2951,",",产品首普订区域范围数据输入!BJ2951,",",产品首普订区域范围数据输入!BK2951,",",产品首普订区域范围数据输入!BL2951,",",产品首普订区域范围数据输入!BM2951,",",产品首普订区域范围数据输入!BN2951,",",产品首普订区域范围数据输入!BO2951)</f>
        <v>,,,,,,,,,,,,,,,,,,,,,,,,,,,,,,,,</v>
      </c>
    </row>
    <row r="2952" spans="1:3" x14ac:dyDescent="0.35">
      <c r="A2952">
        <f>产品首普订区域范围数据输入!A2952</f>
        <v>0</v>
      </c>
      <c r="B2952" s="1" t="str">
        <f>CONCATENATE(产品首普订区域范围数据输入!B2952,",",产品首普订区域范围数据输入!C2952,",",产品首普订区域范围数据输入!D2952,",",产品首普订区域范围数据输入!E2952,",",产品首普订区域范围数据输入!F2952,",",产品首普订区域范围数据输入!G2952,",",产品首普订区域范围数据输入!H2952,",",产品首普订区域范围数据输入!I2952,",",产品首普订区域范围数据输入!J2952,",",产品首普订区域范围数据输入!K2952,",",产品首普订区域范围数据输入!L2952,",",产品首普订区域范围数据输入!M2952,",",产品首普订区域范围数据输入!N2952,",",产品首普订区域范围数据输入!O2952,",",产品首普订区域范围数据输入!P2952,",",产品首普订区域范围数据输入!Q2952,",",产品首普订区域范围数据输入!R2952,",",产品首普订区域范围数据输入!S2952,",",产品首普订区域范围数据输入!T2952,",",产品首普订区域范围数据输入!U2952,",",产品首普订区域范围数据输入!V2952,",",产品首普订区域范围数据输入!W2952,",",产品首普订区域范围数据输入!X2952,",",产品首普订区域范围数据输入!Y2952,",",产品首普订区域范围数据输入!Z2952,",",产品首普订区域范围数据输入!AA2952,",",产品首普订区域范围数据输入!AB2952,",",产品首普订区域范围数据输入!AC2952,",",产品首普订区域范围数据输入!AD2952,",",产品首普订区域范围数据输入!AE2952,",",产品首普订区域范围数据输入!AF2952,",",产品首普订区域范围数据输入!AG2952,",",产品首普订区域范围数据输入!AH2952)</f>
        <v>,,,,,,,,,,,,,,,,,,,,,,,,,,,,,,,,</v>
      </c>
      <c r="C2952" s="1" t="str">
        <f>CONCATENATE(产品首普订区域范围数据输入!AI2952,",",产品首普订区域范围数据输入!AJ2952,",",产品首普订区域范围数据输入!AK2952,",",产品首普订区域范围数据输入!AL2952,",",产品首普订区域范围数据输入!AM2952,",",产品首普订区域范围数据输入!AN2952,",",产品首普订区域范围数据输入!AO2952,",",产品首普订区域范围数据输入!AP2952,",",产品首普订区域范围数据输入!AQ2952,",",产品首普订区域范围数据输入!AR2952,",",产品首普订区域范围数据输入!AS2952,",",产品首普订区域范围数据输入!AT2952,",",产品首普订区域范围数据输入!AU2952,",",产品首普订区域范围数据输入!AV2952,",",产品首普订区域范围数据输入!AW2952,",",产品首普订区域范围数据输入!AX2952,",",产品首普订区域范围数据输入!AY2952,",",产品首普订区域范围数据输入!AZ2952,",",产品首普订区域范围数据输入!BA2952,",",产品首普订区域范围数据输入!BB2952,",",产品首普订区域范围数据输入!BC2952,",",产品首普订区域范围数据输入!BD2952,",",产品首普订区域范围数据输入!BE2952,",",产品首普订区域范围数据输入!BF2952,",",产品首普订区域范围数据输入!BG2952,",",产品首普订区域范围数据输入!BH2952,",",产品首普订区域范围数据输入!BI2952,",",产品首普订区域范围数据输入!BJ2952,",",产品首普订区域范围数据输入!BK2952,",",产品首普订区域范围数据输入!BL2952,",",产品首普订区域范围数据输入!BM2952,",",产品首普订区域范围数据输入!BN2952,",",产品首普订区域范围数据输入!BO2952)</f>
        <v>,,,,,,,,,,,,,,,,,,,,,,,,,,,,,,,,</v>
      </c>
    </row>
    <row r="2953" spans="1:3" x14ac:dyDescent="0.35">
      <c r="A2953">
        <f>产品首普订区域范围数据输入!A2953</f>
        <v>0</v>
      </c>
      <c r="B2953" s="1" t="str">
        <f>CONCATENATE(产品首普订区域范围数据输入!B2953,",",产品首普订区域范围数据输入!C2953,",",产品首普订区域范围数据输入!D2953,",",产品首普订区域范围数据输入!E2953,",",产品首普订区域范围数据输入!F2953,",",产品首普订区域范围数据输入!G2953,",",产品首普订区域范围数据输入!H2953,",",产品首普订区域范围数据输入!I2953,",",产品首普订区域范围数据输入!J2953,",",产品首普订区域范围数据输入!K2953,",",产品首普订区域范围数据输入!L2953,",",产品首普订区域范围数据输入!M2953,",",产品首普订区域范围数据输入!N2953,",",产品首普订区域范围数据输入!O2953,",",产品首普订区域范围数据输入!P2953,",",产品首普订区域范围数据输入!Q2953,",",产品首普订区域范围数据输入!R2953,",",产品首普订区域范围数据输入!S2953,",",产品首普订区域范围数据输入!T2953,",",产品首普订区域范围数据输入!U2953,",",产品首普订区域范围数据输入!V2953,",",产品首普订区域范围数据输入!W2953,",",产品首普订区域范围数据输入!X2953,",",产品首普订区域范围数据输入!Y2953,",",产品首普订区域范围数据输入!Z2953,",",产品首普订区域范围数据输入!AA2953,",",产品首普订区域范围数据输入!AB2953,",",产品首普订区域范围数据输入!AC2953,",",产品首普订区域范围数据输入!AD2953,",",产品首普订区域范围数据输入!AE2953,",",产品首普订区域范围数据输入!AF2953,",",产品首普订区域范围数据输入!AG2953,",",产品首普订区域范围数据输入!AH2953)</f>
        <v>,,,,,,,,,,,,,,,,,,,,,,,,,,,,,,,,</v>
      </c>
      <c r="C2953" s="1" t="str">
        <f>CONCATENATE(产品首普订区域范围数据输入!AI2953,",",产品首普订区域范围数据输入!AJ2953,",",产品首普订区域范围数据输入!AK2953,",",产品首普订区域范围数据输入!AL2953,",",产品首普订区域范围数据输入!AM2953,",",产品首普订区域范围数据输入!AN2953,",",产品首普订区域范围数据输入!AO2953,",",产品首普订区域范围数据输入!AP2953,",",产品首普订区域范围数据输入!AQ2953,",",产品首普订区域范围数据输入!AR2953,",",产品首普订区域范围数据输入!AS2953,",",产品首普订区域范围数据输入!AT2953,",",产品首普订区域范围数据输入!AU2953,",",产品首普订区域范围数据输入!AV2953,",",产品首普订区域范围数据输入!AW2953,",",产品首普订区域范围数据输入!AX2953,",",产品首普订区域范围数据输入!AY2953,",",产品首普订区域范围数据输入!AZ2953,",",产品首普订区域范围数据输入!BA2953,",",产品首普订区域范围数据输入!BB2953,",",产品首普订区域范围数据输入!BC2953,",",产品首普订区域范围数据输入!BD2953,",",产品首普订区域范围数据输入!BE2953,",",产品首普订区域范围数据输入!BF2953,",",产品首普订区域范围数据输入!BG2953,",",产品首普订区域范围数据输入!BH2953,",",产品首普订区域范围数据输入!BI2953,",",产品首普订区域范围数据输入!BJ2953,",",产品首普订区域范围数据输入!BK2953,",",产品首普订区域范围数据输入!BL2953,",",产品首普订区域范围数据输入!BM2953,",",产品首普订区域范围数据输入!BN2953,",",产品首普订区域范围数据输入!BO2953)</f>
        <v>,,,,,,,,,,,,,,,,,,,,,,,,,,,,,,,,</v>
      </c>
    </row>
    <row r="2954" spans="1:3" x14ac:dyDescent="0.35">
      <c r="A2954">
        <f>产品首普订区域范围数据输入!A2954</f>
        <v>0</v>
      </c>
      <c r="B2954" s="1" t="str">
        <f>CONCATENATE(产品首普订区域范围数据输入!B2954,",",产品首普订区域范围数据输入!C2954,",",产品首普订区域范围数据输入!D2954,",",产品首普订区域范围数据输入!E2954,",",产品首普订区域范围数据输入!F2954,",",产品首普订区域范围数据输入!G2954,",",产品首普订区域范围数据输入!H2954,",",产品首普订区域范围数据输入!I2954,",",产品首普订区域范围数据输入!J2954,",",产品首普订区域范围数据输入!K2954,",",产品首普订区域范围数据输入!L2954,",",产品首普订区域范围数据输入!M2954,",",产品首普订区域范围数据输入!N2954,",",产品首普订区域范围数据输入!O2954,",",产品首普订区域范围数据输入!P2954,",",产品首普订区域范围数据输入!Q2954,",",产品首普订区域范围数据输入!R2954,",",产品首普订区域范围数据输入!S2954,",",产品首普订区域范围数据输入!T2954,",",产品首普订区域范围数据输入!U2954,",",产品首普订区域范围数据输入!V2954,",",产品首普订区域范围数据输入!W2954,",",产品首普订区域范围数据输入!X2954,",",产品首普订区域范围数据输入!Y2954,",",产品首普订区域范围数据输入!Z2954,",",产品首普订区域范围数据输入!AA2954,",",产品首普订区域范围数据输入!AB2954,",",产品首普订区域范围数据输入!AC2954,",",产品首普订区域范围数据输入!AD2954,",",产品首普订区域范围数据输入!AE2954,",",产品首普订区域范围数据输入!AF2954,",",产品首普订区域范围数据输入!AG2954,",",产品首普订区域范围数据输入!AH2954)</f>
        <v>,,,,,,,,,,,,,,,,,,,,,,,,,,,,,,,,</v>
      </c>
      <c r="C2954" s="1" t="str">
        <f>CONCATENATE(产品首普订区域范围数据输入!AI2954,",",产品首普订区域范围数据输入!AJ2954,",",产品首普订区域范围数据输入!AK2954,",",产品首普订区域范围数据输入!AL2954,",",产品首普订区域范围数据输入!AM2954,",",产品首普订区域范围数据输入!AN2954,",",产品首普订区域范围数据输入!AO2954,",",产品首普订区域范围数据输入!AP2954,",",产品首普订区域范围数据输入!AQ2954,",",产品首普订区域范围数据输入!AR2954,",",产品首普订区域范围数据输入!AS2954,",",产品首普订区域范围数据输入!AT2954,",",产品首普订区域范围数据输入!AU2954,",",产品首普订区域范围数据输入!AV2954,",",产品首普订区域范围数据输入!AW2954,",",产品首普订区域范围数据输入!AX2954,",",产品首普订区域范围数据输入!AY2954,",",产品首普订区域范围数据输入!AZ2954,",",产品首普订区域范围数据输入!BA2954,",",产品首普订区域范围数据输入!BB2954,",",产品首普订区域范围数据输入!BC2954,",",产品首普订区域范围数据输入!BD2954,",",产品首普订区域范围数据输入!BE2954,",",产品首普订区域范围数据输入!BF2954,",",产品首普订区域范围数据输入!BG2954,",",产品首普订区域范围数据输入!BH2954,",",产品首普订区域范围数据输入!BI2954,",",产品首普订区域范围数据输入!BJ2954,",",产品首普订区域范围数据输入!BK2954,",",产品首普订区域范围数据输入!BL2954,",",产品首普订区域范围数据输入!BM2954,",",产品首普订区域范围数据输入!BN2954,",",产品首普订区域范围数据输入!BO2954)</f>
        <v>,,,,,,,,,,,,,,,,,,,,,,,,,,,,,,,,</v>
      </c>
    </row>
    <row r="2955" spans="1:3" x14ac:dyDescent="0.35">
      <c r="A2955">
        <f>产品首普订区域范围数据输入!A2955</f>
        <v>0</v>
      </c>
      <c r="B2955" s="1" t="str">
        <f>CONCATENATE(产品首普订区域范围数据输入!B2955,",",产品首普订区域范围数据输入!C2955,",",产品首普订区域范围数据输入!D2955,",",产品首普订区域范围数据输入!E2955,",",产品首普订区域范围数据输入!F2955,",",产品首普订区域范围数据输入!G2955,",",产品首普订区域范围数据输入!H2955,",",产品首普订区域范围数据输入!I2955,",",产品首普订区域范围数据输入!J2955,",",产品首普订区域范围数据输入!K2955,",",产品首普订区域范围数据输入!L2955,",",产品首普订区域范围数据输入!M2955,",",产品首普订区域范围数据输入!N2955,",",产品首普订区域范围数据输入!O2955,",",产品首普订区域范围数据输入!P2955,",",产品首普订区域范围数据输入!Q2955,",",产品首普订区域范围数据输入!R2955,",",产品首普订区域范围数据输入!S2955,",",产品首普订区域范围数据输入!T2955,",",产品首普订区域范围数据输入!U2955,",",产品首普订区域范围数据输入!V2955,",",产品首普订区域范围数据输入!W2955,",",产品首普订区域范围数据输入!X2955,",",产品首普订区域范围数据输入!Y2955,",",产品首普订区域范围数据输入!Z2955,",",产品首普订区域范围数据输入!AA2955,",",产品首普订区域范围数据输入!AB2955,",",产品首普订区域范围数据输入!AC2955,",",产品首普订区域范围数据输入!AD2955,",",产品首普订区域范围数据输入!AE2955,",",产品首普订区域范围数据输入!AF2955,",",产品首普订区域范围数据输入!AG2955,",",产品首普订区域范围数据输入!AH2955)</f>
        <v>,,,,,,,,,,,,,,,,,,,,,,,,,,,,,,,,</v>
      </c>
      <c r="C2955" s="1" t="str">
        <f>CONCATENATE(产品首普订区域范围数据输入!AI2955,",",产品首普订区域范围数据输入!AJ2955,",",产品首普订区域范围数据输入!AK2955,",",产品首普订区域范围数据输入!AL2955,",",产品首普订区域范围数据输入!AM2955,",",产品首普订区域范围数据输入!AN2955,",",产品首普订区域范围数据输入!AO2955,",",产品首普订区域范围数据输入!AP2955,",",产品首普订区域范围数据输入!AQ2955,",",产品首普订区域范围数据输入!AR2955,",",产品首普订区域范围数据输入!AS2955,",",产品首普订区域范围数据输入!AT2955,",",产品首普订区域范围数据输入!AU2955,",",产品首普订区域范围数据输入!AV2955,",",产品首普订区域范围数据输入!AW2955,",",产品首普订区域范围数据输入!AX2955,",",产品首普订区域范围数据输入!AY2955,",",产品首普订区域范围数据输入!AZ2955,",",产品首普订区域范围数据输入!BA2955,",",产品首普订区域范围数据输入!BB2955,",",产品首普订区域范围数据输入!BC2955,",",产品首普订区域范围数据输入!BD2955,",",产品首普订区域范围数据输入!BE2955,",",产品首普订区域范围数据输入!BF2955,",",产品首普订区域范围数据输入!BG2955,",",产品首普订区域范围数据输入!BH2955,",",产品首普订区域范围数据输入!BI2955,",",产品首普订区域范围数据输入!BJ2955,",",产品首普订区域范围数据输入!BK2955,",",产品首普订区域范围数据输入!BL2955,",",产品首普订区域范围数据输入!BM2955,",",产品首普订区域范围数据输入!BN2955,",",产品首普订区域范围数据输入!BO2955)</f>
        <v>,,,,,,,,,,,,,,,,,,,,,,,,,,,,,,,,</v>
      </c>
    </row>
    <row r="2956" spans="1:3" x14ac:dyDescent="0.35">
      <c r="A2956">
        <f>产品首普订区域范围数据输入!A2956</f>
        <v>0</v>
      </c>
      <c r="B2956" s="1" t="str">
        <f>CONCATENATE(产品首普订区域范围数据输入!B2956,",",产品首普订区域范围数据输入!C2956,",",产品首普订区域范围数据输入!D2956,",",产品首普订区域范围数据输入!E2956,",",产品首普订区域范围数据输入!F2956,",",产品首普订区域范围数据输入!G2956,",",产品首普订区域范围数据输入!H2956,",",产品首普订区域范围数据输入!I2956,",",产品首普订区域范围数据输入!J2956,",",产品首普订区域范围数据输入!K2956,",",产品首普订区域范围数据输入!L2956,",",产品首普订区域范围数据输入!M2956,",",产品首普订区域范围数据输入!N2956,",",产品首普订区域范围数据输入!O2956,",",产品首普订区域范围数据输入!P2956,",",产品首普订区域范围数据输入!Q2956,",",产品首普订区域范围数据输入!R2956,",",产品首普订区域范围数据输入!S2956,",",产品首普订区域范围数据输入!T2956,",",产品首普订区域范围数据输入!U2956,",",产品首普订区域范围数据输入!V2956,",",产品首普订区域范围数据输入!W2956,",",产品首普订区域范围数据输入!X2956,",",产品首普订区域范围数据输入!Y2956,",",产品首普订区域范围数据输入!Z2956,",",产品首普订区域范围数据输入!AA2956,",",产品首普订区域范围数据输入!AB2956,",",产品首普订区域范围数据输入!AC2956,",",产品首普订区域范围数据输入!AD2956,",",产品首普订区域范围数据输入!AE2956,",",产品首普订区域范围数据输入!AF2956,",",产品首普订区域范围数据输入!AG2956,",",产品首普订区域范围数据输入!AH2956)</f>
        <v>,,,,,,,,,,,,,,,,,,,,,,,,,,,,,,,,</v>
      </c>
      <c r="C2956" s="1" t="str">
        <f>CONCATENATE(产品首普订区域范围数据输入!AI2956,",",产品首普订区域范围数据输入!AJ2956,",",产品首普订区域范围数据输入!AK2956,",",产品首普订区域范围数据输入!AL2956,",",产品首普订区域范围数据输入!AM2956,",",产品首普订区域范围数据输入!AN2956,",",产品首普订区域范围数据输入!AO2956,",",产品首普订区域范围数据输入!AP2956,",",产品首普订区域范围数据输入!AQ2956,",",产品首普订区域范围数据输入!AR2956,",",产品首普订区域范围数据输入!AS2956,",",产品首普订区域范围数据输入!AT2956,",",产品首普订区域范围数据输入!AU2956,",",产品首普订区域范围数据输入!AV2956,",",产品首普订区域范围数据输入!AW2956,",",产品首普订区域范围数据输入!AX2956,",",产品首普订区域范围数据输入!AY2956,",",产品首普订区域范围数据输入!AZ2956,",",产品首普订区域范围数据输入!BA2956,",",产品首普订区域范围数据输入!BB2956,",",产品首普订区域范围数据输入!BC2956,",",产品首普订区域范围数据输入!BD2956,",",产品首普订区域范围数据输入!BE2956,",",产品首普订区域范围数据输入!BF2956,",",产品首普订区域范围数据输入!BG2956,",",产品首普订区域范围数据输入!BH2956,",",产品首普订区域范围数据输入!BI2956,",",产品首普订区域范围数据输入!BJ2956,",",产品首普订区域范围数据输入!BK2956,",",产品首普订区域范围数据输入!BL2956,",",产品首普订区域范围数据输入!BM2956,",",产品首普订区域范围数据输入!BN2956,",",产品首普订区域范围数据输入!BO2956)</f>
        <v>,,,,,,,,,,,,,,,,,,,,,,,,,,,,,,,,</v>
      </c>
    </row>
    <row r="2957" spans="1:3" x14ac:dyDescent="0.35">
      <c r="A2957">
        <f>产品首普订区域范围数据输入!A2957</f>
        <v>0</v>
      </c>
      <c r="B2957" s="1" t="str">
        <f>CONCATENATE(产品首普订区域范围数据输入!B2957,",",产品首普订区域范围数据输入!C2957,",",产品首普订区域范围数据输入!D2957,",",产品首普订区域范围数据输入!E2957,",",产品首普订区域范围数据输入!F2957,",",产品首普订区域范围数据输入!G2957,",",产品首普订区域范围数据输入!H2957,",",产品首普订区域范围数据输入!I2957,",",产品首普订区域范围数据输入!J2957,",",产品首普订区域范围数据输入!K2957,",",产品首普订区域范围数据输入!L2957,",",产品首普订区域范围数据输入!M2957,",",产品首普订区域范围数据输入!N2957,",",产品首普订区域范围数据输入!O2957,",",产品首普订区域范围数据输入!P2957,",",产品首普订区域范围数据输入!Q2957,",",产品首普订区域范围数据输入!R2957,",",产品首普订区域范围数据输入!S2957,",",产品首普订区域范围数据输入!T2957,",",产品首普订区域范围数据输入!U2957,",",产品首普订区域范围数据输入!V2957,",",产品首普订区域范围数据输入!W2957,",",产品首普订区域范围数据输入!X2957,",",产品首普订区域范围数据输入!Y2957,",",产品首普订区域范围数据输入!Z2957,",",产品首普订区域范围数据输入!AA2957,",",产品首普订区域范围数据输入!AB2957,",",产品首普订区域范围数据输入!AC2957,",",产品首普订区域范围数据输入!AD2957,",",产品首普订区域范围数据输入!AE2957,",",产品首普订区域范围数据输入!AF2957,",",产品首普订区域范围数据输入!AG2957,",",产品首普订区域范围数据输入!AH2957)</f>
        <v>,,,,,,,,,,,,,,,,,,,,,,,,,,,,,,,,</v>
      </c>
      <c r="C2957" s="1" t="str">
        <f>CONCATENATE(产品首普订区域范围数据输入!AI2957,",",产品首普订区域范围数据输入!AJ2957,",",产品首普订区域范围数据输入!AK2957,",",产品首普订区域范围数据输入!AL2957,",",产品首普订区域范围数据输入!AM2957,",",产品首普订区域范围数据输入!AN2957,",",产品首普订区域范围数据输入!AO2957,",",产品首普订区域范围数据输入!AP2957,",",产品首普订区域范围数据输入!AQ2957,",",产品首普订区域范围数据输入!AR2957,",",产品首普订区域范围数据输入!AS2957,",",产品首普订区域范围数据输入!AT2957,",",产品首普订区域范围数据输入!AU2957,",",产品首普订区域范围数据输入!AV2957,",",产品首普订区域范围数据输入!AW2957,",",产品首普订区域范围数据输入!AX2957,",",产品首普订区域范围数据输入!AY2957,",",产品首普订区域范围数据输入!AZ2957,",",产品首普订区域范围数据输入!BA2957,",",产品首普订区域范围数据输入!BB2957,",",产品首普订区域范围数据输入!BC2957,",",产品首普订区域范围数据输入!BD2957,",",产品首普订区域范围数据输入!BE2957,",",产品首普订区域范围数据输入!BF2957,",",产品首普订区域范围数据输入!BG2957,",",产品首普订区域范围数据输入!BH2957,",",产品首普订区域范围数据输入!BI2957,",",产品首普订区域范围数据输入!BJ2957,",",产品首普订区域范围数据输入!BK2957,",",产品首普订区域范围数据输入!BL2957,",",产品首普订区域范围数据输入!BM2957,",",产品首普订区域范围数据输入!BN2957,",",产品首普订区域范围数据输入!BO2957)</f>
        <v>,,,,,,,,,,,,,,,,,,,,,,,,,,,,,,,,</v>
      </c>
    </row>
    <row r="2958" spans="1:3" x14ac:dyDescent="0.35">
      <c r="A2958">
        <f>产品首普订区域范围数据输入!A2958</f>
        <v>0</v>
      </c>
      <c r="B2958" s="1" t="str">
        <f>CONCATENATE(产品首普订区域范围数据输入!B2958,",",产品首普订区域范围数据输入!C2958,",",产品首普订区域范围数据输入!D2958,",",产品首普订区域范围数据输入!E2958,",",产品首普订区域范围数据输入!F2958,",",产品首普订区域范围数据输入!G2958,",",产品首普订区域范围数据输入!H2958,",",产品首普订区域范围数据输入!I2958,",",产品首普订区域范围数据输入!J2958,",",产品首普订区域范围数据输入!K2958,",",产品首普订区域范围数据输入!L2958,",",产品首普订区域范围数据输入!M2958,",",产品首普订区域范围数据输入!N2958,",",产品首普订区域范围数据输入!O2958,",",产品首普订区域范围数据输入!P2958,",",产品首普订区域范围数据输入!Q2958,",",产品首普订区域范围数据输入!R2958,",",产品首普订区域范围数据输入!S2958,",",产品首普订区域范围数据输入!T2958,",",产品首普订区域范围数据输入!U2958,",",产品首普订区域范围数据输入!V2958,",",产品首普订区域范围数据输入!W2958,",",产品首普订区域范围数据输入!X2958,",",产品首普订区域范围数据输入!Y2958,",",产品首普订区域范围数据输入!Z2958,",",产品首普订区域范围数据输入!AA2958,",",产品首普订区域范围数据输入!AB2958,",",产品首普订区域范围数据输入!AC2958,",",产品首普订区域范围数据输入!AD2958,",",产品首普订区域范围数据输入!AE2958,",",产品首普订区域范围数据输入!AF2958,",",产品首普订区域范围数据输入!AG2958,",",产品首普订区域范围数据输入!AH2958)</f>
        <v>,,,,,,,,,,,,,,,,,,,,,,,,,,,,,,,,</v>
      </c>
      <c r="C2958" s="1" t="str">
        <f>CONCATENATE(产品首普订区域范围数据输入!AI2958,",",产品首普订区域范围数据输入!AJ2958,",",产品首普订区域范围数据输入!AK2958,",",产品首普订区域范围数据输入!AL2958,",",产品首普订区域范围数据输入!AM2958,",",产品首普订区域范围数据输入!AN2958,",",产品首普订区域范围数据输入!AO2958,",",产品首普订区域范围数据输入!AP2958,",",产品首普订区域范围数据输入!AQ2958,",",产品首普订区域范围数据输入!AR2958,",",产品首普订区域范围数据输入!AS2958,",",产品首普订区域范围数据输入!AT2958,",",产品首普订区域范围数据输入!AU2958,",",产品首普订区域范围数据输入!AV2958,",",产品首普订区域范围数据输入!AW2958,",",产品首普订区域范围数据输入!AX2958,",",产品首普订区域范围数据输入!AY2958,",",产品首普订区域范围数据输入!AZ2958,",",产品首普订区域范围数据输入!BA2958,",",产品首普订区域范围数据输入!BB2958,",",产品首普订区域范围数据输入!BC2958,",",产品首普订区域范围数据输入!BD2958,",",产品首普订区域范围数据输入!BE2958,",",产品首普订区域范围数据输入!BF2958,",",产品首普订区域范围数据输入!BG2958,",",产品首普订区域范围数据输入!BH2958,",",产品首普订区域范围数据输入!BI2958,",",产品首普订区域范围数据输入!BJ2958,",",产品首普订区域范围数据输入!BK2958,",",产品首普订区域范围数据输入!BL2958,",",产品首普订区域范围数据输入!BM2958,",",产品首普订区域范围数据输入!BN2958,",",产品首普订区域范围数据输入!BO2958)</f>
        <v>,,,,,,,,,,,,,,,,,,,,,,,,,,,,,,,,</v>
      </c>
    </row>
    <row r="2959" spans="1:3" x14ac:dyDescent="0.35">
      <c r="A2959">
        <f>产品首普订区域范围数据输入!A2959</f>
        <v>0</v>
      </c>
      <c r="B2959" s="1" t="str">
        <f>CONCATENATE(产品首普订区域范围数据输入!B2959,",",产品首普订区域范围数据输入!C2959,",",产品首普订区域范围数据输入!D2959,",",产品首普订区域范围数据输入!E2959,",",产品首普订区域范围数据输入!F2959,",",产品首普订区域范围数据输入!G2959,",",产品首普订区域范围数据输入!H2959,",",产品首普订区域范围数据输入!I2959,",",产品首普订区域范围数据输入!J2959,",",产品首普订区域范围数据输入!K2959,",",产品首普订区域范围数据输入!L2959,",",产品首普订区域范围数据输入!M2959,",",产品首普订区域范围数据输入!N2959,",",产品首普订区域范围数据输入!O2959,",",产品首普订区域范围数据输入!P2959,",",产品首普订区域范围数据输入!Q2959,",",产品首普订区域范围数据输入!R2959,",",产品首普订区域范围数据输入!S2959,",",产品首普订区域范围数据输入!T2959,",",产品首普订区域范围数据输入!U2959,",",产品首普订区域范围数据输入!V2959,",",产品首普订区域范围数据输入!W2959,",",产品首普订区域范围数据输入!X2959,",",产品首普订区域范围数据输入!Y2959,",",产品首普订区域范围数据输入!Z2959,",",产品首普订区域范围数据输入!AA2959,",",产品首普订区域范围数据输入!AB2959,",",产品首普订区域范围数据输入!AC2959,",",产品首普订区域范围数据输入!AD2959,",",产品首普订区域范围数据输入!AE2959,",",产品首普订区域范围数据输入!AF2959,",",产品首普订区域范围数据输入!AG2959,",",产品首普订区域范围数据输入!AH2959)</f>
        <v>,,,,,,,,,,,,,,,,,,,,,,,,,,,,,,,,</v>
      </c>
      <c r="C2959" s="1" t="str">
        <f>CONCATENATE(产品首普订区域范围数据输入!AI2959,",",产品首普订区域范围数据输入!AJ2959,",",产品首普订区域范围数据输入!AK2959,",",产品首普订区域范围数据输入!AL2959,",",产品首普订区域范围数据输入!AM2959,",",产品首普订区域范围数据输入!AN2959,",",产品首普订区域范围数据输入!AO2959,",",产品首普订区域范围数据输入!AP2959,",",产品首普订区域范围数据输入!AQ2959,",",产品首普订区域范围数据输入!AR2959,",",产品首普订区域范围数据输入!AS2959,",",产品首普订区域范围数据输入!AT2959,",",产品首普订区域范围数据输入!AU2959,",",产品首普订区域范围数据输入!AV2959,",",产品首普订区域范围数据输入!AW2959,",",产品首普订区域范围数据输入!AX2959,",",产品首普订区域范围数据输入!AY2959,",",产品首普订区域范围数据输入!AZ2959,",",产品首普订区域范围数据输入!BA2959,",",产品首普订区域范围数据输入!BB2959,",",产品首普订区域范围数据输入!BC2959,",",产品首普订区域范围数据输入!BD2959,",",产品首普订区域范围数据输入!BE2959,",",产品首普订区域范围数据输入!BF2959,",",产品首普订区域范围数据输入!BG2959,",",产品首普订区域范围数据输入!BH2959,",",产品首普订区域范围数据输入!BI2959,",",产品首普订区域范围数据输入!BJ2959,",",产品首普订区域范围数据输入!BK2959,",",产品首普订区域范围数据输入!BL2959,",",产品首普订区域范围数据输入!BM2959,",",产品首普订区域范围数据输入!BN2959,",",产品首普订区域范围数据输入!BO2959)</f>
        <v>,,,,,,,,,,,,,,,,,,,,,,,,,,,,,,,,</v>
      </c>
    </row>
    <row r="2960" spans="1:3" x14ac:dyDescent="0.35">
      <c r="A2960">
        <f>产品首普订区域范围数据输入!A2960</f>
        <v>0</v>
      </c>
      <c r="B2960" s="1" t="str">
        <f>CONCATENATE(产品首普订区域范围数据输入!B2960,",",产品首普订区域范围数据输入!C2960,",",产品首普订区域范围数据输入!D2960,",",产品首普订区域范围数据输入!E2960,",",产品首普订区域范围数据输入!F2960,",",产品首普订区域范围数据输入!G2960,",",产品首普订区域范围数据输入!H2960,",",产品首普订区域范围数据输入!I2960,",",产品首普订区域范围数据输入!J2960,",",产品首普订区域范围数据输入!K2960,",",产品首普订区域范围数据输入!L2960,",",产品首普订区域范围数据输入!M2960,",",产品首普订区域范围数据输入!N2960,",",产品首普订区域范围数据输入!O2960,",",产品首普订区域范围数据输入!P2960,",",产品首普订区域范围数据输入!Q2960,",",产品首普订区域范围数据输入!R2960,",",产品首普订区域范围数据输入!S2960,",",产品首普订区域范围数据输入!T2960,",",产品首普订区域范围数据输入!U2960,",",产品首普订区域范围数据输入!V2960,",",产品首普订区域范围数据输入!W2960,",",产品首普订区域范围数据输入!X2960,",",产品首普订区域范围数据输入!Y2960,",",产品首普订区域范围数据输入!Z2960,",",产品首普订区域范围数据输入!AA2960,",",产品首普订区域范围数据输入!AB2960,",",产品首普订区域范围数据输入!AC2960,",",产品首普订区域范围数据输入!AD2960,",",产品首普订区域范围数据输入!AE2960,",",产品首普订区域范围数据输入!AF2960,",",产品首普订区域范围数据输入!AG2960,",",产品首普订区域范围数据输入!AH2960)</f>
        <v>,,,,,,,,,,,,,,,,,,,,,,,,,,,,,,,,</v>
      </c>
      <c r="C2960" s="1" t="str">
        <f>CONCATENATE(产品首普订区域范围数据输入!AI2960,",",产品首普订区域范围数据输入!AJ2960,",",产品首普订区域范围数据输入!AK2960,",",产品首普订区域范围数据输入!AL2960,",",产品首普订区域范围数据输入!AM2960,",",产品首普订区域范围数据输入!AN2960,",",产品首普订区域范围数据输入!AO2960,",",产品首普订区域范围数据输入!AP2960,",",产品首普订区域范围数据输入!AQ2960,",",产品首普订区域范围数据输入!AR2960,",",产品首普订区域范围数据输入!AS2960,",",产品首普订区域范围数据输入!AT2960,",",产品首普订区域范围数据输入!AU2960,",",产品首普订区域范围数据输入!AV2960,",",产品首普订区域范围数据输入!AW2960,",",产品首普订区域范围数据输入!AX2960,",",产品首普订区域范围数据输入!AY2960,",",产品首普订区域范围数据输入!AZ2960,",",产品首普订区域范围数据输入!BA2960,",",产品首普订区域范围数据输入!BB2960,",",产品首普订区域范围数据输入!BC2960,",",产品首普订区域范围数据输入!BD2960,",",产品首普订区域范围数据输入!BE2960,",",产品首普订区域范围数据输入!BF2960,",",产品首普订区域范围数据输入!BG2960,",",产品首普订区域范围数据输入!BH2960,",",产品首普订区域范围数据输入!BI2960,",",产品首普订区域范围数据输入!BJ2960,",",产品首普订区域范围数据输入!BK2960,",",产品首普订区域范围数据输入!BL2960,",",产品首普订区域范围数据输入!BM2960,",",产品首普订区域范围数据输入!BN2960,",",产品首普订区域范围数据输入!BO2960)</f>
        <v>,,,,,,,,,,,,,,,,,,,,,,,,,,,,,,,,</v>
      </c>
    </row>
    <row r="2961" spans="1:3" x14ac:dyDescent="0.35">
      <c r="A2961">
        <f>产品首普订区域范围数据输入!A2961</f>
        <v>0</v>
      </c>
      <c r="B2961" s="1" t="str">
        <f>CONCATENATE(产品首普订区域范围数据输入!B2961,",",产品首普订区域范围数据输入!C2961,",",产品首普订区域范围数据输入!D2961,",",产品首普订区域范围数据输入!E2961,",",产品首普订区域范围数据输入!F2961,",",产品首普订区域范围数据输入!G2961,",",产品首普订区域范围数据输入!H2961,",",产品首普订区域范围数据输入!I2961,",",产品首普订区域范围数据输入!J2961,",",产品首普订区域范围数据输入!K2961,",",产品首普订区域范围数据输入!L2961,",",产品首普订区域范围数据输入!M2961,",",产品首普订区域范围数据输入!N2961,",",产品首普订区域范围数据输入!O2961,",",产品首普订区域范围数据输入!P2961,",",产品首普订区域范围数据输入!Q2961,",",产品首普订区域范围数据输入!R2961,",",产品首普订区域范围数据输入!S2961,",",产品首普订区域范围数据输入!T2961,",",产品首普订区域范围数据输入!U2961,",",产品首普订区域范围数据输入!V2961,",",产品首普订区域范围数据输入!W2961,",",产品首普订区域范围数据输入!X2961,",",产品首普订区域范围数据输入!Y2961,",",产品首普订区域范围数据输入!Z2961,",",产品首普订区域范围数据输入!AA2961,",",产品首普订区域范围数据输入!AB2961,",",产品首普订区域范围数据输入!AC2961,",",产品首普订区域范围数据输入!AD2961,",",产品首普订区域范围数据输入!AE2961,",",产品首普订区域范围数据输入!AF2961,",",产品首普订区域范围数据输入!AG2961,",",产品首普订区域范围数据输入!AH2961)</f>
        <v>,,,,,,,,,,,,,,,,,,,,,,,,,,,,,,,,</v>
      </c>
      <c r="C2961" s="1" t="str">
        <f>CONCATENATE(产品首普订区域范围数据输入!AI2961,",",产品首普订区域范围数据输入!AJ2961,",",产品首普订区域范围数据输入!AK2961,",",产品首普订区域范围数据输入!AL2961,",",产品首普订区域范围数据输入!AM2961,",",产品首普订区域范围数据输入!AN2961,",",产品首普订区域范围数据输入!AO2961,",",产品首普订区域范围数据输入!AP2961,",",产品首普订区域范围数据输入!AQ2961,",",产品首普订区域范围数据输入!AR2961,",",产品首普订区域范围数据输入!AS2961,",",产品首普订区域范围数据输入!AT2961,",",产品首普订区域范围数据输入!AU2961,",",产品首普订区域范围数据输入!AV2961,",",产品首普订区域范围数据输入!AW2961,",",产品首普订区域范围数据输入!AX2961,",",产品首普订区域范围数据输入!AY2961,",",产品首普订区域范围数据输入!AZ2961,",",产品首普订区域范围数据输入!BA2961,",",产品首普订区域范围数据输入!BB2961,",",产品首普订区域范围数据输入!BC2961,",",产品首普订区域范围数据输入!BD2961,",",产品首普订区域范围数据输入!BE2961,",",产品首普订区域范围数据输入!BF2961,",",产品首普订区域范围数据输入!BG2961,",",产品首普订区域范围数据输入!BH2961,",",产品首普订区域范围数据输入!BI2961,",",产品首普订区域范围数据输入!BJ2961,",",产品首普订区域范围数据输入!BK2961,",",产品首普订区域范围数据输入!BL2961,",",产品首普订区域范围数据输入!BM2961,",",产品首普订区域范围数据输入!BN2961,",",产品首普订区域范围数据输入!BO2961)</f>
        <v>,,,,,,,,,,,,,,,,,,,,,,,,,,,,,,,,</v>
      </c>
    </row>
    <row r="2962" spans="1:3" x14ac:dyDescent="0.35">
      <c r="A2962">
        <f>产品首普订区域范围数据输入!A2962</f>
        <v>0</v>
      </c>
      <c r="B2962" s="1" t="str">
        <f>CONCATENATE(产品首普订区域范围数据输入!B2962,",",产品首普订区域范围数据输入!C2962,",",产品首普订区域范围数据输入!D2962,",",产品首普订区域范围数据输入!E2962,",",产品首普订区域范围数据输入!F2962,",",产品首普订区域范围数据输入!G2962,",",产品首普订区域范围数据输入!H2962,",",产品首普订区域范围数据输入!I2962,",",产品首普订区域范围数据输入!J2962,",",产品首普订区域范围数据输入!K2962,",",产品首普订区域范围数据输入!L2962,",",产品首普订区域范围数据输入!M2962,",",产品首普订区域范围数据输入!N2962,",",产品首普订区域范围数据输入!O2962,",",产品首普订区域范围数据输入!P2962,",",产品首普订区域范围数据输入!Q2962,",",产品首普订区域范围数据输入!R2962,",",产品首普订区域范围数据输入!S2962,",",产品首普订区域范围数据输入!T2962,",",产品首普订区域范围数据输入!U2962,",",产品首普订区域范围数据输入!V2962,",",产品首普订区域范围数据输入!W2962,",",产品首普订区域范围数据输入!X2962,",",产品首普订区域范围数据输入!Y2962,",",产品首普订区域范围数据输入!Z2962,",",产品首普订区域范围数据输入!AA2962,",",产品首普订区域范围数据输入!AB2962,",",产品首普订区域范围数据输入!AC2962,",",产品首普订区域范围数据输入!AD2962,",",产品首普订区域范围数据输入!AE2962,",",产品首普订区域范围数据输入!AF2962,",",产品首普订区域范围数据输入!AG2962,",",产品首普订区域范围数据输入!AH2962)</f>
        <v>,,,,,,,,,,,,,,,,,,,,,,,,,,,,,,,,</v>
      </c>
      <c r="C2962" s="1" t="str">
        <f>CONCATENATE(产品首普订区域范围数据输入!AI2962,",",产品首普订区域范围数据输入!AJ2962,",",产品首普订区域范围数据输入!AK2962,",",产品首普订区域范围数据输入!AL2962,",",产品首普订区域范围数据输入!AM2962,",",产品首普订区域范围数据输入!AN2962,",",产品首普订区域范围数据输入!AO2962,",",产品首普订区域范围数据输入!AP2962,",",产品首普订区域范围数据输入!AQ2962,",",产品首普订区域范围数据输入!AR2962,",",产品首普订区域范围数据输入!AS2962,",",产品首普订区域范围数据输入!AT2962,",",产品首普订区域范围数据输入!AU2962,",",产品首普订区域范围数据输入!AV2962,",",产品首普订区域范围数据输入!AW2962,",",产品首普订区域范围数据输入!AX2962,",",产品首普订区域范围数据输入!AY2962,",",产品首普订区域范围数据输入!AZ2962,",",产品首普订区域范围数据输入!BA2962,",",产品首普订区域范围数据输入!BB2962,",",产品首普订区域范围数据输入!BC2962,",",产品首普订区域范围数据输入!BD2962,",",产品首普订区域范围数据输入!BE2962,",",产品首普订区域范围数据输入!BF2962,",",产品首普订区域范围数据输入!BG2962,",",产品首普订区域范围数据输入!BH2962,",",产品首普订区域范围数据输入!BI2962,",",产品首普订区域范围数据输入!BJ2962,",",产品首普订区域范围数据输入!BK2962,",",产品首普订区域范围数据输入!BL2962,",",产品首普订区域范围数据输入!BM2962,",",产品首普订区域范围数据输入!BN2962,",",产品首普订区域范围数据输入!BO2962)</f>
        <v>,,,,,,,,,,,,,,,,,,,,,,,,,,,,,,,,</v>
      </c>
    </row>
    <row r="2963" spans="1:3" x14ac:dyDescent="0.35">
      <c r="A2963">
        <f>产品首普订区域范围数据输入!A2963</f>
        <v>0</v>
      </c>
      <c r="B2963" s="1" t="str">
        <f>CONCATENATE(产品首普订区域范围数据输入!B2963,",",产品首普订区域范围数据输入!C2963,",",产品首普订区域范围数据输入!D2963,",",产品首普订区域范围数据输入!E2963,",",产品首普订区域范围数据输入!F2963,",",产品首普订区域范围数据输入!G2963,",",产品首普订区域范围数据输入!H2963,",",产品首普订区域范围数据输入!I2963,",",产品首普订区域范围数据输入!J2963,",",产品首普订区域范围数据输入!K2963,",",产品首普订区域范围数据输入!L2963,",",产品首普订区域范围数据输入!M2963,",",产品首普订区域范围数据输入!N2963,",",产品首普订区域范围数据输入!O2963,",",产品首普订区域范围数据输入!P2963,",",产品首普订区域范围数据输入!Q2963,",",产品首普订区域范围数据输入!R2963,",",产品首普订区域范围数据输入!S2963,",",产品首普订区域范围数据输入!T2963,",",产品首普订区域范围数据输入!U2963,",",产品首普订区域范围数据输入!V2963,",",产品首普订区域范围数据输入!W2963,",",产品首普订区域范围数据输入!X2963,",",产品首普订区域范围数据输入!Y2963,",",产品首普订区域范围数据输入!Z2963,",",产品首普订区域范围数据输入!AA2963,",",产品首普订区域范围数据输入!AB2963,",",产品首普订区域范围数据输入!AC2963,",",产品首普订区域范围数据输入!AD2963,",",产品首普订区域范围数据输入!AE2963,",",产品首普订区域范围数据输入!AF2963,",",产品首普订区域范围数据输入!AG2963,",",产品首普订区域范围数据输入!AH2963)</f>
        <v>,,,,,,,,,,,,,,,,,,,,,,,,,,,,,,,,</v>
      </c>
      <c r="C2963" s="1" t="str">
        <f>CONCATENATE(产品首普订区域范围数据输入!AI2963,",",产品首普订区域范围数据输入!AJ2963,",",产品首普订区域范围数据输入!AK2963,",",产品首普订区域范围数据输入!AL2963,",",产品首普订区域范围数据输入!AM2963,",",产品首普订区域范围数据输入!AN2963,",",产品首普订区域范围数据输入!AO2963,",",产品首普订区域范围数据输入!AP2963,",",产品首普订区域范围数据输入!AQ2963,",",产品首普订区域范围数据输入!AR2963,",",产品首普订区域范围数据输入!AS2963,",",产品首普订区域范围数据输入!AT2963,",",产品首普订区域范围数据输入!AU2963,",",产品首普订区域范围数据输入!AV2963,",",产品首普订区域范围数据输入!AW2963,",",产品首普订区域范围数据输入!AX2963,",",产品首普订区域范围数据输入!AY2963,",",产品首普订区域范围数据输入!AZ2963,",",产品首普订区域范围数据输入!BA2963,",",产品首普订区域范围数据输入!BB2963,",",产品首普订区域范围数据输入!BC2963,",",产品首普订区域范围数据输入!BD2963,",",产品首普订区域范围数据输入!BE2963,",",产品首普订区域范围数据输入!BF2963,",",产品首普订区域范围数据输入!BG2963,",",产品首普订区域范围数据输入!BH2963,",",产品首普订区域范围数据输入!BI2963,",",产品首普订区域范围数据输入!BJ2963,",",产品首普订区域范围数据输入!BK2963,",",产品首普订区域范围数据输入!BL2963,",",产品首普订区域范围数据输入!BM2963,",",产品首普订区域范围数据输入!BN2963,",",产品首普订区域范围数据输入!BO2963)</f>
        <v>,,,,,,,,,,,,,,,,,,,,,,,,,,,,,,,,</v>
      </c>
    </row>
    <row r="2964" spans="1:3" x14ac:dyDescent="0.35">
      <c r="A2964">
        <f>产品首普订区域范围数据输入!A2964</f>
        <v>0</v>
      </c>
      <c r="B2964" s="1" t="str">
        <f>CONCATENATE(产品首普订区域范围数据输入!B2964,",",产品首普订区域范围数据输入!C2964,",",产品首普订区域范围数据输入!D2964,",",产品首普订区域范围数据输入!E2964,",",产品首普订区域范围数据输入!F2964,",",产品首普订区域范围数据输入!G2964,",",产品首普订区域范围数据输入!H2964,",",产品首普订区域范围数据输入!I2964,",",产品首普订区域范围数据输入!J2964,",",产品首普订区域范围数据输入!K2964,",",产品首普订区域范围数据输入!L2964,",",产品首普订区域范围数据输入!M2964,",",产品首普订区域范围数据输入!N2964,",",产品首普订区域范围数据输入!O2964,",",产品首普订区域范围数据输入!P2964,",",产品首普订区域范围数据输入!Q2964,",",产品首普订区域范围数据输入!R2964,",",产品首普订区域范围数据输入!S2964,",",产品首普订区域范围数据输入!T2964,",",产品首普订区域范围数据输入!U2964,",",产品首普订区域范围数据输入!V2964,",",产品首普订区域范围数据输入!W2964,",",产品首普订区域范围数据输入!X2964,",",产品首普订区域范围数据输入!Y2964,",",产品首普订区域范围数据输入!Z2964,",",产品首普订区域范围数据输入!AA2964,",",产品首普订区域范围数据输入!AB2964,",",产品首普订区域范围数据输入!AC2964,",",产品首普订区域范围数据输入!AD2964,",",产品首普订区域范围数据输入!AE2964,",",产品首普订区域范围数据输入!AF2964,",",产品首普订区域范围数据输入!AG2964,",",产品首普订区域范围数据输入!AH2964)</f>
        <v>,,,,,,,,,,,,,,,,,,,,,,,,,,,,,,,,</v>
      </c>
      <c r="C2964" s="1" t="str">
        <f>CONCATENATE(产品首普订区域范围数据输入!AI2964,",",产品首普订区域范围数据输入!AJ2964,",",产品首普订区域范围数据输入!AK2964,",",产品首普订区域范围数据输入!AL2964,",",产品首普订区域范围数据输入!AM2964,",",产品首普订区域范围数据输入!AN2964,",",产品首普订区域范围数据输入!AO2964,",",产品首普订区域范围数据输入!AP2964,",",产品首普订区域范围数据输入!AQ2964,",",产品首普订区域范围数据输入!AR2964,",",产品首普订区域范围数据输入!AS2964,",",产品首普订区域范围数据输入!AT2964,",",产品首普订区域范围数据输入!AU2964,",",产品首普订区域范围数据输入!AV2964,",",产品首普订区域范围数据输入!AW2964,",",产品首普订区域范围数据输入!AX2964,",",产品首普订区域范围数据输入!AY2964,",",产品首普订区域范围数据输入!AZ2964,",",产品首普订区域范围数据输入!BA2964,",",产品首普订区域范围数据输入!BB2964,",",产品首普订区域范围数据输入!BC2964,",",产品首普订区域范围数据输入!BD2964,",",产品首普订区域范围数据输入!BE2964,",",产品首普订区域范围数据输入!BF2964,",",产品首普订区域范围数据输入!BG2964,",",产品首普订区域范围数据输入!BH2964,",",产品首普订区域范围数据输入!BI2964,",",产品首普订区域范围数据输入!BJ2964,",",产品首普订区域范围数据输入!BK2964,",",产品首普订区域范围数据输入!BL2964,",",产品首普订区域范围数据输入!BM2964,",",产品首普订区域范围数据输入!BN2964,",",产品首普订区域范围数据输入!BO2964)</f>
        <v>,,,,,,,,,,,,,,,,,,,,,,,,,,,,,,,,</v>
      </c>
    </row>
    <row r="2965" spans="1:3" x14ac:dyDescent="0.35">
      <c r="A2965">
        <f>产品首普订区域范围数据输入!A2965</f>
        <v>0</v>
      </c>
      <c r="B2965" s="1" t="str">
        <f>CONCATENATE(产品首普订区域范围数据输入!B2965,",",产品首普订区域范围数据输入!C2965,",",产品首普订区域范围数据输入!D2965,",",产品首普订区域范围数据输入!E2965,",",产品首普订区域范围数据输入!F2965,",",产品首普订区域范围数据输入!G2965,",",产品首普订区域范围数据输入!H2965,",",产品首普订区域范围数据输入!I2965,",",产品首普订区域范围数据输入!J2965,",",产品首普订区域范围数据输入!K2965,",",产品首普订区域范围数据输入!L2965,",",产品首普订区域范围数据输入!M2965,",",产品首普订区域范围数据输入!N2965,",",产品首普订区域范围数据输入!O2965,",",产品首普订区域范围数据输入!P2965,",",产品首普订区域范围数据输入!Q2965,",",产品首普订区域范围数据输入!R2965,",",产品首普订区域范围数据输入!S2965,",",产品首普订区域范围数据输入!T2965,",",产品首普订区域范围数据输入!U2965,",",产品首普订区域范围数据输入!V2965,",",产品首普订区域范围数据输入!W2965,",",产品首普订区域范围数据输入!X2965,",",产品首普订区域范围数据输入!Y2965,",",产品首普订区域范围数据输入!Z2965,",",产品首普订区域范围数据输入!AA2965,",",产品首普订区域范围数据输入!AB2965,",",产品首普订区域范围数据输入!AC2965,",",产品首普订区域范围数据输入!AD2965,",",产品首普订区域范围数据输入!AE2965,",",产品首普订区域范围数据输入!AF2965,",",产品首普订区域范围数据输入!AG2965,",",产品首普订区域范围数据输入!AH2965)</f>
        <v>,,,,,,,,,,,,,,,,,,,,,,,,,,,,,,,,</v>
      </c>
      <c r="C2965" s="1" t="str">
        <f>CONCATENATE(产品首普订区域范围数据输入!AI2965,",",产品首普订区域范围数据输入!AJ2965,",",产品首普订区域范围数据输入!AK2965,",",产品首普订区域范围数据输入!AL2965,",",产品首普订区域范围数据输入!AM2965,",",产品首普订区域范围数据输入!AN2965,",",产品首普订区域范围数据输入!AO2965,",",产品首普订区域范围数据输入!AP2965,",",产品首普订区域范围数据输入!AQ2965,",",产品首普订区域范围数据输入!AR2965,",",产品首普订区域范围数据输入!AS2965,",",产品首普订区域范围数据输入!AT2965,",",产品首普订区域范围数据输入!AU2965,",",产品首普订区域范围数据输入!AV2965,",",产品首普订区域范围数据输入!AW2965,",",产品首普订区域范围数据输入!AX2965,",",产品首普订区域范围数据输入!AY2965,",",产品首普订区域范围数据输入!AZ2965,",",产品首普订区域范围数据输入!BA2965,",",产品首普订区域范围数据输入!BB2965,",",产品首普订区域范围数据输入!BC2965,",",产品首普订区域范围数据输入!BD2965,",",产品首普订区域范围数据输入!BE2965,",",产品首普订区域范围数据输入!BF2965,",",产品首普订区域范围数据输入!BG2965,",",产品首普订区域范围数据输入!BH2965,",",产品首普订区域范围数据输入!BI2965,",",产品首普订区域范围数据输入!BJ2965,",",产品首普订区域范围数据输入!BK2965,",",产品首普订区域范围数据输入!BL2965,",",产品首普订区域范围数据输入!BM2965,",",产品首普订区域范围数据输入!BN2965,",",产品首普订区域范围数据输入!BO2965)</f>
        <v>,,,,,,,,,,,,,,,,,,,,,,,,,,,,,,,,</v>
      </c>
    </row>
    <row r="2966" spans="1:3" x14ac:dyDescent="0.35">
      <c r="A2966">
        <f>产品首普订区域范围数据输入!A2966</f>
        <v>0</v>
      </c>
      <c r="B2966" s="1" t="str">
        <f>CONCATENATE(产品首普订区域范围数据输入!B2966,",",产品首普订区域范围数据输入!C2966,",",产品首普订区域范围数据输入!D2966,",",产品首普订区域范围数据输入!E2966,",",产品首普订区域范围数据输入!F2966,",",产品首普订区域范围数据输入!G2966,",",产品首普订区域范围数据输入!H2966,",",产品首普订区域范围数据输入!I2966,",",产品首普订区域范围数据输入!J2966,",",产品首普订区域范围数据输入!K2966,",",产品首普订区域范围数据输入!L2966,",",产品首普订区域范围数据输入!M2966,",",产品首普订区域范围数据输入!N2966,",",产品首普订区域范围数据输入!O2966,",",产品首普订区域范围数据输入!P2966,",",产品首普订区域范围数据输入!Q2966,",",产品首普订区域范围数据输入!R2966,",",产品首普订区域范围数据输入!S2966,",",产品首普订区域范围数据输入!T2966,",",产品首普订区域范围数据输入!U2966,",",产品首普订区域范围数据输入!V2966,",",产品首普订区域范围数据输入!W2966,",",产品首普订区域范围数据输入!X2966,",",产品首普订区域范围数据输入!Y2966,",",产品首普订区域范围数据输入!Z2966,",",产品首普订区域范围数据输入!AA2966,",",产品首普订区域范围数据输入!AB2966,",",产品首普订区域范围数据输入!AC2966,",",产品首普订区域范围数据输入!AD2966,",",产品首普订区域范围数据输入!AE2966,",",产品首普订区域范围数据输入!AF2966,",",产品首普订区域范围数据输入!AG2966,",",产品首普订区域范围数据输入!AH2966)</f>
        <v>,,,,,,,,,,,,,,,,,,,,,,,,,,,,,,,,</v>
      </c>
      <c r="C2966" s="1" t="str">
        <f>CONCATENATE(产品首普订区域范围数据输入!AI2966,",",产品首普订区域范围数据输入!AJ2966,",",产品首普订区域范围数据输入!AK2966,",",产品首普订区域范围数据输入!AL2966,",",产品首普订区域范围数据输入!AM2966,",",产品首普订区域范围数据输入!AN2966,",",产品首普订区域范围数据输入!AO2966,",",产品首普订区域范围数据输入!AP2966,",",产品首普订区域范围数据输入!AQ2966,",",产品首普订区域范围数据输入!AR2966,",",产品首普订区域范围数据输入!AS2966,",",产品首普订区域范围数据输入!AT2966,",",产品首普订区域范围数据输入!AU2966,",",产品首普订区域范围数据输入!AV2966,",",产品首普订区域范围数据输入!AW2966,",",产品首普订区域范围数据输入!AX2966,",",产品首普订区域范围数据输入!AY2966,",",产品首普订区域范围数据输入!AZ2966,",",产品首普订区域范围数据输入!BA2966,",",产品首普订区域范围数据输入!BB2966,",",产品首普订区域范围数据输入!BC2966,",",产品首普订区域范围数据输入!BD2966,",",产品首普订区域范围数据输入!BE2966,",",产品首普订区域范围数据输入!BF2966,",",产品首普订区域范围数据输入!BG2966,",",产品首普订区域范围数据输入!BH2966,",",产品首普订区域范围数据输入!BI2966,",",产品首普订区域范围数据输入!BJ2966,",",产品首普订区域范围数据输入!BK2966,",",产品首普订区域范围数据输入!BL2966,",",产品首普订区域范围数据输入!BM2966,",",产品首普订区域范围数据输入!BN2966,",",产品首普订区域范围数据输入!BO2966)</f>
        <v>,,,,,,,,,,,,,,,,,,,,,,,,,,,,,,,,</v>
      </c>
    </row>
    <row r="2967" spans="1:3" x14ac:dyDescent="0.35">
      <c r="A2967">
        <f>产品首普订区域范围数据输入!A2967</f>
        <v>0</v>
      </c>
      <c r="B2967" s="1" t="str">
        <f>CONCATENATE(产品首普订区域范围数据输入!B2967,",",产品首普订区域范围数据输入!C2967,",",产品首普订区域范围数据输入!D2967,",",产品首普订区域范围数据输入!E2967,",",产品首普订区域范围数据输入!F2967,",",产品首普订区域范围数据输入!G2967,",",产品首普订区域范围数据输入!H2967,",",产品首普订区域范围数据输入!I2967,",",产品首普订区域范围数据输入!J2967,",",产品首普订区域范围数据输入!K2967,",",产品首普订区域范围数据输入!L2967,",",产品首普订区域范围数据输入!M2967,",",产品首普订区域范围数据输入!N2967,",",产品首普订区域范围数据输入!O2967,",",产品首普订区域范围数据输入!P2967,",",产品首普订区域范围数据输入!Q2967,",",产品首普订区域范围数据输入!R2967,",",产品首普订区域范围数据输入!S2967,",",产品首普订区域范围数据输入!T2967,",",产品首普订区域范围数据输入!U2967,",",产品首普订区域范围数据输入!V2967,",",产品首普订区域范围数据输入!W2967,",",产品首普订区域范围数据输入!X2967,",",产品首普订区域范围数据输入!Y2967,",",产品首普订区域范围数据输入!Z2967,",",产品首普订区域范围数据输入!AA2967,",",产品首普订区域范围数据输入!AB2967,",",产品首普订区域范围数据输入!AC2967,",",产品首普订区域范围数据输入!AD2967,",",产品首普订区域范围数据输入!AE2967,",",产品首普订区域范围数据输入!AF2967,",",产品首普订区域范围数据输入!AG2967,",",产品首普订区域范围数据输入!AH2967)</f>
        <v>,,,,,,,,,,,,,,,,,,,,,,,,,,,,,,,,</v>
      </c>
      <c r="C2967" s="1" t="str">
        <f>CONCATENATE(产品首普订区域范围数据输入!AI2967,",",产品首普订区域范围数据输入!AJ2967,",",产品首普订区域范围数据输入!AK2967,",",产品首普订区域范围数据输入!AL2967,",",产品首普订区域范围数据输入!AM2967,",",产品首普订区域范围数据输入!AN2967,",",产品首普订区域范围数据输入!AO2967,",",产品首普订区域范围数据输入!AP2967,",",产品首普订区域范围数据输入!AQ2967,",",产品首普订区域范围数据输入!AR2967,",",产品首普订区域范围数据输入!AS2967,",",产品首普订区域范围数据输入!AT2967,",",产品首普订区域范围数据输入!AU2967,",",产品首普订区域范围数据输入!AV2967,",",产品首普订区域范围数据输入!AW2967,",",产品首普订区域范围数据输入!AX2967,",",产品首普订区域范围数据输入!AY2967,",",产品首普订区域范围数据输入!AZ2967,",",产品首普订区域范围数据输入!BA2967,",",产品首普订区域范围数据输入!BB2967,",",产品首普订区域范围数据输入!BC2967,",",产品首普订区域范围数据输入!BD2967,",",产品首普订区域范围数据输入!BE2967,",",产品首普订区域范围数据输入!BF2967,",",产品首普订区域范围数据输入!BG2967,",",产品首普订区域范围数据输入!BH2967,",",产品首普订区域范围数据输入!BI2967,",",产品首普订区域范围数据输入!BJ2967,",",产品首普订区域范围数据输入!BK2967,",",产品首普订区域范围数据输入!BL2967,",",产品首普订区域范围数据输入!BM2967,",",产品首普订区域范围数据输入!BN2967,",",产品首普订区域范围数据输入!BO2967)</f>
        <v>,,,,,,,,,,,,,,,,,,,,,,,,,,,,,,,,</v>
      </c>
    </row>
    <row r="2968" spans="1:3" x14ac:dyDescent="0.35">
      <c r="A2968">
        <f>产品首普订区域范围数据输入!A2968</f>
        <v>0</v>
      </c>
      <c r="B2968" s="1" t="str">
        <f>CONCATENATE(产品首普订区域范围数据输入!B2968,",",产品首普订区域范围数据输入!C2968,",",产品首普订区域范围数据输入!D2968,",",产品首普订区域范围数据输入!E2968,",",产品首普订区域范围数据输入!F2968,",",产品首普订区域范围数据输入!G2968,",",产品首普订区域范围数据输入!H2968,",",产品首普订区域范围数据输入!I2968,",",产品首普订区域范围数据输入!J2968,",",产品首普订区域范围数据输入!K2968,",",产品首普订区域范围数据输入!L2968,",",产品首普订区域范围数据输入!M2968,",",产品首普订区域范围数据输入!N2968,",",产品首普订区域范围数据输入!O2968,",",产品首普订区域范围数据输入!P2968,",",产品首普订区域范围数据输入!Q2968,",",产品首普订区域范围数据输入!R2968,",",产品首普订区域范围数据输入!S2968,",",产品首普订区域范围数据输入!T2968,",",产品首普订区域范围数据输入!U2968,",",产品首普订区域范围数据输入!V2968,",",产品首普订区域范围数据输入!W2968,",",产品首普订区域范围数据输入!X2968,",",产品首普订区域范围数据输入!Y2968,",",产品首普订区域范围数据输入!Z2968,",",产品首普订区域范围数据输入!AA2968,",",产品首普订区域范围数据输入!AB2968,",",产品首普订区域范围数据输入!AC2968,",",产品首普订区域范围数据输入!AD2968,",",产品首普订区域范围数据输入!AE2968,",",产品首普订区域范围数据输入!AF2968,",",产品首普订区域范围数据输入!AG2968,",",产品首普订区域范围数据输入!AH2968)</f>
        <v>,,,,,,,,,,,,,,,,,,,,,,,,,,,,,,,,</v>
      </c>
      <c r="C2968" s="1" t="str">
        <f>CONCATENATE(产品首普订区域范围数据输入!AI2968,",",产品首普订区域范围数据输入!AJ2968,",",产品首普订区域范围数据输入!AK2968,",",产品首普订区域范围数据输入!AL2968,",",产品首普订区域范围数据输入!AM2968,",",产品首普订区域范围数据输入!AN2968,",",产品首普订区域范围数据输入!AO2968,",",产品首普订区域范围数据输入!AP2968,",",产品首普订区域范围数据输入!AQ2968,",",产品首普订区域范围数据输入!AR2968,",",产品首普订区域范围数据输入!AS2968,",",产品首普订区域范围数据输入!AT2968,",",产品首普订区域范围数据输入!AU2968,",",产品首普订区域范围数据输入!AV2968,",",产品首普订区域范围数据输入!AW2968,",",产品首普订区域范围数据输入!AX2968,",",产品首普订区域范围数据输入!AY2968,",",产品首普订区域范围数据输入!AZ2968,",",产品首普订区域范围数据输入!BA2968,",",产品首普订区域范围数据输入!BB2968,",",产品首普订区域范围数据输入!BC2968,",",产品首普订区域范围数据输入!BD2968,",",产品首普订区域范围数据输入!BE2968,",",产品首普订区域范围数据输入!BF2968,",",产品首普订区域范围数据输入!BG2968,",",产品首普订区域范围数据输入!BH2968,",",产品首普订区域范围数据输入!BI2968,",",产品首普订区域范围数据输入!BJ2968,",",产品首普订区域范围数据输入!BK2968,",",产品首普订区域范围数据输入!BL2968,",",产品首普订区域范围数据输入!BM2968,",",产品首普订区域范围数据输入!BN2968,",",产品首普订区域范围数据输入!BO2968)</f>
        <v>,,,,,,,,,,,,,,,,,,,,,,,,,,,,,,,,</v>
      </c>
    </row>
    <row r="2969" spans="1:3" x14ac:dyDescent="0.35">
      <c r="A2969">
        <f>产品首普订区域范围数据输入!A2969</f>
        <v>0</v>
      </c>
      <c r="B2969" s="1" t="str">
        <f>CONCATENATE(产品首普订区域范围数据输入!B2969,",",产品首普订区域范围数据输入!C2969,",",产品首普订区域范围数据输入!D2969,",",产品首普订区域范围数据输入!E2969,",",产品首普订区域范围数据输入!F2969,",",产品首普订区域范围数据输入!G2969,",",产品首普订区域范围数据输入!H2969,",",产品首普订区域范围数据输入!I2969,",",产品首普订区域范围数据输入!J2969,",",产品首普订区域范围数据输入!K2969,",",产品首普订区域范围数据输入!L2969,",",产品首普订区域范围数据输入!M2969,",",产品首普订区域范围数据输入!N2969,",",产品首普订区域范围数据输入!O2969,",",产品首普订区域范围数据输入!P2969,",",产品首普订区域范围数据输入!Q2969,",",产品首普订区域范围数据输入!R2969,",",产品首普订区域范围数据输入!S2969,",",产品首普订区域范围数据输入!T2969,",",产品首普订区域范围数据输入!U2969,",",产品首普订区域范围数据输入!V2969,",",产品首普订区域范围数据输入!W2969,",",产品首普订区域范围数据输入!X2969,",",产品首普订区域范围数据输入!Y2969,",",产品首普订区域范围数据输入!Z2969,",",产品首普订区域范围数据输入!AA2969,",",产品首普订区域范围数据输入!AB2969,",",产品首普订区域范围数据输入!AC2969,",",产品首普订区域范围数据输入!AD2969,",",产品首普订区域范围数据输入!AE2969,",",产品首普订区域范围数据输入!AF2969,",",产品首普订区域范围数据输入!AG2969,",",产品首普订区域范围数据输入!AH2969)</f>
        <v>,,,,,,,,,,,,,,,,,,,,,,,,,,,,,,,,</v>
      </c>
      <c r="C2969" s="1" t="str">
        <f>CONCATENATE(产品首普订区域范围数据输入!AI2969,",",产品首普订区域范围数据输入!AJ2969,",",产品首普订区域范围数据输入!AK2969,",",产品首普订区域范围数据输入!AL2969,",",产品首普订区域范围数据输入!AM2969,",",产品首普订区域范围数据输入!AN2969,",",产品首普订区域范围数据输入!AO2969,",",产品首普订区域范围数据输入!AP2969,",",产品首普订区域范围数据输入!AQ2969,",",产品首普订区域范围数据输入!AR2969,",",产品首普订区域范围数据输入!AS2969,",",产品首普订区域范围数据输入!AT2969,",",产品首普订区域范围数据输入!AU2969,",",产品首普订区域范围数据输入!AV2969,",",产品首普订区域范围数据输入!AW2969,",",产品首普订区域范围数据输入!AX2969,",",产品首普订区域范围数据输入!AY2969,",",产品首普订区域范围数据输入!AZ2969,",",产品首普订区域范围数据输入!BA2969,",",产品首普订区域范围数据输入!BB2969,",",产品首普订区域范围数据输入!BC2969,",",产品首普订区域范围数据输入!BD2969,",",产品首普订区域范围数据输入!BE2969,",",产品首普订区域范围数据输入!BF2969,",",产品首普订区域范围数据输入!BG2969,",",产品首普订区域范围数据输入!BH2969,",",产品首普订区域范围数据输入!BI2969,",",产品首普订区域范围数据输入!BJ2969,",",产品首普订区域范围数据输入!BK2969,",",产品首普订区域范围数据输入!BL2969,",",产品首普订区域范围数据输入!BM2969,",",产品首普订区域范围数据输入!BN2969,",",产品首普订区域范围数据输入!BO2969)</f>
        <v>,,,,,,,,,,,,,,,,,,,,,,,,,,,,,,,,</v>
      </c>
    </row>
    <row r="2970" spans="1:3" x14ac:dyDescent="0.35">
      <c r="A2970">
        <f>产品首普订区域范围数据输入!A2970</f>
        <v>0</v>
      </c>
      <c r="B2970" s="1" t="str">
        <f>CONCATENATE(产品首普订区域范围数据输入!B2970,",",产品首普订区域范围数据输入!C2970,",",产品首普订区域范围数据输入!D2970,",",产品首普订区域范围数据输入!E2970,",",产品首普订区域范围数据输入!F2970,",",产品首普订区域范围数据输入!G2970,",",产品首普订区域范围数据输入!H2970,",",产品首普订区域范围数据输入!I2970,",",产品首普订区域范围数据输入!J2970,",",产品首普订区域范围数据输入!K2970,",",产品首普订区域范围数据输入!L2970,",",产品首普订区域范围数据输入!M2970,",",产品首普订区域范围数据输入!N2970,",",产品首普订区域范围数据输入!O2970,",",产品首普订区域范围数据输入!P2970,",",产品首普订区域范围数据输入!Q2970,",",产品首普订区域范围数据输入!R2970,",",产品首普订区域范围数据输入!S2970,",",产品首普订区域范围数据输入!T2970,",",产品首普订区域范围数据输入!U2970,",",产品首普订区域范围数据输入!V2970,",",产品首普订区域范围数据输入!W2970,",",产品首普订区域范围数据输入!X2970,",",产品首普订区域范围数据输入!Y2970,",",产品首普订区域范围数据输入!Z2970,",",产品首普订区域范围数据输入!AA2970,",",产品首普订区域范围数据输入!AB2970,",",产品首普订区域范围数据输入!AC2970,",",产品首普订区域范围数据输入!AD2970,",",产品首普订区域范围数据输入!AE2970,",",产品首普订区域范围数据输入!AF2970,",",产品首普订区域范围数据输入!AG2970,",",产品首普订区域范围数据输入!AH2970)</f>
        <v>,,,,,,,,,,,,,,,,,,,,,,,,,,,,,,,,</v>
      </c>
      <c r="C2970" s="1" t="str">
        <f>CONCATENATE(产品首普订区域范围数据输入!AI2970,",",产品首普订区域范围数据输入!AJ2970,",",产品首普订区域范围数据输入!AK2970,",",产品首普订区域范围数据输入!AL2970,",",产品首普订区域范围数据输入!AM2970,",",产品首普订区域范围数据输入!AN2970,",",产品首普订区域范围数据输入!AO2970,",",产品首普订区域范围数据输入!AP2970,",",产品首普订区域范围数据输入!AQ2970,",",产品首普订区域范围数据输入!AR2970,",",产品首普订区域范围数据输入!AS2970,",",产品首普订区域范围数据输入!AT2970,",",产品首普订区域范围数据输入!AU2970,",",产品首普订区域范围数据输入!AV2970,",",产品首普订区域范围数据输入!AW2970,",",产品首普订区域范围数据输入!AX2970,",",产品首普订区域范围数据输入!AY2970,",",产品首普订区域范围数据输入!AZ2970,",",产品首普订区域范围数据输入!BA2970,",",产品首普订区域范围数据输入!BB2970,",",产品首普订区域范围数据输入!BC2970,",",产品首普订区域范围数据输入!BD2970,",",产品首普订区域范围数据输入!BE2970,",",产品首普订区域范围数据输入!BF2970,",",产品首普订区域范围数据输入!BG2970,",",产品首普订区域范围数据输入!BH2970,",",产品首普订区域范围数据输入!BI2970,",",产品首普订区域范围数据输入!BJ2970,",",产品首普订区域范围数据输入!BK2970,",",产品首普订区域范围数据输入!BL2970,",",产品首普订区域范围数据输入!BM2970,",",产品首普订区域范围数据输入!BN2970,",",产品首普订区域范围数据输入!BO2970)</f>
        <v>,,,,,,,,,,,,,,,,,,,,,,,,,,,,,,,,</v>
      </c>
    </row>
    <row r="2971" spans="1:3" x14ac:dyDescent="0.35">
      <c r="A2971">
        <f>产品首普订区域范围数据输入!A2971</f>
        <v>0</v>
      </c>
      <c r="B2971" s="1" t="str">
        <f>CONCATENATE(产品首普订区域范围数据输入!B2971,",",产品首普订区域范围数据输入!C2971,",",产品首普订区域范围数据输入!D2971,",",产品首普订区域范围数据输入!E2971,",",产品首普订区域范围数据输入!F2971,",",产品首普订区域范围数据输入!G2971,",",产品首普订区域范围数据输入!H2971,",",产品首普订区域范围数据输入!I2971,",",产品首普订区域范围数据输入!J2971,",",产品首普订区域范围数据输入!K2971,",",产品首普订区域范围数据输入!L2971,",",产品首普订区域范围数据输入!M2971,",",产品首普订区域范围数据输入!N2971,",",产品首普订区域范围数据输入!O2971,",",产品首普订区域范围数据输入!P2971,",",产品首普订区域范围数据输入!Q2971,",",产品首普订区域范围数据输入!R2971,",",产品首普订区域范围数据输入!S2971,",",产品首普订区域范围数据输入!T2971,",",产品首普订区域范围数据输入!U2971,",",产品首普订区域范围数据输入!V2971,",",产品首普订区域范围数据输入!W2971,",",产品首普订区域范围数据输入!X2971,",",产品首普订区域范围数据输入!Y2971,",",产品首普订区域范围数据输入!Z2971,",",产品首普订区域范围数据输入!AA2971,",",产品首普订区域范围数据输入!AB2971,",",产品首普订区域范围数据输入!AC2971,",",产品首普订区域范围数据输入!AD2971,",",产品首普订区域范围数据输入!AE2971,",",产品首普订区域范围数据输入!AF2971,",",产品首普订区域范围数据输入!AG2971,",",产品首普订区域范围数据输入!AH2971)</f>
        <v>,,,,,,,,,,,,,,,,,,,,,,,,,,,,,,,,</v>
      </c>
      <c r="C2971" s="1" t="str">
        <f>CONCATENATE(产品首普订区域范围数据输入!AI2971,",",产品首普订区域范围数据输入!AJ2971,",",产品首普订区域范围数据输入!AK2971,",",产品首普订区域范围数据输入!AL2971,",",产品首普订区域范围数据输入!AM2971,",",产品首普订区域范围数据输入!AN2971,",",产品首普订区域范围数据输入!AO2971,",",产品首普订区域范围数据输入!AP2971,",",产品首普订区域范围数据输入!AQ2971,",",产品首普订区域范围数据输入!AR2971,",",产品首普订区域范围数据输入!AS2971,",",产品首普订区域范围数据输入!AT2971,",",产品首普订区域范围数据输入!AU2971,",",产品首普订区域范围数据输入!AV2971,",",产品首普订区域范围数据输入!AW2971,",",产品首普订区域范围数据输入!AX2971,",",产品首普订区域范围数据输入!AY2971,",",产品首普订区域范围数据输入!AZ2971,",",产品首普订区域范围数据输入!BA2971,",",产品首普订区域范围数据输入!BB2971,",",产品首普订区域范围数据输入!BC2971,",",产品首普订区域范围数据输入!BD2971,",",产品首普订区域范围数据输入!BE2971,",",产品首普订区域范围数据输入!BF2971,",",产品首普订区域范围数据输入!BG2971,",",产品首普订区域范围数据输入!BH2971,",",产品首普订区域范围数据输入!BI2971,",",产品首普订区域范围数据输入!BJ2971,",",产品首普订区域范围数据输入!BK2971,",",产品首普订区域范围数据输入!BL2971,",",产品首普订区域范围数据输入!BM2971,",",产品首普订区域范围数据输入!BN2971,",",产品首普订区域范围数据输入!BO2971)</f>
        <v>,,,,,,,,,,,,,,,,,,,,,,,,,,,,,,,,</v>
      </c>
    </row>
    <row r="2972" spans="1:3" x14ac:dyDescent="0.35">
      <c r="A2972">
        <f>产品首普订区域范围数据输入!A2972</f>
        <v>0</v>
      </c>
      <c r="B2972" s="1" t="str">
        <f>CONCATENATE(产品首普订区域范围数据输入!B2972,",",产品首普订区域范围数据输入!C2972,",",产品首普订区域范围数据输入!D2972,",",产品首普订区域范围数据输入!E2972,",",产品首普订区域范围数据输入!F2972,",",产品首普订区域范围数据输入!G2972,",",产品首普订区域范围数据输入!H2972,",",产品首普订区域范围数据输入!I2972,",",产品首普订区域范围数据输入!J2972,",",产品首普订区域范围数据输入!K2972,",",产品首普订区域范围数据输入!L2972,",",产品首普订区域范围数据输入!M2972,",",产品首普订区域范围数据输入!N2972,",",产品首普订区域范围数据输入!O2972,",",产品首普订区域范围数据输入!P2972,",",产品首普订区域范围数据输入!Q2972,",",产品首普订区域范围数据输入!R2972,",",产品首普订区域范围数据输入!S2972,",",产品首普订区域范围数据输入!T2972,",",产品首普订区域范围数据输入!U2972,",",产品首普订区域范围数据输入!V2972,",",产品首普订区域范围数据输入!W2972,",",产品首普订区域范围数据输入!X2972,",",产品首普订区域范围数据输入!Y2972,",",产品首普订区域范围数据输入!Z2972,",",产品首普订区域范围数据输入!AA2972,",",产品首普订区域范围数据输入!AB2972,",",产品首普订区域范围数据输入!AC2972,",",产品首普订区域范围数据输入!AD2972,",",产品首普订区域范围数据输入!AE2972,",",产品首普订区域范围数据输入!AF2972,",",产品首普订区域范围数据输入!AG2972,",",产品首普订区域范围数据输入!AH2972)</f>
        <v>,,,,,,,,,,,,,,,,,,,,,,,,,,,,,,,,</v>
      </c>
      <c r="C2972" s="1" t="str">
        <f>CONCATENATE(产品首普订区域范围数据输入!AI2972,",",产品首普订区域范围数据输入!AJ2972,",",产品首普订区域范围数据输入!AK2972,",",产品首普订区域范围数据输入!AL2972,",",产品首普订区域范围数据输入!AM2972,",",产品首普订区域范围数据输入!AN2972,",",产品首普订区域范围数据输入!AO2972,",",产品首普订区域范围数据输入!AP2972,",",产品首普订区域范围数据输入!AQ2972,",",产品首普订区域范围数据输入!AR2972,",",产品首普订区域范围数据输入!AS2972,",",产品首普订区域范围数据输入!AT2972,",",产品首普订区域范围数据输入!AU2972,",",产品首普订区域范围数据输入!AV2972,",",产品首普订区域范围数据输入!AW2972,",",产品首普订区域范围数据输入!AX2972,",",产品首普订区域范围数据输入!AY2972,",",产品首普订区域范围数据输入!AZ2972,",",产品首普订区域范围数据输入!BA2972,",",产品首普订区域范围数据输入!BB2972,",",产品首普订区域范围数据输入!BC2972,",",产品首普订区域范围数据输入!BD2972,",",产品首普订区域范围数据输入!BE2972,",",产品首普订区域范围数据输入!BF2972,",",产品首普订区域范围数据输入!BG2972,",",产品首普订区域范围数据输入!BH2972,",",产品首普订区域范围数据输入!BI2972,",",产品首普订区域范围数据输入!BJ2972,",",产品首普订区域范围数据输入!BK2972,",",产品首普订区域范围数据输入!BL2972,",",产品首普订区域范围数据输入!BM2972,",",产品首普订区域范围数据输入!BN2972,",",产品首普订区域范围数据输入!BO2972)</f>
        <v>,,,,,,,,,,,,,,,,,,,,,,,,,,,,,,,,</v>
      </c>
    </row>
    <row r="2973" spans="1:3" x14ac:dyDescent="0.35">
      <c r="A2973">
        <f>产品首普订区域范围数据输入!A2973</f>
        <v>0</v>
      </c>
      <c r="B2973" s="1" t="str">
        <f>CONCATENATE(产品首普订区域范围数据输入!B2973,",",产品首普订区域范围数据输入!C2973,",",产品首普订区域范围数据输入!D2973,",",产品首普订区域范围数据输入!E2973,",",产品首普订区域范围数据输入!F2973,",",产品首普订区域范围数据输入!G2973,",",产品首普订区域范围数据输入!H2973,",",产品首普订区域范围数据输入!I2973,",",产品首普订区域范围数据输入!J2973,",",产品首普订区域范围数据输入!K2973,",",产品首普订区域范围数据输入!L2973,",",产品首普订区域范围数据输入!M2973,",",产品首普订区域范围数据输入!N2973,",",产品首普订区域范围数据输入!O2973,",",产品首普订区域范围数据输入!P2973,",",产品首普订区域范围数据输入!Q2973,",",产品首普订区域范围数据输入!R2973,",",产品首普订区域范围数据输入!S2973,",",产品首普订区域范围数据输入!T2973,",",产品首普订区域范围数据输入!U2973,",",产品首普订区域范围数据输入!V2973,",",产品首普订区域范围数据输入!W2973,",",产品首普订区域范围数据输入!X2973,",",产品首普订区域范围数据输入!Y2973,",",产品首普订区域范围数据输入!Z2973,",",产品首普订区域范围数据输入!AA2973,",",产品首普订区域范围数据输入!AB2973,",",产品首普订区域范围数据输入!AC2973,",",产品首普订区域范围数据输入!AD2973,",",产品首普订区域范围数据输入!AE2973,",",产品首普订区域范围数据输入!AF2973,",",产品首普订区域范围数据输入!AG2973,",",产品首普订区域范围数据输入!AH2973)</f>
        <v>,,,,,,,,,,,,,,,,,,,,,,,,,,,,,,,,</v>
      </c>
      <c r="C2973" s="1" t="str">
        <f>CONCATENATE(产品首普订区域范围数据输入!AI2973,",",产品首普订区域范围数据输入!AJ2973,",",产品首普订区域范围数据输入!AK2973,",",产品首普订区域范围数据输入!AL2973,",",产品首普订区域范围数据输入!AM2973,",",产品首普订区域范围数据输入!AN2973,",",产品首普订区域范围数据输入!AO2973,",",产品首普订区域范围数据输入!AP2973,",",产品首普订区域范围数据输入!AQ2973,",",产品首普订区域范围数据输入!AR2973,",",产品首普订区域范围数据输入!AS2973,",",产品首普订区域范围数据输入!AT2973,",",产品首普订区域范围数据输入!AU2973,",",产品首普订区域范围数据输入!AV2973,",",产品首普订区域范围数据输入!AW2973,",",产品首普订区域范围数据输入!AX2973,",",产品首普订区域范围数据输入!AY2973,",",产品首普订区域范围数据输入!AZ2973,",",产品首普订区域范围数据输入!BA2973,",",产品首普订区域范围数据输入!BB2973,",",产品首普订区域范围数据输入!BC2973,",",产品首普订区域范围数据输入!BD2973,",",产品首普订区域范围数据输入!BE2973,",",产品首普订区域范围数据输入!BF2973,",",产品首普订区域范围数据输入!BG2973,",",产品首普订区域范围数据输入!BH2973,",",产品首普订区域范围数据输入!BI2973,",",产品首普订区域范围数据输入!BJ2973,",",产品首普订区域范围数据输入!BK2973,",",产品首普订区域范围数据输入!BL2973,",",产品首普订区域范围数据输入!BM2973,",",产品首普订区域范围数据输入!BN2973,",",产品首普订区域范围数据输入!BO2973)</f>
        <v>,,,,,,,,,,,,,,,,,,,,,,,,,,,,,,,,</v>
      </c>
    </row>
    <row r="2974" spans="1:3" x14ac:dyDescent="0.35">
      <c r="A2974">
        <f>产品首普订区域范围数据输入!A2974</f>
        <v>0</v>
      </c>
      <c r="B2974" s="1" t="str">
        <f>CONCATENATE(产品首普订区域范围数据输入!B2974,",",产品首普订区域范围数据输入!C2974,",",产品首普订区域范围数据输入!D2974,",",产品首普订区域范围数据输入!E2974,",",产品首普订区域范围数据输入!F2974,",",产品首普订区域范围数据输入!G2974,",",产品首普订区域范围数据输入!H2974,",",产品首普订区域范围数据输入!I2974,",",产品首普订区域范围数据输入!J2974,",",产品首普订区域范围数据输入!K2974,",",产品首普订区域范围数据输入!L2974,",",产品首普订区域范围数据输入!M2974,",",产品首普订区域范围数据输入!N2974,",",产品首普订区域范围数据输入!O2974,",",产品首普订区域范围数据输入!P2974,",",产品首普订区域范围数据输入!Q2974,",",产品首普订区域范围数据输入!R2974,",",产品首普订区域范围数据输入!S2974,",",产品首普订区域范围数据输入!T2974,",",产品首普订区域范围数据输入!U2974,",",产品首普订区域范围数据输入!V2974,",",产品首普订区域范围数据输入!W2974,",",产品首普订区域范围数据输入!X2974,",",产品首普订区域范围数据输入!Y2974,",",产品首普订区域范围数据输入!Z2974,",",产品首普订区域范围数据输入!AA2974,",",产品首普订区域范围数据输入!AB2974,",",产品首普订区域范围数据输入!AC2974,",",产品首普订区域范围数据输入!AD2974,",",产品首普订区域范围数据输入!AE2974,",",产品首普订区域范围数据输入!AF2974,",",产品首普订区域范围数据输入!AG2974,",",产品首普订区域范围数据输入!AH2974)</f>
        <v>,,,,,,,,,,,,,,,,,,,,,,,,,,,,,,,,</v>
      </c>
      <c r="C2974" s="1" t="str">
        <f>CONCATENATE(产品首普订区域范围数据输入!AI2974,",",产品首普订区域范围数据输入!AJ2974,",",产品首普订区域范围数据输入!AK2974,",",产品首普订区域范围数据输入!AL2974,",",产品首普订区域范围数据输入!AM2974,",",产品首普订区域范围数据输入!AN2974,",",产品首普订区域范围数据输入!AO2974,",",产品首普订区域范围数据输入!AP2974,",",产品首普订区域范围数据输入!AQ2974,",",产品首普订区域范围数据输入!AR2974,",",产品首普订区域范围数据输入!AS2974,",",产品首普订区域范围数据输入!AT2974,",",产品首普订区域范围数据输入!AU2974,",",产品首普订区域范围数据输入!AV2974,",",产品首普订区域范围数据输入!AW2974,",",产品首普订区域范围数据输入!AX2974,",",产品首普订区域范围数据输入!AY2974,",",产品首普订区域范围数据输入!AZ2974,",",产品首普订区域范围数据输入!BA2974,",",产品首普订区域范围数据输入!BB2974,",",产品首普订区域范围数据输入!BC2974,",",产品首普订区域范围数据输入!BD2974,",",产品首普订区域范围数据输入!BE2974,",",产品首普订区域范围数据输入!BF2974,",",产品首普订区域范围数据输入!BG2974,",",产品首普订区域范围数据输入!BH2974,",",产品首普订区域范围数据输入!BI2974,",",产品首普订区域范围数据输入!BJ2974,",",产品首普订区域范围数据输入!BK2974,",",产品首普订区域范围数据输入!BL2974,",",产品首普订区域范围数据输入!BM2974,",",产品首普订区域范围数据输入!BN2974,",",产品首普订区域范围数据输入!BO2974)</f>
        <v>,,,,,,,,,,,,,,,,,,,,,,,,,,,,,,,,</v>
      </c>
    </row>
    <row r="2975" spans="1:3" x14ac:dyDescent="0.35">
      <c r="A2975">
        <f>产品首普订区域范围数据输入!A2975</f>
        <v>0</v>
      </c>
      <c r="B2975" s="1" t="str">
        <f>CONCATENATE(产品首普订区域范围数据输入!B2975,",",产品首普订区域范围数据输入!C2975,",",产品首普订区域范围数据输入!D2975,",",产品首普订区域范围数据输入!E2975,",",产品首普订区域范围数据输入!F2975,",",产品首普订区域范围数据输入!G2975,",",产品首普订区域范围数据输入!H2975,",",产品首普订区域范围数据输入!I2975,",",产品首普订区域范围数据输入!J2975,",",产品首普订区域范围数据输入!K2975,",",产品首普订区域范围数据输入!L2975,",",产品首普订区域范围数据输入!M2975,",",产品首普订区域范围数据输入!N2975,",",产品首普订区域范围数据输入!O2975,",",产品首普订区域范围数据输入!P2975,",",产品首普订区域范围数据输入!Q2975,",",产品首普订区域范围数据输入!R2975,",",产品首普订区域范围数据输入!S2975,",",产品首普订区域范围数据输入!T2975,",",产品首普订区域范围数据输入!U2975,",",产品首普订区域范围数据输入!V2975,",",产品首普订区域范围数据输入!W2975,",",产品首普订区域范围数据输入!X2975,",",产品首普订区域范围数据输入!Y2975,",",产品首普订区域范围数据输入!Z2975,",",产品首普订区域范围数据输入!AA2975,",",产品首普订区域范围数据输入!AB2975,",",产品首普订区域范围数据输入!AC2975,",",产品首普订区域范围数据输入!AD2975,",",产品首普订区域范围数据输入!AE2975,",",产品首普订区域范围数据输入!AF2975,",",产品首普订区域范围数据输入!AG2975,",",产品首普订区域范围数据输入!AH2975)</f>
        <v>,,,,,,,,,,,,,,,,,,,,,,,,,,,,,,,,</v>
      </c>
      <c r="C2975" s="1" t="str">
        <f>CONCATENATE(产品首普订区域范围数据输入!AI2975,",",产品首普订区域范围数据输入!AJ2975,",",产品首普订区域范围数据输入!AK2975,",",产品首普订区域范围数据输入!AL2975,",",产品首普订区域范围数据输入!AM2975,",",产品首普订区域范围数据输入!AN2975,",",产品首普订区域范围数据输入!AO2975,",",产品首普订区域范围数据输入!AP2975,",",产品首普订区域范围数据输入!AQ2975,",",产品首普订区域范围数据输入!AR2975,",",产品首普订区域范围数据输入!AS2975,",",产品首普订区域范围数据输入!AT2975,",",产品首普订区域范围数据输入!AU2975,",",产品首普订区域范围数据输入!AV2975,",",产品首普订区域范围数据输入!AW2975,",",产品首普订区域范围数据输入!AX2975,",",产品首普订区域范围数据输入!AY2975,",",产品首普订区域范围数据输入!AZ2975,",",产品首普订区域范围数据输入!BA2975,",",产品首普订区域范围数据输入!BB2975,",",产品首普订区域范围数据输入!BC2975,",",产品首普订区域范围数据输入!BD2975,",",产品首普订区域范围数据输入!BE2975,",",产品首普订区域范围数据输入!BF2975,",",产品首普订区域范围数据输入!BG2975,",",产品首普订区域范围数据输入!BH2975,",",产品首普订区域范围数据输入!BI2975,",",产品首普订区域范围数据输入!BJ2975,",",产品首普订区域范围数据输入!BK2975,",",产品首普订区域范围数据输入!BL2975,",",产品首普订区域范围数据输入!BM2975,",",产品首普订区域范围数据输入!BN2975,",",产品首普订区域范围数据输入!BO2975)</f>
        <v>,,,,,,,,,,,,,,,,,,,,,,,,,,,,,,,,</v>
      </c>
    </row>
    <row r="2976" spans="1:3" x14ac:dyDescent="0.35">
      <c r="A2976">
        <f>产品首普订区域范围数据输入!A2976</f>
        <v>0</v>
      </c>
      <c r="B2976" s="1" t="str">
        <f>CONCATENATE(产品首普订区域范围数据输入!B2976,",",产品首普订区域范围数据输入!C2976,",",产品首普订区域范围数据输入!D2976,",",产品首普订区域范围数据输入!E2976,",",产品首普订区域范围数据输入!F2976,",",产品首普订区域范围数据输入!G2976,",",产品首普订区域范围数据输入!H2976,",",产品首普订区域范围数据输入!I2976,",",产品首普订区域范围数据输入!J2976,",",产品首普订区域范围数据输入!K2976,",",产品首普订区域范围数据输入!L2976,",",产品首普订区域范围数据输入!M2976,",",产品首普订区域范围数据输入!N2976,",",产品首普订区域范围数据输入!O2976,",",产品首普订区域范围数据输入!P2976,",",产品首普订区域范围数据输入!Q2976,",",产品首普订区域范围数据输入!R2976,",",产品首普订区域范围数据输入!S2976,",",产品首普订区域范围数据输入!T2976,",",产品首普订区域范围数据输入!U2976,",",产品首普订区域范围数据输入!V2976,",",产品首普订区域范围数据输入!W2976,",",产品首普订区域范围数据输入!X2976,",",产品首普订区域范围数据输入!Y2976,",",产品首普订区域范围数据输入!Z2976,",",产品首普订区域范围数据输入!AA2976,",",产品首普订区域范围数据输入!AB2976,",",产品首普订区域范围数据输入!AC2976,",",产品首普订区域范围数据输入!AD2976,",",产品首普订区域范围数据输入!AE2976,",",产品首普订区域范围数据输入!AF2976,",",产品首普订区域范围数据输入!AG2976,",",产品首普订区域范围数据输入!AH2976)</f>
        <v>,,,,,,,,,,,,,,,,,,,,,,,,,,,,,,,,</v>
      </c>
      <c r="C2976" s="1" t="str">
        <f>CONCATENATE(产品首普订区域范围数据输入!AI2976,",",产品首普订区域范围数据输入!AJ2976,",",产品首普订区域范围数据输入!AK2976,",",产品首普订区域范围数据输入!AL2976,",",产品首普订区域范围数据输入!AM2976,",",产品首普订区域范围数据输入!AN2976,",",产品首普订区域范围数据输入!AO2976,",",产品首普订区域范围数据输入!AP2976,",",产品首普订区域范围数据输入!AQ2976,",",产品首普订区域范围数据输入!AR2976,",",产品首普订区域范围数据输入!AS2976,",",产品首普订区域范围数据输入!AT2976,",",产品首普订区域范围数据输入!AU2976,",",产品首普订区域范围数据输入!AV2976,",",产品首普订区域范围数据输入!AW2976,",",产品首普订区域范围数据输入!AX2976,",",产品首普订区域范围数据输入!AY2976,",",产品首普订区域范围数据输入!AZ2976,",",产品首普订区域范围数据输入!BA2976,",",产品首普订区域范围数据输入!BB2976,",",产品首普订区域范围数据输入!BC2976,",",产品首普订区域范围数据输入!BD2976,",",产品首普订区域范围数据输入!BE2976,",",产品首普订区域范围数据输入!BF2976,",",产品首普订区域范围数据输入!BG2976,",",产品首普订区域范围数据输入!BH2976,",",产品首普订区域范围数据输入!BI2976,",",产品首普订区域范围数据输入!BJ2976,",",产品首普订区域范围数据输入!BK2976,",",产品首普订区域范围数据输入!BL2976,",",产品首普订区域范围数据输入!BM2976,",",产品首普订区域范围数据输入!BN2976,",",产品首普订区域范围数据输入!BO2976)</f>
        <v>,,,,,,,,,,,,,,,,,,,,,,,,,,,,,,,,</v>
      </c>
    </row>
    <row r="2977" spans="1:3" x14ac:dyDescent="0.35">
      <c r="A2977">
        <f>产品首普订区域范围数据输入!A2977</f>
        <v>0</v>
      </c>
      <c r="B2977" s="1" t="str">
        <f>CONCATENATE(产品首普订区域范围数据输入!B2977,",",产品首普订区域范围数据输入!C2977,",",产品首普订区域范围数据输入!D2977,",",产品首普订区域范围数据输入!E2977,",",产品首普订区域范围数据输入!F2977,",",产品首普订区域范围数据输入!G2977,",",产品首普订区域范围数据输入!H2977,",",产品首普订区域范围数据输入!I2977,",",产品首普订区域范围数据输入!J2977,",",产品首普订区域范围数据输入!K2977,",",产品首普订区域范围数据输入!L2977,",",产品首普订区域范围数据输入!M2977,",",产品首普订区域范围数据输入!N2977,",",产品首普订区域范围数据输入!O2977,",",产品首普订区域范围数据输入!P2977,",",产品首普订区域范围数据输入!Q2977,",",产品首普订区域范围数据输入!R2977,",",产品首普订区域范围数据输入!S2977,",",产品首普订区域范围数据输入!T2977,",",产品首普订区域范围数据输入!U2977,",",产品首普订区域范围数据输入!V2977,",",产品首普订区域范围数据输入!W2977,",",产品首普订区域范围数据输入!X2977,",",产品首普订区域范围数据输入!Y2977,",",产品首普订区域范围数据输入!Z2977,",",产品首普订区域范围数据输入!AA2977,",",产品首普订区域范围数据输入!AB2977,",",产品首普订区域范围数据输入!AC2977,",",产品首普订区域范围数据输入!AD2977,",",产品首普订区域范围数据输入!AE2977,",",产品首普订区域范围数据输入!AF2977,",",产品首普订区域范围数据输入!AG2977,",",产品首普订区域范围数据输入!AH2977)</f>
        <v>,,,,,,,,,,,,,,,,,,,,,,,,,,,,,,,,</v>
      </c>
      <c r="C2977" s="1" t="str">
        <f>CONCATENATE(产品首普订区域范围数据输入!AI2977,",",产品首普订区域范围数据输入!AJ2977,",",产品首普订区域范围数据输入!AK2977,",",产品首普订区域范围数据输入!AL2977,",",产品首普订区域范围数据输入!AM2977,",",产品首普订区域范围数据输入!AN2977,",",产品首普订区域范围数据输入!AO2977,",",产品首普订区域范围数据输入!AP2977,",",产品首普订区域范围数据输入!AQ2977,",",产品首普订区域范围数据输入!AR2977,",",产品首普订区域范围数据输入!AS2977,",",产品首普订区域范围数据输入!AT2977,",",产品首普订区域范围数据输入!AU2977,",",产品首普订区域范围数据输入!AV2977,",",产品首普订区域范围数据输入!AW2977,",",产品首普订区域范围数据输入!AX2977,",",产品首普订区域范围数据输入!AY2977,",",产品首普订区域范围数据输入!AZ2977,",",产品首普订区域范围数据输入!BA2977,",",产品首普订区域范围数据输入!BB2977,",",产品首普订区域范围数据输入!BC2977,",",产品首普订区域范围数据输入!BD2977,",",产品首普订区域范围数据输入!BE2977,",",产品首普订区域范围数据输入!BF2977,",",产品首普订区域范围数据输入!BG2977,",",产品首普订区域范围数据输入!BH2977,",",产品首普订区域范围数据输入!BI2977,",",产品首普订区域范围数据输入!BJ2977,",",产品首普订区域范围数据输入!BK2977,",",产品首普订区域范围数据输入!BL2977,",",产品首普订区域范围数据输入!BM2977,",",产品首普订区域范围数据输入!BN2977,",",产品首普订区域范围数据输入!BO2977)</f>
        <v>,,,,,,,,,,,,,,,,,,,,,,,,,,,,,,,,</v>
      </c>
    </row>
    <row r="2978" spans="1:3" x14ac:dyDescent="0.35">
      <c r="A2978">
        <f>产品首普订区域范围数据输入!A2978</f>
        <v>0</v>
      </c>
      <c r="B2978" s="1" t="str">
        <f>CONCATENATE(产品首普订区域范围数据输入!B2978,",",产品首普订区域范围数据输入!C2978,",",产品首普订区域范围数据输入!D2978,",",产品首普订区域范围数据输入!E2978,",",产品首普订区域范围数据输入!F2978,",",产品首普订区域范围数据输入!G2978,",",产品首普订区域范围数据输入!H2978,",",产品首普订区域范围数据输入!I2978,",",产品首普订区域范围数据输入!J2978,",",产品首普订区域范围数据输入!K2978,",",产品首普订区域范围数据输入!L2978,",",产品首普订区域范围数据输入!M2978,",",产品首普订区域范围数据输入!N2978,",",产品首普订区域范围数据输入!O2978,",",产品首普订区域范围数据输入!P2978,",",产品首普订区域范围数据输入!Q2978,",",产品首普订区域范围数据输入!R2978,",",产品首普订区域范围数据输入!S2978,",",产品首普订区域范围数据输入!T2978,",",产品首普订区域范围数据输入!U2978,",",产品首普订区域范围数据输入!V2978,",",产品首普订区域范围数据输入!W2978,",",产品首普订区域范围数据输入!X2978,",",产品首普订区域范围数据输入!Y2978,",",产品首普订区域范围数据输入!Z2978,",",产品首普订区域范围数据输入!AA2978,",",产品首普订区域范围数据输入!AB2978,",",产品首普订区域范围数据输入!AC2978,",",产品首普订区域范围数据输入!AD2978,",",产品首普订区域范围数据输入!AE2978,",",产品首普订区域范围数据输入!AF2978,",",产品首普订区域范围数据输入!AG2978,",",产品首普订区域范围数据输入!AH2978)</f>
        <v>,,,,,,,,,,,,,,,,,,,,,,,,,,,,,,,,</v>
      </c>
      <c r="C2978" s="1" t="str">
        <f>CONCATENATE(产品首普订区域范围数据输入!AI2978,",",产品首普订区域范围数据输入!AJ2978,",",产品首普订区域范围数据输入!AK2978,",",产品首普订区域范围数据输入!AL2978,",",产品首普订区域范围数据输入!AM2978,",",产品首普订区域范围数据输入!AN2978,",",产品首普订区域范围数据输入!AO2978,",",产品首普订区域范围数据输入!AP2978,",",产品首普订区域范围数据输入!AQ2978,",",产品首普订区域范围数据输入!AR2978,",",产品首普订区域范围数据输入!AS2978,",",产品首普订区域范围数据输入!AT2978,",",产品首普订区域范围数据输入!AU2978,",",产品首普订区域范围数据输入!AV2978,",",产品首普订区域范围数据输入!AW2978,",",产品首普订区域范围数据输入!AX2978,",",产品首普订区域范围数据输入!AY2978,",",产品首普订区域范围数据输入!AZ2978,",",产品首普订区域范围数据输入!BA2978,",",产品首普订区域范围数据输入!BB2978,",",产品首普订区域范围数据输入!BC2978,",",产品首普订区域范围数据输入!BD2978,",",产品首普订区域范围数据输入!BE2978,",",产品首普订区域范围数据输入!BF2978,",",产品首普订区域范围数据输入!BG2978,",",产品首普订区域范围数据输入!BH2978,",",产品首普订区域范围数据输入!BI2978,",",产品首普订区域范围数据输入!BJ2978,",",产品首普订区域范围数据输入!BK2978,",",产品首普订区域范围数据输入!BL2978,",",产品首普订区域范围数据输入!BM2978,",",产品首普订区域范围数据输入!BN2978,",",产品首普订区域范围数据输入!BO2978)</f>
        <v>,,,,,,,,,,,,,,,,,,,,,,,,,,,,,,,,</v>
      </c>
    </row>
    <row r="2979" spans="1:3" x14ac:dyDescent="0.35">
      <c r="A2979">
        <f>产品首普订区域范围数据输入!A2979</f>
        <v>0</v>
      </c>
      <c r="B2979" s="1" t="str">
        <f>CONCATENATE(产品首普订区域范围数据输入!B2979,",",产品首普订区域范围数据输入!C2979,",",产品首普订区域范围数据输入!D2979,",",产品首普订区域范围数据输入!E2979,",",产品首普订区域范围数据输入!F2979,",",产品首普订区域范围数据输入!G2979,",",产品首普订区域范围数据输入!H2979,",",产品首普订区域范围数据输入!I2979,",",产品首普订区域范围数据输入!J2979,",",产品首普订区域范围数据输入!K2979,",",产品首普订区域范围数据输入!L2979,",",产品首普订区域范围数据输入!M2979,",",产品首普订区域范围数据输入!N2979,",",产品首普订区域范围数据输入!O2979,",",产品首普订区域范围数据输入!P2979,",",产品首普订区域范围数据输入!Q2979,",",产品首普订区域范围数据输入!R2979,",",产品首普订区域范围数据输入!S2979,",",产品首普订区域范围数据输入!T2979,",",产品首普订区域范围数据输入!U2979,",",产品首普订区域范围数据输入!V2979,",",产品首普订区域范围数据输入!W2979,",",产品首普订区域范围数据输入!X2979,",",产品首普订区域范围数据输入!Y2979,",",产品首普订区域范围数据输入!Z2979,",",产品首普订区域范围数据输入!AA2979,",",产品首普订区域范围数据输入!AB2979,",",产品首普订区域范围数据输入!AC2979,",",产品首普订区域范围数据输入!AD2979,",",产品首普订区域范围数据输入!AE2979,",",产品首普订区域范围数据输入!AF2979,",",产品首普订区域范围数据输入!AG2979,",",产品首普订区域范围数据输入!AH2979)</f>
        <v>,,,,,,,,,,,,,,,,,,,,,,,,,,,,,,,,</v>
      </c>
      <c r="C2979" s="1" t="str">
        <f>CONCATENATE(产品首普订区域范围数据输入!AI2979,",",产品首普订区域范围数据输入!AJ2979,",",产品首普订区域范围数据输入!AK2979,",",产品首普订区域范围数据输入!AL2979,",",产品首普订区域范围数据输入!AM2979,",",产品首普订区域范围数据输入!AN2979,",",产品首普订区域范围数据输入!AO2979,",",产品首普订区域范围数据输入!AP2979,",",产品首普订区域范围数据输入!AQ2979,",",产品首普订区域范围数据输入!AR2979,",",产品首普订区域范围数据输入!AS2979,",",产品首普订区域范围数据输入!AT2979,",",产品首普订区域范围数据输入!AU2979,",",产品首普订区域范围数据输入!AV2979,",",产品首普订区域范围数据输入!AW2979,",",产品首普订区域范围数据输入!AX2979,",",产品首普订区域范围数据输入!AY2979,",",产品首普订区域范围数据输入!AZ2979,",",产品首普订区域范围数据输入!BA2979,",",产品首普订区域范围数据输入!BB2979,",",产品首普订区域范围数据输入!BC2979,",",产品首普订区域范围数据输入!BD2979,",",产品首普订区域范围数据输入!BE2979,",",产品首普订区域范围数据输入!BF2979,",",产品首普订区域范围数据输入!BG2979,",",产品首普订区域范围数据输入!BH2979,",",产品首普订区域范围数据输入!BI2979,",",产品首普订区域范围数据输入!BJ2979,",",产品首普订区域范围数据输入!BK2979,",",产品首普订区域范围数据输入!BL2979,",",产品首普订区域范围数据输入!BM2979,",",产品首普订区域范围数据输入!BN2979,",",产品首普订区域范围数据输入!BO2979)</f>
        <v>,,,,,,,,,,,,,,,,,,,,,,,,,,,,,,,,</v>
      </c>
    </row>
    <row r="2980" spans="1:3" x14ac:dyDescent="0.35">
      <c r="A2980">
        <f>产品首普订区域范围数据输入!A2980</f>
        <v>0</v>
      </c>
      <c r="B2980" s="1" t="str">
        <f>CONCATENATE(产品首普订区域范围数据输入!B2980,",",产品首普订区域范围数据输入!C2980,",",产品首普订区域范围数据输入!D2980,",",产品首普订区域范围数据输入!E2980,",",产品首普订区域范围数据输入!F2980,",",产品首普订区域范围数据输入!G2980,",",产品首普订区域范围数据输入!H2980,",",产品首普订区域范围数据输入!I2980,",",产品首普订区域范围数据输入!J2980,",",产品首普订区域范围数据输入!K2980,",",产品首普订区域范围数据输入!L2980,",",产品首普订区域范围数据输入!M2980,",",产品首普订区域范围数据输入!N2980,",",产品首普订区域范围数据输入!O2980,",",产品首普订区域范围数据输入!P2980,",",产品首普订区域范围数据输入!Q2980,",",产品首普订区域范围数据输入!R2980,",",产品首普订区域范围数据输入!S2980,",",产品首普订区域范围数据输入!T2980,",",产品首普订区域范围数据输入!U2980,",",产品首普订区域范围数据输入!V2980,",",产品首普订区域范围数据输入!W2980,",",产品首普订区域范围数据输入!X2980,",",产品首普订区域范围数据输入!Y2980,",",产品首普订区域范围数据输入!Z2980,",",产品首普订区域范围数据输入!AA2980,",",产品首普订区域范围数据输入!AB2980,",",产品首普订区域范围数据输入!AC2980,",",产品首普订区域范围数据输入!AD2980,",",产品首普订区域范围数据输入!AE2980,",",产品首普订区域范围数据输入!AF2980,",",产品首普订区域范围数据输入!AG2980,",",产品首普订区域范围数据输入!AH2980)</f>
        <v>,,,,,,,,,,,,,,,,,,,,,,,,,,,,,,,,</v>
      </c>
      <c r="C2980" s="1" t="str">
        <f>CONCATENATE(产品首普订区域范围数据输入!AI2980,",",产品首普订区域范围数据输入!AJ2980,",",产品首普订区域范围数据输入!AK2980,",",产品首普订区域范围数据输入!AL2980,",",产品首普订区域范围数据输入!AM2980,",",产品首普订区域范围数据输入!AN2980,",",产品首普订区域范围数据输入!AO2980,",",产品首普订区域范围数据输入!AP2980,",",产品首普订区域范围数据输入!AQ2980,",",产品首普订区域范围数据输入!AR2980,",",产品首普订区域范围数据输入!AS2980,",",产品首普订区域范围数据输入!AT2980,",",产品首普订区域范围数据输入!AU2980,",",产品首普订区域范围数据输入!AV2980,",",产品首普订区域范围数据输入!AW2980,",",产品首普订区域范围数据输入!AX2980,",",产品首普订区域范围数据输入!AY2980,",",产品首普订区域范围数据输入!AZ2980,",",产品首普订区域范围数据输入!BA2980,",",产品首普订区域范围数据输入!BB2980,",",产品首普订区域范围数据输入!BC2980,",",产品首普订区域范围数据输入!BD2980,",",产品首普订区域范围数据输入!BE2980,",",产品首普订区域范围数据输入!BF2980,",",产品首普订区域范围数据输入!BG2980,",",产品首普订区域范围数据输入!BH2980,",",产品首普订区域范围数据输入!BI2980,",",产品首普订区域范围数据输入!BJ2980,",",产品首普订区域范围数据输入!BK2980,",",产品首普订区域范围数据输入!BL2980,",",产品首普订区域范围数据输入!BM2980,",",产品首普订区域范围数据输入!BN2980,",",产品首普订区域范围数据输入!BO2980)</f>
        <v>,,,,,,,,,,,,,,,,,,,,,,,,,,,,,,,,</v>
      </c>
    </row>
    <row r="2981" spans="1:3" x14ac:dyDescent="0.35">
      <c r="A2981">
        <f>产品首普订区域范围数据输入!A2981</f>
        <v>0</v>
      </c>
      <c r="B2981" s="1" t="str">
        <f>CONCATENATE(产品首普订区域范围数据输入!B2981,",",产品首普订区域范围数据输入!C2981,",",产品首普订区域范围数据输入!D2981,",",产品首普订区域范围数据输入!E2981,",",产品首普订区域范围数据输入!F2981,",",产品首普订区域范围数据输入!G2981,",",产品首普订区域范围数据输入!H2981,",",产品首普订区域范围数据输入!I2981,",",产品首普订区域范围数据输入!J2981,",",产品首普订区域范围数据输入!K2981,",",产品首普订区域范围数据输入!L2981,",",产品首普订区域范围数据输入!M2981,",",产品首普订区域范围数据输入!N2981,",",产品首普订区域范围数据输入!O2981,",",产品首普订区域范围数据输入!P2981,",",产品首普订区域范围数据输入!Q2981,",",产品首普订区域范围数据输入!R2981,",",产品首普订区域范围数据输入!S2981,",",产品首普订区域范围数据输入!T2981,",",产品首普订区域范围数据输入!U2981,",",产品首普订区域范围数据输入!V2981,",",产品首普订区域范围数据输入!W2981,",",产品首普订区域范围数据输入!X2981,",",产品首普订区域范围数据输入!Y2981,",",产品首普订区域范围数据输入!Z2981,",",产品首普订区域范围数据输入!AA2981,",",产品首普订区域范围数据输入!AB2981,",",产品首普订区域范围数据输入!AC2981,",",产品首普订区域范围数据输入!AD2981,",",产品首普订区域范围数据输入!AE2981,",",产品首普订区域范围数据输入!AF2981,",",产品首普订区域范围数据输入!AG2981,",",产品首普订区域范围数据输入!AH2981)</f>
        <v>,,,,,,,,,,,,,,,,,,,,,,,,,,,,,,,,</v>
      </c>
      <c r="C2981" s="1" t="str">
        <f>CONCATENATE(产品首普订区域范围数据输入!AI2981,",",产品首普订区域范围数据输入!AJ2981,",",产品首普订区域范围数据输入!AK2981,",",产品首普订区域范围数据输入!AL2981,",",产品首普订区域范围数据输入!AM2981,",",产品首普订区域范围数据输入!AN2981,",",产品首普订区域范围数据输入!AO2981,",",产品首普订区域范围数据输入!AP2981,",",产品首普订区域范围数据输入!AQ2981,",",产品首普订区域范围数据输入!AR2981,",",产品首普订区域范围数据输入!AS2981,",",产品首普订区域范围数据输入!AT2981,",",产品首普订区域范围数据输入!AU2981,",",产品首普订区域范围数据输入!AV2981,",",产品首普订区域范围数据输入!AW2981,",",产品首普订区域范围数据输入!AX2981,",",产品首普订区域范围数据输入!AY2981,",",产品首普订区域范围数据输入!AZ2981,",",产品首普订区域范围数据输入!BA2981,",",产品首普订区域范围数据输入!BB2981,",",产品首普订区域范围数据输入!BC2981,",",产品首普订区域范围数据输入!BD2981,",",产品首普订区域范围数据输入!BE2981,",",产品首普订区域范围数据输入!BF2981,",",产品首普订区域范围数据输入!BG2981,",",产品首普订区域范围数据输入!BH2981,",",产品首普订区域范围数据输入!BI2981,",",产品首普订区域范围数据输入!BJ2981,",",产品首普订区域范围数据输入!BK2981,",",产品首普订区域范围数据输入!BL2981,",",产品首普订区域范围数据输入!BM2981,",",产品首普订区域范围数据输入!BN2981,",",产品首普订区域范围数据输入!BO2981)</f>
        <v>,,,,,,,,,,,,,,,,,,,,,,,,,,,,,,,,</v>
      </c>
    </row>
    <row r="2982" spans="1:3" x14ac:dyDescent="0.35">
      <c r="A2982">
        <f>产品首普订区域范围数据输入!A2982</f>
        <v>0</v>
      </c>
      <c r="B2982" s="1" t="str">
        <f>CONCATENATE(产品首普订区域范围数据输入!B2982,",",产品首普订区域范围数据输入!C2982,",",产品首普订区域范围数据输入!D2982,",",产品首普订区域范围数据输入!E2982,",",产品首普订区域范围数据输入!F2982,",",产品首普订区域范围数据输入!G2982,",",产品首普订区域范围数据输入!H2982,",",产品首普订区域范围数据输入!I2982,",",产品首普订区域范围数据输入!J2982,",",产品首普订区域范围数据输入!K2982,",",产品首普订区域范围数据输入!L2982,",",产品首普订区域范围数据输入!M2982,",",产品首普订区域范围数据输入!N2982,",",产品首普订区域范围数据输入!O2982,",",产品首普订区域范围数据输入!P2982,",",产品首普订区域范围数据输入!Q2982,",",产品首普订区域范围数据输入!R2982,",",产品首普订区域范围数据输入!S2982,",",产品首普订区域范围数据输入!T2982,",",产品首普订区域范围数据输入!U2982,",",产品首普订区域范围数据输入!V2982,",",产品首普订区域范围数据输入!W2982,",",产品首普订区域范围数据输入!X2982,",",产品首普订区域范围数据输入!Y2982,",",产品首普订区域范围数据输入!Z2982,",",产品首普订区域范围数据输入!AA2982,",",产品首普订区域范围数据输入!AB2982,",",产品首普订区域范围数据输入!AC2982,",",产品首普订区域范围数据输入!AD2982,",",产品首普订区域范围数据输入!AE2982,",",产品首普订区域范围数据输入!AF2982,",",产品首普订区域范围数据输入!AG2982,",",产品首普订区域范围数据输入!AH2982)</f>
        <v>,,,,,,,,,,,,,,,,,,,,,,,,,,,,,,,,</v>
      </c>
      <c r="C2982" s="1" t="str">
        <f>CONCATENATE(产品首普订区域范围数据输入!AI2982,",",产品首普订区域范围数据输入!AJ2982,",",产品首普订区域范围数据输入!AK2982,",",产品首普订区域范围数据输入!AL2982,",",产品首普订区域范围数据输入!AM2982,",",产品首普订区域范围数据输入!AN2982,",",产品首普订区域范围数据输入!AO2982,",",产品首普订区域范围数据输入!AP2982,",",产品首普订区域范围数据输入!AQ2982,",",产品首普订区域范围数据输入!AR2982,",",产品首普订区域范围数据输入!AS2982,",",产品首普订区域范围数据输入!AT2982,",",产品首普订区域范围数据输入!AU2982,",",产品首普订区域范围数据输入!AV2982,",",产品首普订区域范围数据输入!AW2982,",",产品首普订区域范围数据输入!AX2982,",",产品首普订区域范围数据输入!AY2982,",",产品首普订区域范围数据输入!AZ2982,",",产品首普订区域范围数据输入!BA2982,",",产品首普订区域范围数据输入!BB2982,",",产品首普订区域范围数据输入!BC2982,",",产品首普订区域范围数据输入!BD2982,",",产品首普订区域范围数据输入!BE2982,",",产品首普订区域范围数据输入!BF2982,",",产品首普订区域范围数据输入!BG2982,",",产品首普订区域范围数据输入!BH2982,",",产品首普订区域范围数据输入!BI2982,",",产品首普订区域范围数据输入!BJ2982,",",产品首普订区域范围数据输入!BK2982,",",产品首普订区域范围数据输入!BL2982,",",产品首普订区域范围数据输入!BM2982,",",产品首普订区域范围数据输入!BN2982,",",产品首普订区域范围数据输入!BO2982)</f>
        <v>,,,,,,,,,,,,,,,,,,,,,,,,,,,,,,,,</v>
      </c>
    </row>
    <row r="2983" spans="1:3" x14ac:dyDescent="0.35">
      <c r="A2983">
        <f>产品首普订区域范围数据输入!A2983</f>
        <v>0</v>
      </c>
      <c r="B2983" s="1" t="str">
        <f>CONCATENATE(产品首普订区域范围数据输入!B2983,",",产品首普订区域范围数据输入!C2983,",",产品首普订区域范围数据输入!D2983,",",产品首普订区域范围数据输入!E2983,",",产品首普订区域范围数据输入!F2983,",",产品首普订区域范围数据输入!G2983,",",产品首普订区域范围数据输入!H2983,",",产品首普订区域范围数据输入!I2983,",",产品首普订区域范围数据输入!J2983,",",产品首普订区域范围数据输入!K2983,",",产品首普订区域范围数据输入!L2983,",",产品首普订区域范围数据输入!M2983,",",产品首普订区域范围数据输入!N2983,",",产品首普订区域范围数据输入!O2983,",",产品首普订区域范围数据输入!P2983,",",产品首普订区域范围数据输入!Q2983,",",产品首普订区域范围数据输入!R2983,",",产品首普订区域范围数据输入!S2983,",",产品首普订区域范围数据输入!T2983,",",产品首普订区域范围数据输入!U2983,",",产品首普订区域范围数据输入!V2983,",",产品首普订区域范围数据输入!W2983,",",产品首普订区域范围数据输入!X2983,",",产品首普订区域范围数据输入!Y2983,",",产品首普订区域范围数据输入!Z2983,",",产品首普订区域范围数据输入!AA2983,",",产品首普订区域范围数据输入!AB2983,",",产品首普订区域范围数据输入!AC2983,",",产品首普订区域范围数据输入!AD2983,",",产品首普订区域范围数据输入!AE2983,",",产品首普订区域范围数据输入!AF2983,",",产品首普订区域范围数据输入!AG2983,",",产品首普订区域范围数据输入!AH2983)</f>
        <v>,,,,,,,,,,,,,,,,,,,,,,,,,,,,,,,,</v>
      </c>
      <c r="C2983" s="1" t="str">
        <f>CONCATENATE(产品首普订区域范围数据输入!AI2983,",",产品首普订区域范围数据输入!AJ2983,",",产品首普订区域范围数据输入!AK2983,",",产品首普订区域范围数据输入!AL2983,",",产品首普订区域范围数据输入!AM2983,",",产品首普订区域范围数据输入!AN2983,",",产品首普订区域范围数据输入!AO2983,",",产品首普订区域范围数据输入!AP2983,",",产品首普订区域范围数据输入!AQ2983,",",产品首普订区域范围数据输入!AR2983,",",产品首普订区域范围数据输入!AS2983,",",产品首普订区域范围数据输入!AT2983,",",产品首普订区域范围数据输入!AU2983,",",产品首普订区域范围数据输入!AV2983,",",产品首普订区域范围数据输入!AW2983,",",产品首普订区域范围数据输入!AX2983,",",产品首普订区域范围数据输入!AY2983,",",产品首普订区域范围数据输入!AZ2983,",",产品首普订区域范围数据输入!BA2983,",",产品首普订区域范围数据输入!BB2983,",",产品首普订区域范围数据输入!BC2983,",",产品首普订区域范围数据输入!BD2983,",",产品首普订区域范围数据输入!BE2983,",",产品首普订区域范围数据输入!BF2983,",",产品首普订区域范围数据输入!BG2983,",",产品首普订区域范围数据输入!BH2983,",",产品首普订区域范围数据输入!BI2983,",",产品首普订区域范围数据输入!BJ2983,",",产品首普订区域范围数据输入!BK2983,",",产品首普订区域范围数据输入!BL2983,",",产品首普订区域范围数据输入!BM2983,",",产品首普订区域范围数据输入!BN2983,",",产品首普订区域范围数据输入!BO2983)</f>
        <v>,,,,,,,,,,,,,,,,,,,,,,,,,,,,,,,,</v>
      </c>
    </row>
    <row r="2984" spans="1:3" x14ac:dyDescent="0.35">
      <c r="A2984">
        <f>产品首普订区域范围数据输入!A2984</f>
        <v>0</v>
      </c>
      <c r="B2984" s="1" t="str">
        <f>CONCATENATE(产品首普订区域范围数据输入!B2984,",",产品首普订区域范围数据输入!C2984,",",产品首普订区域范围数据输入!D2984,",",产品首普订区域范围数据输入!E2984,",",产品首普订区域范围数据输入!F2984,",",产品首普订区域范围数据输入!G2984,",",产品首普订区域范围数据输入!H2984,",",产品首普订区域范围数据输入!I2984,",",产品首普订区域范围数据输入!J2984,",",产品首普订区域范围数据输入!K2984,",",产品首普订区域范围数据输入!L2984,",",产品首普订区域范围数据输入!M2984,",",产品首普订区域范围数据输入!N2984,",",产品首普订区域范围数据输入!O2984,",",产品首普订区域范围数据输入!P2984,",",产品首普订区域范围数据输入!Q2984,",",产品首普订区域范围数据输入!R2984,",",产品首普订区域范围数据输入!S2984,",",产品首普订区域范围数据输入!T2984,",",产品首普订区域范围数据输入!U2984,",",产品首普订区域范围数据输入!V2984,",",产品首普订区域范围数据输入!W2984,",",产品首普订区域范围数据输入!X2984,",",产品首普订区域范围数据输入!Y2984,",",产品首普订区域范围数据输入!Z2984,",",产品首普订区域范围数据输入!AA2984,",",产品首普订区域范围数据输入!AB2984,",",产品首普订区域范围数据输入!AC2984,",",产品首普订区域范围数据输入!AD2984,",",产品首普订区域范围数据输入!AE2984,",",产品首普订区域范围数据输入!AF2984,",",产品首普订区域范围数据输入!AG2984,",",产品首普订区域范围数据输入!AH2984)</f>
        <v>,,,,,,,,,,,,,,,,,,,,,,,,,,,,,,,,</v>
      </c>
      <c r="C2984" s="1" t="str">
        <f>CONCATENATE(产品首普订区域范围数据输入!AI2984,",",产品首普订区域范围数据输入!AJ2984,",",产品首普订区域范围数据输入!AK2984,",",产品首普订区域范围数据输入!AL2984,",",产品首普订区域范围数据输入!AM2984,",",产品首普订区域范围数据输入!AN2984,",",产品首普订区域范围数据输入!AO2984,",",产品首普订区域范围数据输入!AP2984,",",产品首普订区域范围数据输入!AQ2984,",",产品首普订区域范围数据输入!AR2984,",",产品首普订区域范围数据输入!AS2984,",",产品首普订区域范围数据输入!AT2984,",",产品首普订区域范围数据输入!AU2984,",",产品首普订区域范围数据输入!AV2984,",",产品首普订区域范围数据输入!AW2984,",",产品首普订区域范围数据输入!AX2984,",",产品首普订区域范围数据输入!AY2984,",",产品首普订区域范围数据输入!AZ2984,",",产品首普订区域范围数据输入!BA2984,",",产品首普订区域范围数据输入!BB2984,",",产品首普订区域范围数据输入!BC2984,",",产品首普订区域范围数据输入!BD2984,",",产品首普订区域范围数据输入!BE2984,",",产品首普订区域范围数据输入!BF2984,",",产品首普订区域范围数据输入!BG2984,",",产品首普订区域范围数据输入!BH2984,",",产品首普订区域范围数据输入!BI2984,",",产品首普订区域范围数据输入!BJ2984,",",产品首普订区域范围数据输入!BK2984,",",产品首普订区域范围数据输入!BL2984,",",产品首普订区域范围数据输入!BM2984,",",产品首普订区域范围数据输入!BN2984,",",产品首普订区域范围数据输入!BO2984)</f>
        <v>,,,,,,,,,,,,,,,,,,,,,,,,,,,,,,,,</v>
      </c>
    </row>
    <row r="2985" spans="1:3" x14ac:dyDescent="0.35">
      <c r="A2985">
        <f>产品首普订区域范围数据输入!A2985</f>
        <v>0</v>
      </c>
      <c r="B2985" s="1" t="str">
        <f>CONCATENATE(产品首普订区域范围数据输入!B2985,",",产品首普订区域范围数据输入!C2985,",",产品首普订区域范围数据输入!D2985,",",产品首普订区域范围数据输入!E2985,",",产品首普订区域范围数据输入!F2985,",",产品首普订区域范围数据输入!G2985,",",产品首普订区域范围数据输入!H2985,",",产品首普订区域范围数据输入!I2985,",",产品首普订区域范围数据输入!J2985,",",产品首普订区域范围数据输入!K2985,",",产品首普订区域范围数据输入!L2985,",",产品首普订区域范围数据输入!M2985,",",产品首普订区域范围数据输入!N2985,",",产品首普订区域范围数据输入!O2985,",",产品首普订区域范围数据输入!P2985,",",产品首普订区域范围数据输入!Q2985,",",产品首普订区域范围数据输入!R2985,",",产品首普订区域范围数据输入!S2985,",",产品首普订区域范围数据输入!T2985,",",产品首普订区域范围数据输入!U2985,",",产品首普订区域范围数据输入!V2985,",",产品首普订区域范围数据输入!W2985,",",产品首普订区域范围数据输入!X2985,",",产品首普订区域范围数据输入!Y2985,",",产品首普订区域范围数据输入!Z2985,",",产品首普订区域范围数据输入!AA2985,",",产品首普订区域范围数据输入!AB2985,",",产品首普订区域范围数据输入!AC2985,",",产品首普订区域范围数据输入!AD2985,",",产品首普订区域范围数据输入!AE2985,",",产品首普订区域范围数据输入!AF2985,",",产品首普订区域范围数据输入!AG2985,",",产品首普订区域范围数据输入!AH2985)</f>
        <v>,,,,,,,,,,,,,,,,,,,,,,,,,,,,,,,,</v>
      </c>
      <c r="C2985" s="1" t="str">
        <f>CONCATENATE(产品首普订区域范围数据输入!AI2985,",",产品首普订区域范围数据输入!AJ2985,",",产品首普订区域范围数据输入!AK2985,",",产品首普订区域范围数据输入!AL2985,",",产品首普订区域范围数据输入!AM2985,",",产品首普订区域范围数据输入!AN2985,",",产品首普订区域范围数据输入!AO2985,",",产品首普订区域范围数据输入!AP2985,",",产品首普订区域范围数据输入!AQ2985,",",产品首普订区域范围数据输入!AR2985,",",产品首普订区域范围数据输入!AS2985,",",产品首普订区域范围数据输入!AT2985,",",产品首普订区域范围数据输入!AU2985,",",产品首普订区域范围数据输入!AV2985,",",产品首普订区域范围数据输入!AW2985,",",产品首普订区域范围数据输入!AX2985,",",产品首普订区域范围数据输入!AY2985,",",产品首普订区域范围数据输入!AZ2985,",",产品首普订区域范围数据输入!BA2985,",",产品首普订区域范围数据输入!BB2985,",",产品首普订区域范围数据输入!BC2985,",",产品首普订区域范围数据输入!BD2985,",",产品首普订区域范围数据输入!BE2985,",",产品首普订区域范围数据输入!BF2985,",",产品首普订区域范围数据输入!BG2985,",",产品首普订区域范围数据输入!BH2985,",",产品首普订区域范围数据输入!BI2985,",",产品首普订区域范围数据输入!BJ2985,",",产品首普订区域范围数据输入!BK2985,",",产品首普订区域范围数据输入!BL2985,",",产品首普订区域范围数据输入!BM2985,",",产品首普订区域范围数据输入!BN2985,",",产品首普订区域范围数据输入!BO2985)</f>
        <v>,,,,,,,,,,,,,,,,,,,,,,,,,,,,,,,,</v>
      </c>
    </row>
    <row r="2986" spans="1:3" x14ac:dyDescent="0.35">
      <c r="A2986">
        <f>产品首普订区域范围数据输入!A2986</f>
        <v>0</v>
      </c>
      <c r="B2986" s="1" t="str">
        <f>CONCATENATE(产品首普订区域范围数据输入!B2986,",",产品首普订区域范围数据输入!C2986,",",产品首普订区域范围数据输入!D2986,",",产品首普订区域范围数据输入!E2986,",",产品首普订区域范围数据输入!F2986,",",产品首普订区域范围数据输入!G2986,",",产品首普订区域范围数据输入!H2986,",",产品首普订区域范围数据输入!I2986,",",产品首普订区域范围数据输入!J2986,",",产品首普订区域范围数据输入!K2986,",",产品首普订区域范围数据输入!L2986,",",产品首普订区域范围数据输入!M2986,",",产品首普订区域范围数据输入!N2986,",",产品首普订区域范围数据输入!O2986,",",产品首普订区域范围数据输入!P2986,",",产品首普订区域范围数据输入!Q2986,",",产品首普订区域范围数据输入!R2986,",",产品首普订区域范围数据输入!S2986,",",产品首普订区域范围数据输入!T2986,",",产品首普订区域范围数据输入!U2986,",",产品首普订区域范围数据输入!V2986,",",产品首普订区域范围数据输入!W2986,",",产品首普订区域范围数据输入!X2986,",",产品首普订区域范围数据输入!Y2986,",",产品首普订区域范围数据输入!Z2986,",",产品首普订区域范围数据输入!AA2986,",",产品首普订区域范围数据输入!AB2986,",",产品首普订区域范围数据输入!AC2986,",",产品首普订区域范围数据输入!AD2986,",",产品首普订区域范围数据输入!AE2986,",",产品首普订区域范围数据输入!AF2986,",",产品首普订区域范围数据输入!AG2986,",",产品首普订区域范围数据输入!AH2986)</f>
        <v>,,,,,,,,,,,,,,,,,,,,,,,,,,,,,,,,</v>
      </c>
      <c r="C2986" s="1" t="str">
        <f>CONCATENATE(产品首普订区域范围数据输入!AI2986,",",产品首普订区域范围数据输入!AJ2986,",",产品首普订区域范围数据输入!AK2986,",",产品首普订区域范围数据输入!AL2986,",",产品首普订区域范围数据输入!AM2986,",",产品首普订区域范围数据输入!AN2986,",",产品首普订区域范围数据输入!AO2986,",",产品首普订区域范围数据输入!AP2986,",",产品首普订区域范围数据输入!AQ2986,",",产品首普订区域范围数据输入!AR2986,",",产品首普订区域范围数据输入!AS2986,",",产品首普订区域范围数据输入!AT2986,",",产品首普订区域范围数据输入!AU2986,",",产品首普订区域范围数据输入!AV2986,",",产品首普订区域范围数据输入!AW2986,",",产品首普订区域范围数据输入!AX2986,",",产品首普订区域范围数据输入!AY2986,",",产品首普订区域范围数据输入!AZ2986,",",产品首普订区域范围数据输入!BA2986,",",产品首普订区域范围数据输入!BB2986,",",产品首普订区域范围数据输入!BC2986,",",产品首普订区域范围数据输入!BD2986,",",产品首普订区域范围数据输入!BE2986,",",产品首普订区域范围数据输入!BF2986,",",产品首普订区域范围数据输入!BG2986,",",产品首普订区域范围数据输入!BH2986,",",产品首普订区域范围数据输入!BI2986,",",产品首普订区域范围数据输入!BJ2986,",",产品首普订区域范围数据输入!BK2986,",",产品首普订区域范围数据输入!BL2986,",",产品首普订区域范围数据输入!BM2986,",",产品首普订区域范围数据输入!BN2986,",",产品首普订区域范围数据输入!BO2986)</f>
        <v>,,,,,,,,,,,,,,,,,,,,,,,,,,,,,,,,</v>
      </c>
    </row>
    <row r="2987" spans="1:3" x14ac:dyDescent="0.35">
      <c r="A2987">
        <f>产品首普订区域范围数据输入!A2987</f>
        <v>0</v>
      </c>
      <c r="B2987" s="1" t="str">
        <f>CONCATENATE(产品首普订区域范围数据输入!B2987,",",产品首普订区域范围数据输入!C2987,",",产品首普订区域范围数据输入!D2987,",",产品首普订区域范围数据输入!E2987,",",产品首普订区域范围数据输入!F2987,",",产品首普订区域范围数据输入!G2987,",",产品首普订区域范围数据输入!H2987,",",产品首普订区域范围数据输入!I2987,",",产品首普订区域范围数据输入!J2987,",",产品首普订区域范围数据输入!K2987,",",产品首普订区域范围数据输入!L2987,",",产品首普订区域范围数据输入!M2987,",",产品首普订区域范围数据输入!N2987,",",产品首普订区域范围数据输入!O2987,",",产品首普订区域范围数据输入!P2987,",",产品首普订区域范围数据输入!Q2987,",",产品首普订区域范围数据输入!R2987,",",产品首普订区域范围数据输入!S2987,",",产品首普订区域范围数据输入!T2987,",",产品首普订区域范围数据输入!U2987,",",产品首普订区域范围数据输入!V2987,",",产品首普订区域范围数据输入!W2987,",",产品首普订区域范围数据输入!X2987,",",产品首普订区域范围数据输入!Y2987,",",产品首普订区域范围数据输入!Z2987,",",产品首普订区域范围数据输入!AA2987,",",产品首普订区域范围数据输入!AB2987,",",产品首普订区域范围数据输入!AC2987,",",产品首普订区域范围数据输入!AD2987,",",产品首普订区域范围数据输入!AE2987,",",产品首普订区域范围数据输入!AF2987,",",产品首普订区域范围数据输入!AG2987,",",产品首普订区域范围数据输入!AH2987)</f>
        <v>,,,,,,,,,,,,,,,,,,,,,,,,,,,,,,,,</v>
      </c>
      <c r="C2987" s="1" t="str">
        <f>CONCATENATE(产品首普订区域范围数据输入!AI2987,",",产品首普订区域范围数据输入!AJ2987,",",产品首普订区域范围数据输入!AK2987,",",产品首普订区域范围数据输入!AL2987,",",产品首普订区域范围数据输入!AM2987,",",产品首普订区域范围数据输入!AN2987,",",产品首普订区域范围数据输入!AO2987,",",产品首普订区域范围数据输入!AP2987,",",产品首普订区域范围数据输入!AQ2987,",",产品首普订区域范围数据输入!AR2987,",",产品首普订区域范围数据输入!AS2987,",",产品首普订区域范围数据输入!AT2987,",",产品首普订区域范围数据输入!AU2987,",",产品首普订区域范围数据输入!AV2987,",",产品首普订区域范围数据输入!AW2987,",",产品首普订区域范围数据输入!AX2987,",",产品首普订区域范围数据输入!AY2987,",",产品首普订区域范围数据输入!AZ2987,",",产品首普订区域范围数据输入!BA2987,",",产品首普订区域范围数据输入!BB2987,",",产品首普订区域范围数据输入!BC2987,",",产品首普订区域范围数据输入!BD2987,",",产品首普订区域范围数据输入!BE2987,",",产品首普订区域范围数据输入!BF2987,",",产品首普订区域范围数据输入!BG2987,",",产品首普订区域范围数据输入!BH2987,",",产品首普订区域范围数据输入!BI2987,",",产品首普订区域范围数据输入!BJ2987,",",产品首普订区域范围数据输入!BK2987,",",产品首普订区域范围数据输入!BL2987,",",产品首普订区域范围数据输入!BM2987,",",产品首普订区域范围数据输入!BN2987,",",产品首普订区域范围数据输入!BO2987)</f>
        <v>,,,,,,,,,,,,,,,,,,,,,,,,,,,,,,,,</v>
      </c>
    </row>
    <row r="2988" spans="1:3" x14ac:dyDescent="0.35">
      <c r="A2988">
        <f>产品首普订区域范围数据输入!A2988</f>
        <v>0</v>
      </c>
      <c r="B2988" s="1" t="str">
        <f>CONCATENATE(产品首普订区域范围数据输入!B2988,",",产品首普订区域范围数据输入!C2988,",",产品首普订区域范围数据输入!D2988,",",产品首普订区域范围数据输入!E2988,",",产品首普订区域范围数据输入!F2988,",",产品首普订区域范围数据输入!G2988,",",产品首普订区域范围数据输入!H2988,",",产品首普订区域范围数据输入!I2988,",",产品首普订区域范围数据输入!J2988,",",产品首普订区域范围数据输入!K2988,",",产品首普订区域范围数据输入!L2988,",",产品首普订区域范围数据输入!M2988,",",产品首普订区域范围数据输入!N2988,",",产品首普订区域范围数据输入!O2988,",",产品首普订区域范围数据输入!P2988,",",产品首普订区域范围数据输入!Q2988,",",产品首普订区域范围数据输入!R2988,",",产品首普订区域范围数据输入!S2988,",",产品首普订区域范围数据输入!T2988,",",产品首普订区域范围数据输入!U2988,",",产品首普订区域范围数据输入!V2988,",",产品首普订区域范围数据输入!W2988,",",产品首普订区域范围数据输入!X2988,",",产品首普订区域范围数据输入!Y2988,",",产品首普订区域范围数据输入!Z2988,",",产品首普订区域范围数据输入!AA2988,",",产品首普订区域范围数据输入!AB2988,",",产品首普订区域范围数据输入!AC2988,",",产品首普订区域范围数据输入!AD2988,",",产品首普订区域范围数据输入!AE2988,",",产品首普订区域范围数据输入!AF2988,",",产品首普订区域范围数据输入!AG2988,",",产品首普订区域范围数据输入!AH2988)</f>
        <v>,,,,,,,,,,,,,,,,,,,,,,,,,,,,,,,,</v>
      </c>
      <c r="C2988" s="1" t="str">
        <f>CONCATENATE(产品首普订区域范围数据输入!AI2988,",",产品首普订区域范围数据输入!AJ2988,",",产品首普订区域范围数据输入!AK2988,",",产品首普订区域范围数据输入!AL2988,",",产品首普订区域范围数据输入!AM2988,",",产品首普订区域范围数据输入!AN2988,",",产品首普订区域范围数据输入!AO2988,",",产品首普订区域范围数据输入!AP2988,",",产品首普订区域范围数据输入!AQ2988,",",产品首普订区域范围数据输入!AR2988,",",产品首普订区域范围数据输入!AS2988,",",产品首普订区域范围数据输入!AT2988,",",产品首普订区域范围数据输入!AU2988,",",产品首普订区域范围数据输入!AV2988,",",产品首普订区域范围数据输入!AW2988,",",产品首普订区域范围数据输入!AX2988,",",产品首普订区域范围数据输入!AY2988,",",产品首普订区域范围数据输入!AZ2988,",",产品首普订区域范围数据输入!BA2988,",",产品首普订区域范围数据输入!BB2988,",",产品首普订区域范围数据输入!BC2988,",",产品首普订区域范围数据输入!BD2988,",",产品首普订区域范围数据输入!BE2988,",",产品首普订区域范围数据输入!BF2988,",",产品首普订区域范围数据输入!BG2988,",",产品首普订区域范围数据输入!BH2988,",",产品首普订区域范围数据输入!BI2988,",",产品首普订区域范围数据输入!BJ2988,",",产品首普订区域范围数据输入!BK2988,",",产品首普订区域范围数据输入!BL2988,",",产品首普订区域范围数据输入!BM2988,",",产品首普订区域范围数据输入!BN2988,",",产品首普订区域范围数据输入!BO2988)</f>
        <v>,,,,,,,,,,,,,,,,,,,,,,,,,,,,,,,,</v>
      </c>
    </row>
    <row r="2989" spans="1:3" x14ac:dyDescent="0.35">
      <c r="A2989">
        <f>产品首普订区域范围数据输入!A2989</f>
        <v>0</v>
      </c>
      <c r="B2989" s="1" t="str">
        <f>CONCATENATE(产品首普订区域范围数据输入!B2989,",",产品首普订区域范围数据输入!C2989,",",产品首普订区域范围数据输入!D2989,",",产品首普订区域范围数据输入!E2989,",",产品首普订区域范围数据输入!F2989,",",产品首普订区域范围数据输入!G2989,",",产品首普订区域范围数据输入!H2989,",",产品首普订区域范围数据输入!I2989,",",产品首普订区域范围数据输入!J2989,",",产品首普订区域范围数据输入!K2989,",",产品首普订区域范围数据输入!L2989,",",产品首普订区域范围数据输入!M2989,",",产品首普订区域范围数据输入!N2989,",",产品首普订区域范围数据输入!O2989,",",产品首普订区域范围数据输入!P2989,",",产品首普订区域范围数据输入!Q2989,",",产品首普订区域范围数据输入!R2989,",",产品首普订区域范围数据输入!S2989,",",产品首普订区域范围数据输入!T2989,",",产品首普订区域范围数据输入!U2989,",",产品首普订区域范围数据输入!V2989,",",产品首普订区域范围数据输入!W2989,",",产品首普订区域范围数据输入!X2989,",",产品首普订区域范围数据输入!Y2989,",",产品首普订区域范围数据输入!Z2989,",",产品首普订区域范围数据输入!AA2989,",",产品首普订区域范围数据输入!AB2989,",",产品首普订区域范围数据输入!AC2989,",",产品首普订区域范围数据输入!AD2989,",",产品首普订区域范围数据输入!AE2989,",",产品首普订区域范围数据输入!AF2989,",",产品首普订区域范围数据输入!AG2989,",",产品首普订区域范围数据输入!AH2989)</f>
        <v>,,,,,,,,,,,,,,,,,,,,,,,,,,,,,,,,</v>
      </c>
      <c r="C2989" s="1" t="str">
        <f>CONCATENATE(产品首普订区域范围数据输入!AI2989,",",产品首普订区域范围数据输入!AJ2989,",",产品首普订区域范围数据输入!AK2989,",",产品首普订区域范围数据输入!AL2989,",",产品首普订区域范围数据输入!AM2989,",",产品首普订区域范围数据输入!AN2989,",",产品首普订区域范围数据输入!AO2989,",",产品首普订区域范围数据输入!AP2989,",",产品首普订区域范围数据输入!AQ2989,",",产品首普订区域范围数据输入!AR2989,",",产品首普订区域范围数据输入!AS2989,",",产品首普订区域范围数据输入!AT2989,",",产品首普订区域范围数据输入!AU2989,",",产品首普订区域范围数据输入!AV2989,",",产品首普订区域范围数据输入!AW2989,",",产品首普订区域范围数据输入!AX2989,",",产品首普订区域范围数据输入!AY2989,",",产品首普订区域范围数据输入!AZ2989,",",产品首普订区域范围数据输入!BA2989,",",产品首普订区域范围数据输入!BB2989,",",产品首普订区域范围数据输入!BC2989,",",产品首普订区域范围数据输入!BD2989,",",产品首普订区域范围数据输入!BE2989,",",产品首普订区域范围数据输入!BF2989,",",产品首普订区域范围数据输入!BG2989,",",产品首普订区域范围数据输入!BH2989,",",产品首普订区域范围数据输入!BI2989,",",产品首普订区域范围数据输入!BJ2989,",",产品首普订区域范围数据输入!BK2989,",",产品首普订区域范围数据输入!BL2989,",",产品首普订区域范围数据输入!BM2989,",",产品首普订区域范围数据输入!BN2989,",",产品首普订区域范围数据输入!BO2989)</f>
        <v>,,,,,,,,,,,,,,,,,,,,,,,,,,,,,,,,</v>
      </c>
    </row>
    <row r="2990" spans="1:3" x14ac:dyDescent="0.35">
      <c r="A2990">
        <f>产品首普订区域范围数据输入!A2990</f>
        <v>0</v>
      </c>
      <c r="B2990" s="1" t="str">
        <f>CONCATENATE(产品首普订区域范围数据输入!B2990,",",产品首普订区域范围数据输入!C2990,",",产品首普订区域范围数据输入!D2990,",",产品首普订区域范围数据输入!E2990,",",产品首普订区域范围数据输入!F2990,",",产品首普订区域范围数据输入!G2990,",",产品首普订区域范围数据输入!H2990,",",产品首普订区域范围数据输入!I2990,",",产品首普订区域范围数据输入!J2990,",",产品首普订区域范围数据输入!K2990,",",产品首普订区域范围数据输入!L2990,",",产品首普订区域范围数据输入!M2990,",",产品首普订区域范围数据输入!N2990,",",产品首普订区域范围数据输入!O2990,",",产品首普订区域范围数据输入!P2990,",",产品首普订区域范围数据输入!Q2990,",",产品首普订区域范围数据输入!R2990,",",产品首普订区域范围数据输入!S2990,",",产品首普订区域范围数据输入!T2990,",",产品首普订区域范围数据输入!U2990,",",产品首普订区域范围数据输入!V2990,",",产品首普订区域范围数据输入!W2990,",",产品首普订区域范围数据输入!X2990,",",产品首普订区域范围数据输入!Y2990,",",产品首普订区域范围数据输入!Z2990,",",产品首普订区域范围数据输入!AA2990,",",产品首普订区域范围数据输入!AB2990,",",产品首普订区域范围数据输入!AC2990,",",产品首普订区域范围数据输入!AD2990,",",产品首普订区域范围数据输入!AE2990,",",产品首普订区域范围数据输入!AF2990,",",产品首普订区域范围数据输入!AG2990,",",产品首普订区域范围数据输入!AH2990)</f>
        <v>,,,,,,,,,,,,,,,,,,,,,,,,,,,,,,,,</v>
      </c>
      <c r="C2990" s="1" t="str">
        <f>CONCATENATE(产品首普订区域范围数据输入!AI2990,",",产品首普订区域范围数据输入!AJ2990,",",产品首普订区域范围数据输入!AK2990,",",产品首普订区域范围数据输入!AL2990,",",产品首普订区域范围数据输入!AM2990,",",产品首普订区域范围数据输入!AN2990,",",产品首普订区域范围数据输入!AO2990,",",产品首普订区域范围数据输入!AP2990,",",产品首普订区域范围数据输入!AQ2990,",",产品首普订区域范围数据输入!AR2990,",",产品首普订区域范围数据输入!AS2990,",",产品首普订区域范围数据输入!AT2990,",",产品首普订区域范围数据输入!AU2990,",",产品首普订区域范围数据输入!AV2990,",",产品首普订区域范围数据输入!AW2990,",",产品首普订区域范围数据输入!AX2990,",",产品首普订区域范围数据输入!AY2990,",",产品首普订区域范围数据输入!AZ2990,",",产品首普订区域范围数据输入!BA2990,",",产品首普订区域范围数据输入!BB2990,",",产品首普订区域范围数据输入!BC2990,",",产品首普订区域范围数据输入!BD2990,",",产品首普订区域范围数据输入!BE2990,",",产品首普订区域范围数据输入!BF2990,",",产品首普订区域范围数据输入!BG2990,",",产品首普订区域范围数据输入!BH2990,",",产品首普订区域范围数据输入!BI2990,",",产品首普订区域范围数据输入!BJ2990,",",产品首普订区域范围数据输入!BK2990,",",产品首普订区域范围数据输入!BL2990,",",产品首普订区域范围数据输入!BM2990,",",产品首普订区域范围数据输入!BN2990,",",产品首普订区域范围数据输入!BO2990)</f>
        <v>,,,,,,,,,,,,,,,,,,,,,,,,,,,,,,,,</v>
      </c>
    </row>
    <row r="2991" spans="1:3" x14ac:dyDescent="0.35">
      <c r="A2991">
        <f>产品首普订区域范围数据输入!A2991</f>
        <v>0</v>
      </c>
      <c r="B2991" s="1" t="str">
        <f>CONCATENATE(产品首普订区域范围数据输入!B2991,",",产品首普订区域范围数据输入!C2991,",",产品首普订区域范围数据输入!D2991,",",产品首普订区域范围数据输入!E2991,",",产品首普订区域范围数据输入!F2991,",",产品首普订区域范围数据输入!G2991,",",产品首普订区域范围数据输入!H2991,",",产品首普订区域范围数据输入!I2991,",",产品首普订区域范围数据输入!J2991,",",产品首普订区域范围数据输入!K2991,",",产品首普订区域范围数据输入!L2991,",",产品首普订区域范围数据输入!M2991,",",产品首普订区域范围数据输入!N2991,",",产品首普订区域范围数据输入!O2991,",",产品首普订区域范围数据输入!P2991,",",产品首普订区域范围数据输入!Q2991,",",产品首普订区域范围数据输入!R2991,",",产品首普订区域范围数据输入!S2991,",",产品首普订区域范围数据输入!T2991,",",产品首普订区域范围数据输入!U2991,",",产品首普订区域范围数据输入!V2991,",",产品首普订区域范围数据输入!W2991,",",产品首普订区域范围数据输入!X2991,",",产品首普订区域范围数据输入!Y2991,",",产品首普订区域范围数据输入!Z2991,",",产品首普订区域范围数据输入!AA2991,",",产品首普订区域范围数据输入!AB2991,",",产品首普订区域范围数据输入!AC2991,",",产品首普订区域范围数据输入!AD2991,",",产品首普订区域范围数据输入!AE2991,",",产品首普订区域范围数据输入!AF2991,",",产品首普订区域范围数据输入!AG2991,",",产品首普订区域范围数据输入!AH2991)</f>
        <v>,,,,,,,,,,,,,,,,,,,,,,,,,,,,,,,,</v>
      </c>
      <c r="C2991" s="1" t="str">
        <f>CONCATENATE(产品首普订区域范围数据输入!AI2991,",",产品首普订区域范围数据输入!AJ2991,",",产品首普订区域范围数据输入!AK2991,",",产品首普订区域范围数据输入!AL2991,",",产品首普订区域范围数据输入!AM2991,",",产品首普订区域范围数据输入!AN2991,",",产品首普订区域范围数据输入!AO2991,",",产品首普订区域范围数据输入!AP2991,",",产品首普订区域范围数据输入!AQ2991,",",产品首普订区域范围数据输入!AR2991,",",产品首普订区域范围数据输入!AS2991,",",产品首普订区域范围数据输入!AT2991,",",产品首普订区域范围数据输入!AU2991,",",产品首普订区域范围数据输入!AV2991,",",产品首普订区域范围数据输入!AW2991,",",产品首普订区域范围数据输入!AX2991,",",产品首普订区域范围数据输入!AY2991,",",产品首普订区域范围数据输入!AZ2991,",",产品首普订区域范围数据输入!BA2991,",",产品首普订区域范围数据输入!BB2991,",",产品首普订区域范围数据输入!BC2991,",",产品首普订区域范围数据输入!BD2991,",",产品首普订区域范围数据输入!BE2991,",",产品首普订区域范围数据输入!BF2991,",",产品首普订区域范围数据输入!BG2991,",",产品首普订区域范围数据输入!BH2991,",",产品首普订区域范围数据输入!BI2991,",",产品首普订区域范围数据输入!BJ2991,",",产品首普订区域范围数据输入!BK2991,",",产品首普订区域范围数据输入!BL2991,",",产品首普订区域范围数据输入!BM2991,",",产品首普订区域范围数据输入!BN2991,",",产品首普订区域范围数据输入!BO2991)</f>
        <v>,,,,,,,,,,,,,,,,,,,,,,,,,,,,,,,,</v>
      </c>
    </row>
    <row r="2992" spans="1:3" x14ac:dyDescent="0.35">
      <c r="A2992">
        <f>产品首普订区域范围数据输入!A2992</f>
        <v>0</v>
      </c>
      <c r="B2992" s="1" t="str">
        <f>CONCATENATE(产品首普订区域范围数据输入!B2992,",",产品首普订区域范围数据输入!C2992,",",产品首普订区域范围数据输入!D2992,",",产品首普订区域范围数据输入!E2992,",",产品首普订区域范围数据输入!F2992,",",产品首普订区域范围数据输入!G2992,",",产品首普订区域范围数据输入!H2992,",",产品首普订区域范围数据输入!I2992,",",产品首普订区域范围数据输入!J2992,",",产品首普订区域范围数据输入!K2992,",",产品首普订区域范围数据输入!L2992,",",产品首普订区域范围数据输入!M2992,",",产品首普订区域范围数据输入!N2992,",",产品首普订区域范围数据输入!O2992,",",产品首普订区域范围数据输入!P2992,",",产品首普订区域范围数据输入!Q2992,",",产品首普订区域范围数据输入!R2992,",",产品首普订区域范围数据输入!S2992,",",产品首普订区域范围数据输入!T2992,",",产品首普订区域范围数据输入!U2992,",",产品首普订区域范围数据输入!V2992,",",产品首普订区域范围数据输入!W2992,",",产品首普订区域范围数据输入!X2992,",",产品首普订区域范围数据输入!Y2992,",",产品首普订区域范围数据输入!Z2992,",",产品首普订区域范围数据输入!AA2992,",",产品首普订区域范围数据输入!AB2992,",",产品首普订区域范围数据输入!AC2992,",",产品首普订区域范围数据输入!AD2992,",",产品首普订区域范围数据输入!AE2992,",",产品首普订区域范围数据输入!AF2992,",",产品首普订区域范围数据输入!AG2992,",",产品首普订区域范围数据输入!AH2992)</f>
        <v>,,,,,,,,,,,,,,,,,,,,,,,,,,,,,,,,</v>
      </c>
      <c r="C2992" s="1" t="str">
        <f>CONCATENATE(产品首普订区域范围数据输入!AI2992,",",产品首普订区域范围数据输入!AJ2992,",",产品首普订区域范围数据输入!AK2992,",",产品首普订区域范围数据输入!AL2992,",",产品首普订区域范围数据输入!AM2992,",",产品首普订区域范围数据输入!AN2992,",",产品首普订区域范围数据输入!AO2992,",",产品首普订区域范围数据输入!AP2992,",",产品首普订区域范围数据输入!AQ2992,",",产品首普订区域范围数据输入!AR2992,",",产品首普订区域范围数据输入!AS2992,",",产品首普订区域范围数据输入!AT2992,",",产品首普订区域范围数据输入!AU2992,",",产品首普订区域范围数据输入!AV2992,",",产品首普订区域范围数据输入!AW2992,",",产品首普订区域范围数据输入!AX2992,",",产品首普订区域范围数据输入!AY2992,",",产品首普订区域范围数据输入!AZ2992,",",产品首普订区域范围数据输入!BA2992,",",产品首普订区域范围数据输入!BB2992,",",产品首普订区域范围数据输入!BC2992,",",产品首普订区域范围数据输入!BD2992,",",产品首普订区域范围数据输入!BE2992,",",产品首普订区域范围数据输入!BF2992,",",产品首普订区域范围数据输入!BG2992,",",产品首普订区域范围数据输入!BH2992,",",产品首普订区域范围数据输入!BI2992,",",产品首普订区域范围数据输入!BJ2992,",",产品首普订区域范围数据输入!BK2992,",",产品首普订区域范围数据输入!BL2992,",",产品首普订区域范围数据输入!BM2992,",",产品首普订区域范围数据输入!BN2992,",",产品首普订区域范围数据输入!BO2992)</f>
        <v>,,,,,,,,,,,,,,,,,,,,,,,,,,,,,,,,</v>
      </c>
    </row>
    <row r="2993" spans="1:3" x14ac:dyDescent="0.35">
      <c r="A2993">
        <f>产品首普订区域范围数据输入!A2993</f>
        <v>0</v>
      </c>
      <c r="B2993" s="1" t="str">
        <f>CONCATENATE(产品首普订区域范围数据输入!B2993,",",产品首普订区域范围数据输入!C2993,",",产品首普订区域范围数据输入!D2993,",",产品首普订区域范围数据输入!E2993,",",产品首普订区域范围数据输入!F2993,",",产品首普订区域范围数据输入!G2993,",",产品首普订区域范围数据输入!H2993,",",产品首普订区域范围数据输入!I2993,",",产品首普订区域范围数据输入!J2993,",",产品首普订区域范围数据输入!K2993,",",产品首普订区域范围数据输入!L2993,",",产品首普订区域范围数据输入!M2993,",",产品首普订区域范围数据输入!N2993,",",产品首普订区域范围数据输入!O2993,",",产品首普订区域范围数据输入!P2993,",",产品首普订区域范围数据输入!Q2993,",",产品首普订区域范围数据输入!R2993,",",产品首普订区域范围数据输入!S2993,",",产品首普订区域范围数据输入!T2993,",",产品首普订区域范围数据输入!U2993,",",产品首普订区域范围数据输入!V2993,",",产品首普订区域范围数据输入!W2993,",",产品首普订区域范围数据输入!X2993,",",产品首普订区域范围数据输入!Y2993,",",产品首普订区域范围数据输入!Z2993,",",产品首普订区域范围数据输入!AA2993,",",产品首普订区域范围数据输入!AB2993,",",产品首普订区域范围数据输入!AC2993,",",产品首普订区域范围数据输入!AD2993,",",产品首普订区域范围数据输入!AE2993,",",产品首普订区域范围数据输入!AF2993,",",产品首普订区域范围数据输入!AG2993,",",产品首普订区域范围数据输入!AH2993)</f>
        <v>,,,,,,,,,,,,,,,,,,,,,,,,,,,,,,,,</v>
      </c>
      <c r="C2993" s="1" t="str">
        <f>CONCATENATE(产品首普订区域范围数据输入!AI2993,",",产品首普订区域范围数据输入!AJ2993,",",产品首普订区域范围数据输入!AK2993,",",产品首普订区域范围数据输入!AL2993,",",产品首普订区域范围数据输入!AM2993,",",产品首普订区域范围数据输入!AN2993,",",产品首普订区域范围数据输入!AO2993,",",产品首普订区域范围数据输入!AP2993,",",产品首普订区域范围数据输入!AQ2993,",",产品首普订区域范围数据输入!AR2993,",",产品首普订区域范围数据输入!AS2993,",",产品首普订区域范围数据输入!AT2993,",",产品首普订区域范围数据输入!AU2993,",",产品首普订区域范围数据输入!AV2993,",",产品首普订区域范围数据输入!AW2993,",",产品首普订区域范围数据输入!AX2993,",",产品首普订区域范围数据输入!AY2993,",",产品首普订区域范围数据输入!AZ2993,",",产品首普订区域范围数据输入!BA2993,",",产品首普订区域范围数据输入!BB2993,",",产品首普订区域范围数据输入!BC2993,",",产品首普订区域范围数据输入!BD2993,",",产品首普订区域范围数据输入!BE2993,",",产品首普订区域范围数据输入!BF2993,",",产品首普订区域范围数据输入!BG2993,",",产品首普订区域范围数据输入!BH2993,",",产品首普订区域范围数据输入!BI2993,",",产品首普订区域范围数据输入!BJ2993,",",产品首普订区域范围数据输入!BK2993,",",产品首普订区域范围数据输入!BL2993,",",产品首普订区域范围数据输入!BM2993,",",产品首普订区域范围数据输入!BN2993,",",产品首普订区域范围数据输入!BO2993)</f>
        <v>,,,,,,,,,,,,,,,,,,,,,,,,,,,,,,,,</v>
      </c>
    </row>
    <row r="2994" spans="1:3" x14ac:dyDescent="0.35">
      <c r="A2994">
        <f>产品首普订区域范围数据输入!A2994</f>
        <v>0</v>
      </c>
      <c r="B2994" s="1" t="str">
        <f>CONCATENATE(产品首普订区域范围数据输入!B2994,",",产品首普订区域范围数据输入!C2994,",",产品首普订区域范围数据输入!D2994,",",产品首普订区域范围数据输入!E2994,",",产品首普订区域范围数据输入!F2994,",",产品首普订区域范围数据输入!G2994,",",产品首普订区域范围数据输入!H2994,",",产品首普订区域范围数据输入!I2994,",",产品首普订区域范围数据输入!J2994,",",产品首普订区域范围数据输入!K2994,",",产品首普订区域范围数据输入!L2994,",",产品首普订区域范围数据输入!M2994,",",产品首普订区域范围数据输入!N2994,",",产品首普订区域范围数据输入!O2994,",",产品首普订区域范围数据输入!P2994,",",产品首普订区域范围数据输入!Q2994,",",产品首普订区域范围数据输入!R2994,",",产品首普订区域范围数据输入!S2994,",",产品首普订区域范围数据输入!T2994,",",产品首普订区域范围数据输入!U2994,",",产品首普订区域范围数据输入!V2994,",",产品首普订区域范围数据输入!W2994,",",产品首普订区域范围数据输入!X2994,",",产品首普订区域范围数据输入!Y2994,",",产品首普订区域范围数据输入!Z2994,",",产品首普订区域范围数据输入!AA2994,",",产品首普订区域范围数据输入!AB2994,",",产品首普订区域范围数据输入!AC2994,",",产品首普订区域范围数据输入!AD2994,",",产品首普订区域范围数据输入!AE2994,",",产品首普订区域范围数据输入!AF2994,",",产品首普订区域范围数据输入!AG2994,",",产品首普订区域范围数据输入!AH2994)</f>
        <v>,,,,,,,,,,,,,,,,,,,,,,,,,,,,,,,,</v>
      </c>
      <c r="C2994" s="1" t="str">
        <f>CONCATENATE(产品首普订区域范围数据输入!AI2994,",",产品首普订区域范围数据输入!AJ2994,",",产品首普订区域范围数据输入!AK2994,",",产品首普订区域范围数据输入!AL2994,",",产品首普订区域范围数据输入!AM2994,",",产品首普订区域范围数据输入!AN2994,",",产品首普订区域范围数据输入!AO2994,",",产品首普订区域范围数据输入!AP2994,",",产品首普订区域范围数据输入!AQ2994,",",产品首普订区域范围数据输入!AR2994,",",产品首普订区域范围数据输入!AS2994,",",产品首普订区域范围数据输入!AT2994,",",产品首普订区域范围数据输入!AU2994,",",产品首普订区域范围数据输入!AV2994,",",产品首普订区域范围数据输入!AW2994,",",产品首普订区域范围数据输入!AX2994,",",产品首普订区域范围数据输入!AY2994,",",产品首普订区域范围数据输入!AZ2994,",",产品首普订区域范围数据输入!BA2994,",",产品首普订区域范围数据输入!BB2994,",",产品首普订区域范围数据输入!BC2994,",",产品首普订区域范围数据输入!BD2994,",",产品首普订区域范围数据输入!BE2994,",",产品首普订区域范围数据输入!BF2994,",",产品首普订区域范围数据输入!BG2994,",",产品首普订区域范围数据输入!BH2994,",",产品首普订区域范围数据输入!BI2994,",",产品首普订区域范围数据输入!BJ2994,",",产品首普订区域范围数据输入!BK2994,",",产品首普订区域范围数据输入!BL2994,",",产品首普订区域范围数据输入!BM2994,",",产品首普订区域范围数据输入!BN2994,",",产品首普订区域范围数据输入!BO2994)</f>
        <v>,,,,,,,,,,,,,,,,,,,,,,,,,,,,,,,,</v>
      </c>
    </row>
    <row r="2995" spans="1:3" x14ac:dyDescent="0.35">
      <c r="A2995">
        <f>产品首普订区域范围数据输入!A2995</f>
        <v>0</v>
      </c>
      <c r="B2995" s="1" t="str">
        <f>CONCATENATE(产品首普订区域范围数据输入!B2995,",",产品首普订区域范围数据输入!C2995,",",产品首普订区域范围数据输入!D2995,",",产品首普订区域范围数据输入!E2995,",",产品首普订区域范围数据输入!F2995,",",产品首普订区域范围数据输入!G2995,",",产品首普订区域范围数据输入!H2995,",",产品首普订区域范围数据输入!I2995,",",产品首普订区域范围数据输入!J2995,",",产品首普订区域范围数据输入!K2995,",",产品首普订区域范围数据输入!L2995,",",产品首普订区域范围数据输入!M2995,",",产品首普订区域范围数据输入!N2995,",",产品首普订区域范围数据输入!O2995,",",产品首普订区域范围数据输入!P2995,",",产品首普订区域范围数据输入!Q2995,",",产品首普订区域范围数据输入!R2995,",",产品首普订区域范围数据输入!S2995,",",产品首普订区域范围数据输入!T2995,",",产品首普订区域范围数据输入!U2995,",",产品首普订区域范围数据输入!V2995,",",产品首普订区域范围数据输入!W2995,",",产品首普订区域范围数据输入!X2995,",",产品首普订区域范围数据输入!Y2995,",",产品首普订区域范围数据输入!Z2995,",",产品首普订区域范围数据输入!AA2995,",",产品首普订区域范围数据输入!AB2995,",",产品首普订区域范围数据输入!AC2995,",",产品首普订区域范围数据输入!AD2995,",",产品首普订区域范围数据输入!AE2995,",",产品首普订区域范围数据输入!AF2995,",",产品首普订区域范围数据输入!AG2995,",",产品首普订区域范围数据输入!AH2995)</f>
        <v>,,,,,,,,,,,,,,,,,,,,,,,,,,,,,,,,</v>
      </c>
      <c r="C2995" s="1" t="str">
        <f>CONCATENATE(产品首普订区域范围数据输入!AI2995,",",产品首普订区域范围数据输入!AJ2995,",",产品首普订区域范围数据输入!AK2995,",",产品首普订区域范围数据输入!AL2995,",",产品首普订区域范围数据输入!AM2995,",",产品首普订区域范围数据输入!AN2995,",",产品首普订区域范围数据输入!AO2995,",",产品首普订区域范围数据输入!AP2995,",",产品首普订区域范围数据输入!AQ2995,",",产品首普订区域范围数据输入!AR2995,",",产品首普订区域范围数据输入!AS2995,",",产品首普订区域范围数据输入!AT2995,",",产品首普订区域范围数据输入!AU2995,",",产品首普订区域范围数据输入!AV2995,",",产品首普订区域范围数据输入!AW2995,",",产品首普订区域范围数据输入!AX2995,",",产品首普订区域范围数据输入!AY2995,",",产品首普订区域范围数据输入!AZ2995,",",产品首普订区域范围数据输入!BA2995,",",产品首普订区域范围数据输入!BB2995,",",产品首普订区域范围数据输入!BC2995,",",产品首普订区域范围数据输入!BD2995,",",产品首普订区域范围数据输入!BE2995,",",产品首普订区域范围数据输入!BF2995,",",产品首普订区域范围数据输入!BG2995,",",产品首普订区域范围数据输入!BH2995,",",产品首普订区域范围数据输入!BI2995,",",产品首普订区域范围数据输入!BJ2995,",",产品首普订区域范围数据输入!BK2995,",",产品首普订区域范围数据输入!BL2995,",",产品首普订区域范围数据输入!BM2995,",",产品首普订区域范围数据输入!BN2995,",",产品首普订区域范围数据输入!BO2995)</f>
        <v>,,,,,,,,,,,,,,,,,,,,,,,,,,,,,,,,</v>
      </c>
    </row>
    <row r="2996" spans="1:3" x14ac:dyDescent="0.35">
      <c r="A2996">
        <f>产品首普订区域范围数据输入!A2996</f>
        <v>0</v>
      </c>
      <c r="B2996" s="1" t="str">
        <f>CONCATENATE(产品首普订区域范围数据输入!B2996,",",产品首普订区域范围数据输入!C2996,",",产品首普订区域范围数据输入!D2996,",",产品首普订区域范围数据输入!E2996,",",产品首普订区域范围数据输入!F2996,",",产品首普订区域范围数据输入!G2996,",",产品首普订区域范围数据输入!H2996,",",产品首普订区域范围数据输入!I2996,",",产品首普订区域范围数据输入!J2996,",",产品首普订区域范围数据输入!K2996,",",产品首普订区域范围数据输入!L2996,",",产品首普订区域范围数据输入!M2996,",",产品首普订区域范围数据输入!N2996,",",产品首普订区域范围数据输入!O2996,",",产品首普订区域范围数据输入!P2996,",",产品首普订区域范围数据输入!Q2996,",",产品首普订区域范围数据输入!R2996,",",产品首普订区域范围数据输入!S2996,",",产品首普订区域范围数据输入!T2996,",",产品首普订区域范围数据输入!U2996,",",产品首普订区域范围数据输入!V2996,",",产品首普订区域范围数据输入!W2996,",",产品首普订区域范围数据输入!X2996,",",产品首普订区域范围数据输入!Y2996,",",产品首普订区域范围数据输入!Z2996,",",产品首普订区域范围数据输入!AA2996,",",产品首普订区域范围数据输入!AB2996,",",产品首普订区域范围数据输入!AC2996,",",产品首普订区域范围数据输入!AD2996,",",产品首普订区域范围数据输入!AE2996,",",产品首普订区域范围数据输入!AF2996,",",产品首普订区域范围数据输入!AG2996,",",产品首普订区域范围数据输入!AH2996)</f>
        <v>,,,,,,,,,,,,,,,,,,,,,,,,,,,,,,,,</v>
      </c>
      <c r="C2996" s="1" t="str">
        <f>CONCATENATE(产品首普订区域范围数据输入!AI2996,",",产品首普订区域范围数据输入!AJ2996,",",产品首普订区域范围数据输入!AK2996,",",产品首普订区域范围数据输入!AL2996,",",产品首普订区域范围数据输入!AM2996,",",产品首普订区域范围数据输入!AN2996,",",产品首普订区域范围数据输入!AO2996,",",产品首普订区域范围数据输入!AP2996,",",产品首普订区域范围数据输入!AQ2996,",",产品首普订区域范围数据输入!AR2996,",",产品首普订区域范围数据输入!AS2996,",",产品首普订区域范围数据输入!AT2996,",",产品首普订区域范围数据输入!AU2996,",",产品首普订区域范围数据输入!AV2996,",",产品首普订区域范围数据输入!AW2996,",",产品首普订区域范围数据输入!AX2996,",",产品首普订区域范围数据输入!AY2996,",",产品首普订区域范围数据输入!AZ2996,",",产品首普订区域范围数据输入!BA2996,",",产品首普订区域范围数据输入!BB2996,",",产品首普订区域范围数据输入!BC2996,",",产品首普订区域范围数据输入!BD2996,",",产品首普订区域范围数据输入!BE2996,",",产品首普订区域范围数据输入!BF2996,",",产品首普订区域范围数据输入!BG2996,",",产品首普订区域范围数据输入!BH2996,",",产品首普订区域范围数据输入!BI2996,",",产品首普订区域范围数据输入!BJ2996,",",产品首普订区域范围数据输入!BK2996,",",产品首普订区域范围数据输入!BL2996,",",产品首普订区域范围数据输入!BM2996,",",产品首普订区域范围数据输入!BN2996,",",产品首普订区域范围数据输入!BO2996)</f>
        <v>,,,,,,,,,,,,,,,,,,,,,,,,,,,,,,,,</v>
      </c>
    </row>
    <row r="2997" spans="1:3" x14ac:dyDescent="0.35">
      <c r="A2997">
        <f>产品首普订区域范围数据输入!A2997</f>
        <v>0</v>
      </c>
      <c r="B2997" s="1" t="str">
        <f>CONCATENATE(产品首普订区域范围数据输入!B2997,",",产品首普订区域范围数据输入!C2997,",",产品首普订区域范围数据输入!D2997,",",产品首普订区域范围数据输入!E2997,",",产品首普订区域范围数据输入!F2997,",",产品首普订区域范围数据输入!G2997,",",产品首普订区域范围数据输入!H2997,",",产品首普订区域范围数据输入!I2997,",",产品首普订区域范围数据输入!J2997,",",产品首普订区域范围数据输入!K2997,",",产品首普订区域范围数据输入!L2997,",",产品首普订区域范围数据输入!M2997,",",产品首普订区域范围数据输入!N2997,",",产品首普订区域范围数据输入!O2997,",",产品首普订区域范围数据输入!P2997,",",产品首普订区域范围数据输入!Q2997,",",产品首普订区域范围数据输入!R2997,",",产品首普订区域范围数据输入!S2997,",",产品首普订区域范围数据输入!T2997,",",产品首普订区域范围数据输入!U2997,",",产品首普订区域范围数据输入!V2997,",",产品首普订区域范围数据输入!W2997,",",产品首普订区域范围数据输入!X2997,",",产品首普订区域范围数据输入!Y2997,",",产品首普订区域范围数据输入!Z2997,",",产品首普订区域范围数据输入!AA2997,",",产品首普订区域范围数据输入!AB2997,",",产品首普订区域范围数据输入!AC2997,",",产品首普订区域范围数据输入!AD2997,",",产品首普订区域范围数据输入!AE2997,",",产品首普订区域范围数据输入!AF2997,",",产品首普订区域范围数据输入!AG2997,",",产品首普订区域范围数据输入!AH2997)</f>
        <v>,,,,,,,,,,,,,,,,,,,,,,,,,,,,,,,,</v>
      </c>
      <c r="C2997" s="1" t="str">
        <f>CONCATENATE(产品首普订区域范围数据输入!AI2997,",",产品首普订区域范围数据输入!AJ2997,",",产品首普订区域范围数据输入!AK2997,",",产品首普订区域范围数据输入!AL2997,",",产品首普订区域范围数据输入!AM2997,",",产品首普订区域范围数据输入!AN2997,",",产品首普订区域范围数据输入!AO2997,",",产品首普订区域范围数据输入!AP2997,",",产品首普订区域范围数据输入!AQ2997,",",产品首普订区域范围数据输入!AR2997,",",产品首普订区域范围数据输入!AS2997,",",产品首普订区域范围数据输入!AT2997,",",产品首普订区域范围数据输入!AU2997,",",产品首普订区域范围数据输入!AV2997,",",产品首普订区域范围数据输入!AW2997,",",产品首普订区域范围数据输入!AX2997,",",产品首普订区域范围数据输入!AY2997,",",产品首普订区域范围数据输入!AZ2997,",",产品首普订区域范围数据输入!BA2997,",",产品首普订区域范围数据输入!BB2997,",",产品首普订区域范围数据输入!BC2997,",",产品首普订区域范围数据输入!BD2997,",",产品首普订区域范围数据输入!BE2997,",",产品首普订区域范围数据输入!BF2997,",",产品首普订区域范围数据输入!BG2997,",",产品首普订区域范围数据输入!BH2997,",",产品首普订区域范围数据输入!BI2997,",",产品首普订区域范围数据输入!BJ2997,",",产品首普订区域范围数据输入!BK2997,",",产品首普订区域范围数据输入!BL2997,",",产品首普订区域范围数据输入!BM2997,",",产品首普订区域范围数据输入!BN2997,",",产品首普订区域范围数据输入!BO2997)</f>
        <v>,,,,,,,,,,,,,,,,,,,,,,,,,,,,,,,,</v>
      </c>
    </row>
    <row r="2998" spans="1:3" x14ac:dyDescent="0.35">
      <c r="A2998">
        <f>产品首普订区域范围数据输入!A2998</f>
        <v>0</v>
      </c>
      <c r="B2998" s="1" t="str">
        <f>CONCATENATE(产品首普订区域范围数据输入!B2998,",",产品首普订区域范围数据输入!C2998,",",产品首普订区域范围数据输入!D2998,",",产品首普订区域范围数据输入!E2998,",",产品首普订区域范围数据输入!F2998,",",产品首普订区域范围数据输入!G2998,",",产品首普订区域范围数据输入!H2998,",",产品首普订区域范围数据输入!I2998,",",产品首普订区域范围数据输入!J2998,",",产品首普订区域范围数据输入!K2998,",",产品首普订区域范围数据输入!L2998,",",产品首普订区域范围数据输入!M2998,",",产品首普订区域范围数据输入!N2998,",",产品首普订区域范围数据输入!O2998,",",产品首普订区域范围数据输入!P2998,",",产品首普订区域范围数据输入!Q2998,",",产品首普订区域范围数据输入!R2998,",",产品首普订区域范围数据输入!S2998,",",产品首普订区域范围数据输入!T2998,",",产品首普订区域范围数据输入!U2998,",",产品首普订区域范围数据输入!V2998,",",产品首普订区域范围数据输入!W2998,",",产品首普订区域范围数据输入!X2998,",",产品首普订区域范围数据输入!Y2998,",",产品首普订区域范围数据输入!Z2998,",",产品首普订区域范围数据输入!AA2998,",",产品首普订区域范围数据输入!AB2998,",",产品首普订区域范围数据输入!AC2998,",",产品首普订区域范围数据输入!AD2998,",",产品首普订区域范围数据输入!AE2998,",",产品首普订区域范围数据输入!AF2998,",",产品首普订区域范围数据输入!AG2998,",",产品首普订区域范围数据输入!AH2998)</f>
        <v>,,,,,,,,,,,,,,,,,,,,,,,,,,,,,,,,</v>
      </c>
      <c r="C2998" s="1" t="str">
        <f>CONCATENATE(产品首普订区域范围数据输入!AI2998,",",产品首普订区域范围数据输入!AJ2998,",",产品首普订区域范围数据输入!AK2998,",",产品首普订区域范围数据输入!AL2998,",",产品首普订区域范围数据输入!AM2998,",",产品首普订区域范围数据输入!AN2998,",",产品首普订区域范围数据输入!AO2998,",",产品首普订区域范围数据输入!AP2998,",",产品首普订区域范围数据输入!AQ2998,",",产品首普订区域范围数据输入!AR2998,",",产品首普订区域范围数据输入!AS2998,",",产品首普订区域范围数据输入!AT2998,",",产品首普订区域范围数据输入!AU2998,",",产品首普订区域范围数据输入!AV2998,",",产品首普订区域范围数据输入!AW2998,",",产品首普订区域范围数据输入!AX2998,",",产品首普订区域范围数据输入!AY2998,",",产品首普订区域范围数据输入!AZ2998,",",产品首普订区域范围数据输入!BA2998,",",产品首普订区域范围数据输入!BB2998,",",产品首普订区域范围数据输入!BC2998,",",产品首普订区域范围数据输入!BD2998,",",产品首普订区域范围数据输入!BE2998,",",产品首普订区域范围数据输入!BF2998,",",产品首普订区域范围数据输入!BG2998,",",产品首普订区域范围数据输入!BH2998,",",产品首普订区域范围数据输入!BI2998,",",产品首普订区域范围数据输入!BJ2998,",",产品首普订区域范围数据输入!BK2998,",",产品首普订区域范围数据输入!BL2998,",",产品首普订区域范围数据输入!BM2998,",",产品首普订区域范围数据输入!BN2998,",",产品首普订区域范围数据输入!BO2998)</f>
        <v>,,,,,,,,,,,,,,,,,,,,,,,,,,,,,,,,</v>
      </c>
    </row>
    <row r="2999" spans="1:3" x14ac:dyDescent="0.35">
      <c r="A2999">
        <f>产品首普订区域范围数据输入!A2999</f>
        <v>0</v>
      </c>
      <c r="B2999" s="1" t="str">
        <f>CONCATENATE(产品首普订区域范围数据输入!B2999,",",产品首普订区域范围数据输入!C2999,",",产品首普订区域范围数据输入!D2999,",",产品首普订区域范围数据输入!E2999,",",产品首普订区域范围数据输入!F2999,",",产品首普订区域范围数据输入!G2999,",",产品首普订区域范围数据输入!H2999,",",产品首普订区域范围数据输入!I2999,",",产品首普订区域范围数据输入!J2999,",",产品首普订区域范围数据输入!K2999,",",产品首普订区域范围数据输入!L2999,",",产品首普订区域范围数据输入!M2999,",",产品首普订区域范围数据输入!N2999,",",产品首普订区域范围数据输入!O2999,",",产品首普订区域范围数据输入!P2999,",",产品首普订区域范围数据输入!Q2999,",",产品首普订区域范围数据输入!R2999,",",产品首普订区域范围数据输入!S2999,",",产品首普订区域范围数据输入!T2999,",",产品首普订区域范围数据输入!U2999,",",产品首普订区域范围数据输入!V2999,",",产品首普订区域范围数据输入!W2999,",",产品首普订区域范围数据输入!X2999,",",产品首普订区域范围数据输入!Y2999,",",产品首普订区域范围数据输入!Z2999,",",产品首普订区域范围数据输入!AA2999,",",产品首普订区域范围数据输入!AB2999,",",产品首普订区域范围数据输入!AC2999,",",产品首普订区域范围数据输入!AD2999,",",产品首普订区域范围数据输入!AE2999,",",产品首普订区域范围数据输入!AF2999,",",产品首普订区域范围数据输入!AG2999,",",产品首普订区域范围数据输入!AH2999)</f>
        <v>,,,,,,,,,,,,,,,,,,,,,,,,,,,,,,,,</v>
      </c>
      <c r="C2999" s="1" t="str">
        <f>CONCATENATE(产品首普订区域范围数据输入!AI2999,",",产品首普订区域范围数据输入!AJ2999,",",产品首普订区域范围数据输入!AK2999,",",产品首普订区域范围数据输入!AL2999,",",产品首普订区域范围数据输入!AM2999,",",产品首普订区域范围数据输入!AN2999,",",产品首普订区域范围数据输入!AO2999,",",产品首普订区域范围数据输入!AP2999,",",产品首普订区域范围数据输入!AQ2999,",",产品首普订区域范围数据输入!AR2999,",",产品首普订区域范围数据输入!AS2999,",",产品首普订区域范围数据输入!AT2999,",",产品首普订区域范围数据输入!AU2999,",",产品首普订区域范围数据输入!AV2999,",",产品首普订区域范围数据输入!AW2999,",",产品首普订区域范围数据输入!AX2999,",",产品首普订区域范围数据输入!AY2999,",",产品首普订区域范围数据输入!AZ2999,",",产品首普订区域范围数据输入!BA2999,",",产品首普订区域范围数据输入!BB2999,",",产品首普订区域范围数据输入!BC2999,",",产品首普订区域范围数据输入!BD2999,",",产品首普订区域范围数据输入!BE2999,",",产品首普订区域范围数据输入!BF2999,",",产品首普订区域范围数据输入!BG2999,",",产品首普订区域范围数据输入!BH2999,",",产品首普订区域范围数据输入!BI2999,",",产品首普订区域范围数据输入!BJ2999,",",产品首普订区域范围数据输入!BK2999,",",产品首普订区域范围数据输入!BL2999,",",产品首普订区域范围数据输入!BM2999,",",产品首普订区域范围数据输入!BN2999,",",产品首普订区域范围数据输入!BO2999)</f>
        <v>,,,,,,,,,,,,,,,,,,,,,,,,,,,,,,,,</v>
      </c>
    </row>
    <row r="3000" spans="1:3" x14ac:dyDescent="0.35">
      <c r="A3000">
        <f>产品首普订区域范围数据输入!A3000</f>
        <v>0</v>
      </c>
      <c r="B3000" s="1" t="str">
        <f>CONCATENATE(产品首普订区域范围数据输入!B3000,",",产品首普订区域范围数据输入!C3000,",",产品首普订区域范围数据输入!D3000,",",产品首普订区域范围数据输入!E3000,",",产品首普订区域范围数据输入!F3000,",",产品首普订区域范围数据输入!G3000,",",产品首普订区域范围数据输入!H3000,",",产品首普订区域范围数据输入!I3000,",",产品首普订区域范围数据输入!J3000,",",产品首普订区域范围数据输入!K3000,",",产品首普订区域范围数据输入!L3000,",",产品首普订区域范围数据输入!M3000,",",产品首普订区域范围数据输入!N3000,",",产品首普订区域范围数据输入!O3000,",",产品首普订区域范围数据输入!P3000,",",产品首普订区域范围数据输入!Q3000,",",产品首普订区域范围数据输入!R3000,",",产品首普订区域范围数据输入!S3000,",",产品首普订区域范围数据输入!T3000,",",产品首普订区域范围数据输入!U3000,",",产品首普订区域范围数据输入!V3000,",",产品首普订区域范围数据输入!W3000,",",产品首普订区域范围数据输入!X3000,",",产品首普订区域范围数据输入!Y3000,",",产品首普订区域范围数据输入!Z3000,",",产品首普订区域范围数据输入!AA3000,",",产品首普订区域范围数据输入!AB3000,",",产品首普订区域范围数据输入!AC3000,",",产品首普订区域范围数据输入!AD3000,",",产品首普订区域范围数据输入!AE3000,",",产品首普订区域范围数据输入!AF3000,",",产品首普订区域范围数据输入!AG3000,",",产品首普订区域范围数据输入!AH3000)</f>
        <v>,,,,,,,,,,,,,,,,,,,,,,,,,,,,,,,,</v>
      </c>
      <c r="C3000" s="1" t="str">
        <f>CONCATENATE(产品首普订区域范围数据输入!AI3000,",",产品首普订区域范围数据输入!AJ3000,",",产品首普订区域范围数据输入!AK3000,",",产品首普订区域范围数据输入!AL3000,",",产品首普订区域范围数据输入!AM3000,",",产品首普订区域范围数据输入!AN3000,",",产品首普订区域范围数据输入!AO3000,",",产品首普订区域范围数据输入!AP3000,",",产品首普订区域范围数据输入!AQ3000,",",产品首普订区域范围数据输入!AR3000,",",产品首普订区域范围数据输入!AS3000,",",产品首普订区域范围数据输入!AT3000,",",产品首普订区域范围数据输入!AU3000,",",产品首普订区域范围数据输入!AV3000,",",产品首普订区域范围数据输入!AW3000,",",产品首普订区域范围数据输入!AX3000,",",产品首普订区域范围数据输入!AY3000,",",产品首普订区域范围数据输入!AZ3000,",",产品首普订区域范围数据输入!BA3000,",",产品首普订区域范围数据输入!BB3000,",",产品首普订区域范围数据输入!BC3000,",",产品首普订区域范围数据输入!BD3000,",",产品首普订区域范围数据输入!BE3000,",",产品首普订区域范围数据输入!BF3000,",",产品首普订区域范围数据输入!BG3000,",",产品首普订区域范围数据输入!BH3000,",",产品首普订区域范围数据输入!BI3000,",",产品首普订区域范围数据输入!BJ3000,",",产品首普订区域范围数据输入!BK3000,",",产品首普订区域范围数据输入!BL3000,",",产品首普订区域范围数据输入!BM3000,",",产品首普订区域范围数据输入!BN3000,",",产品首普订区域范围数据输入!BO3000)</f>
        <v>,,,,,,,,,,,,,,,,,,,,,,,,,,,,,,,,</v>
      </c>
    </row>
    <row r="3001" spans="1:3" x14ac:dyDescent="0.35">
      <c r="A3001">
        <f>产品首普订区域范围数据输入!A3001</f>
        <v>0</v>
      </c>
      <c r="B3001" s="1" t="str">
        <f>CONCATENATE(产品首普订区域范围数据输入!B3001,",",产品首普订区域范围数据输入!C3001,",",产品首普订区域范围数据输入!D3001,",",产品首普订区域范围数据输入!E3001,",",产品首普订区域范围数据输入!F3001,",",产品首普订区域范围数据输入!G3001,",",产品首普订区域范围数据输入!H3001,",",产品首普订区域范围数据输入!I3001,",",产品首普订区域范围数据输入!J3001,",",产品首普订区域范围数据输入!K3001,",",产品首普订区域范围数据输入!L3001,",",产品首普订区域范围数据输入!M3001,",",产品首普订区域范围数据输入!N3001,",",产品首普订区域范围数据输入!O3001,",",产品首普订区域范围数据输入!P3001,",",产品首普订区域范围数据输入!Q3001,",",产品首普订区域范围数据输入!R3001,",",产品首普订区域范围数据输入!S3001,",",产品首普订区域范围数据输入!T3001,",",产品首普订区域范围数据输入!U3001,",",产品首普订区域范围数据输入!V3001,",",产品首普订区域范围数据输入!W3001,",",产品首普订区域范围数据输入!X3001,",",产品首普订区域范围数据输入!Y3001,",",产品首普订区域范围数据输入!Z3001,",",产品首普订区域范围数据输入!AA3001,",",产品首普订区域范围数据输入!AB3001,",",产品首普订区域范围数据输入!AC3001,",",产品首普订区域范围数据输入!AD3001,",",产品首普订区域范围数据输入!AE3001,",",产品首普订区域范围数据输入!AF3001,",",产品首普订区域范围数据输入!AG3001,",",产品首普订区域范围数据输入!AH3001)</f>
        <v>,,,,,,,,,,,,,,,,,,,,,,,,,,,,,,,,</v>
      </c>
      <c r="C3001" s="1" t="str">
        <f>CONCATENATE(产品首普订区域范围数据输入!AI3001,",",产品首普订区域范围数据输入!AJ3001,",",产品首普订区域范围数据输入!AK3001,",",产品首普订区域范围数据输入!AL3001,",",产品首普订区域范围数据输入!AM3001,",",产品首普订区域范围数据输入!AN3001,",",产品首普订区域范围数据输入!AO3001,",",产品首普订区域范围数据输入!AP3001,",",产品首普订区域范围数据输入!AQ3001,",",产品首普订区域范围数据输入!AR3001,",",产品首普订区域范围数据输入!AS3001,",",产品首普订区域范围数据输入!AT3001,",",产品首普订区域范围数据输入!AU3001,",",产品首普订区域范围数据输入!AV3001,",",产品首普订区域范围数据输入!AW3001,",",产品首普订区域范围数据输入!AX3001,",",产品首普订区域范围数据输入!AY3001,",",产品首普订区域范围数据输入!AZ3001,",",产品首普订区域范围数据输入!BA3001,",",产品首普订区域范围数据输入!BB3001,",",产品首普订区域范围数据输入!BC3001,",",产品首普订区域范围数据输入!BD3001,",",产品首普订区域范围数据输入!BE3001,",",产品首普订区域范围数据输入!BF3001,",",产品首普订区域范围数据输入!BG3001,",",产品首普订区域范围数据输入!BH3001,",",产品首普订区域范围数据输入!BI3001,",",产品首普订区域范围数据输入!BJ3001,",",产品首普订区域范围数据输入!BK3001,",",产品首普订区域范围数据输入!BL3001,",",产品首普订区域范围数据输入!BM3001,",",产品首普订区域范围数据输入!BN3001,",",产品首普订区域范围数据输入!BO3001)</f>
        <v>,,,,,,,,,,,,,,,,,,,,,,,,,,,,,,,,</v>
      </c>
    </row>
    <row r="3002" spans="1:3" x14ac:dyDescent="0.35">
      <c r="A3002">
        <f>产品首普订区域范围数据输入!A3002</f>
        <v>0</v>
      </c>
      <c r="B3002" s="1" t="str">
        <f>CONCATENATE(产品首普订区域范围数据输入!B3002,",",产品首普订区域范围数据输入!C3002,",",产品首普订区域范围数据输入!D3002,",",产品首普订区域范围数据输入!E3002,",",产品首普订区域范围数据输入!F3002,",",产品首普订区域范围数据输入!G3002,",",产品首普订区域范围数据输入!H3002,",",产品首普订区域范围数据输入!I3002,",",产品首普订区域范围数据输入!J3002,",",产品首普订区域范围数据输入!K3002,",",产品首普订区域范围数据输入!L3002,",",产品首普订区域范围数据输入!M3002,",",产品首普订区域范围数据输入!N3002,",",产品首普订区域范围数据输入!O3002,",",产品首普订区域范围数据输入!P3002,",",产品首普订区域范围数据输入!Q3002,",",产品首普订区域范围数据输入!R3002,",",产品首普订区域范围数据输入!S3002,",",产品首普订区域范围数据输入!T3002,",",产品首普订区域范围数据输入!U3002,",",产品首普订区域范围数据输入!V3002,",",产品首普订区域范围数据输入!W3002,",",产品首普订区域范围数据输入!X3002,",",产品首普订区域范围数据输入!Y3002,",",产品首普订区域范围数据输入!Z3002,",",产品首普订区域范围数据输入!AA3002,",",产品首普订区域范围数据输入!AB3002,",",产品首普订区域范围数据输入!AC3002,",",产品首普订区域范围数据输入!AD3002,",",产品首普订区域范围数据输入!AE3002,",",产品首普订区域范围数据输入!AF3002,",",产品首普订区域范围数据输入!AG3002,",",产品首普订区域范围数据输入!AH3002)</f>
        <v>,,,,,,,,,,,,,,,,,,,,,,,,,,,,,,,,</v>
      </c>
      <c r="C3002" s="1" t="str">
        <f>CONCATENATE(产品首普订区域范围数据输入!AI3002,",",产品首普订区域范围数据输入!AJ3002,",",产品首普订区域范围数据输入!AK3002,",",产品首普订区域范围数据输入!AL3002,",",产品首普订区域范围数据输入!AM3002,",",产品首普订区域范围数据输入!AN3002,",",产品首普订区域范围数据输入!AO3002,",",产品首普订区域范围数据输入!AP3002,",",产品首普订区域范围数据输入!AQ3002,",",产品首普订区域范围数据输入!AR3002,",",产品首普订区域范围数据输入!AS3002,",",产品首普订区域范围数据输入!AT3002,",",产品首普订区域范围数据输入!AU3002,",",产品首普订区域范围数据输入!AV3002,",",产品首普订区域范围数据输入!AW3002,",",产品首普订区域范围数据输入!AX3002,",",产品首普订区域范围数据输入!AY3002,",",产品首普订区域范围数据输入!AZ3002,",",产品首普订区域范围数据输入!BA3002,",",产品首普订区域范围数据输入!BB3002,",",产品首普订区域范围数据输入!BC3002,",",产品首普订区域范围数据输入!BD3002,",",产品首普订区域范围数据输入!BE3002,",",产品首普订区域范围数据输入!BF3002,",",产品首普订区域范围数据输入!BG3002,",",产品首普订区域范围数据输入!BH3002,",",产品首普订区域范围数据输入!BI3002,",",产品首普订区域范围数据输入!BJ3002,",",产品首普订区域范围数据输入!BK3002,",",产品首普订区域范围数据输入!BL3002,",",产品首普订区域范围数据输入!BM3002,",",产品首普订区域范围数据输入!BN3002,",",产品首普订区域范围数据输入!BO3002)</f>
        <v>,,,,,,,,,,,,,,,,,,,,,,,,,,,,,,,,</v>
      </c>
    </row>
    <row r="3003" spans="1:3" x14ac:dyDescent="0.35">
      <c r="A3003">
        <f>产品首普订区域范围数据输入!A3003</f>
        <v>0</v>
      </c>
      <c r="B3003" s="1" t="str">
        <f>CONCATENATE(产品首普订区域范围数据输入!B3003,",",产品首普订区域范围数据输入!C3003,",",产品首普订区域范围数据输入!D3003,",",产品首普订区域范围数据输入!E3003,",",产品首普订区域范围数据输入!F3003,",",产品首普订区域范围数据输入!G3003,",",产品首普订区域范围数据输入!H3003,",",产品首普订区域范围数据输入!I3003,",",产品首普订区域范围数据输入!J3003,",",产品首普订区域范围数据输入!K3003,",",产品首普订区域范围数据输入!L3003,",",产品首普订区域范围数据输入!M3003,",",产品首普订区域范围数据输入!N3003,",",产品首普订区域范围数据输入!O3003,",",产品首普订区域范围数据输入!P3003,",",产品首普订区域范围数据输入!Q3003,",",产品首普订区域范围数据输入!R3003,",",产品首普订区域范围数据输入!S3003,",",产品首普订区域范围数据输入!T3003,",",产品首普订区域范围数据输入!U3003,",",产品首普订区域范围数据输入!V3003,",",产品首普订区域范围数据输入!W3003,",",产品首普订区域范围数据输入!X3003,",",产品首普订区域范围数据输入!Y3003,",",产品首普订区域范围数据输入!Z3003,",",产品首普订区域范围数据输入!AA3003,",",产品首普订区域范围数据输入!AB3003,",",产品首普订区域范围数据输入!AC3003,",",产品首普订区域范围数据输入!AD3003,",",产品首普订区域范围数据输入!AE3003,",",产品首普订区域范围数据输入!AF3003,",",产品首普订区域范围数据输入!AG3003,",",产品首普订区域范围数据输入!AH3003)</f>
        <v>,,,,,,,,,,,,,,,,,,,,,,,,,,,,,,,,</v>
      </c>
      <c r="C3003" s="1" t="str">
        <f>CONCATENATE(产品首普订区域范围数据输入!AI3003,",",产品首普订区域范围数据输入!AJ3003,",",产品首普订区域范围数据输入!AK3003,",",产品首普订区域范围数据输入!AL3003,",",产品首普订区域范围数据输入!AM3003,",",产品首普订区域范围数据输入!AN3003,",",产品首普订区域范围数据输入!AO3003,",",产品首普订区域范围数据输入!AP3003,",",产品首普订区域范围数据输入!AQ3003,",",产品首普订区域范围数据输入!AR3003,",",产品首普订区域范围数据输入!AS3003,",",产品首普订区域范围数据输入!AT3003,",",产品首普订区域范围数据输入!AU3003,",",产品首普订区域范围数据输入!AV3003,",",产品首普订区域范围数据输入!AW3003,",",产品首普订区域范围数据输入!AX3003,",",产品首普订区域范围数据输入!AY3003,",",产品首普订区域范围数据输入!AZ3003,",",产品首普订区域范围数据输入!BA3003,",",产品首普订区域范围数据输入!BB3003,",",产品首普订区域范围数据输入!BC3003,",",产品首普订区域范围数据输入!BD3003,",",产品首普订区域范围数据输入!BE3003,",",产品首普订区域范围数据输入!BF3003,",",产品首普订区域范围数据输入!BG3003,",",产品首普订区域范围数据输入!BH3003,",",产品首普订区域范围数据输入!BI3003,",",产品首普订区域范围数据输入!BJ3003,",",产品首普订区域范围数据输入!BK3003,",",产品首普订区域范围数据输入!BL3003,",",产品首普订区域范围数据输入!BM3003,",",产品首普订区域范围数据输入!BN3003,",",产品首普订区域范围数据输入!BO3003)</f>
        <v>,,,,,,,,,,,,,,,,,,,,,,,,,,,,,,,,</v>
      </c>
    </row>
    <row r="3004" spans="1:3" x14ac:dyDescent="0.35">
      <c r="A3004">
        <f>产品首普订区域范围数据输入!A3004</f>
        <v>0</v>
      </c>
      <c r="B3004" s="1" t="str">
        <f>CONCATENATE(产品首普订区域范围数据输入!B3004,",",产品首普订区域范围数据输入!C3004,",",产品首普订区域范围数据输入!D3004,",",产品首普订区域范围数据输入!E3004,",",产品首普订区域范围数据输入!F3004,",",产品首普订区域范围数据输入!G3004,",",产品首普订区域范围数据输入!H3004,",",产品首普订区域范围数据输入!I3004,",",产品首普订区域范围数据输入!J3004,",",产品首普订区域范围数据输入!K3004,",",产品首普订区域范围数据输入!L3004,",",产品首普订区域范围数据输入!M3004,",",产品首普订区域范围数据输入!N3004,",",产品首普订区域范围数据输入!O3004,",",产品首普订区域范围数据输入!P3004,",",产品首普订区域范围数据输入!Q3004,",",产品首普订区域范围数据输入!R3004,",",产品首普订区域范围数据输入!S3004,",",产品首普订区域范围数据输入!T3004,",",产品首普订区域范围数据输入!U3004,",",产品首普订区域范围数据输入!V3004,",",产品首普订区域范围数据输入!W3004,",",产品首普订区域范围数据输入!X3004,",",产品首普订区域范围数据输入!Y3004,",",产品首普订区域范围数据输入!Z3004,",",产品首普订区域范围数据输入!AA3004,",",产品首普订区域范围数据输入!AB3004,",",产品首普订区域范围数据输入!AC3004,",",产品首普订区域范围数据输入!AD3004,",",产品首普订区域范围数据输入!AE3004,",",产品首普订区域范围数据输入!AF3004,",",产品首普订区域范围数据输入!AG3004,",",产品首普订区域范围数据输入!AH3004)</f>
        <v>,,,,,,,,,,,,,,,,,,,,,,,,,,,,,,,,</v>
      </c>
      <c r="C3004" s="1" t="str">
        <f>CONCATENATE(产品首普订区域范围数据输入!AI3004,",",产品首普订区域范围数据输入!AJ3004,",",产品首普订区域范围数据输入!AK3004,",",产品首普订区域范围数据输入!AL3004,",",产品首普订区域范围数据输入!AM3004,",",产品首普订区域范围数据输入!AN3004,",",产品首普订区域范围数据输入!AO3004,",",产品首普订区域范围数据输入!AP3004,",",产品首普订区域范围数据输入!AQ3004,",",产品首普订区域范围数据输入!AR3004,",",产品首普订区域范围数据输入!AS3004,",",产品首普订区域范围数据输入!AT3004,",",产品首普订区域范围数据输入!AU3004,",",产品首普订区域范围数据输入!AV3004,",",产品首普订区域范围数据输入!AW3004,",",产品首普订区域范围数据输入!AX3004,",",产品首普订区域范围数据输入!AY3004,",",产品首普订区域范围数据输入!AZ3004,",",产品首普订区域范围数据输入!BA3004,",",产品首普订区域范围数据输入!BB3004,",",产品首普订区域范围数据输入!BC3004,",",产品首普订区域范围数据输入!BD3004,",",产品首普订区域范围数据输入!BE3004,",",产品首普订区域范围数据输入!BF3004,",",产品首普订区域范围数据输入!BG3004,",",产品首普订区域范围数据输入!BH3004,",",产品首普订区域范围数据输入!BI3004,",",产品首普订区域范围数据输入!BJ3004,",",产品首普订区域范围数据输入!BK3004,",",产品首普订区域范围数据输入!BL3004,",",产品首普订区域范围数据输入!BM3004,",",产品首普订区域范围数据输入!BN3004,",",产品首普订区域范围数据输入!BO3004)</f>
        <v>,,,,,,,,,,,,,,,,,,,,,,,,,,,,,,,,</v>
      </c>
    </row>
    <row r="3005" spans="1:3" x14ac:dyDescent="0.35">
      <c r="A3005">
        <f>产品首普订区域范围数据输入!A3005</f>
        <v>0</v>
      </c>
      <c r="B3005" s="1" t="str">
        <f>CONCATENATE(产品首普订区域范围数据输入!B3005,",",产品首普订区域范围数据输入!C3005,",",产品首普订区域范围数据输入!D3005,",",产品首普订区域范围数据输入!E3005,",",产品首普订区域范围数据输入!F3005,",",产品首普订区域范围数据输入!G3005,",",产品首普订区域范围数据输入!H3005,",",产品首普订区域范围数据输入!I3005,",",产品首普订区域范围数据输入!J3005,",",产品首普订区域范围数据输入!K3005,",",产品首普订区域范围数据输入!L3005,",",产品首普订区域范围数据输入!M3005,",",产品首普订区域范围数据输入!N3005,",",产品首普订区域范围数据输入!O3005,",",产品首普订区域范围数据输入!P3005,",",产品首普订区域范围数据输入!Q3005,",",产品首普订区域范围数据输入!R3005,",",产品首普订区域范围数据输入!S3005,",",产品首普订区域范围数据输入!T3005,",",产品首普订区域范围数据输入!U3005,",",产品首普订区域范围数据输入!V3005,",",产品首普订区域范围数据输入!W3005,",",产品首普订区域范围数据输入!X3005,",",产品首普订区域范围数据输入!Y3005,",",产品首普订区域范围数据输入!Z3005,",",产品首普订区域范围数据输入!AA3005,",",产品首普订区域范围数据输入!AB3005,",",产品首普订区域范围数据输入!AC3005,",",产品首普订区域范围数据输入!AD3005,",",产品首普订区域范围数据输入!AE3005,",",产品首普订区域范围数据输入!AF3005,",",产品首普订区域范围数据输入!AG3005,",",产品首普订区域范围数据输入!AH3005)</f>
        <v>,,,,,,,,,,,,,,,,,,,,,,,,,,,,,,,,</v>
      </c>
      <c r="C3005" s="1" t="str">
        <f>CONCATENATE(产品首普订区域范围数据输入!AI3005,",",产品首普订区域范围数据输入!AJ3005,",",产品首普订区域范围数据输入!AK3005,",",产品首普订区域范围数据输入!AL3005,",",产品首普订区域范围数据输入!AM3005,",",产品首普订区域范围数据输入!AN3005,",",产品首普订区域范围数据输入!AO3005,",",产品首普订区域范围数据输入!AP3005,",",产品首普订区域范围数据输入!AQ3005,",",产品首普订区域范围数据输入!AR3005,",",产品首普订区域范围数据输入!AS3005,",",产品首普订区域范围数据输入!AT3005,",",产品首普订区域范围数据输入!AU3005,",",产品首普订区域范围数据输入!AV3005,",",产品首普订区域范围数据输入!AW3005,",",产品首普订区域范围数据输入!AX3005,",",产品首普订区域范围数据输入!AY3005,",",产品首普订区域范围数据输入!AZ3005,",",产品首普订区域范围数据输入!BA3005,",",产品首普订区域范围数据输入!BB3005,",",产品首普订区域范围数据输入!BC3005,",",产品首普订区域范围数据输入!BD3005,",",产品首普订区域范围数据输入!BE3005,",",产品首普订区域范围数据输入!BF3005,",",产品首普订区域范围数据输入!BG3005,",",产品首普订区域范围数据输入!BH3005,",",产品首普订区域范围数据输入!BI3005,",",产品首普订区域范围数据输入!BJ3005,",",产品首普订区域范围数据输入!BK3005,",",产品首普订区域范围数据输入!BL3005,",",产品首普订区域范围数据输入!BM3005,",",产品首普订区域范围数据输入!BN3005,",",产品首普订区域范围数据输入!BO3005)</f>
        <v>,,,,,,,,,,,,,,,,,,,,,,,,,,,,,,,,</v>
      </c>
    </row>
    <row r="3006" spans="1:3" x14ac:dyDescent="0.35">
      <c r="A3006">
        <f>产品首普订区域范围数据输入!A3006</f>
        <v>0</v>
      </c>
      <c r="B3006" s="1" t="str">
        <f>CONCATENATE(产品首普订区域范围数据输入!B3006,",",产品首普订区域范围数据输入!C3006,",",产品首普订区域范围数据输入!D3006,",",产品首普订区域范围数据输入!E3006,",",产品首普订区域范围数据输入!F3006,",",产品首普订区域范围数据输入!G3006,",",产品首普订区域范围数据输入!H3006,",",产品首普订区域范围数据输入!I3006,",",产品首普订区域范围数据输入!J3006,",",产品首普订区域范围数据输入!K3006,",",产品首普订区域范围数据输入!L3006,",",产品首普订区域范围数据输入!M3006,",",产品首普订区域范围数据输入!N3006,",",产品首普订区域范围数据输入!O3006,",",产品首普订区域范围数据输入!P3006,",",产品首普订区域范围数据输入!Q3006,",",产品首普订区域范围数据输入!R3006,",",产品首普订区域范围数据输入!S3006,",",产品首普订区域范围数据输入!T3006,",",产品首普订区域范围数据输入!U3006,",",产品首普订区域范围数据输入!V3006,",",产品首普订区域范围数据输入!W3006,",",产品首普订区域范围数据输入!X3006,",",产品首普订区域范围数据输入!Y3006,",",产品首普订区域范围数据输入!Z3006,",",产品首普订区域范围数据输入!AA3006,",",产品首普订区域范围数据输入!AB3006,",",产品首普订区域范围数据输入!AC3006,",",产品首普订区域范围数据输入!AD3006,",",产品首普订区域范围数据输入!AE3006,",",产品首普订区域范围数据输入!AF3006,",",产品首普订区域范围数据输入!AG3006,",",产品首普订区域范围数据输入!AH3006)</f>
        <v>,,,,,,,,,,,,,,,,,,,,,,,,,,,,,,,,</v>
      </c>
      <c r="C3006" s="1" t="str">
        <f>CONCATENATE(产品首普订区域范围数据输入!AI3006,",",产品首普订区域范围数据输入!AJ3006,",",产品首普订区域范围数据输入!AK3006,",",产品首普订区域范围数据输入!AL3006,",",产品首普订区域范围数据输入!AM3006,",",产品首普订区域范围数据输入!AN3006,",",产品首普订区域范围数据输入!AO3006,",",产品首普订区域范围数据输入!AP3006,",",产品首普订区域范围数据输入!AQ3006,",",产品首普订区域范围数据输入!AR3006,",",产品首普订区域范围数据输入!AS3006,",",产品首普订区域范围数据输入!AT3006,",",产品首普订区域范围数据输入!AU3006,",",产品首普订区域范围数据输入!AV3006,",",产品首普订区域范围数据输入!AW3006,",",产品首普订区域范围数据输入!AX3006,",",产品首普订区域范围数据输入!AY3006,",",产品首普订区域范围数据输入!AZ3006,",",产品首普订区域范围数据输入!BA3006,",",产品首普订区域范围数据输入!BB3006,",",产品首普订区域范围数据输入!BC3006,",",产品首普订区域范围数据输入!BD3006,",",产品首普订区域范围数据输入!BE3006,",",产品首普订区域范围数据输入!BF3006,",",产品首普订区域范围数据输入!BG3006,",",产品首普订区域范围数据输入!BH3006,",",产品首普订区域范围数据输入!BI3006,",",产品首普订区域范围数据输入!BJ3006,",",产品首普订区域范围数据输入!BK3006,",",产品首普订区域范围数据输入!BL3006,",",产品首普订区域范围数据输入!BM3006,",",产品首普订区域范围数据输入!BN3006,",",产品首普订区域范围数据输入!BO3006)</f>
        <v>,,,,,,,,,,,,,,,,,,,,,,,,,,,,,,,,</v>
      </c>
    </row>
    <row r="3007" spans="1:3" x14ac:dyDescent="0.35">
      <c r="A3007">
        <f>产品首普订区域范围数据输入!A3007</f>
        <v>0</v>
      </c>
      <c r="B3007" s="1" t="str">
        <f>CONCATENATE(产品首普订区域范围数据输入!B3007,",",产品首普订区域范围数据输入!C3007,",",产品首普订区域范围数据输入!D3007,",",产品首普订区域范围数据输入!E3007,",",产品首普订区域范围数据输入!F3007,",",产品首普订区域范围数据输入!G3007,",",产品首普订区域范围数据输入!H3007,",",产品首普订区域范围数据输入!I3007,",",产品首普订区域范围数据输入!J3007,",",产品首普订区域范围数据输入!K3007,",",产品首普订区域范围数据输入!L3007,",",产品首普订区域范围数据输入!M3007,",",产品首普订区域范围数据输入!N3007,",",产品首普订区域范围数据输入!O3007,",",产品首普订区域范围数据输入!P3007,",",产品首普订区域范围数据输入!Q3007,",",产品首普订区域范围数据输入!R3007,",",产品首普订区域范围数据输入!S3007,",",产品首普订区域范围数据输入!T3007,",",产品首普订区域范围数据输入!U3007,",",产品首普订区域范围数据输入!V3007,",",产品首普订区域范围数据输入!W3007,",",产品首普订区域范围数据输入!X3007,",",产品首普订区域范围数据输入!Y3007,",",产品首普订区域范围数据输入!Z3007,",",产品首普订区域范围数据输入!AA3007,",",产品首普订区域范围数据输入!AB3007,",",产品首普订区域范围数据输入!AC3007,",",产品首普订区域范围数据输入!AD3007,",",产品首普订区域范围数据输入!AE3007,",",产品首普订区域范围数据输入!AF3007,",",产品首普订区域范围数据输入!AG3007,",",产品首普订区域范围数据输入!AH3007)</f>
        <v>,,,,,,,,,,,,,,,,,,,,,,,,,,,,,,,,</v>
      </c>
      <c r="C3007" s="1" t="str">
        <f>CONCATENATE(产品首普订区域范围数据输入!AI3007,",",产品首普订区域范围数据输入!AJ3007,",",产品首普订区域范围数据输入!AK3007,",",产品首普订区域范围数据输入!AL3007,",",产品首普订区域范围数据输入!AM3007,",",产品首普订区域范围数据输入!AN3007,",",产品首普订区域范围数据输入!AO3007,",",产品首普订区域范围数据输入!AP3007,",",产品首普订区域范围数据输入!AQ3007,",",产品首普订区域范围数据输入!AR3007,",",产品首普订区域范围数据输入!AS3007,",",产品首普订区域范围数据输入!AT3007,",",产品首普订区域范围数据输入!AU3007,",",产品首普订区域范围数据输入!AV3007,",",产品首普订区域范围数据输入!AW3007,",",产品首普订区域范围数据输入!AX3007,",",产品首普订区域范围数据输入!AY3007,",",产品首普订区域范围数据输入!AZ3007,",",产品首普订区域范围数据输入!BA3007,",",产品首普订区域范围数据输入!BB3007,",",产品首普订区域范围数据输入!BC3007,",",产品首普订区域范围数据输入!BD3007,",",产品首普订区域范围数据输入!BE3007,",",产品首普订区域范围数据输入!BF3007,",",产品首普订区域范围数据输入!BG3007,",",产品首普订区域范围数据输入!BH3007,",",产品首普订区域范围数据输入!BI3007,",",产品首普订区域范围数据输入!BJ3007,",",产品首普订区域范围数据输入!BK3007,",",产品首普订区域范围数据输入!BL3007,",",产品首普订区域范围数据输入!BM3007,",",产品首普订区域范围数据输入!BN3007,",",产品首普订区域范围数据输入!BO3007)</f>
        <v>,,,,,,,,,,,,,,,,,,,,,,,,,,,,,,,,</v>
      </c>
    </row>
    <row r="3008" spans="1:3" x14ac:dyDescent="0.35">
      <c r="A3008">
        <f>产品首普订区域范围数据输入!A3008</f>
        <v>0</v>
      </c>
      <c r="B3008" s="1" t="str">
        <f>CONCATENATE(产品首普订区域范围数据输入!B3008,",",产品首普订区域范围数据输入!C3008,",",产品首普订区域范围数据输入!D3008,",",产品首普订区域范围数据输入!E3008,",",产品首普订区域范围数据输入!F3008,",",产品首普订区域范围数据输入!G3008,",",产品首普订区域范围数据输入!H3008,",",产品首普订区域范围数据输入!I3008,",",产品首普订区域范围数据输入!J3008,",",产品首普订区域范围数据输入!K3008,",",产品首普订区域范围数据输入!L3008,",",产品首普订区域范围数据输入!M3008,",",产品首普订区域范围数据输入!N3008,",",产品首普订区域范围数据输入!O3008,",",产品首普订区域范围数据输入!P3008,",",产品首普订区域范围数据输入!Q3008,",",产品首普订区域范围数据输入!R3008,",",产品首普订区域范围数据输入!S3008,",",产品首普订区域范围数据输入!T3008,",",产品首普订区域范围数据输入!U3008,",",产品首普订区域范围数据输入!V3008,",",产品首普订区域范围数据输入!W3008,",",产品首普订区域范围数据输入!X3008,",",产品首普订区域范围数据输入!Y3008,",",产品首普订区域范围数据输入!Z3008,",",产品首普订区域范围数据输入!AA3008,",",产品首普订区域范围数据输入!AB3008,",",产品首普订区域范围数据输入!AC3008,",",产品首普订区域范围数据输入!AD3008,",",产品首普订区域范围数据输入!AE3008,",",产品首普订区域范围数据输入!AF3008,",",产品首普订区域范围数据输入!AG3008,",",产品首普订区域范围数据输入!AH3008)</f>
        <v>,,,,,,,,,,,,,,,,,,,,,,,,,,,,,,,,</v>
      </c>
      <c r="C3008" s="1" t="str">
        <f>CONCATENATE(产品首普订区域范围数据输入!AI3008,",",产品首普订区域范围数据输入!AJ3008,",",产品首普订区域范围数据输入!AK3008,",",产品首普订区域范围数据输入!AL3008,",",产品首普订区域范围数据输入!AM3008,",",产品首普订区域范围数据输入!AN3008,",",产品首普订区域范围数据输入!AO3008,",",产品首普订区域范围数据输入!AP3008,",",产品首普订区域范围数据输入!AQ3008,",",产品首普订区域范围数据输入!AR3008,",",产品首普订区域范围数据输入!AS3008,",",产品首普订区域范围数据输入!AT3008,",",产品首普订区域范围数据输入!AU3008,",",产品首普订区域范围数据输入!AV3008,",",产品首普订区域范围数据输入!AW3008,",",产品首普订区域范围数据输入!AX3008,",",产品首普订区域范围数据输入!AY3008,",",产品首普订区域范围数据输入!AZ3008,",",产品首普订区域范围数据输入!BA3008,",",产品首普订区域范围数据输入!BB3008,",",产品首普订区域范围数据输入!BC3008,",",产品首普订区域范围数据输入!BD3008,",",产品首普订区域范围数据输入!BE3008,",",产品首普订区域范围数据输入!BF3008,",",产品首普订区域范围数据输入!BG3008,",",产品首普订区域范围数据输入!BH3008,",",产品首普订区域范围数据输入!BI3008,",",产品首普订区域范围数据输入!BJ3008,",",产品首普订区域范围数据输入!BK3008,",",产品首普订区域范围数据输入!BL3008,",",产品首普订区域范围数据输入!BM3008,",",产品首普订区域范围数据输入!BN3008,",",产品首普订区域范围数据输入!BO3008)</f>
        <v>,,,,,,,,,,,,,,,,,,,,,,,,,,,,,,,,</v>
      </c>
    </row>
    <row r="3009" spans="1:3" x14ac:dyDescent="0.35">
      <c r="A3009">
        <f>产品首普订区域范围数据输入!A3009</f>
        <v>0</v>
      </c>
      <c r="B3009" s="1" t="str">
        <f>CONCATENATE(产品首普订区域范围数据输入!B3009,",",产品首普订区域范围数据输入!C3009,",",产品首普订区域范围数据输入!D3009,",",产品首普订区域范围数据输入!E3009,",",产品首普订区域范围数据输入!F3009,",",产品首普订区域范围数据输入!G3009,",",产品首普订区域范围数据输入!H3009,",",产品首普订区域范围数据输入!I3009,",",产品首普订区域范围数据输入!J3009,",",产品首普订区域范围数据输入!K3009,",",产品首普订区域范围数据输入!L3009,",",产品首普订区域范围数据输入!M3009,",",产品首普订区域范围数据输入!N3009,",",产品首普订区域范围数据输入!O3009,",",产品首普订区域范围数据输入!P3009,",",产品首普订区域范围数据输入!Q3009,",",产品首普订区域范围数据输入!R3009,",",产品首普订区域范围数据输入!S3009,",",产品首普订区域范围数据输入!T3009,",",产品首普订区域范围数据输入!U3009,",",产品首普订区域范围数据输入!V3009,",",产品首普订区域范围数据输入!W3009,",",产品首普订区域范围数据输入!X3009,",",产品首普订区域范围数据输入!Y3009,",",产品首普订区域范围数据输入!Z3009,",",产品首普订区域范围数据输入!AA3009,",",产品首普订区域范围数据输入!AB3009,",",产品首普订区域范围数据输入!AC3009,",",产品首普订区域范围数据输入!AD3009,",",产品首普订区域范围数据输入!AE3009,",",产品首普订区域范围数据输入!AF3009,",",产品首普订区域范围数据输入!AG3009,",",产品首普订区域范围数据输入!AH3009)</f>
        <v>,,,,,,,,,,,,,,,,,,,,,,,,,,,,,,,,</v>
      </c>
      <c r="C3009" s="1" t="str">
        <f>CONCATENATE(产品首普订区域范围数据输入!AI3009,",",产品首普订区域范围数据输入!AJ3009,",",产品首普订区域范围数据输入!AK3009,",",产品首普订区域范围数据输入!AL3009,",",产品首普订区域范围数据输入!AM3009,",",产品首普订区域范围数据输入!AN3009,",",产品首普订区域范围数据输入!AO3009,",",产品首普订区域范围数据输入!AP3009,",",产品首普订区域范围数据输入!AQ3009,",",产品首普订区域范围数据输入!AR3009,",",产品首普订区域范围数据输入!AS3009,",",产品首普订区域范围数据输入!AT3009,",",产品首普订区域范围数据输入!AU3009,",",产品首普订区域范围数据输入!AV3009,",",产品首普订区域范围数据输入!AW3009,",",产品首普订区域范围数据输入!AX3009,",",产品首普订区域范围数据输入!AY3009,",",产品首普订区域范围数据输入!AZ3009,",",产品首普订区域范围数据输入!BA3009,",",产品首普订区域范围数据输入!BB3009,",",产品首普订区域范围数据输入!BC3009,",",产品首普订区域范围数据输入!BD3009,",",产品首普订区域范围数据输入!BE3009,",",产品首普订区域范围数据输入!BF3009,",",产品首普订区域范围数据输入!BG3009,",",产品首普订区域范围数据输入!BH3009,",",产品首普订区域范围数据输入!BI3009,",",产品首普订区域范围数据输入!BJ3009,",",产品首普订区域范围数据输入!BK3009,",",产品首普订区域范围数据输入!BL3009,",",产品首普订区域范围数据输入!BM3009,",",产品首普订区域范围数据输入!BN3009,",",产品首普订区域范围数据输入!BO3009)</f>
        <v>,,,,,,,,,,,,,,,,,,,,,,,,,,,,,,,,</v>
      </c>
    </row>
    <row r="3010" spans="1:3" x14ac:dyDescent="0.35">
      <c r="A3010">
        <f>产品首普订区域范围数据输入!A3010</f>
        <v>0</v>
      </c>
      <c r="B3010" s="1" t="str">
        <f>CONCATENATE(产品首普订区域范围数据输入!B3010,",",产品首普订区域范围数据输入!C3010,",",产品首普订区域范围数据输入!D3010,",",产品首普订区域范围数据输入!E3010,",",产品首普订区域范围数据输入!F3010,",",产品首普订区域范围数据输入!G3010,",",产品首普订区域范围数据输入!H3010,",",产品首普订区域范围数据输入!I3010,",",产品首普订区域范围数据输入!J3010,",",产品首普订区域范围数据输入!K3010,",",产品首普订区域范围数据输入!L3010,",",产品首普订区域范围数据输入!M3010,",",产品首普订区域范围数据输入!N3010,",",产品首普订区域范围数据输入!O3010,",",产品首普订区域范围数据输入!P3010,",",产品首普订区域范围数据输入!Q3010,",",产品首普订区域范围数据输入!R3010,",",产品首普订区域范围数据输入!S3010,",",产品首普订区域范围数据输入!T3010,",",产品首普订区域范围数据输入!U3010,",",产品首普订区域范围数据输入!V3010,",",产品首普订区域范围数据输入!W3010,",",产品首普订区域范围数据输入!X3010,",",产品首普订区域范围数据输入!Y3010,",",产品首普订区域范围数据输入!Z3010,",",产品首普订区域范围数据输入!AA3010,",",产品首普订区域范围数据输入!AB3010,",",产品首普订区域范围数据输入!AC3010,",",产品首普订区域范围数据输入!AD3010,",",产品首普订区域范围数据输入!AE3010,",",产品首普订区域范围数据输入!AF3010,",",产品首普订区域范围数据输入!AG3010,",",产品首普订区域范围数据输入!AH3010)</f>
        <v>,,,,,,,,,,,,,,,,,,,,,,,,,,,,,,,,</v>
      </c>
      <c r="C3010" s="1" t="str">
        <f>CONCATENATE(产品首普订区域范围数据输入!AI3010,",",产品首普订区域范围数据输入!AJ3010,",",产品首普订区域范围数据输入!AK3010,",",产品首普订区域范围数据输入!AL3010,",",产品首普订区域范围数据输入!AM3010,",",产品首普订区域范围数据输入!AN3010,",",产品首普订区域范围数据输入!AO3010,",",产品首普订区域范围数据输入!AP3010,",",产品首普订区域范围数据输入!AQ3010,",",产品首普订区域范围数据输入!AR3010,",",产品首普订区域范围数据输入!AS3010,",",产品首普订区域范围数据输入!AT3010,",",产品首普订区域范围数据输入!AU3010,",",产品首普订区域范围数据输入!AV3010,",",产品首普订区域范围数据输入!AW3010,",",产品首普订区域范围数据输入!AX3010,",",产品首普订区域范围数据输入!AY3010,",",产品首普订区域范围数据输入!AZ3010,",",产品首普订区域范围数据输入!BA3010,",",产品首普订区域范围数据输入!BB3010,",",产品首普订区域范围数据输入!BC3010,",",产品首普订区域范围数据输入!BD3010,",",产品首普订区域范围数据输入!BE3010,",",产品首普订区域范围数据输入!BF3010,",",产品首普订区域范围数据输入!BG3010,",",产品首普订区域范围数据输入!BH3010,",",产品首普订区域范围数据输入!BI3010,",",产品首普订区域范围数据输入!BJ3010,",",产品首普订区域范围数据输入!BK3010,",",产品首普订区域范围数据输入!BL3010,",",产品首普订区域范围数据输入!BM3010,",",产品首普订区域范围数据输入!BN3010,",",产品首普订区域范围数据输入!BO3010)</f>
        <v>,,,,,,,,,,,,,,,,,,,,,,,,,,,,,,,,</v>
      </c>
    </row>
    <row r="3011" spans="1:3" x14ac:dyDescent="0.35">
      <c r="A3011">
        <f>产品首普订区域范围数据输入!A3011</f>
        <v>0</v>
      </c>
      <c r="B3011" s="1" t="str">
        <f>CONCATENATE(产品首普订区域范围数据输入!B3011,",",产品首普订区域范围数据输入!C3011,",",产品首普订区域范围数据输入!D3011,",",产品首普订区域范围数据输入!E3011,",",产品首普订区域范围数据输入!F3011,",",产品首普订区域范围数据输入!G3011,",",产品首普订区域范围数据输入!H3011,",",产品首普订区域范围数据输入!I3011,",",产品首普订区域范围数据输入!J3011,",",产品首普订区域范围数据输入!K3011,",",产品首普订区域范围数据输入!L3011,",",产品首普订区域范围数据输入!M3011,",",产品首普订区域范围数据输入!N3011,",",产品首普订区域范围数据输入!O3011,",",产品首普订区域范围数据输入!P3011,",",产品首普订区域范围数据输入!Q3011,",",产品首普订区域范围数据输入!R3011,",",产品首普订区域范围数据输入!S3011,",",产品首普订区域范围数据输入!T3011,",",产品首普订区域范围数据输入!U3011,",",产品首普订区域范围数据输入!V3011,",",产品首普订区域范围数据输入!W3011,",",产品首普订区域范围数据输入!X3011,",",产品首普订区域范围数据输入!Y3011,",",产品首普订区域范围数据输入!Z3011,",",产品首普订区域范围数据输入!AA3011,",",产品首普订区域范围数据输入!AB3011,",",产品首普订区域范围数据输入!AC3011,",",产品首普订区域范围数据输入!AD3011,",",产品首普订区域范围数据输入!AE3011,",",产品首普订区域范围数据输入!AF3011,",",产品首普订区域范围数据输入!AG3011,",",产品首普订区域范围数据输入!AH3011)</f>
        <v>,,,,,,,,,,,,,,,,,,,,,,,,,,,,,,,,</v>
      </c>
      <c r="C3011" s="1" t="str">
        <f>CONCATENATE(产品首普订区域范围数据输入!AI3011,",",产品首普订区域范围数据输入!AJ3011,",",产品首普订区域范围数据输入!AK3011,",",产品首普订区域范围数据输入!AL3011,",",产品首普订区域范围数据输入!AM3011,",",产品首普订区域范围数据输入!AN3011,",",产品首普订区域范围数据输入!AO3011,",",产品首普订区域范围数据输入!AP3011,",",产品首普订区域范围数据输入!AQ3011,",",产品首普订区域范围数据输入!AR3011,",",产品首普订区域范围数据输入!AS3011,",",产品首普订区域范围数据输入!AT3011,",",产品首普订区域范围数据输入!AU3011,",",产品首普订区域范围数据输入!AV3011,",",产品首普订区域范围数据输入!AW3011,",",产品首普订区域范围数据输入!AX3011,",",产品首普订区域范围数据输入!AY3011,",",产品首普订区域范围数据输入!AZ3011,",",产品首普订区域范围数据输入!BA3011,",",产品首普订区域范围数据输入!BB3011,",",产品首普订区域范围数据输入!BC3011,",",产品首普订区域范围数据输入!BD3011,",",产品首普订区域范围数据输入!BE3011,",",产品首普订区域范围数据输入!BF3011,",",产品首普订区域范围数据输入!BG3011,",",产品首普订区域范围数据输入!BH3011,",",产品首普订区域范围数据输入!BI3011,",",产品首普订区域范围数据输入!BJ3011,",",产品首普订区域范围数据输入!BK3011,",",产品首普订区域范围数据输入!BL3011,",",产品首普订区域范围数据输入!BM3011,",",产品首普订区域范围数据输入!BN3011,",",产品首普订区域范围数据输入!BO3011)</f>
        <v>,,,,,,,,,,,,,,,,,,,,,,,,,,,,,,,,</v>
      </c>
    </row>
    <row r="3012" spans="1:3" x14ac:dyDescent="0.35">
      <c r="A3012">
        <f>产品首普订区域范围数据输入!A3012</f>
        <v>0</v>
      </c>
      <c r="B3012" s="1" t="str">
        <f>CONCATENATE(产品首普订区域范围数据输入!B3012,",",产品首普订区域范围数据输入!C3012,",",产品首普订区域范围数据输入!D3012,",",产品首普订区域范围数据输入!E3012,",",产品首普订区域范围数据输入!F3012,",",产品首普订区域范围数据输入!G3012,",",产品首普订区域范围数据输入!H3012,",",产品首普订区域范围数据输入!I3012,",",产品首普订区域范围数据输入!J3012,",",产品首普订区域范围数据输入!K3012,",",产品首普订区域范围数据输入!L3012,",",产品首普订区域范围数据输入!M3012,",",产品首普订区域范围数据输入!N3012,",",产品首普订区域范围数据输入!O3012,",",产品首普订区域范围数据输入!P3012,",",产品首普订区域范围数据输入!Q3012,",",产品首普订区域范围数据输入!R3012,",",产品首普订区域范围数据输入!S3012,",",产品首普订区域范围数据输入!T3012,",",产品首普订区域范围数据输入!U3012,",",产品首普订区域范围数据输入!V3012,",",产品首普订区域范围数据输入!W3012,",",产品首普订区域范围数据输入!X3012,",",产品首普订区域范围数据输入!Y3012,",",产品首普订区域范围数据输入!Z3012,",",产品首普订区域范围数据输入!AA3012,",",产品首普订区域范围数据输入!AB3012,",",产品首普订区域范围数据输入!AC3012,",",产品首普订区域范围数据输入!AD3012,",",产品首普订区域范围数据输入!AE3012,",",产品首普订区域范围数据输入!AF3012,",",产品首普订区域范围数据输入!AG3012,",",产品首普订区域范围数据输入!AH3012)</f>
        <v>,,,,,,,,,,,,,,,,,,,,,,,,,,,,,,,,</v>
      </c>
      <c r="C3012" s="1" t="str">
        <f>CONCATENATE(产品首普订区域范围数据输入!AI3012,",",产品首普订区域范围数据输入!AJ3012,",",产品首普订区域范围数据输入!AK3012,",",产品首普订区域范围数据输入!AL3012,",",产品首普订区域范围数据输入!AM3012,",",产品首普订区域范围数据输入!AN3012,",",产品首普订区域范围数据输入!AO3012,",",产品首普订区域范围数据输入!AP3012,",",产品首普订区域范围数据输入!AQ3012,",",产品首普订区域范围数据输入!AR3012,",",产品首普订区域范围数据输入!AS3012,",",产品首普订区域范围数据输入!AT3012,",",产品首普订区域范围数据输入!AU3012,",",产品首普订区域范围数据输入!AV3012,",",产品首普订区域范围数据输入!AW3012,",",产品首普订区域范围数据输入!AX3012,",",产品首普订区域范围数据输入!AY3012,",",产品首普订区域范围数据输入!AZ3012,",",产品首普订区域范围数据输入!BA3012,",",产品首普订区域范围数据输入!BB3012,",",产品首普订区域范围数据输入!BC3012,",",产品首普订区域范围数据输入!BD3012,",",产品首普订区域范围数据输入!BE3012,",",产品首普订区域范围数据输入!BF3012,",",产品首普订区域范围数据输入!BG3012,",",产品首普订区域范围数据输入!BH3012,",",产品首普订区域范围数据输入!BI3012,",",产品首普订区域范围数据输入!BJ3012,",",产品首普订区域范围数据输入!BK3012,",",产品首普订区域范围数据输入!BL3012,",",产品首普订区域范围数据输入!BM3012,",",产品首普订区域范围数据输入!BN3012,",",产品首普订区域范围数据输入!BO3012)</f>
        <v>,,,,,,,,,,,,,,,,,,,,,,,,,,,,,,,,</v>
      </c>
    </row>
    <row r="3013" spans="1:3" x14ac:dyDescent="0.35">
      <c r="A3013">
        <f>产品首普订区域范围数据输入!A3013</f>
        <v>0</v>
      </c>
      <c r="B3013" s="1" t="str">
        <f>CONCATENATE(产品首普订区域范围数据输入!B3013,",",产品首普订区域范围数据输入!C3013,",",产品首普订区域范围数据输入!D3013,",",产品首普订区域范围数据输入!E3013,",",产品首普订区域范围数据输入!F3013,",",产品首普订区域范围数据输入!G3013,",",产品首普订区域范围数据输入!H3013,",",产品首普订区域范围数据输入!I3013,",",产品首普订区域范围数据输入!J3013,",",产品首普订区域范围数据输入!K3013,",",产品首普订区域范围数据输入!L3013,",",产品首普订区域范围数据输入!M3013,",",产品首普订区域范围数据输入!N3013,",",产品首普订区域范围数据输入!O3013,",",产品首普订区域范围数据输入!P3013,",",产品首普订区域范围数据输入!Q3013,",",产品首普订区域范围数据输入!R3013,",",产品首普订区域范围数据输入!S3013,",",产品首普订区域范围数据输入!T3013,",",产品首普订区域范围数据输入!U3013,",",产品首普订区域范围数据输入!V3013,",",产品首普订区域范围数据输入!W3013,",",产品首普订区域范围数据输入!X3013,",",产品首普订区域范围数据输入!Y3013,",",产品首普订区域范围数据输入!Z3013,",",产品首普订区域范围数据输入!AA3013,",",产品首普订区域范围数据输入!AB3013,",",产品首普订区域范围数据输入!AC3013,",",产品首普订区域范围数据输入!AD3013,",",产品首普订区域范围数据输入!AE3013,",",产品首普订区域范围数据输入!AF3013,",",产品首普订区域范围数据输入!AG3013,",",产品首普订区域范围数据输入!AH3013)</f>
        <v>,,,,,,,,,,,,,,,,,,,,,,,,,,,,,,,,</v>
      </c>
      <c r="C3013" s="1" t="str">
        <f>CONCATENATE(产品首普订区域范围数据输入!AI3013,",",产品首普订区域范围数据输入!AJ3013,",",产品首普订区域范围数据输入!AK3013,",",产品首普订区域范围数据输入!AL3013,",",产品首普订区域范围数据输入!AM3013,",",产品首普订区域范围数据输入!AN3013,",",产品首普订区域范围数据输入!AO3013,",",产品首普订区域范围数据输入!AP3013,",",产品首普订区域范围数据输入!AQ3013,",",产品首普订区域范围数据输入!AR3013,",",产品首普订区域范围数据输入!AS3013,",",产品首普订区域范围数据输入!AT3013,",",产品首普订区域范围数据输入!AU3013,",",产品首普订区域范围数据输入!AV3013,",",产品首普订区域范围数据输入!AW3013,",",产品首普订区域范围数据输入!AX3013,",",产品首普订区域范围数据输入!AY3013,",",产品首普订区域范围数据输入!AZ3013,",",产品首普订区域范围数据输入!BA3013,",",产品首普订区域范围数据输入!BB3013,",",产品首普订区域范围数据输入!BC3013,",",产品首普订区域范围数据输入!BD3013,",",产品首普订区域范围数据输入!BE3013,",",产品首普订区域范围数据输入!BF3013,",",产品首普订区域范围数据输入!BG3013,",",产品首普订区域范围数据输入!BH3013,",",产品首普订区域范围数据输入!BI3013,",",产品首普订区域范围数据输入!BJ3013,",",产品首普订区域范围数据输入!BK3013,",",产品首普订区域范围数据输入!BL3013,",",产品首普订区域范围数据输入!BM3013,",",产品首普订区域范围数据输入!BN3013,",",产品首普订区域范围数据输入!BO3013)</f>
        <v>,,,,,,,,,,,,,,,,,,,,,,,,,,,,,,,,</v>
      </c>
    </row>
    <row r="3014" spans="1:3" x14ac:dyDescent="0.35">
      <c r="A3014">
        <f>产品首普订区域范围数据输入!A3014</f>
        <v>0</v>
      </c>
      <c r="B3014" s="1" t="str">
        <f>CONCATENATE(产品首普订区域范围数据输入!B3014,",",产品首普订区域范围数据输入!C3014,",",产品首普订区域范围数据输入!D3014,",",产品首普订区域范围数据输入!E3014,",",产品首普订区域范围数据输入!F3014,",",产品首普订区域范围数据输入!G3014,",",产品首普订区域范围数据输入!H3014,",",产品首普订区域范围数据输入!I3014,",",产品首普订区域范围数据输入!J3014,",",产品首普订区域范围数据输入!K3014,",",产品首普订区域范围数据输入!L3014,",",产品首普订区域范围数据输入!M3014,",",产品首普订区域范围数据输入!N3014,",",产品首普订区域范围数据输入!O3014,",",产品首普订区域范围数据输入!P3014,",",产品首普订区域范围数据输入!Q3014,",",产品首普订区域范围数据输入!R3014,",",产品首普订区域范围数据输入!S3014,",",产品首普订区域范围数据输入!T3014,",",产品首普订区域范围数据输入!U3014,",",产品首普订区域范围数据输入!V3014,",",产品首普订区域范围数据输入!W3014,",",产品首普订区域范围数据输入!X3014,",",产品首普订区域范围数据输入!Y3014,",",产品首普订区域范围数据输入!Z3014,",",产品首普订区域范围数据输入!AA3014,",",产品首普订区域范围数据输入!AB3014,",",产品首普订区域范围数据输入!AC3014,",",产品首普订区域范围数据输入!AD3014,",",产品首普订区域范围数据输入!AE3014,",",产品首普订区域范围数据输入!AF3014,",",产品首普订区域范围数据输入!AG3014,",",产品首普订区域范围数据输入!AH3014)</f>
        <v>,,,,,,,,,,,,,,,,,,,,,,,,,,,,,,,,</v>
      </c>
      <c r="C3014" s="1" t="str">
        <f>CONCATENATE(产品首普订区域范围数据输入!AI3014,",",产品首普订区域范围数据输入!AJ3014,",",产品首普订区域范围数据输入!AK3014,",",产品首普订区域范围数据输入!AL3014,",",产品首普订区域范围数据输入!AM3014,",",产品首普订区域范围数据输入!AN3014,",",产品首普订区域范围数据输入!AO3014,",",产品首普订区域范围数据输入!AP3014,",",产品首普订区域范围数据输入!AQ3014,",",产品首普订区域范围数据输入!AR3014,",",产品首普订区域范围数据输入!AS3014,",",产品首普订区域范围数据输入!AT3014,",",产品首普订区域范围数据输入!AU3014,",",产品首普订区域范围数据输入!AV3014,",",产品首普订区域范围数据输入!AW3014,",",产品首普订区域范围数据输入!AX3014,",",产品首普订区域范围数据输入!AY3014,",",产品首普订区域范围数据输入!AZ3014,",",产品首普订区域范围数据输入!BA3014,",",产品首普订区域范围数据输入!BB3014,",",产品首普订区域范围数据输入!BC3014,",",产品首普订区域范围数据输入!BD3014,",",产品首普订区域范围数据输入!BE3014,",",产品首普订区域范围数据输入!BF3014,",",产品首普订区域范围数据输入!BG3014,",",产品首普订区域范围数据输入!BH3014,",",产品首普订区域范围数据输入!BI3014,",",产品首普订区域范围数据输入!BJ3014,",",产品首普订区域范围数据输入!BK3014,",",产品首普订区域范围数据输入!BL3014,",",产品首普订区域范围数据输入!BM3014,",",产品首普订区域范围数据输入!BN3014,",",产品首普订区域范围数据输入!BO3014)</f>
        <v>,,,,,,,,,,,,,,,,,,,,,,,,,,,,,,,,</v>
      </c>
    </row>
    <row r="3015" spans="1:3" x14ac:dyDescent="0.35">
      <c r="A3015">
        <f>产品首普订区域范围数据输入!A3015</f>
        <v>0</v>
      </c>
      <c r="B3015" s="1" t="str">
        <f>CONCATENATE(产品首普订区域范围数据输入!B3015,",",产品首普订区域范围数据输入!C3015,",",产品首普订区域范围数据输入!D3015,",",产品首普订区域范围数据输入!E3015,",",产品首普订区域范围数据输入!F3015,",",产品首普订区域范围数据输入!G3015,",",产品首普订区域范围数据输入!H3015,",",产品首普订区域范围数据输入!I3015,",",产品首普订区域范围数据输入!J3015,",",产品首普订区域范围数据输入!K3015,",",产品首普订区域范围数据输入!L3015,",",产品首普订区域范围数据输入!M3015,",",产品首普订区域范围数据输入!N3015,",",产品首普订区域范围数据输入!O3015,",",产品首普订区域范围数据输入!P3015,",",产品首普订区域范围数据输入!Q3015,",",产品首普订区域范围数据输入!R3015,",",产品首普订区域范围数据输入!S3015,",",产品首普订区域范围数据输入!T3015,",",产品首普订区域范围数据输入!U3015,",",产品首普订区域范围数据输入!V3015,",",产品首普订区域范围数据输入!W3015,",",产品首普订区域范围数据输入!X3015,",",产品首普订区域范围数据输入!Y3015,",",产品首普订区域范围数据输入!Z3015,",",产品首普订区域范围数据输入!AA3015,",",产品首普订区域范围数据输入!AB3015,",",产品首普订区域范围数据输入!AC3015,",",产品首普订区域范围数据输入!AD3015,",",产品首普订区域范围数据输入!AE3015,",",产品首普订区域范围数据输入!AF3015,",",产品首普订区域范围数据输入!AG3015,",",产品首普订区域范围数据输入!AH3015)</f>
        <v>,,,,,,,,,,,,,,,,,,,,,,,,,,,,,,,,</v>
      </c>
      <c r="C3015" s="1" t="str">
        <f>CONCATENATE(产品首普订区域范围数据输入!AI3015,",",产品首普订区域范围数据输入!AJ3015,",",产品首普订区域范围数据输入!AK3015,",",产品首普订区域范围数据输入!AL3015,",",产品首普订区域范围数据输入!AM3015,",",产品首普订区域范围数据输入!AN3015,",",产品首普订区域范围数据输入!AO3015,",",产品首普订区域范围数据输入!AP3015,",",产品首普订区域范围数据输入!AQ3015,",",产品首普订区域范围数据输入!AR3015,",",产品首普订区域范围数据输入!AS3015,",",产品首普订区域范围数据输入!AT3015,",",产品首普订区域范围数据输入!AU3015,",",产品首普订区域范围数据输入!AV3015,",",产品首普订区域范围数据输入!AW3015,",",产品首普订区域范围数据输入!AX3015,",",产品首普订区域范围数据输入!AY3015,",",产品首普订区域范围数据输入!AZ3015,",",产品首普订区域范围数据输入!BA3015,",",产品首普订区域范围数据输入!BB3015,",",产品首普订区域范围数据输入!BC3015,",",产品首普订区域范围数据输入!BD3015,",",产品首普订区域范围数据输入!BE3015,",",产品首普订区域范围数据输入!BF3015,",",产品首普订区域范围数据输入!BG3015,",",产品首普订区域范围数据输入!BH3015,",",产品首普订区域范围数据输入!BI3015,",",产品首普订区域范围数据输入!BJ3015,",",产品首普订区域范围数据输入!BK3015,",",产品首普订区域范围数据输入!BL3015,",",产品首普订区域范围数据输入!BM3015,",",产品首普订区域范围数据输入!BN3015,",",产品首普订区域范围数据输入!BO3015)</f>
        <v>,,,,,,,,,,,,,,,,,,,,,,,,,,,,,,,,</v>
      </c>
    </row>
    <row r="3016" spans="1:3" x14ac:dyDescent="0.35">
      <c r="A3016">
        <f>产品首普订区域范围数据输入!A3016</f>
        <v>0</v>
      </c>
      <c r="B3016" s="1" t="str">
        <f>CONCATENATE(产品首普订区域范围数据输入!B3016,",",产品首普订区域范围数据输入!C3016,",",产品首普订区域范围数据输入!D3016,",",产品首普订区域范围数据输入!E3016,",",产品首普订区域范围数据输入!F3016,",",产品首普订区域范围数据输入!G3016,",",产品首普订区域范围数据输入!H3016,",",产品首普订区域范围数据输入!I3016,",",产品首普订区域范围数据输入!J3016,",",产品首普订区域范围数据输入!K3016,",",产品首普订区域范围数据输入!L3016,",",产品首普订区域范围数据输入!M3016,",",产品首普订区域范围数据输入!N3016,",",产品首普订区域范围数据输入!O3016,",",产品首普订区域范围数据输入!P3016,",",产品首普订区域范围数据输入!Q3016,",",产品首普订区域范围数据输入!R3016,",",产品首普订区域范围数据输入!S3016,",",产品首普订区域范围数据输入!T3016,",",产品首普订区域范围数据输入!U3016,",",产品首普订区域范围数据输入!V3016,",",产品首普订区域范围数据输入!W3016,",",产品首普订区域范围数据输入!X3016,",",产品首普订区域范围数据输入!Y3016,",",产品首普订区域范围数据输入!Z3016,",",产品首普订区域范围数据输入!AA3016,",",产品首普订区域范围数据输入!AB3016,",",产品首普订区域范围数据输入!AC3016,",",产品首普订区域范围数据输入!AD3016,",",产品首普订区域范围数据输入!AE3016,",",产品首普订区域范围数据输入!AF3016,",",产品首普订区域范围数据输入!AG3016,",",产品首普订区域范围数据输入!AH3016)</f>
        <v>,,,,,,,,,,,,,,,,,,,,,,,,,,,,,,,,</v>
      </c>
      <c r="C3016" s="1" t="str">
        <f>CONCATENATE(产品首普订区域范围数据输入!AI3016,",",产品首普订区域范围数据输入!AJ3016,",",产品首普订区域范围数据输入!AK3016,",",产品首普订区域范围数据输入!AL3016,",",产品首普订区域范围数据输入!AM3016,",",产品首普订区域范围数据输入!AN3016,",",产品首普订区域范围数据输入!AO3016,",",产品首普订区域范围数据输入!AP3016,",",产品首普订区域范围数据输入!AQ3016,",",产品首普订区域范围数据输入!AR3016,",",产品首普订区域范围数据输入!AS3016,",",产品首普订区域范围数据输入!AT3016,",",产品首普订区域范围数据输入!AU3016,",",产品首普订区域范围数据输入!AV3016,",",产品首普订区域范围数据输入!AW3016,",",产品首普订区域范围数据输入!AX3016,",",产品首普订区域范围数据输入!AY3016,",",产品首普订区域范围数据输入!AZ3016,",",产品首普订区域范围数据输入!BA3016,",",产品首普订区域范围数据输入!BB3016,",",产品首普订区域范围数据输入!BC3016,",",产品首普订区域范围数据输入!BD3016,",",产品首普订区域范围数据输入!BE3016,",",产品首普订区域范围数据输入!BF3016,",",产品首普订区域范围数据输入!BG3016,",",产品首普订区域范围数据输入!BH3016,",",产品首普订区域范围数据输入!BI3016,",",产品首普订区域范围数据输入!BJ3016,",",产品首普订区域范围数据输入!BK3016,",",产品首普订区域范围数据输入!BL3016,",",产品首普订区域范围数据输入!BM3016,",",产品首普订区域范围数据输入!BN3016,",",产品首普订区域范围数据输入!BO3016)</f>
        <v>,,,,,,,,,,,,,,,,,,,,,,,,,,,,,,,,</v>
      </c>
    </row>
    <row r="3017" spans="1:3" x14ac:dyDescent="0.35">
      <c r="A3017">
        <f>产品首普订区域范围数据输入!A3017</f>
        <v>0</v>
      </c>
      <c r="B3017" s="1" t="str">
        <f>CONCATENATE(产品首普订区域范围数据输入!B3017,",",产品首普订区域范围数据输入!C3017,",",产品首普订区域范围数据输入!D3017,",",产品首普订区域范围数据输入!E3017,",",产品首普订区域范围数据输入!F3017,",",产品首普订区域范围数据输入!G3017,",",产品首普订区域范围数据输入!H3017,",",产品首普订区域范围数据输入!I3017,",",产品首普订区域范围数据输入!J3017,",",产品首普订区域范围数据输入!K3017,",",产品首普订区域范围数据输入!L3017,",",产品首普订区域范围数据输入!M3017,",",产品首普订区域范围数据输入!N3017,",",产品首普订区域范围数据输入!O3017,",",产品首普订区域范围数据输入!P3017,",",产品首普订区域范围数据输入!Q3017,",",产品首普订区域范围数据输入!R3017,",",产品首普订区域范围数据输入!S3017,",",产品首普订区域范围数据输入!T3017,",",产品首普订区域范围数据输入!U3017,",",产品首普订区域范围数据输入!V3017,",",产品首普订区域范围数据输入!W3017,",",产品首普订区域范围数据输入!X3017,",",产品首普订区域范围数据输入!Y3017,",",产品首普订区域范围数据输入!Z3017,",",产品首普订区域范围数据输入!AA3017,",",产品首普订区域范围数据输入!AB3017,",",产品首普订区域范围数据输入!AC3017,",",产品首普订区域范围数据输入!AD3017,",",产品首普订区域范围数据输入!AE3017,",",产品首普订区域范围数据输入!AF3017,",",产品首普订区域范围数据输入!AG3017,",",产品首普订区域范围数据输入!AH3017)</f>
        <v>,,,,,,,,,,,,,,,,,,,,,,,,,,,,,,,,</v>
      </c>
      <c r="C3017" s="1" t="str">
        <f>CONCATENATE(产品首普订区域范围数据输入!AI3017,",",产品首普订区域范围数据输入!AJ3017,",",产品首普订区域范围数据输入!AK3017,",",产品首普订区域范围数据输入!AL3017,",",产品首普订区域范围数据输入!AM3017,",",产品首普订区域范围数据输入!AN3017,",",产品首普订区域范围数据输入!AO3017,",",产品首普订区域范围数据输入!AP3017,",",产品首普订区域范围数据输入!AQ3017,",",产品首普订区域范围数据输入!AR3017,",",产品首普订区域范围数据输入!AS3017,",",产品首普订区域范围数据输入!AT3017,",",产品首普订区域范围数据输入!AU3017,",",产品首普订区域范围数据输入!AV3017,",",产品首普订区域范围数据输入!AW3017,",",产品首普订区域范围数据输入!AX3017,",",产品首普订区域范围数据输入!AY3017,",",产品首普订区域范围数据输入!AZ3017,",",产品首普订区域范围数据输入!BA3017,",",产品首普订区域范围数据输入!BB3017,",",产品首普订区域范围数据输入!BC3017,",",产品首普订区域范围数据输入!BD3017,",",产品首普订区域范围数据输入!BE3017,",",产品首普订区域范围数据输入!BF3017,",",产品首普订区域范围数据输入!BG3017,",",产品首普订区域范围数据输入!BH3017,",",产品首普订区域范围数据输入!BI3017,",",产品首普订区域范围数据输入!BJ3017,",",产品首普订区域范围数据输入!BK3017,",",产品首普订区域范围数据输入!BL3017,",",产品首普订区域范围数据输入!BM3017,",",产品首普订区域范围数据输入!BN3017,",",产品首普订区域范围数据输入!BO3017)</f>
        <v>,,,,,,,,,,,,,,,,,,,,,,,,,,,,,,,,</v>
      </c>
    </row>
    <row r="3018" spans="1:3" x14ac:dyDescent="0.35">
      <c r="A3018">
        <f>产品首普订区域范围数据输入!A3018</f>
        <v>0</v>
      </c>
      <c r="B3018" s="1" t="str">
        <f>CONCATENATE(产品首普订区域范围数据输入!B3018,",",产品首普订区域范围数据输入!C3018,",",产品首普订区域范围数据输入!D3018,",",产品首普订区域范围数据输入!E3018,",",产品首普订区域范围数据输入!F3018,",",产品首普订区域范围数据输入!G3018,",",产品首普订区域范围数据输入!H3018,",",产品首普订区域范围数据输入!I3018,",",产品首普订区域范围数据输入!J3018,",",产品首普订区域范围数据输入!K3018,",",产品首普订区域范围数据输入!L3018,",",产品首普订区域范围数据输入!M3018,",",产品首普订区域范围数据输入!N3018,",",产品首普订区域范围数据输入!O3018,",",产品首普订区域范围数据输入!P3018,",",产品首普订区域范围数据输入!Q3018,",",产品首普订区域范围数据输入!R3018,",",产品首普订区域范围数据输入!S3018,",",产品首普订区域范围数据输入!T3018,",",产品首普订区域范围数据输入!U3018,",",产品首普订区域范围数据输入!V3018,",",产品首普订区域范围数据输入!W3018,",",产品首普订区域范围数据输入!X3018,",",产品首普订区域范围数据输入!Y3018,",",产品首普订区域范围数据输入!Z3018,",",产品首普订区域范围数据输入!AA3018,",",产品首普订区域范围数据输入!AB3018,",",产品首普订区域范围数据输入!AC3018,",",产品首普订区域范围数据输入!AD3018,",",产品首普订区域范围数据输入!AE3018,",",产品首普订区域范围数据输入!AF3018,",",产品首普订区域范围数据输入!AG3018,",",产品首普订区域范围数据输入!AH3018)</f>
        <v>,,,,,,,,,,,,,,,,,,,,,,,,,,,,,,,,</v>
      </c>
      <c r="C3018" s="1" t="str">
        <f>CONCATENATE(产品首普订区域范围数据输入!AI3018,",",产品首普订区域范围数据输入!AJ3018,",",产品首普订区域范围数据输入!AK3018,",",产品首普订区域范围数据输入!AL3018,",",产品首普订区域范围数据输入!AM3018,",",产品首普订区域范围数据输入!AN3018,",",产品首普订区域范围数据输入!AO3018,",",产品首普订区域范围数据输入!AP3018,",",产品首普订区域范围数据输入!AQ3018,",",产品首普订区域范围数据输入!AR3018,",",产品首普订区域范围数据输入!AS3018,",",产品首普订区域范围数据输入!AT3018,",",产品首普订区域范围数据输入!AU3018,",",产品首普订区域范围数据输入!AV3018,",",产品首普订区域范围数据输入!AW3018,",",产品首普订区域范围数据输入!AX3018,",",产品首普订区域范围数据输入!AY3018,",",产品首普订区域范围数据输入!AZ3018,",",产品首普订区域范围数据输入!BA3018,",",产品首普订区域范围数据输入!BB3018,",",产品首普订区域范围数据输入!BC3018,",",产品首普订区域范围数据输入!BD3018,",",产品首普订区域范围数据输入!BE3018,",",产品首普订区域范围数据输入!BF3018,",",产品首普订区域范围数据输入!BG3018,",",产品首普订区域范围数据输入!BH3018,",",产品首普订区域范围数据输入!BI3018,",",产品首普订区域范围数据输入!BJ3018,",",产品首普订区域范围数据输入!BK3018,",",产品首普订区域范围数据输入!BL3018,",",产品首普订区域范围数据输入!BM3018,",",产品首普订区域范围数据输入!BN3018,",",产品首普订区域范围数据输入!BO3018)</f>
        <v>,,,,,,,,,,,,,,,,,,,,,,,,,,,,,,,,</v>
      </c>
    </row>
    <row r="3019" spans="1:3" x14ac:dyDescent="0.35">
      <c r="A3019">
        <f>产品首普订区域范围数据输入!A3019</f>
        <v>0</v>
      </c>
      <c r="B3019" s="1" t="str">
        <f>CONCATENATE(产品首普订区域范围数据输入!B3019,",",产品首普订区域范围数据输入!C3019,",",产品首普订区域范围数据输入!D3019,",",产品首普订区域范围数据输入!E3019,",",产品首普订区域范围数据输入!F3019,",",产品首普订区域范围数据输入!G3019,",",产品首普订区域范围数据输入!H3019,",",产品首普订区域范围数据输入!I3019,",",产品首普订区域范围数据输入!J3019,",",产品首普订区域范围数据输入!K3019,",",产品首普订区域范围数据输入!L3019,",",产品首普订区域范围数据输入!M3019,",",产品首普订区域范围数据输入!N3019,",",产品首普订区域范围数据输入!O3019,",",产品首普订区域范围数据输入!P3019,",",产品首普订区域范围数据输入!Q3019,",",产品首普订区域范围数据输入!R3019,",",产品首普订区域范围数据输入!S3019,",",产品首普订区域范围数据输入!T3019,",",产品首普订区域范围数据输入!U3019,",",产品首普订区域范围数据输入!V3019,",",产品首普订区域范围数据输入!W3019,",",产品首普订区域范围数据输入!X3019,",",产品首普订区域范围数据输入!Y3019,",",产品首普订区域范围数据输入!Z3019,",",产品首普订区域范围数据输入!AA3019,",",产品首普订区域范围数据输入!AB3019,",",产品首普订区域范围数据输入!AC3019,",",产品首普订区域范围数据输入!AD3019,",",产品首普订区域范围数据输入!AE3019,",",产品首普订区域范围数据输入!AF3019,",",产品首普订区域范围数据输入!AG3019,",",产品首普订区域范围数据输入!AH3019)</f>
        <v>,,,,,,,,,,,,,,,,,,,,,,,,,,,,,,,,</v>
      </c>
      <c r="C3019" s="1" t="str">
        <f>CONCATENATE(产品首普订区域范围数据输入!AI3019,",",产品首普订区域范围数据输入!AJ3019,",",产品首普订区域范围数据输入!AK3019,",",产品首普订区域范围数据输入!AL3019,",",产品首普订区域范围数据输入!AM3019,",",产品首普订区域范围数据输入!AN3019,",",产品首普订区域范围数据输入!AO3019,",",产品首普订区域范围数据输入!AP3019,",",产品首普订区域范围数据输入!AQ3019,",",产品首普订区域范围数据输入!AR3019,",",产品首普订区域范围数据输入!AS3019,",",产品首普订区域范围数据输入!AT3019,",",产品首普订区域范围数据输入!AU3019,",",产品首普订区域范围数据输入!AV3019,",",产品首普订区域范围数据输入!AW3019,",",产品首普订区域范围数据输入!AX3019,",",产品首普订区域范围数据输入!AY3019,",",产品首普订区域范围数据输入!AZ3019,",",产品首普订区域范围数据输入!BA3019,",",产品首普订区域范围数据输入!BB3019,",",产品首普订区域范围数据输入!BC3019,",",产品首普订区域范围数据输入!BD3019,",",产品首普订区域范围数据输入!BE3019,",",产品首普订区域范围数据输入!BF3019,",",产品首普订区域范围数据输入!BG3019,",",产品首普订区域范围数据输入!BH3019,",",产品首普订区域范围数据输入!BI3019,",",产品首普订区域范围数据输入!BJ3019,",",产品首普订区域范围数据输入!BK3019,",",产品首普订区域范围数据输入!BL3019,",",产品首普订区域范围数据输入!BM3019,",",产品首普订区域范围数据输入!BN3019,",",产品首普订区域范围数据输入!BO3019)</f>
        <v>,,,,,,,,,,,,,,,,,,,,,,,,,,,,,,,,</v>
      </c>
    </row>
    <row r="3020" spans="1:3" x14ac:dyDescent="0.35">
      <c r="A3020">
        <f>产品首普订区域范围数据输入!A3020</f>
        <v>0</v>
      </c>
      <c r="B3020" s="1" t="str">
        <f>CONCATENATE(产品首普订区域范围数据输入!B3020,",",产品首普订区域范围数据输入!C3020,",",产品首普订区域范围数据输入!D3020,",",产品首普订区域范围数据输入!E3020,",",产品首普订区域范围数据输入!F3020,",",产品首普订区域范围数据输入!G3020,",",产品首普订区域范围数据输入!H3020,",",产品首普订区域范围数据输入!I3020,",",产品首普订区域范围数据输入!J3020,",",产品首普订区域范围数据输入!K3020,",",产品首普订区域范围数据输入!L3020,",",产品首普订区域范围数据输入!M3020,",",产品首普订区域范围数据输入!N3020,",",产品首普订区域范围数据输入!O3020,",",产品首普订区域范围数据输入!P3020,",",产品首普订区域范围数据输入!Q3020,",",产品首普订区域范围数据输入!R3020,",",产品首普订区域范围数据输入!S3020,",",产品首普订区域范围数据输入!T3020,",",产品首普订区域范围数据输入!U3020,",",产品首普订区域范围数据输入!V3020,",",产品首普订区域范围数据输入!W3020,",",产品首普订区域范围数据输入!X3020,",",产品首普订区域范围数据输入!Y3020,",",产品首普订区域范围数据输入!Z3020,",",产品首普订区域范围数据输入!AA3020,",",产品首普订区域范围数据输入!AB3020,",",产品首普订区域范围数据输入!AC3020,",",产品首普订区域范围数据输入!AD3020,",",产品首普订区域范围数据输入!AE3020,",",产品首普订区域范围数据输入!AF3020,",",产品首普订区域范围数据输入!AG3020,",",产品首普订区域范围数据输入!AH3020)</f>
        <v>,,,,,,,,,,,,,,,,,,,,,,,,,,,,,,,,</v>
      </c>
      <c r="C3020" s="1" t="str">
        <f>CONCATENATE(产品首普订区域范围数据输入!AI3020,",",产品首普订区域范围数据输入!AJ3020,",",产品首普订区域范围数据输入!AK3020,",",产品首普订区域范围数据输入!AL3020,",",产品首普订区域范围数据输入!AM3020,",",产品首普订区域范围数据输入!AN3020,",",产品首普订区域范围数据输入!AO3020,",",产品首普订区域范围数据输入!AP3020,",",产品首普订区域范围数据输入!AQ3020,",",产品首普订区域范围数据输入!AR3020,",",产品首普订区域范围数据输入!AS3020,",",产品首普订区域范围数据输入!AT3020,",",产品首普订区域范围数据输入!AU3020,",",产品首普订区域范围数据输入!AV3020,",",产品首普订区域范围数据输入!AW3020,",",产品首普订区域范围数据输入!AX3020,",",产品首普订区域范围数据输入!AY3020,",",产品首普订区域范围数据输入!AZ3020,",",产品首普订区域范围数据输入!BA3020,",",产品首普订区域范围数据输入!BB3020,",",产品首普订区域范围数据输入!BC3020,",",产品首普订区域范围数据输入!BD3020,",",产品首普订区域范围数据输入!BE3020,",",产品首普订区域范围数据输入!BF3020,",",产品首普订区域范围数据输入!BG3020,",",产品首普订区域范围数据输入!BH3020,",",产品首普订区域范围数据输入!BI3020,",",产品首普订区域范围数据输入!BJ3020,",",产品首普订区域范围数据输入!BK3020,",",产品首普订区域范围数据输入!BL3020,",",产品首普订区域范围数据输入!BM3020,",",产品首普订区域范围数据输入!BN3020,",",产品首普订区域范围数据输入!BO3020)</f>
        <v>,,,,,,,,,,,,,,,,,,,,,,,,,,,,,,,,</v>
      </c>
    </row>
    <row r="3021" spans="1:3" x14ac:dyDescent="0.35">
      <c r="A3021">
        <f>产品首普订区域范围数据输入!A3021</f>
        <v>0</v>
      </c>
      <c r="B3021" s="1" t="str">
        <f>CONCATENATE(产品首普订区域范围数据输入!B3021,",",产品首普订区域范围数据输入!C3021,",",产品首普订区域范围数据输入!D3021,",",产品首普订区域范围数据输入!E3021,",",产品首普订区域范围数据输入!F3021,",",产品首普订区域范围数据输入!G3021,",",产品首普订区域范围数据输入!H3021,",",产品首普订区域范围数据输入!I3021,",",产品首普订区域范围数据输入!J3021,",",产品首普订区域范围数据输入!K3021,",",产品首普订区域范围数据输入!L3021,",",产品首普订区域范围数据输入!M3021,",",产品首普订区域范围数据输入!N3021,",",产品首普订区域范围数据输入!O3021,",",产品首普订区域范围数据输入!P3021,",",产品首普订区域范围数据输入!Q3021,",",产品首普订区域范围数据输入!R3021,",",产品首普订区域范围数据输入!S3021,",",产品首普订区域范围数据输入!T3021,",",产品首普订区域范围数据输入!U3021,",",产品首普订区域范围数据输入!V3021,",",产品首普订区域范围数据输入!W3021,",",产品首普订区域范围数据输入!X3021,",",产品首普订区域范围数据输入!Y3021,",",产品首普订区域范围数据输入!Z3021,",",产品首普订区域范围数据输入!AA3021,",",产品首普订区域范围数据输入!AB3021,",",产品首普订区域范围数据输入!AC3021,",",产品首普订区域范围数据输入!AD3021,",",产品首普订区域范围数据输入!AE3021,",",产品首普订区域范围数据输入!AF3021,",",产品首普订区域范围数据输入!AG3021,",",产品首普订区域范围数据输入!AH3021)</f>
        <v>,,,,,,,,,,,,,,,,,,,,,,,,,,,,,,,,</v>
      </c>
      <c r="C3021" s="1" t="str">
        <f>CONCATENATE(产品首普订区域范围数据输入!AI3021,",",产品首普订区域范围数据输入!AJ3021,",",产品首普订区域范围数据输入!AK3021,",",产品首普订区域范围数据输入!AL3021,",",产品首普订区域范围数据输入!AM3021,",",产品首普订区域范围数据输入!AN3021,",",产品首普订区域范围数据输入!AO3021,",",产品首普订区域范围数据输入!AP3021,",",产品首普订区域范围数据输入!AQ3021,",",产品首普订区域范围数据输入!AR3021,",",产品首普订区域范围数据输入!AS3021,",",产品首普订区域范围数据输入!AT3021,",",产品首普订区域范围数据输入!AU3021,",",产品首普订区域范围数据输入!AV3021,",",产品首普订区域范围数据输入!AW3021,",",产品首普订区域范围数据输入!AX3021,",",产品首普订区域范围数据输入!AY3021,",",产品首普订区域范围数据输入!AZ3021,",",产品首普订区域范围数据输入!BA3021,",",产品首普订区域范围数据输入!BB3021,",",产品首普订区域范围数据输入!BC3021,",",产品首普订区域范围数据输入!BD3021,",",产品首普订区域范围数据输入!BE3021,",",产品首普订区域范围数据输入!BF3021,",",产品首普订区域范围数据输入!BG3021,",",产品首普订区域范围数据输入!BH3021,",",产品首普订区域范围数据输入!BI3021,",",产品首普订区域范围数据输入!BJ3021,",",产品首普订区域范围数据输入!BK3021,",",产品首普订区域范围数据输入!BL3021,",",产品首普订区域范围数据输入!BM3021,",",产品首普订区域范围数据输入!BN3021,",",产品首普订区域范围数据输入!BO3021)</f>
        <v>,,,,,,,,,,,,,,,,,,,,,,,,,,,,,,,,</v>
      </c>
    </row>
    <row r="3022" spans="1:3" x14ac:dyDescent="0.35">
      <c r="A3022">
        <f>产品首普订区域范围数据输入!A3022</f>
        <v>0</v>
      </c>
      <c r="B3022" s="1" t="str">
        <f>CONCATENATE(产品首普订区域范围数据输入!B3022,",",产品首普订区域范围数据输入!C3022,",",产品首普订区域范围数据输入!D3022,",",产品首普订区域范围数据输入!E3022,",",产品首普订区域范围数据输入!F3022,",",产品首普订区域范围数据输入!G3022,",",产品首普订区域范围数据输入!H3022,",",产品首普订区域范围数据输入!I3022,",",产品首普订区域范围数据输入!J3022,",",产品首普订区域范围数据输入!K3022,",",产品首普订区域范围数据输入!L3022,",",产品首普订区域范围数据输入!M3022,",",产品首普订区域范围数据输入!N3022,",",产品首普订区域范围数据输入!O3022,",",产品首普订区域范围数据输入!P3022,",",产品首普订区域范围数据输入!Q3022,",",产品首普订区域范围数据输入!R3022,",",产品首普订区域范围数据输入!S3022,",",产品首普订区域范围数据输入!T3022,",",产品首普订区域范围数据输入!U3022,",",产品首普订区域范围数据输入!V3022,",",产品首普订区域范围数据输入!W3022,",",产品首普订区域范围数据输入!X3022,",",产品首普订区域范围数据输入!Y3022,",",产品首普订区域范围数据输入!Z3022,",",产品首普订区域范围数据输入!AA3022,",",产品首普订区域范围数据输入!AB3022,",",产品首普订区域范围数据输入!AC3022,",",产品首普订区域范围数据输入!AD3022,",",产品首普订区域范围数据输入!AE3022,",",产品首普订区域范围数据输入!AF3022,",",产品首普订区域范围数据输入!AG3022,",",产品首普订区域范围数据输入!AH3022)</f>
        <v>,,,,,,,,,,,,,,,,,,,,,,,,,,,,,,,,</v>
      </c>
      <c r="C3022" s="1" t="str">
        <f>CONCATENATE(产品首普订区域范围数据输入!AI3022,",",产品首普订区域范围数据输入!AJ3022,",",产品首普订区域范围数据输入!AK3022,",",产品首普订区域范围数据输入!AL3022,",",产品首普订区域范围数据输入!AM3022,",",产品首普订区域范围数据输入!AN3022,",",产品首普订区域范围数据输入!AO3022,",",产品首普订区域范围数据输入!AP3022,",",产品首普订区域范围数据输入!AQ3022,",",产品首普订区域范围数据输入!AR3022,",",产品首普订区域范围数据输入!AS3022,",",产品首普订区域范围数据输入!AT3022,",",产品首普订区域范围数据输入!AU3022,",",产品首普订区域范围数据输入!AV3022,",",产品首普订区域范围数据输入!AW3022,",",产品首普订区域范围数据输入!AX3022,",",产品首普订区域范围数据输入!AY3022,",",产品首普订区域范围数据输入!AZ3022,",",产品首普订区域范围数据输入!BA3022,",",产品首普订区域范围数据输入!BB3022,",",产品首普订区域范围数据输入!BC3022,",",产品首普订区域范围数据输入!BD3022,",",产品首普订区域范围数据输入!BE3022,",",产品首普订区域范围数据输入!BF3022,",",产品首普订区域范围数据输入!BG3022,",",产品首普订区域范围数据输入!BH3022,",",产品首普订区域范围数据输入!BI3022,",",产品首普订区域范围数据输入!BJ3022,",",产品首普订区域范围数据输入!BK3022,",",产品首普订区域范围数据输入!BL3022,",",产品首普订区域范围数据输入!BM3022,",",产品首普订区域范围数据输入!BN3022,",",产品首普订区域范围数据输入!BO3022)</f>
        <v>,,,,,,,,,,,,,,,,,,,,,,,,,,,,,,,,</v>
      </c>
    </row>
    <row r="3023" spans="1:3" x14ac:dyDescent="0.35">
      <c r="A3023">
        <f>产品首普订区域范围数据输入!A3023</f>
        <v>0</v>
      </c>
      <c r="B3023" s="1" t="str">
        <f>CONCATENATE(产品首普订区域范围数据输入!B3023,",",产品首普订区域范围数据输入!C3023,",",产品首普订区域范围数据输入!D3023,",",产品首普订区域范围数据输入!E3023,",",产品首普订区域范围数据输入!F3023,",",产品首普订区域范围数据输入!G3023,",",产品首普订区域范围数据输入!H3023,",",产品首普订区域范围数据输入!I3023,",",产品首普订区域范围数据输入!J3023,",",产品首普订区域范围数据输入!K3023,",",产品首普订区域范围数据输入!L3023,",",产品首普订区域范围数据输入!M3023,",",产品首普订区域范围数据输入!N3023,",",产品首普订区域范围数据输入!O3023,",",产品首普订区域范围数据输入!P3023,",",产品首普订区域范围数据输入!Q3023,",",产品首普订区域范围数据输入!R3023,",",产品首普订区域范围数据输入!S3023,",",产品首普订区域范围数据输入!T3023,",",产品首普订区域范围数据输入!U3023,",",产品首普订区域范围数据输入!V3023,",",产品首普订区域范围数据输入!W3023,",",产品首普订区域范围数据输入!X3023,",",产品首普订区域范围数据输入!Y3023,",",产品首普订区域范围数据输入!Z3023,",",产品首普订区域范围数据输入!AA3023,",",产品首普订区域范围数据输入!AB3023,",",产品首普订区域范围数据输入!AC3023,",",产品首普订区域范围数据输入!AD3023,",",产品首普订区域范围数据输入!AE3023,",",产品首普订区域范围数据输入!AF3023,",",产品首普订区域范围数据输入!AG3023,",",产品首普订区域范围数据输入!AH3023)</f>
        <v>,,,,,,,,,,,,,,,,,,,,,,,,,,,,,,,,</v>
      </c>
      <c r="C3023" s="1" t="str">
        <f>CONCATENATE(产品首普订区域范围数据输入!AI3023,",",产品首普订区域范围数据输入!AJ3023,",",产品首普订区域范围数据输入!AK3023,",",产品首普订区域范围数据输入!AL3023,",",产品首普订区域范围数据输入!AM3023,",",产品首普订区域范围数据输入!AN3023,",",产品首普订区域范围数据输入!AO3023,",",产品首普订区域范围数据输入!AP3023,",",产品首普订区域范围数据输入!AQ3023,",",产品首普订区域范围数据输入!AR3023,",",产品首普订区域范围数据输入!AS3023,",",产品首普订区域范围数据输入!AT3023,",",产品首普订区域范围数据输入!AU3023,",",产品首普订区域范围数据输入!AV3023,",",产品首普订区域范围数据输入!AW3023,",",产品首普订区域范围数据输入!AX3023,",",产品首普订区域范围数据输入!AY3023,",",产品首普订区域范围数据输入!AZ3023,",",产品首普订区域范围数据输入!BA3023,",",产品首普订区域范围数据输入!BB3023,",",产品首普订区域范围数据输入!BC3023,",",产品首普订区域范围数据输入!BD3023,",",产品首普订区域范围数据输入!BE3023,",",产品首普订区域范围数据输入!BF3023,",",产品首普订区域范围数据输入!BG3023,",",产品首普订区域范围数据输入!BH3023,",",产品首普订区域范围数据输入!BI3023,",",产品首普订区域范围数据输入!BJ3023,",",产品首普订区域范围数据输入!BK3023,",",产品首普订区域范围数据输入!BL3023,",",产品首普订区域范围数据输入!BM3023,",",产品首普订区域范围数据输入!BN3023,",",产品首普订区域范围数据输入!BO3023)</f>
        <v>,,,,,,,,,,,,,,,,,,,,,,,,,,,,,,,,</v>
      </c>
    </row>
    <row r="3024" spans="1:3" x14ac:dyDescent="0.35">
      <c r="A3024">
        <f>产品首普订区域范围数据输入!A3024</f>
        <v>0</v>
      </c>
      <c r="B3024" s="1" t="str">
        <f>CONCATENATE(产品首普订区域范围数据输入!B3024,",",产品首普订区域范围数据输入!C3024,",",产品首普订区域范围数据输入!D3024,",",产品首普订区域范围数据输入!E3024,",",产品首普订区域范围数据输入!F3024,",",产品首普订区域范围数据输入!G3024,",",产品首普订区域范围数据输入!H3024,",",产品首普订区域范围数据输入!I3024,",",产品首普订区域范围数据输入!J3024,",",产品首普订区域范围数据输入!K3024,",",产品首普订区域范围数据输入!L3024,",",产品首普订区域范围数据输入!M3024,",",产品首普订区域范围数据输入!N3024,",",产品首普订区域范围数据输入!O3024,",",产品首普订区域范围数据输入!P3024,",",产品首普订区域范围数据输入!Q3024,",",产品首普订区域范围数据输入!R3024,",",产品首普订区域范围数据输入!S3024,",",产品首普订区域范围数据输入!T3024,",",产品首普订区域范围数据输入!U3024,",",产品首普订区域范围数据输入!V3024,",",产品首普订区域范围数据输入!W3024,",",产品首普订区域范围数据输入!X3024,",",产品首普订区域范围数据输入!Y3024,",",产品首普订区域范围数据输入!Z3024,",",产品首普订区域范围数据输入!AA3024,",",产品首普订区域范围数据输入!AB3024,",",产品首普订区域范围数据输入!AC3024,",",产品首普订区域范围数据输入!AD3024,",",产品首普订区域范围数据输入!AE3024,",",产品首普订区域范围数据输入!AF3024,",",产品首普订区域范围数据输入!AG3024,",",产品首普订区域范围数据输入!AH3024)</f>
        <v>,,,,,,,,,,,,,,,,,,,,,,,,,,,,,,,,</v>
      </c>
      <c r="C3024" s="1" t="str">
        <f>CONCATENATE(产品首普订区域范围数据输入!AI3024,",",产品首普订区域范围数据输入!AJ3024,",",产品首普订区域范围数据输入!AK3024,",",产品首普订区域范围数据输入!AL3024,",",产品首普订区域范围数据输入!AM3024,",",产品首普订区域范围数据输入!AN3024,",",产品首普订区域范围数据输入!AO3024,",",产品首普订区域范围数据输入!AP3024,",",产品首普订区域范围数据输入!AQ3024,",",产品首普订区域范围数据输入!AR3024,",",产品首普订区域范围数据输入!AS3024,",",产品首普订区域范围数据输入!AT3024,",",产品首普订区域范围数据输入!AU3024,",",产品首普订区域范围数据输入!AV3024,",",产品首普订区域范围数据输入!AW3024,",",产品首普订区域范围数据输入!AX3024,",",产品首普订区域范围数据输入!AY3024,",",产品首普订区域范围数据输入!AZ3024,",",产品首普订区域范围数据输入!BA3024,",",产品首普订区域范围数据输入!BB3024,",",产品首普订区域范围数据输入!BC3024,",",产品首普订区域范围数据输入!BD3024,",",产品首普订区域范围数据输入!BE3024,",",产品首普订区域范围数据输入!BF3024,",",产品首普订区域范围数据输入!BG3024,",",产品首普订区域范围数据输入!BH3024,",",产品首普订区域范围数据输入!BI3024,",",产品首普订区域范围数据输入!BJ3024,",",产品首普订区域范围数据输入!BK3024,",",产品首普订区域范围数据输入!BL3024,",",产品首普订区域范围数据输入!BM3024,",",产品首普订区域范围数据输入!BN3024,",",产品首普订区域范围数据输入!BO3024)</f>
        <v>,,,,,,,,,,,,,,,,,,,,,,,,,,,,,,,,</v>
      </c>
    </row>
    <row r="3025" spans="1:3" x14ac:dyDescent="0.35">
      <c r="A3025">
        <f>产品首普订区域范围数据输入!A3025</f>
        <v>0</v>
      </c>
      <c r="B3025" s="1" t="str">
        <f>CONCATENATE(产品首普订区域范围数据输入!B3025,",",产品首普订区域范围数据输入!C3025,",",产品首普订区域范围数据输入!D3025,",",产品首普订区域范围数据输入!E3025,",",产品首普订区域范围数据输入!F3025,",",产品首普订区域范围数据输入!G3025,",",产品首普订区域范围数据输入!H3025,",",产品首普订区域范围数据输入!I3025,",",产品首普订区域范围数据输入!J3025,",",产品首普订区域范围数据输入!K3025,",",产品首普订区域范围数据输入!L3025,",",产品首普订区域范围数据输入!M3025,",",产品首普订区域范围数据输入!N3025,",",产品首普订区域范围数据输入!O3025,",",产品首普订区域范围数据输入!P3025,",",产品首普订区域范围数据输入!Q3025,",",产品首普订区域范围数据输入!R3025,",",产品首普订区域范围数据输入!S3025,",",产品首普订区域范围数据输入!T3025,",",产品首普订区域范围数据输入!U3025,",",产品首普订区域范围数据输入!V3025,",",产品首普订区域范围数据输入!W3025,",",产品首普订区域范围数据输入!X3025,",",产品首普订区域范围数据输入!Y3025,",",产品首普订区域范围数据输入!Z3025,",",产品首普订区域范围数据输入!AA3025,",",产品首普订区域范围数据输入!AB3025,",",产品首普订区域范围数据输入!AC3025,",",产品首普订区域范围数据输入!AD3025,",",产品首普订区域范围数据输入!AE3025,",",产品首普订区域范围数据输入!AF3025,",",产品首普订区域范围数据输入!AG3025,",",产品首普订区域范围数据输入!AH3025)</f>
        <v>,,,,,,,,,,,,,,,,,,,,,,,,,,,,,,,,</v>
      </c>
      <c r="C3025" s="1" t="str">
        <f>CONCATENATE(产品首普订区域范围数据输入!AI3025,",",产品首普订区域范围数据输入!AJ3025,",",产品首普订区域范围数据输入!AK3025,",",产品首普订区域范围数据输入!AL3025,",",产品首普订区域范围数据输入!AM3025,",",产品首普订区域范围数据输入!AN3025,",",产品首普订区域范围数据输入!AO3025,",",产品首普订区域范围数据输入!AP3025,",",产品首普订区域范围数据输入!AQ3025,",",产品首普订区域范围数据输入!AR3025,",",产品首普订区域范围数据输入!AS3025,",",产品首普订区域范围数据输入!AT3025,",",产品首普订区域范围数据输入!AU3025,",",产品首普订区域范围数据输入!AV3025,",",产品首普订区域范围数据输入!AW3025,",",产品首普订区域范围数据输入!AX3025,",",产品首普订区域范围数据输入!AY3025,",",产品首普订区域范围数据输入!AZ3025,",",产品首普订区域范围数据输入!BA3025,",",产品首普订区域范围数据输入!BB3025,",",产品首普订区域范围数据输入!BC3025,",",产品首普订区域范围数据输入!BD3025,",",产品首普订区域范围数据输入!BE3025,",",产品首普订区域范围数据输入!BF3025,",",产品首普订区域范围数据输入!BG3025,",",产品首普订区域范围数据输入!BH3025,",",产品首普订区域范围数据输入!BI3025,",",产品首普订区域范围数据输入!BJ3025,",",产品首普订区域范围数据输入!BK3025,",",产品首普订区域范围数据输入!BL3025,",",产品首普订区域范围数据输入!BM3025,",",产品首普订区域范围数据输入!BN3025,",",产品首普订区域范围数据输入!BO3025)</f>
        <v>,,,,,,,,,,,,,,,,,,,,,,,,,,,,,,,,</v>
      </c>
    </row>
    <row r="3026" spans="1:3" x14ac:dyDescent="0.35">
      <c r="A3026">
        <f>产品首普订区域范围数据输入!A3026</f>
        <v>0</v>
      </c>
      <c r="B3026" s="1" t="str">
        <f>CONCATENATE(产品首普订区域范围数据输入!B3026,",",产品首普订区域范围数据输入!C3026,",",产品首普订区域范围数据输入!D3026,",",产品首普订区域范围数据输入!E3026,",",产品首普订区域范围数据输入!F3026,",",产品首普订区域范围数据输入!G3026,",",产品首普订区域范围数据输入!H3026,",",产品首普订区域范围数据输入!I3026,",",产品首普订区域范围数据输入!J3026,",",产品首普订区域范围数据输入!K3026,",",产品首普订区域范围数据输入!L3026,",",产品首普订区域范围数据输入!M3026,",",产品首普订区域范围数据输入!N3026,",",产品首普订区域范围数据输入!O3026,",",产品首普订区域范围数据输入!P3026,",",产品首普订区域范围数据输入!Q3026,",",产品首普订区域范围数据输入!R3026,",",产品首普订区域范围数据输入!S3026,",",产品首普订区域范围数据输入!T3026,",",产品首普订区域范围数据输入!U3026,",",产品首普订区域范围数据输入!V3026,",",产品首普订区域范围数据输入!W3026,",",产品首普订区域范围数据输入!X3026,",",产品首普订区域范围数据输入!Y3026,",",产品首普订区域范围数据输入!Z3026,",",产品首普订区域范围数据输入!AA3026,",",产品首普订区域范围数据输入!AB3026,",",产品首普订区域范围数据输入!AC3026,",",产品首普订区域范围数据输入!AD3026,",",产品首普订区域范围数据输入!AE3026,",",产品首普订区域范围数据输入!AF3026,",",产品首普订区域范围数据输入!AG3026,",",产品首普订区域范围数据输入!AH3026)</f>
        <v>,,,,,,,,,,,,,,,,,,,,,,,,,,,,,,,,</v>
      </c>
      <c r="C3026" s="1" t="str">
        <f>CONCATENATE(产品首普订区域范围数据输入!AI3026,",",产品首普订区域范围数据输入!AJ3026,",",产品首普订区域范围数据输入!AK3026,",",产品首普订区域范围数据输入!AL3026,",",产品首普订区域范围数据输入!AM3026,",",产品首普订区域范围数据输入!AN3026,",",产品首普订区域范围数据输入!AO3026,",",产品首普订区域范围数据输入!AP3026,",",产品首普订区域范围数据输入!AQ3026,",",产品首普订区域范围数据输入!AR3026,",",产品首普订区域范围数据输入!AS3026,",",产品首普订区域范围数据输入!AT3026,",",产品首普订区域范围数据输入!AU3026,",",产品首普订区域范围数据输入!AV3026,",",产品首普订区域范围数据输入!AW3026,",",产品首普订区域范围数据输入!AX3026,",",产品首普订区域范围数据输入!AY3026,",",产品首普订区域范围数据输入!AZ3026,",",产品首普订区域范围数据输入!BA3026,",",产品首普订区域范围数据输入!BB3026,",",产品首普订区域范围数据输入!BC3026,",",产品首普订区域范围数据输入!BD3026,",",产品首普订区域范围数据输入!BE3026,",",产品首普订区域范围数据输入!BF3026,",",产品首普订区域范围数据输入!BG3026,",",产品首普订区域范围数据输入!BH3026,",",产品首普订区域范围数据输入!BI3026,",",产品首普订区域范围数据输入!BJ3026,",",产品首普订区域范围数据输入!BK3026,",",产品首普订区域范围数据输入!BL3026,",",产品首普订区域范围数据输入!BM3026,",",产品首普订区域范围数据输入!BN3026,",",产品首普订区域范围数据输入!BO3026)</f>
        <v>,,,,,,,,,,,,,,,,,,,,,,,,,,,,,,,,</v>
      </c>
    </row>
    <row r="3027" spans="1:3" x14ac:dyDescent="0.35">
      <c r="A3027">
        <f>产品首普订区域范围数据输入!A3027</f>
        <v>0</v>
      </c>
      <c r="B3027" s="1" t="str">
        <f>CONCATENATE(产品首普订区域范围数据输入!B3027,",",产品首普订区域范围数据输入!C3027,",",产品首普订区域范围数据输入!D3027,",",产品首普订区域范围数据输入!E3027,",",产品首普订区域范围数据输入!F3027,",",产品首普订区域范围数据输入!G3027,",",产品首普订区域范围数据输入!H3027,",",产品首普订区域范围数据输入!I3027,",",产品首普订区域范围数据输入!J3027,",",产品首普订区域范围数据输入!K3027,",",产品首普订区域范围数据输入!L3027,",",产品首普订区域范围数据输入!M3027,",",产品首普订区域范围数据输入!N3027,",",产品首普订区域范围数据输入!O3027,",",产品首普订区域范围数据输入!P3027,",",产品首普订区域范围数据输入!Q3027,",",产品首普订区域范围数据输入!R3027,",",产品首普订区域范围数据输入!S3027,",",产品首普订区域范围数据输入!T3027,",",产品首普订区域范围数据输入!U3027,",",产品首普订区域范围数据输入!V3027,",",产品首普订区域范围数据输入!W3027,",",产品首普订区域范围数据输入!X3027,",",产品首普订区域范围数据输入!Y3027,",",产品首普订区域范围数据输入!Z3027,",",产品首普订区域范围数据输入!AA3027,",",产品首普订区域范围数据输入!AB3027,",",产品首普订区域范围数据输入!AC3027,",",产品首普订区域范围数据输入!AD3027,",",产品首普订区域范围数据输入!AE3027,",",产品首普订区域范围数据输入!AF3027,",",产品首普订区域范围数据输入!AG3027,",",产品首普订区域范围数据输入!AH3027)</f>
        <v>,,,,,,,,,,,,,,,,,,,,,,,,,,,,,,,,</v>
      </c>
      <c r="C3027" s="1" t="str">
        <f>CONCATENATE(产品首普订区域范围数据输入!AI3027,",",产品首普订区域范围数据输入!AJ3027,",",产品首普订区域范围数据输入!AK3027,",",产品首普订区域范围数据输入!AL3027,",",产品首普订区域范围数据输入!AM3027,",",产品首普订区域范围数据输入!AN3027,",",产品首普订区域范围数据输入!AO3027,",",产品首普订区域范围数据输入!AP3027,",",产品首普订区域范围数据输入!AQ3027,",",产品首普订区域范围数据输入!AR3027,",",产品首普订区域范围数据输入!AS3027,",",产品首普订区域范围数据输入!AT3027,",",产品首普订区域范围数据输入!AU3027,",",产品首普订区域范围数据输入!AV3027,",",产品首普订区域范围数据输入!AW3027,",",产品首普订区域范围数据输入!AX3027,",",产品首普订区域范围数据输入!AY3027,",",产品首普订区域范围数据输入!AZ3027,",",产品首普订区域范围数据输入!BA3027,",",产品首普订区域范围数据输入!BB3027,",",产品首普订区域范围数据输入!BC3027,",",产品首普订区域范围数据输入!BD3027,",",产品首普订区域范围数据输入!BE3027,",",产品首普订区域范围数据输入!BF3027,",",产品首普订区域范围数据输入!BG3027,",",产品首普订区域范围数据输入!BH3027,",",产品首普订区域范围数据输入!BI3027,",",产品首普订区域范围数据输入!BJ3027,",",产品首普订区域范围数据输入!BK3027,",",产品首普订区域范围数据输入!BL3027,",",产品首普订区域范围数据输入!BM3027,",",产品首普订区域范围数据输入!BN3027,",",产品首普订区域范围数据输入!BO3027)</f>
        <v>,,,,,,,,,,,,,,,,,,,,,,,,,,,,,,,,</v>
      </c>
    </row>
    <row r="3028" spans="1:3" x14ac:dyDescent="0.35">
      <c r="A3028">
        <f>产品首普订区域范围数据输入!A3028</f>
        <v>0</v>
      </c>
      <c r="B3028" s="1" t="str">
        <f>CONCATENATE(产品首普订区域范围数据输入!B3028,",",产品首普订区域范围数据输入!C3028,",",产品首普订区域范围数据输入!D3028,",",产品首普订区域范围数据输入!E3028,",",产品首普订区域范围数据输入!F3028,",",产品首普订区域范围数据输入!G3028,",",产品首普订区域范围数据输入!H3028,",",产品首普订区域范围数据输入!I3028,",",产品首普订区域范围数据输入!J3028,",",产品首普订区域范围数据输入!K3028,",",产品首普订区域范围数据输入!L3028,",",产品首普订区域范围数据输入!M3028,",",产品首普订区域范围数据输入!N3028,",",产品首普订区域范围数据输入!O3028,",",产品首普订区域范围数据输入!P3028,",",产品首普订区域范围数据输入!Q3028,",",产品首普订区域范围数据输入!R3028,",",产品首普订区域范围数据输入!S3028,",",产品首普订区域范围数据输入!T3028,",",产品首普订区域范围数据输入!U3028,",",产品首普订区域范围数据输入!V3028,",",产品首普订区域范围数据输入!W3028,",",产品首普订区域范围数据输入!X3028,",",产品首普订区域范围数据输入!Y3028,",",产品首普订区域范围数据输入!Z3028,",",产品首普订区域范围数据输入!AA3028,",",产品首普订区域范围数据输入!AB3028,",",产品首普订区域范围数据输入!AC3028,",",产品首普订区域范围数据输入!AD3028,",",产品首普订区域范围数据输入!AE3028,",",产品首普订区域范围数据输入!AF3028,",",产品首普订区域范围数据输入!AG3028,",",产品首普订区域范围数据输入!AH3028)</f>
        <v>,,,,,,,,,,,,,,,,,,,,,,,,,,,,,,,,</v>
      </c>
      <c r="C3028" s="1" t="str">
        <f>CONCATENATE(产品首普订区域范围数据输入!AI3028,",",产品首普订区域范围数据输入!AJ3028,",",产品首普订区域范围数据输入!AK3028,",",产品首普订区域范围数据输入!AL3028,",",产品首普订区域范围数据输入!AM3028,",",产品首普订区域范围数据输入!AN3028,",",产品首普订区域范围数据输入!AO3028,",",产品首普订区域范围数据输入!AP3028,",",产品首普订区域范围数据输入!AQ3028,",",产品首普订区域范围数据输入!AR3028,",",产品首普订区域范围数据输入!AS3028,",",产品首普订区域范围数据输入!AT3028,",",产品首普订区域范围数据输入!AU3028,",",产品首普订区域范围数据输入!AV3028,",",产品首普订区域范围数据输入!AW3028,",",产品首普订区域范围数据输入!AX3028,",",产品首普订区域范围数据输入!AY3028,",",产品首普订区域范围数据输入!AZ3028,",",产品首普订区域范围数据输入!BA3028,",",产品首普订区域范围数据输入!BB3028,",",产品首普订区域范围数据输入!BC3028,",",产品首普订区域范围数据输入!BD3028,",",产品首普订区域范围数据输入!BE3028,",",产品首普订区域范围数据输入!BF3028,",",产品首普订区域范围数据输入!BG3028,",",产品首普订区域范围数据输入!BH3028,",",产品首普订区域范围数据输入!BI3028,",",产品首普订区域范围数据输入!BJ3028,",",产品首普订区域范围数据输入!BK3028,",",产品首普订区域范围数据输入!BL3028,",",产品首普订区域范围数据输入!BM3028,",",产品首普订区域范围数据输入!BN3028,",",产品首普订区域范围数据输入!BO3028)</f>
        <v>,,,,,,,,,,,,,,,,,,,,,,,,,,,,,,,,</v>
      </c>
    </row>
    <row r="3029" spans="1:3" x14ac:dyDescent="0.35">
      <c r="A3029">
        <f>产品首普订区域范围数据输入!A3029</f>
        <v>0</v>
      </c>
      <c r="B3029" s="1" t="str">
        <f>CONCATENATE(产品首普订区域范围数据输入!B3029,",",产品首普订区域范围数据输入!C3029,",",产品首普订区域范围数据输入!D3029,",",产品首普订区域范围数据输入!E3029,",",产品首普订区域范围数据输入!F3029,",",产品首普订区域范围数据输入!G3029,",",产品首普订区域范围数据输入!H3029,",",产品首普订区域范围数据输入!I3029,",",产品首普订区域范围数据输入!J3029,",",产品首普订区域范围数据输入!K3029,",",产品首普订区域范围数据输入!L3029,",",产品首普订区域范围数据输入!M3029,",",产品首普订区域范围数据输入!N3029,",",产品首普订区域范围数据输入!O3029,",",产品首普订区域范围数据输入!P3029,",",产品首普订区域范围数据输入!Q3029,",",产品首普订区域范围数据输入!R3029,",",产品首普订区域范围数据输入!S3029,",",产品首普订区域范围数据输入!T3029,",",产品首普订区域范围数据输入!U3029,",",产品首普订区域范围数据输入!V3029,",",产品首普订区域范围数据输入!W3029,",",产品首普订区域范围数据输入!X3029,",",产品首普订区域范围数据输入!Y3029,",",产品首普订区域范围数据输入!Z3029,",",产品首普订区域范围数据输入!AA3029,",",产品首普订区域范围数据输入!AB3029,",",产品首普订区域范围数据输入!AC3029,",",产品首普订区域范围数据输入!AD3029,",",产品首普订区域范围数据输入!AE3029,",",产品首普订区域范围数据输入!AF3029,",",产品首普订区域范围数据输入!AG3029,",",产品首普订区域范围数据输入!AH3029)</f>
        <v>,,,,,,,,,,,,,,,,,,,,,,,,,,,,,,,,</v>
      </c>
      <c r="C3029" s="1" t="str">
        <f>CONCATENATE(产品首普订区域范围数据输入!AI3029,",",产品首普订区域范围数据输入!AJ3029,",",产品首普订区域范围数据输入!AK3029,",",产品首普订区域范围数据输入!AL3029,",",产品首普订区域范围数据输入!AM3029,",",产品首普订区域范围数据输入!AN3029,",",产品首普订区域范围数据输入!AO3029,",",产品首普订区域范围数据输入!AP3029,",",产品首普订区域范围数据输入!AQ3029,",",产品首普订区域范围数据输入!AR3029,",",产品首普订区域范围数据输入!AS3029,",",产品首普订区域范围数据输入!AT3029,",",产品首普订区域范围数据输入!AU3029,",",产品首普订区域范围数据输入!AV3029,",",产品首普订区域范围数据输入!AW3029,",",产品首普订区域范围数据输入!AX3029,",",产品首普订区域范围数据输入!AY3029,",",产品首普订区域范围数据输入!AZ3029,",",产品首普订区域范围数据输入!BA3029,",",产品首普订区域范围数据输入!BB3029,",",产品首普订区域范围数据输入!BC3029,",",产品首普订区域范围数据输入!BD3029,",",产品首普订区域范围数据输入!BE3029,",",产品首普订区域范围数据输入!BF3029,",",产品首普订区域范围数据输入!BG3029,",",产品首普订区域范围数据输入!BH3029,",",产品首普订区域范围数据输入!BI3029,",",产品首普订区域范围数据输入!BJ3029,",",产品首普订区域范围数据输入!BK3029,",",产品首普订区域范围数据输入!BL3029,",",产品首普订区域范围数据输入!BM3029,",",产品首普订区域范围数据输入!BN3029,",",产品首普订区域范围数据输入!BO3029)</f>
        <v>,,,,,,,,,,,,,,,,,,,,,,,,,,,,,,,,</v>
      </c>
    </row>
    <row r="3030" spans="1:3" x14ac:dyDescent="0.35">
      <c r="A3030">
        <f>产品首普订区域范围数据输入!A3030</f>
        <v>0</v>
      </c>
      <c r="B3030" s="1" t="str">
        <f>CONCATENATE(产品首普订区域范围数据输入!B3030,",",产品首普订区域范围数据输入!C3030,",",产品首普订区域范围数据输入!D3030,",",产品首普订区域范围数据输入!E3030,",",产品首普订区域范围数据输入!F3030,",",产品首普订区域范围数据输入!G3030,",",产品首普订区域范围数据输入!H3030,",",产品首普订区域范围数据输入!I3030,",",产品首普订区域范围数据输入!J3030,",",产品首普订区域范围数据输入!K3030,",",产品首普订区域范围数据输入!L3030,",",产品首普订区域范围数据输入!M3030,",",产品首普订区域范围数据输入!N3030,",",产品首普订区域范围数据输入!O3030,",",产品首普订区域范围数据输入!P3030,",",产品首普订区域范围数据输入!Q3030,",",产品首普订区域范围数据输入!R3030,",",产品首普订区域范围数据输入!S3030,",",产品首普订区域范围数据输入!T3030,",",产品首普订区域范围数据输入!U3030,",",产品首普订区域范围数据输入!V3030,",",产品首普订区域范围数据输入!W3030,",",产品首普订区域范围数据输入!X3030,",",产品首普订区域范围数据输入!Y3030,",",产品首普订区域范围数据输入!Z3030,",",产品首普订区域范围数据输入!AA3030,",",产品首普订区域范围数据输入!AB3030,",",产品首普订区域范围数据输入!AC3030,",",产品首普订区域范围数据输入!AD3030,",",产品首普订区域范围数据输入!AE3030,",",产品首普订区域范围数据输入!AF3030,",",产品首普订区域范围数据输入!AG3030,",",产品首普订区域范围数据输入!AH3030)</f>
        <v>,,,,,,,,,,,,,,,,,,,,,,,,,,,,,,,,</v>
      </c>
      <c r="C3030" s="1" t="str">
        <f>CONCATENATE(产品首普订区域范围数据输入!AI3030,",",产品首普订区域范围数据输入!AJ3030,",",产品首普订区域范围数据输入!AK3030,",",产品首普订区域范围数据输入!AL3030,",",产品首普订区域范围数据输入!AM3030,",",产品首普订区域范围数据输入!AN3030,",",产品首普订区域范围数据输入!AO3030,",",产品首普订区域范围数据输入!AP3030,",",产品首普订区域范围数据输入!AQ3030,",",产品首普订区域范围数据输入!AR3030,",",产品首普订区域范围数据输入!AS3030,",",产品首普订区域范围数据输入!AT3030,",",产品首普订区域范围数据输入!AU3030,",",产品首普订区域范围数据输入!AV3030,",",产品首普订区域范围数据输入!AW3030,",",产品首普订区域范围数据输入!AX3030,",",产品首普订区域范围数据输入!AY3030,",",产品首普订区域范围数据输入!AZ3030,",",产品首普订区域范围数据输入!BA3030,",",产品首普订区域范围数据输入!BB3030,",",产品首普订区域范围数据输入!BC3030,",",产品首普订区域范围数据输入!BD3030,",",产品首普订区域范围数据输入!BE3030,",",产品首普订区域范围数据输入!BF3030,",",产品首普订区域范围数据输入!BG3030,",",产品首普订区域范围数据输入!BH3030,",",产品首普订区域范围数据输入!BI3030,",",产品首普订区域范围数据输入!BJ3030,",",产品首普订区域范围数据输入!BK3030,",",产品首普订区域范围数据输入!BL3030,",",产品首普订区域范围数据输入!BM3030,",",产品首普订区域范围数据输入!BN3030,",",产品首普订区域范围数据输入!BO3030)</f>
        <v>,,,,,,,,,,,,,,,,,,,,,,,,,,,,,,,,</v>
      </c>
    </row>
    <row r="3031" spans="1:3" x14ac:dyDescent="0.35">
      <c r="A3031">
        <f>产品首普订区域范围数据输入!A3031</f>
        <v>0</v>
      </c>
      <c r="B3031" s="1" t="str">
        <f>CONCATENATE(产品首普订区域范围数据输入!B3031,",",产品首普订区域范围数据输入!C3031,",",产品首普订区域范围数据输入!D3031,",",产品首普订区域范围数据输入!E3031,",",产品首普订区域范围数据输入!F3031,",",产品首普订区域范围数据输入!G3031,",",产品首普订区域范围数据输入!H3031,",",产品首普订区域范围数据输入!I3031,",",产品首普订区域范围数据输入!J3031,",",产品首普订区域范围数据输入!K3031,",",产品首普订区域范围数据输入!L3031,",",产品首普订区域范围数据输入!M3031,",",产品首普订区域范围数据输入!N3031,",",产品首普订区域范围数据输入!O3031,",",产品首普订区域范围数据输入!P3031,",",产品首普订区域范围数据输入!Q3031,",",产品首普订区域范围数据输入!R3031,",",产品首普订区域范围数据输入!S3031,",",产品首普订区域范围数据输入!T3031,",",产品首普订区域范围数据输入!U3031,",",产品首普订区域范围数据输入!V3031,",",产品首普订区域范围数据输入!W3031,",",产品首普订区域范围数据输入!X3031,",",产品首普订区域范围数据输入!Y3031,",",产品首普订区域范围数据输入!Z3031,",",产品首普订区域范围数据输入!AA3031,",",产品首普订区域范围数据输入!AB3031,",",产品首普订区域范围数据输入!AC3031,",",产品首普订区域范围数据输入!AD3031,",",产品首普订区域范围数据输入!AE3031,",",产品首普订区域范围数据输入!AF3031,",",产品首普订区域范围数据输入!AG3031,",",产品首普订区域范围数据输入!AH3031)</f>
        <v>,,,,,,,,,,,,,,,,,,,,,,,,,,,,,,,,</v>
      </c>
      <c r="C3031" s="1" t="str">
        <f>CONCATENATE(产品首普订区域范围数据输入!AI3031,",",产品首普订区域范围数据输入!AJ3031,",",产品首普订区域范围数据输入!AK3031,",",产品首普订区域范围数据输入!AL3031,",",产品首普订区域范围数据输入!AM3031,",",产品首普订区域范围数据输入!AN3031,",",产品首普订区域范围数据输入!AO3031,",",产品首普订区域范围数据输入!AP3031,",",产品首普订区域范围数据输入!AQ3031,",",产品首普订区域范围数据输入!AR3031,",",产品首普订区域范围数据输入!AS3031,",",产品首普订区域范围数据输入!AT3031,",",产品首普订区域范围数据输入!AU3031,",",产品首普订区域范围数据输入!AV3031,",",产品首普订区域范围数据输入!AW3031,",",产品首普订区域范围数据输入!AX3031,",",产品首普订区域范围数据输入!AY3031,",",产品首普订区域范围数据输入!AZ3031,",",产品首普订区域范围数据输入!BA3031,",",产品首普订区域范围数据输入!BB3031,",",产品首普订区域范围数据输入!BC3031,",",产品首普订区域范围数据输入!BD3031,",",产品首普订区域范围数据输入!BE3031,",",产品首普订区域范围数据输入!BF3031,",",产品首普订区域范围数据输入!BG3031,",",产品首普订区域范围数据输入!BH3031,",",产品首普订区域范围数据输入!BI3031,",",产品首普订区域范围数据输入!BJ3031,",",产品首普订区域范围数据输入!BK3031,",",产品首普订区域范围数据输入!BL3031,",",产品首普订区域范围数据输入!BM3031,",",产品首普订区域范围数据输入!BN3031,",",产品首普订区域范围数据输入!BO3031)</f>
        <v>,,,,,,,,,,,,,,,,,,,,,,,,,,,,,,,,</v>
      </c>
    </row>
    <row r="3032" spans="1:3" x14ac:dyDescent="0.35">
      <c r="A3032">
        <f>产品首普订区域范围数据输入!A3032</f>
        <v>0</v>
      </c>
      <c r="B3032" s="1" t="str">
        <f>CONCATENATE(产品首普订区域范围数据输入!B3032,",",产品首普订区域范围数据输入!C3032,",",产品首普订区域范围数据输入!D3032,",",产品首普订区域范围数据输入!E3032,",",产品首普订区域范围数据输入!F3032,",",产品首普订区域范围数据输入!G3032,",",产品首普订区域范围数据输入!H3032,",",产品首普订区域范围数据输入!I3032,",",产品首普订区域范围数据输入!J3032,",",产品首普订区域范围数据输入!K3032,",",产品首普订区域范围数据输入!L3032,",",产品首普订区域范围数据输入!M3032,",",产品首普订区域范围数据输入!N3032,",",产品首普订区域范围数据输入!O3032,",",产品首普订区域范围数据输入!P3032,",",产品首普订区域范围数据输入!Q3032,",",产品首普订区域范围数据输入!R3032,",",产品首普订区域范围数据输入!S3032,",",产品首普订区域范围数据输入!T3032,",",产品首普订区域范围数据输入!U3032,",",产品首普订区域范围数据输入!V3032,",",产品首普订区域范围数据输入!W3032,",",产品首普订区域范围数据输入!X3032,",",产品首普订区域范围数据输入!Y3032,",",产品首普订区域范围数据输入!Z3032,",",产品首普订区域范围数据输入!AA3032,",",产品首普订区域范围数据输入!AB3032,",",产品首普订区域范围数据输入!AC3032,",",产品首普订区域范围数据输入!AD3032,",",产品首普订区域范围数据输入!AE3032,",",产品首普订区域范围数据输入!AF3032,",",产品首普订区域范围数据输入!AG3032,",",产品首普订区域范围数据输入!AH3032)</f>
        <v>,,,,,,,,,,,,,,,,,,,,,,,,,,,,,,,,</v>
      </c>
      <c r="C3032" s="1" t="str">
        <f>CONCATENATE(产品首普订区域范围数据输入!AI3032,",",产品首普订区域范围数据输入!AJ3032,",",产品首普订区域范围数据输入!AK3032,",",产品首普订区域范围数据输入!AL3032,",",产品首普订区域范围数据输入!AM3032,",",产品首普订区域范围数据输入!AN3032,",",产品首普订区域范围数据输入!AO3032,",",产品首普订区域范围数据输入!AP3032,",",产品首普订区域范围数据输入!AQ3032,",",产品首普订区域范围数据输入!AR3032,",",产品首普订区域范围数据输入!AS3032,",",产品首普订区域范围数据输入!AT3032,",",产品首普订区域范围数据输入!AU3032,",",产品首普订区域范围数据输入!AV3032,",",产品首普订区域范围数据输入!AW3032,",",产品首普订区域范围数据输入!AX3032,",",产品首普订区域范围数据输入!AY3032,",",产品首普订区域范围数据输入!AZ3032,",",产品首普订区域范围数据输入!BA3032,",",产品首普订区域范围数据输入!BB3032,",",产品首普订区域范围数据输入!BC3032,",",产品首普订区域范围数据输入!BD3032,",",产品首普订区域范围数据输入!BE3032,",",产品首普订区域范围数据输入!BF3032,",",产品首普订区域范围数据输入!BG3032,",",产品首普订区域范围数据输入!BH3032,",",产品首普订区域范围数据输入!BI3032,",",产品首普订区域范围数据输入!BJ3032,",",产品首普订区域范围数据输入!BK3032,",",产品首普订区域范围数据输入!BL3032,",",产品首普订区域范围数据输入!BM3032,",",产品首普订区域范围数据输入!BN3032,",",产品首普订区域范围数据输入!BO3032)</f>
        <v>,,,,,,,,,,,,,,,,,,,,,,,,,,,,,,,,</v>
      </c>
    </row>
    <row r="3033" spans="1:3" x14ac:dyDescent="0.35">
      <c r="A3033">
        <f>产品首普订区域范围数据输入!A3033</f>
        <v>0</v>
      </c>
      <c r="B3033" s="1" t="str">
        <f>CONCATENATE(产品首普订区域范围数据输入!B3033,",",产品首普订区域范围数据输入!C3033,",",产品首普订区域范围数据输入!D3033,",",产品首普订区域范围数据输入!E3033,",",产品首普订区域范围数据输入!F3033,",",产品首普订区域范围数据输入!G3033,",",产品首普订区域范围数据输入!H3033,",",产品首普订区域范围数据输入!I3033,",",产品首普订区域范围数据输入!J3033,",",产品首普订区域范围数据输入!K3033,",",产品首普订区域范围数据输入!L3033,",",产品首普订区域范围数据输入!M3033,",",产品首普订区域范围数据输入!N3033,",",产品首普订区域范围数据输入!O3033,",",产品首普订区域范围数据输入!P3033,",",产品首普订区域范围数据输入!Q3033,",",产品首普订区域范围数据输入!R3033,",",产品首普订区域范围数据输入!S3033,",",产品首普订区域范围数据输入!T3033,",",产品首普订区域范围数据输入!U3033,",",产品首普订区域范围数据输入!V3033,",",产品首普订区域范围数据输入!W3033,",",产品首普订区域范围数据输入!X3033,",",产品首普订区域范围数据输入!Y3033,",",产品首普订区域范围数据输入!Z3033,",",产品首普订区域范围数据输入!AA3033,",",产品首普订区域范围数据输入!AB3033,",",产品首普订区域范围数据输入!AC3033,",",产品首普订区域范围数据输入!AD3033,",",产品首普订区域范围数据输入!AE3033,",",产品首普订区域范围数据输入!AF3033,",",产品首普订区域范围数据输入!AG3033,",",产品首普订区域范围数据输入!AH3033)</f>
        <v>,,,,,,,,,,,,,,,,,,,,,,,,,,,,,,,,</v>
      </c>
      <c r="C3033" s="1" t="str">
        <f>CONCATENATE(产品首普订区域范围数据输入!AI3033,",",产品首普订区域范围数据输入!AJ3033,",",产品首普订区域范围数据输入!AK3033,",",产品首普订区域范围数据输入!AL3033,",",产品首普订区域范围数据输入!AM3033,",",产品首普订区域范围数据输入!AN3033,",",产品首普订区域范围数据输入!AO3033,",",产品首普订区域范围数据输入!AP3033,",",产品首普订区域范围数据输入!AQ3033,",",产品首普订区域范围数据输入!AR3033,",",产品首普订区域范围数据输入!AS3033,",",产品首普订区域范围数据输入!AT3033,",",产品首普订区域范围数据输入!AU3033,",",产品首普订区域范围数据输入!AV3033,",",产品首普订区域范围数据输入!AW3033,",",产品首普订区域范围数据输入!AX3033,",",产品首普订区域范围数据输入!AY3033,",",产品首普订区域范围数据输入!AZ3033,",",产品首普订区域范围数据输入!BA3033,",",产品首普订区域范围数据输入!BB3033,",",产品首普订区域范围数据输入!BC3033,",",产品首普订区域范围数据输入!BD3033,",",产品首普订区域范围数据输入!BE3033,",",产品首普订区域范围数据输入!BF3033,",",产品首普订区域范围数据输入!BG3033,",",产品首普订区域范围数据输入!BH3033,",",产品首普订区域范围数据输入!BI3033,",",产品首普订区域范围数据输入!BJ3033,",",产品首普订区域范围数据输入!BK3033,",",产品首普订区域范围数据输入!BL3033,",",产品首普订区域范围数据输入!BM3033,",",产品首普订区域范围数据输入!BN3033,",",产品首普订区域范围数据输入!BO3033)</f>
        <v>,,,,,,,,,,,,,,,,,,,,,,,,,,,,,,,,</v>
      </c>
    </row>
    <row r="3034" spans="1:3" x14ac:dyDescent="0.35">
      <c r="A3034">
        <f>产品首普订区域范围数据输入!A3034</f>
        <v>0</v>
      </c>
      <c r="B3034" s="1" t="str">
        <f>CONCATENATE(产品首普订区域范围数据输入!B3034,",",产品首普订区域范围数据输入!C3034,",",产品首普订区域范围数据输入!D3034,",",产品首普订区域范围数据输入!E3034,",",产品首普订区域范围数据输入!F3034,",",产品首普订区域范围数据输入!G3034,",",产品首普订区域范围数据输入!H3034,",",产品首普订区域范围数据输入!I3034,",",产品首普订区域范围数据输入!J3034,",",产品首普订区域范围数据输入!K3034,",",产品首普订区域范围数据输入!L3034,",",产品首普订区域范围数据输入!M3034,",",产品首普订区域范围数据输入!N3034,",",产品首普订区域范围数据输入!O3034,",",产品首普订区域范围数据输入!P3034,",",产品首普订区域范围数据输入!Q3034,",",产品首普订区域范围数据输入!R3034,",",产品首普订区域范围数据输入!S3034,",",产品首普订区域范围数据输入!T3034,",",产品首普订区域范围数据输入!U3034,",",产品首普订区域范围数据输入!V3034,",",产品首普订区域范围数据输入!W3034,",",产品首普订区域范围数据输入!X3034,",",产品首普订区域范围数据输入!Y3034,",",产品首普订区域范围数据输入!Z3034,",",产品首普订区域范围数据输入!AA3034,",",产品首普订区域范围数据输入!AB3034,",",产品首普订区域范围数据输入!AC3034,",",产品首普订区域范围数据输入!AD3034,",",产品首普订区域范围数据输入!AE3034,",",产品首普订区域范围数据输入!AF3034,",",产品首普订区域范围数据输入!AG3034,",",产品首普订区域范围数据输入!AH3034)</f>
        <v>,,,,,,,,,,,,,,,,,,,,,,,,,,,,,,,,</v>
      </c>
      <c r="C3034" s="1" t="str">
        <f>CONCATENATE(产品首普订区域范围数据输入!AI3034,",",产品首普订区域范围数据输入!AJ3034,",",产品首普订区域范围数据输入!AK3034,",",产品首普订区域范围数据输入!AL3034,",",产品首普订区域范围数据输入!AM3034,",",产品首普订区域范围数据输入!AN3034,",",产品首普订区域范围数据输入!AO3034,",",产品首普订区域范围数据输入!AP3034,",",产品首普订区域范围数据输入!AQ3034,",",产品首普订区域范围数据输入!AR3034,",",产品首普订区域范围数据输入!AS3034,",",产品首普订区域范围数据输入!AT3034,",",产品首普订区域范围数据输入!AU3034,",",产品首普订区域范围数据输入!AV3034,",",产品首普订区域范围数据输入!AW3034,",",产品首普订区域范围数据输入!AX3034,",",产品首普订区域范围数据输入!AY3034,",",产品首普订区域范围数据输入!AZ3034,",",产品首普订区域范围数据输入!BA3034,",",产品首普订区域范围数据输入!BB3034,",",产品首普订区域范围数据输入!BC3034,",",产品首普订区域范围数据输入!BD3034,",",产品首普订区域范围数据输入!BE3034,",",产品首普订区域范围数据输入!BF3034,",",产品首普订区域范围数据输入!BG3034,",",产品首普订区域范围数据输入!BH3034,",",产品首普订区域范围数据输入!BI3034,",",产品首普订区域范围数据输入!BJ3034,",",产品首普订区域范围数据输入!BK3034,",",产品首普订区域范围数据输入!BL3034,",",产品首普订区域范围数据输入!BM3034,",",产品首普订区域范围数据输入!BN3034,",",产品首普订区域范围数据输入!BO3034)</f>
        <v>,,,,,,,,,,,,,,,,,,,,,,,,,,,,,,,,</v>
      </c>
    </row>
    <row r="3035" spans="1:3" x14ac:dyDescent="0.35">
      <c r="A3035">
        <f>产品首普订区域范围数据输入!A3035</f>
        <v>0</v>
      </c>
      <c r="B3035" s="1" t="str">
        <f>CONCATENATE(产品首普订区域范围数据输入!B3035,",",产品首普订区域范围数据输入!C3035,",",产品首普订区域范围数据输入!D3035,",",产品首普订区域范围数据输入!E3035,",",产品首普订区域范围数据输入!F3035,",",产品首普订区域范围数据输入!G3035,",",产品首普订区域范围数据输入!H3035,",",产品首普订区域范围数据输入!I3035,",",产品首普订区域范围数据输入!J3035,",",产品首普订区域范围数据输入!K3035,",",产品首普订区域范围数据输入!L3035,",",产品首普订区域范围数据输入!M3035,",",产品首普订区域范围数据输入!N3035,",",产品首普订区域范围数据输入!O3035,",",产品首普订区域范围数据输入!P3035,",",产品首普订区域范围数据输入!Q3035,",",产品首普订区域范围数据输入!R3035,",",产品首普订区域范围数据输入!S3035,",",产品首普订区域范围数据输入!T3035,",",产品首普订区域范围数据输入!U3035,",",产品首普订区域范围数据输入!V3035,",",产品首普订区域范围数据输入!W3035,",",产品首普订区域范围数据输入!X3035,",",产品首普订区域范围数据输入!Y3035,",",产品首普订区域范围数据输入!Z3035,",",产品首普订区域范围数据输入!AA3035,",",产品首普订区域范围数据输入!AB3035,",",产品首普订区域范围数据输入!AC3035,",",产品首普订区域范围数据输入!AD3035,",",产品首普订区域范围数据输入!AE3035,",",产品首普订区域范围数据输入!AF3035,",",产品首普订区域范围数据输入!AG3035,",",产品首普订区域范围数据输入!AH3035)</f>
        <v>,,,,,,,,,,,,,,,,,,,,,,,,,,,,,,,,</v>
      </c>
      <c r="C3035" s="1" t="str">
        <f>CONCATENATE(产品首普订区域范围数据输入!AI3035,",",产品首普订区域范围数据输入!AJ3035,",",产品首普订区域范围数据输入!AK3035,",",产品首普订区域范围数据输入!AL3035,",",产品首普订区域范围数据输入!AM3035,",",产品首普订区域范围数据输入!AN3035,",",产品首普订区域范围数据输入!AO3035,",",产品首普订区域范围数据输入!AP3035,",",产品首普订区域范围数据输入!AQ3035,",",产品首普订区域范围数据输入!AR3035,",",产品首普订区域范围数据输入!AS3035,",",产品首普订区域范围数据输入!AT3035,",",产品首普订区域范围数据输入!AU3035,",",产品首普订区域范围数据输入!AV3035,",",产品首普订区域范围数据输入!AW3035,",",产品首普订区域范围数据输入!AX3035,",",产品首普订区域范围数据输入!AY3035,",",产品首普订区域范围数据输入!AZ3035,",",产品首普订区域范围数据输入!BA3035,",",产品首普订区域范围数据输入!BB3035,",",产品首普订区域范围数据输入!BC3035,",",产品首普订区域范围数据输入!BD3035,",",产品首普订区域范围数据输入!BE3035,",",产品首普订区域范围数据输入!BF3035,",",产品首普订区域范围数据输入!BG3035,",",产品首普订区域范围数据输入!BH3035,",",产品首普订区域范围数据输入!BI3035,",",产品首普订区域范围数据输入!BJ3035,",",产品首普订区域范围数据输入!BK3035,",",产品首普订区域范围数据输入!BL3035,",",产品首普订区域范围数据输入!BM3035,",",产品首普订区域范围数据输入!BN3035,",",产品首普订区域范围数据输入!BO3035)</f>
        <v>,,,,,,,,,,,,,,,,,,,,,,,,,,,,,,,,</v>
      </c>
    </row>
    <row r="3036" spans="1:3" x14ac:dyDescent="0.35">
      <c r="A3036">
        <f>产品首普订区域范围数据输入!A3036</f>
        <v>0</v>
      </c>
      <c r="B3036" s="1" t="str">
        <f>CONCATENATE(产品首普订区域范围数据输入!B3036,",",产品首普订区域范围数据输入!C3036,",",产品首普订区域范围数据输入!D3036,",",产品首普订区域范围数据输入!E3036,",",产品首普订区域范围数据输入!F3036,",",产品首普订区域范围数据输入!G3036,",",产品首普订区域范围数据输入!H3036,",",产品首普订区域范围数据输入!I3036,",",产品首普订区域范围数据输入!J3036,",",产品首普订区域范围数据输入!K3036,",",产品首普订区域范围数据输入!L3036,",",产品首普订区域范围数据输入!M3036,",",产品首普订区域范围数据输入!N3036,",",产品首普订区域范围数据输入!O3036,",",产品首普订区域范围数据输入!P3036,",",产品首普订区域范围数据输入!Q3036,",",产品首普订区域范围数据输入!R3036,",",产品首普订区域范围数据输入!S3036,",",产品首普订区域范围数据输入!T3036,",",产品首普订区域范围数据输入!U3036,",",产品首普订区域范围数据输入!V3036,",",产品首普订区域范围数据输入!W3036,",",产品首普订区域范围数据输入!X3036,",",产品首普订区域范围数据输入!Y3036,",",产品首普订区域范围数据输入!Z3036,",",产品首普订区域范围数据输入!AA3036,",",产品首普订区域范围数据输入!AB3036,",",产品首普订区域范围数据输入!AC3036,",",产品首普订区域范围数据输入!AD3036,",",产品首普订区域范围数据输入!AE3036,",",产品首普订区域范围数据输入!AF3036,",",产品首普订区域范围数据输入!AG3036,",",产品首普订区域范围数据输入!AH3036)</f>
        <v>,,,,,,,,,,,,,,,,,,,,,,,,,,,,,,,,</v>
      </c>
      <c r="C3036" s="1" t="str">
        <f>CONCATENATE(产品首普订区域范围数据输入!AI3036,",",产品首普订区域范围数据输入!AJ3036,",",产品首普订区域范围数据输入!AK3036,",",产品首普订区域范围数据输入!AL3036,",",产品首普订区域范围数据输入!AM3036,",",产品首普订区域范围数据输入!AN3036,",",产品首普订区域范围数据输入!AO3036,",",产品首普订区域范围数据输入!AP3036,",",产品首普订区域范围数据输入!AQ3036,",",产品首普订区域范围数据输入!AR3036,",",产品首普订区域范围数据输入!AS3036,",",产品首普订区域范围数据输入!AT3036,",",产品首普订区域范围数据输入!AU3036,",",产品首普订区域范围数据输入!AV3036,",",产品首普订区域范围数据输入!AW3036,",",产品首普订区域范围数据输入!AX3036,",",产品首普订区域范围数据输入!AY3036,",",产品首普订区域范围数据输入!AZ3036,",",产品首普订区域范围数据输入!BA3036,",",产品首普订区域范围数据输入!BB3036,",",产品首普订区域范围数据输入!BC3036,",",产品首普订区域范围数据输入!BD3036,",",产品首普订区域范围数据输入!BE3036,",",产品首普订区域范围数据输入!BF3036,",",产品首普订区域范围数据输入!BG3036,",",产品首普订区域范围数据输入!BH3036,",",产品首普订区域范围数据输入!BI3036,",",产品首普订区域范围数据输入!BJ3036,",",产品首普订区域范围数据输入!BK3036,",",产品首普订区域范围数据输入!BL3036,",",产品首普订区域范围数据输入!BM3036,",",产品首普订区域范围数据输入!BN3036,",",产品首普订区域范围数据输入!BO3036)</f>
        <v>,,,,,,,,,,,,,,,,,,,,,,,,,,,,,,,,</v>
      </c>
    </row>
    <row r="3037" spans="1:3" x14ac:dyDescent="0.35">
      <c r="A3037">
        <f>产品首普订区域范围数据输入!A3037</f>
        <v>0</v>
      </c>
      <c r="B3037" s="1" t="str">
        <f>CONCATENATE(产品首普订区域范围数据输入!B3037,",",产品首普订区域范围数据输入!C3037,",",产品首普订区域范围数据输入!D3037,",",产品首普订区域范围数据输入!E3037,",",产品首普订区域范围数据输入!F3037,",",产品首普订区域范围数据输入!G3037,",",产品首普订区域范围数据输入!H3037,",",产品首普订区域范围数据输入!I3037,",",产品首普订区域范围数据输入!J3037,",",产品首普订区域范围数据输入!K3037,",",产品首普订区域范围数据输入!L3037,",",产品首普订区域范围数据输入!M3037,",",产品首普订区域范围数据输入!N3037,",",产品首普订区域范围数据输入!O3037,",",产品首普订区域范围数据输入!P3037,",",产品首普订区域范围数据输入!Q3037,",",产品首普订区域范围数据输入!R3037,",",产品首普订区域范围数据输入!S3037,",",产品首普订区域范围数据输入!T3037,",",产品首普订区域范围数据输入!U3037,",",产品首普订区域范围数据输入!V3037,",",产品首普订区域范围数据输入!W3037,",",产品首普订区域范围数据输入!X3037,",",产品首普订区域范围数据输入!Y3037,",",产品首普订区域范围数据输入!Z3037,",",产品首普订区域范围数据输入!AA3037,",",产品首普订区域范围数据输入!AB3037,",",产品首普订区域范围数据输入!AC3037,",",产品首普订区域范围数据输入!AD3037,",",产品首普订区域范围数据输入!AE3037,",",产品首普订区域范围数据输入!AF3037,",",产品首普订区域范围数据输入!AG3037,",",产品首普订区域范围数据输入!AH3037)</f>
        <v>,,,,,,,,,,,,,,,,,,,,,,,,,,,,,,,,</v>
      </c>
      <c r="C3037" s="1" t="str">
        <f>CONCATENATE(产品首普订区域范围数据输入!AI3037,",",产品首普订区域范围数据输入!AJ3037,",",产品首普订区域范围数据输入!AK3037,",",产品首普订区域范围数据输入!AL3037,",",产品首普订区域范围数据输入!AM3037,",",产品首普订区域范围数据输入!AN3037,",",产品首普订区域范围数据输入!AO3037,",",产品首普订区域范围数据输入!AP3037,",",产品首普订区域范围数据输入!AQ3037,",",产品首普订区域范围数据输入!AR3037,",",产品首普订区域范围数据输入!AS3037,",",产品首普订区域范围数据输入!AT3037,",",产品首普订区域范围数据输入!AU3037,",",产品首普订区域范围数据输入!AV3037,",",产品首普订区域范围数据输入!AW3037,",",产品首普订区域范围数据输入!AX3037,",",产品首普订区域范围数据输入!AY3037,",",产品首普订区域范围数据输入!AZ3037,",",产品首普订区域范围数据输入!BA3037,",",产品首普订区域范围数据输入!BB3037,",",产品首普订区域范围数据输入!BC3037,",",产品首普订区域范围数据输入!BD3037,",",产品首普订区域范围数据输入!BE3037,",",产品首普订区域范围数据输入!BF3037,",",产品首普订区域范围数据输入!BG3037,",",产品首普订区域范围数据输入!BH3037,",",产品首普订区域范围数据输入!BI3037,",",产品首普订区域范围数据输入!BJ3037,",",产品首普订区域范围数据输入!BK3037,",",产品首普订区域范围数据输入!BL3037,",",产品首普订区域范围数据输入!BM3037,",",产品首普订区域范围数据输入!BN3037,",",产品首普订区域范围数据输入!BO3037)</f>
        <v>,,,,,,,,,,,,,,,,,,,,,,,,,,,,,,,,</v>
      </c>
    </row>
    <row r="3038" spans="1:3" x14ac:dyDescent="0.35">
      <c r="A3038">
        <f>产品首普订区域范围数据输入!A3038</f>
        <v>0</v>
      </c>
      <c r="B3038" s="1" t="str">
        <f>CONCATENATE(产品首普订区域范围数据输入!B3038,",",产品首普订区域范围数据输入!C3038,",",产品首普订区域范围数据输入!D3038,",",产品首普订区域范围数据输入!E3038,",",产品首普订区域范围数据输入!F3038,",",产品首普订区域范围数据输入!G3038,",",产品首普订区域范围数据输入!H3038,",",产品首普订区域范围数据输入!I3038,",",产品首普订区域范围数据输入!J3038,",",产品首普订区域范围数据输入!K3038,",",产品首普订区域范围数据输入!L3038,",",产品首普订区域范围数据输入!M3038,",",产品首普订区域范围数据输入!N3038,",",产品首普订区域范围数据输入!O3038,",",产品首普订区域范围数据输入!P3038,",",产品首普订区域范围数据输入!Q3038,",",产品首普订区域范围数据输入!R3038,",",产品首普订区域范围数据输入!S3038,",",产品首普订区域范围数据输入!T3038,",",产品首普订区域范围数据输入!U3038,",",产品首普订区域范围数据输入!V3038,",",产品首普订区域范围数据输入!W3038,",",产品首普订区域范围数据输入!X3038,",",产品首普订区域范围数据输入!Y3038,",",产品首普订区域范围数据输入!Z3038,",",产品首普订区域范围数据输入!AA3038,",",产品首普订区域范围数据输入!AB3038,",",产品首普订区域范围数据输入!AC3038,",",产品首普订区域范围数据输入!AD3038,",",产品首普订区域范围数据输入!AE3038,",",产品首普订区域范围数据输入!AF3038,",",产品首普订区域范围数据输入!AG3038,",",产品首普订区域范围数据输入!AH3038)</f>
        <v>,,,,,,,,,,,,,,,,,,,,,,,,,,,,,,,,</v>
      </c>
      <c r="C3038" s="1" t="str">
        <f>CONCATENATE(产品首普订区域范围数据输入!AI3038,",",产品首普订区域范围数据输入!AJ3038,",",产品首普订区域范围数据输入!AK3038,",",产品首普订区域范围数据输入!AL3038,",",产品首普订区域范围数据输入!AM3038,",",产品首普订区域范围数据输入!AN3038,",",产品首普订区域范围数据输入!AO3038,",",产品首普订区域范围数据输入!AP3038,",",产品首普订区域范围数据输入!AQ3038,",",产品首普订区域范围数据输入!AR3038,",",产品首普订区域范围数据输入!AS3038,",",产品首普订区域范围数据输入!AT3038,",",产品首普订区域范围数据输入!AU3038,",",产品首普订区域范围数据输入!AV3038,",",产品首普订区域范围数据输入!AW3038,",",产品首普订区域范围数据输入!AX3038,",",产品首普订区域范围数据输入!AY3038,",",产品首普订区域范围数据输入!AZ3038,",",产品首普订区域范围数据输入!BA3038,",",产品首普订区域范围数据输入!BB3038,",",产品首普订区域范围数据输入!BC3038,",",产品首普订区域范围数据输入!BD3038,",",产品首普订区域范围数据输入!BE3038,",",产品首普订区域范围数据输入!BF3038,",",产品首普订区域范围数据输入!BG3038,",",产品首普订区域范围数据输入!BH3038,",",产品首普订区域范围数据输入!BI3038,",",产品首普订区域范围数据输入!BJ3038,",",产品首普订区域范围数据输入!BK3038,",",产品首普订区域范围数据输入!BL3038,",",产品首普订区域范围数据输入!BM3038,",",产品首普订区域范围数据输入!BN3038,",",产品首普订区域范围数据输入!BO3038)</f>
        <v>,,,,,,,,,,,,,,,,,,,,,,,,,,,,,,,,</v>
      </c>
    </row>
    <row r="3039" spans="1:3" x14ac:dyDescent="0.35">
      <c r="A3039">
        <f>产品首普订区域范围数据输入!A3039</f>
        <v>0</v>
      </c>
      <c r="B3039" s="1" t="str">
        <f>CONCATENATE(产品首普订区域范围数据输入!B3039,",",产品首普订区域范围数据输入!C3039,",",产品首普订区域范围数据输入!D3039,",",产品首普订区域范围数据输入!E3039,",",产品首普订区域范围数据输入!F3039,",",产品首普订区域范围数据输入!G3039,",",产品首普订区域范围数据输入!H3039,",",产品首普订区域范围数据输入!I3039,",",产品首普订区域范围数据输入!J3039,",",产品首普订区域范围数据输入!K3039,",",产品首普订区域范围数据输入!L3039,",",产品首普订区域范围数据输入!M3039,",",产品首普订区域范围数据输入!N3039,",",产品首普订区域范围数据输入!O3039,",",产品首普订区域范围数据输入!P3039,",",产品首普订区域范围数据输入!Q3039,",",产品首普订区域范围数据输入!R3039,",",产品首普订区域范围数据输入!S3039,",",产品首普订区域范围数据输入!T3039,",",产品首普订区域范围数据输入!U3039,",",产品首普订区域范围数据输入!V3039,",",产品首普订区域范围数据输入!W3039,",",产品首普订区域范围数据输入!X3039,",",产品首普订区域范围数据输入!Y3039,",",产品首普订区域范围数据输入!Z3039,",",产品首普订区域范围数据输入!AA3039,",",产品首普订区域范围数据输入!AB3039,",",产品首普订区域范围数据输入!AC3039,",",产品首普订区域范围数据输入!AD3039,",",产品首普订区域范围数据输入!AE3039,",",产品首普订区域范围数据输入!AF3039,",",产品首普订区域范围数据输入!AG3039,",",产品首普订区域范围数据输入!AH3039)</f>
        <v>,,,,,,,,,,,,,,,,,,,,,,,,,,,,,,,,</v>
      </c>
      <c r="C3039" s="1" t="str">
        <f>CONCATENATE(产品首普订区域范围数据输入!AI3039,",",产品首普订区域范围数据输入!AJ3039,",",产品首普订区域范围数据输入!AK3039,",",产品首普订区域范围数据输入!AL3039,",",产品首普订区域范围数据输入!AM3039,",",产品首普订区域范围数据输入!AN3039,",",产品首普订区域范围数据输入!AO3039,",",产品首普订区域范围数据输入!AP3039,",",产品首普订区域范围数据输入!AQ3039,",",产品首普订区域范围数据输入!AR3039,",",产品首普订区域范围数据输入!AS3039,",",产品首普订区域范围数据输入!AT3039,",",产品首普订区域范围数据输入!AU3039,",",产品首普订区域范围数据输入!AV3039,",",产品首普订区域范围数据输入!AW3039,",",产品首普订区域范围数据输入!AX3039,",",产品首普订区域范围数据输入!AY3039,",",产品首普订区域范围数据输入!AZ3039,",",产品首普订区域范围数据输入!BA3039,",",产品首普订区域范围数据输入!BB3039,",",产品首普订区域范围数据输入!BC3039,",",产品首普订区域范围数据输入!BD3039,",",产品首普订区域范围数据输入!BE3039,",",产品首普订区域范围数据输入!BF3039,",",产品首普订区域范围数据输入!BG3039,",",产品首普订区域范围数据输入!BH3039,",",产品首普订区域范围数据输入!BI3039,",",产品首普订区域范围数据输入!BJ3039,",",产品首普订区域范围数据输入!BK3039,",",产品首普订区域范围数据输入!BL3039,",",产品首普订区域范围数据输入!BM3039,",",产品首普订区域范围数据输入!BN3039,",",产品首普订区域范围数据输入!BO3039)</f>
        <v>,,,,,,,,,,,,,,,,,,,,,,,,,,,,,,,,</v>
      </c>
    </row>
    <row r="3040" spans="1:3" x14ac:dyDescent="0.35">
      <c r="A3040">
        <f>产品首普订区域范围数据输入!A3040</f>
        <v>0</v>
      </c>
      <c r="B3040" s="1" t="str">
        <f>CONCATENATE(产品首普订区域范围数据输入!B3040,",",产品首普订区域范围数据输入!C3040,",",产品首普订区域范围数据输入!D3040,",",产品首普订区域范围数据输入!E3040,",",产品首普订区域范围数据输入!F3040,",",产品首普订区域范围数据输入!G3040,",",产品首普订区域范围数据输入!H3040,",",产品首普订区域范围数据输入!I3040,",",产品首普订区域范围数据输入!J3040,",",产品首普订区域范围数据输入!K3040,",",产品首普订区域范围数据输入!L3040,",",产品首普订区域范围数据输入!M3040,",",产品首普订区域范围数据输入!N3040,",",产品首普订区域范围数据输入!O3040,",",产品首普订区域范围数据输入!P3040,",",产品首普订区域范围数据输入!Q3040,",",产品首普订区域范围数据输入!R3040,",",产品首普订区域范围数据输入!S3040,",",产品首普订区域范围数据输入!T3040,",",产品首普订区域范围数据输入!U3040,",",产品首普订区域范围数据输入!V3040,",",产品首普订区域范围数据输入!W3040,",",产品首普订区域范围数据输入!X3040,",",产品首普订区域范围数据输入!Y3040,",",产品首普订区域范围数据输入!Z3040,",",产品首普订区域范围数据输入!AA3040,",",产品首普订区域范围数据输入!AB3040,",",产品首普订区域范围数据输入!AC3040,",",产品首普订区域范围数据输入!AD3040,",",产品首普订区域范围数据输入!AE3040,",",产品首普订区域范围数据输入!AF3040,",",产品首普订区域范围数据输入!AG3040,",",产品首普订区域范围数据输入!AH3040)</f>
        <v>,,,,,,,,,,,,,,,,,,,,,,,,,,,,,,,,</v>
      </c>
      <c r="C3040" s="1" t="str">
        <f>CONCATENATE(产品首普订区域范围数据输入!AI3040,",",产品首普订区域范围数据输入!AJ3040,",",产品首普订区域范围数据输入!AK3040,",",产品首普订区域范围数据输入!AL3040,",",产品首普订区域范围数据输入!AM3040,",",产品首普订区域范围数据输入!AN3040,",",产品首普订区域范围数据输入!AO3040,",",产品首普订区域范围数据输入!AP3040,",",产品首普订区域范围数据输入!AQ3040,",",产品首普订区域范围数据输入!AR3040,",",产品首普订区域范围数据输入!AS3040,",",产品首普订区域范围数据输入!AT3040,",",产品首普订区域范围数据输入!AU3040,",",产品首普订区域范围数据输入!AV3040,",",产品首普订区域范围数据输入!AW3040,",",产品首普订区域范围数据输入!AX3040,",",产品首普订区域范围数据输入!AY3040,",",产品首普订区域范围数据输入!AZ3040,",",产品首普订区域范围数据输入!BA3040,",",产品首普订区域范围数据输入!BB3040,",",产品首普订区域范围数据输入!BC3040,",",产品首普订区域范围数据输入!BD3040,",",产品首普订区域范围数据输入!BE3040,",",产品首普订区域范围数据输入!BF3040,",",产品首普订区域范围数据输入!BG3040,",",产品首普订区域范围数据输入!BH3040,",",产品首普订区域范围数据输入!BI3040,",",产品首普订区域范围数据输入!BJ3040,",",产品首普订区域范围数据输入!BK3040,",",产品首普订区域范围数据输入!BL3040,",",产品首普订区域范围数据输入!BM3040,",",产品首普订区域范围数据输入!BN3040,",",产品首普订区域范围数据输入!BO3040)</f>
        <v>,,,,,,,,,,,,,,,,,,,,,,,,,,,,,,,,</v>
      </c>
    </row>
    <row r="3041" spans="1:3" x14ac:dyDescent="0.35">
      <c r="A3041">
        <f>产品首普订区域范围数据输入!A3041</f>
        <v>0</v>
      </c>
      <c r="B3041" s="1" t="str">
        <f>CONCATENATE(产品首普订区域范围数据输入!B3041,",",产品首普订区域范围数据输入!C3041,",",产品首普订区域范围数据输入!D3041,",",产品首普订区域范围数据输入!E3041,",",产品首普订区域范围数据输入!F3041,",",产品首普订区域范围数据输入!G3041,",",产品首普订区域范围数据输入!H3041,",",产品首普订区域范围数据输入!I3041,",",产品首普订区域范围数据输入!J3041,",",产品首普订区域范围数据输入!K3041,",",产品首普订区域范围数据输入!L3041,",",产品首普订区域范围数据输入!M3041,",",产品首普订区域范围数据输入!N3041,",",产品首普订区域范围数据输入!O3041,",",产品首普订区域范围数据输入!P3041,",",产品首普订区域范围数据输入!Q3041,",",产品首普订区域范围数据输入!R3041,",",产品首普订区域范围数据输入!S3041,",",产品首普订区域范围数据输入!T3041,",",产品首普订区域范围数据输入!U3041,",",产品首普订区域范围数据输入!V3041,",",产品首普订区域范围数据输入!W3041,",",产品首普订区域范围数据输入!X3041,",",产品首普订区域范围数据输入!Y3041,",",产品首普订区域范围数据输入!Z3041,",",产品首普订区域范围数据输入!AA3041,",",产品首普订区域范围数据输入!AB3041,",",产品首普订区域范围数据输入!AC3041,",",产品首普订区域范围数据输入!AD3041,",",产品首普订区域范围数据输入!AE3041,",",产品首普订区域范围数据输入!AF3041,",",产品首普订区域范围数据输入!AG3041,",",产品首普订区域范围数据输入!AH3041)</f>
        <v>,,,,,,,,,,,,,,,,,,,,,,,,,,,,,,,,</v>
      </c>
      <c r="C3041" s="1" t="str">
        <f>CONCATENATE(产品首普订区域范围数据输入!AI3041,",",产品首普订区域范围数据输入!AJ3041,",",产品首普订区域范围数据输入!AK3041,",",产品首普订区域范围数据输入!AL3041,",",产品首普订区域范围数据输入!AM3041,",",产品首普订区域范围数据输入!AN3041,",",产品首普订区域范围数据输入!AO3041,",",产品首普订区域范围数据输入!AP3041,",",产品首普订区域范围数据输入!AQ3041,",",产品首普订区域范围数据输入!AR3041,",",产品首普订区域范围数据输入!AS3041,",",产品首普订区域范围数据输入!AT3041,",",产品首普订区域范围数据输入!AU3041,",",产品首普订区域范围数据输入!AV3041,",",产品首普订区域范围数据输入!AW3041,",",产品首普订区域范围数据输入!AX3041,",",产品首普订区域范围数据输入!AY3041,",",产品首普订区域范围数据输入!AZ3041,",",产品首普订区域范围数据输入!BA3041,",",产品首普订区域范围数据输入!BB3041,",",产品首普订区域范围数据输入!BC3041,",",产品首普订区域范围数据输入!BD3041,",",产品首普订区域范围数据输入!BE3041,",",产品首普订区域范围数据输入!BF3041,",",产品首普订区域范围数据输入!BG3041,",",产品首普订区域范围数据输入!BH3041,",",产品首普订区域范围数据输入!BI3041,",",产品首普订区域范围数据输入!BJ3041,",",产品首普订区域范围数据输入!BK3041,",",产品首普订区域范围数据输入!BL3041,",",产品首普订区域范围数据输入!BM3041,",",产品首普订区域范围数据输入!BN3041,",",产品首普订区域范围数据输入!BO3041)</f>
        <v>,,,,,,,,,,,,,,,,,,,,,,,,,,,,,,,,</v>
      </c>
    </row>
    <row r="3042" spans="1:3" x14ac:dyDescent="0.35">
      <c r="A3042">
        <f>产品首普订区域范围数据输入!A3042</f>
        <v>0</v>
      </c>
      <c r="B3042" s="1" t="str">
        <f>CONCATENATE(产品首普订区域范围数据输入!B3042,",",产品首普订区域范围数据输入!C3042,",",产品首普订区域范围数据输入!D3042,",",产品首普订区域范围数据输入!E3042,",",产品首普订区域范围数据输入!F3042,",",产品首普订区域范围数据输入!G3042,",",产品首普订区域范围数据输入!H3042,",",产品首普订区域范围数据输入!I3042,",",产品首普订区域范围数据输入!J3042,",",产品首普订区域范围数据输入!K3042,",",产品首普订区域范围数据输入!L3042,",",产品首普订区域范围数据输入!M3042,",",产品首普订区域范围数据输入!N3042,",",产品首普订区域范围数据输入!O3042,",",产品首普订区域范围数据输入!P3042,",",产品首普订区域范围数据输入!Q3042,",",产品首普订区域范围数据输入!R3042,",",产品首普订区域范围数据输入!S3042,",",产品首普订区域范围数据输入!T3042,",",产品首普订区域范围数据输入!U3042,",",产品首普订区域范围数据输入!V3042,",",产品首普订区域范围数据输入!W3042,",",产品首普订区域范围数据输入!X3042,",",产品首普订区域范围数据输入!Y3042,",",产品首普订区域范围数据输入!Z3042,",",产品首普订区域范围数据输入!AA3042,",",产品首普订区域范围数据输入!AB3042,",",产品首普订区域范围数据输入!AC3042,",",产品首普订区域范围数据输入!AD3042,",",产品首普订区域范围数据输入!AE3042,",",产品首普订区域范围数据输入!AF3042,",",产品首普订区域范围数据输入!AG3042,",",产品首普订区域范围数据输入!AH3042)</f>
        <v>,,,,,,,,,,,,,,,,,,,,,,,,,,,,,,,,</v>
      </c>
      <c r="C3042" s="1" t="str">
        <f>CONCATENATE(产品首普订区域范围数据输入!AI3042,",",产品首普订区域范围数据输入!AJ3042,",",产品首普订区域范围数据输入!AK3042,",",产品首普订区域范围数据输入!AL3042,",",产品首普订区域范围数据输入!AM3042,",",产品首普订区域范围数据输入!AN3042,",",产品首普订区域范围数据输入!AO3042,",",产品首普订区域范围数据输入!AP3042,",",产品首普订区域范围数据输入!AQ3042,",",产品首普订区域范围数据输入!AR3042,",",产品首普订区域范围数据输入!AS3042,",",产品首普订区域范围数据输入!AT3042,",",产品首普订区域范围数据输入!AU3042,",",产品首普订区域范围数据输入!AV3042,",",产品首普订区域范围数据输入!AW3042,",",产品首普订区域范围数据输入!AX3042,",",产品首普订区域范围数据输入!AY3042,",",产品首普订区域范围数据输入!AZ3042,",",产品首普订区域范围数据输入!BA3042,",",产品首普订区域范围数据输入!BB3042,",",产品首普订区域范围数据输入!BC3042,",",产品首普订区域范围数据输入!BD3042,",",产品首普订区域范围数据输入!BE3042,",",产品首普订区域范围数据输入!BF3042,",",产品首普订区域范围数据输入!BG3042,",",产品首普订区域范围数据输入!BH3042,",",产品首普订区域范围数据输入!BI3042,",",产品首普订区域范围数据输入!BJ3042,",",产品首普订区域范围数据输入!BK3042,",",产品首普订区域范围数据输入!BL3042,",",产品首普订区域范围数据输入!BM3042,",",产品首普订区域范围数据输入!BN3042,",",产品首普订区域范围数据输入!BO3042)</f>
        <v>,,,,,,,,,,,,,,,,,,,,,,,,,,,,,,,,</v>
      </c>
    </row>
    <row r="3043" spans="1:3" x14ac:dyDescent="0.35">
      <c r="A3043">
        <f>产品首普订区域范围数据输入!A3043</f>
        <v>0</v>
      </c>
      <c r="B3043" s="1" t="str">
        <f>CONCATENATE(产品首普订区域范围数据输入!B3043,",",产品首普订区域范围数据输入!C3043,",",产品首普订区域范围数据输入!D3043,",",产品首普订区域范围数据输入!E3043,",",产品首普订区域范围数据输入!F3043,",",产品首普订区域范围数据输入!G3043,",",产品首普订区域范围数据输入!H3043,",",产品首普订区域范围数据输入!I3043,",",产品首普订区域范围数据输入!J3043,",",产品首普订区域范围数据输入!K3043,",",产品首普订区域范围数据输入!L3043,",",产品首普订区域范围数据输入!M3043,",",产品首普订区域范围数据输入!N3043,",",产品首普订区域范围数据输入!O3043,",",产品首普订区域范围数据输入!P3043,",",产品首普订区域范围数据输入!Q3043,",",产品首普订区域范围数据输入!R3043,",",产品首普订区域范围数据输入!S3043,",",产品首普订区域范围数据输入!T3043,",",产品首普订区域范围数据输入!U3043,",",产品首普订区域范围数据输入!V3043,",",产品首普订区域范围数据输入!W3043,",",产品首普订区域范围数据输入!X3043,",",产品首普订区域范围数据输入!Y3043,",",产品首普订区域范围数据输入!Z3043,",",产品首普订区域范围数据输入!AA3043,",",产品首普订区域范围数据输入!AB3043,",",产品首普订区域范围数据输入!AC3043,",",产品首普订区域范围数据输入!AD3043,",",产品首普订区域范围数据输入!AE3043,",",产品首普订区域范围数据输入!AF3043,",",产品首普订区域范围数据输入!AG3043,",",产品首普订区域范围数据输入!AH3043)</f>
        <v>,,,,,,,,,,,,,,,,,,,,,,,,,,,,,,,,</v>
      </c>
      <c r="C3043" s="1" t="str">
        <f>CONCATENATE(产品首普订区域范围数据输入!AI3043,",",产品首普订区域范围数据输入!AJ3043,",",产品首普订区域范围数据输入!AK3043,",",产品首普订区域范围数据输入!AL3043,",",产品首普订区域范围数据输入!AM3043,",",产品首普订区域范围数据输入!AN3043,",",产品首普订区域范围数据输入!AO3043,",",产品首普订区域范围数据输入!AP3043,",",产品首普订区域范围数据输入!AQ3043,",",产品首普订区域范围数据输入!AR3043,",",产品首普订区域范围数据输入!AS3043,",",产品首普订区域范围数据输入!AT3043,",",产品首普订区域范围数据输入!AU3043,",",产品首普订区域范围数据输入!AV3043,",",产品首普订区域范围数据输入!AW3043,",",产品首普订区域范围数据输入!AX3043,",",产品首普订区域范围数据输入!AY3043,",",产品首普订区域范围数据输入!AZ3043,",",产品首普订区域范围数据输入!BA3043,",",产品首普订区域范围数据输入!BB3043,",",产品首普订区域范围数据输入!BC3043,",",产品首普订区域范围数据输入!BD3043,",",产品首普订区域范围数据输入!BE3043,",",产品首普订区域范围数据输入!BF3043,",",产品首普订区域范围数据输入!BG3043,",",产品首普订区域范围数据输入!BH3043,",",产品首普订区域范围数据输入!BI3043,",",产品首普订区域范围数据输入!BJ3043,",",产品首普订区域范围数据输入!BK3043,",",产品首普订区域范围数据输入!BL3043,",",产品首普订区域范围数据输入!BM3043,",",产品首普订区域范围数据输入!BN3043,",",产品首普订区域范围数据输入!BO3043)</f>
        <v>,,,,,,,,,,,,,,,,,,,,,,,,,,,,,,,,</v>
      </c>
    </row>
    <row r="3044" spans="1:3" x14ac:dyDescent="0.35">
      <c r="A3044">
        <f>产品首普订区域范围数据输入!A3044</f>
        <v>0</v>
      </c>
      <c r="B3044" s="1" t="str">
        <f>CONCATENATE(产品首普订区域范围数据输入!B3044,",",产品首普订区域范围数据输入!C3044,",",产品首普订区域范围数据输入!D3044,",",产品首普订区域范围数据输入!E3044,",",产品首普订区域范围数据输入!F3044,",",产品首普订区域范围数据输入!G3044,",",产品首普订区域范围数据输入!H3044,",",产品首普订区域范围数据输入!I3044,",",产品首普订区域范围数据输入!J3044,",",产品首普订区域范围数据输入!K3044,",",产品首普订区域范围数据输入!L3044,",",产品首普订区域范围数据输入!M3044,",",产品首普订区域范围数据输入!N3044,",",产品首普订区域范围数据输入!O3044,",",产品首普订区域范围数据输入!P3044,",",产品首普订区域范围数据输入!Q3044,",",产品首普订区域范围数据输入!R3044,",",产品首普订区域范围数据输入!S3044,",",产品首普订区域范围数据输入!T3044,",",产品首普订区域范围数据输入!U3044,",",产品首普订区域范围数据输入!V3044,",",产品首普订区域范围数据输入!W3044,",",产品首普订区域范围数据输入!X3044,",",产品首普订区域范围数据输入!Y3044,",",产品首普订区域范围数据输入!Z3044,",",产品首普订区域范围数据输入!AA3044,",",产品首普订区域范围数据输入!AB3044,",",产品首普订区域范围数据输入!AC3044,",",产品首普订区域范围数据输入!AD3044,",",产品首普订区域范围数据输入!AE3044,",",产品首普订区域范围数据输入!AF3044,",",产品首普订区域范围数据输入!AG3044,",",产品首普订区域范围数据输入!AH3044)</f>
        <v>,,,,,,,,,,,,,,,,,,,,,,,,,,,,,,,,</v>
      </c>
      <c r="C3044" s="1" t="str">
        <f>CONCATENATE(产品首普订区域范围数据输入!AI3044,",",产品首普订区域范围数据输入!AJ3044,",",产品首普订区域范围数据输入!AK3044,",",产品首普订区域范围数据输入!AL3044,",",产品首普订区域范围数据输入!AM3044,",",产品首普订区域范围数据输入!AN3044,",",产品首普订区域范围数据输入!AO3044,",",产品首普订区域范围数据输入!AP3044,",",产品首普订区域范围数据输入!AQ3044,",",产品首普订区域范围数据输入!AR3044,",",产品首普订区域范围数据输入!AS3044,",",产品首普订区域范围数据输入!AT3044,",",产品首普订区域范围数据输入!AU3044,",",产品首普订区域范围数据输入!AV3044,",",产品首普订区域范围数据输入!AW3044,",",产品首普订区域范围数据输入!AX3044,",",产品首普订区域范围数据输入!AY3044,",",产品首普订区域范围数据输入!AZ3044,",",产品首普订区域范围数据输入!BA3044,",",产品首普订区域范围数据输入!BB3044,",",产品首普订区域范围数据输入!BC3044,",",产品首普订区域范围数据输入!BD3044,",",产品首普订区域范围数据输入!BE3044,",",产品首普订区域范围数据输入!BF3044,",",产品首普订区域范围数据输入!BG3044,",",产品首普订区域范围数据输入!BH3044,",",产品首普订区域范围数据输入!BI3044,",",产品首普订区域范围数据输入!BJ3044,",",产品首普订区域范围数据输入!BK3044,",",产品首普订区域范围数据输入!BL3044,",",产品首普订区域范围数据输入!BM3044,",",产品首普订区域范围数据输入!BN3044,",",产品首普订区域范围数据输入!BO3044)</f>
        <v>,,,,,,,,,,,,,,,,,,,,,,,,,,,,,,,,</v>
      </c>
    </row>
    <row r="3045" spans="1:3" x14ac:dyDescent="0.35">
      <c r="A3045">
        <f>产品首普订区域范围数据输入!A3045</f>
        <v>0</v>
      </c>
      <c r="B3045" s="1" t="str">
        <f>CONCATENATE(产品首普订区域范围数据输入!B3045,",",产品首普订区域范围数据输入!C3045,",",产品首普订区域范围数据输入!D3045,",",产品首普订区域范围数据输入!E3045,",",产品首普订区域范围数据输入!F3045,",",产品首普订区域范围数据输入!G3045,",",产品首普订区域范围数据输入!H3045,",",产品首普订区域范围数据输入!I3045,",",产品首普订区域范围数据输入!J3045,",",产品首普订区域范围数据输入!K3045,",",产品首普订区域范围数据输入!L3045,",",产品首普订区域范围数据输入!M3045,",",产品首普订区域范围数据输入!N3045,",",产品首普订区域范围数据输入!O3045,",",产品首普订区域范围数据输入!P3045,",",产品首普订区域范围数据输入!Q3045,",",产品首普订区域范围数据输入!R3045,",",产品首普订区域范围数据输入!S3045,",",产品首普订区域范围数据输入!T3045,",",产品首普订区域范围数据输入!U3045,",",产品首普订区域范围数据输入!V3045,",",产品首普订区域范围数据输入!W3045,",",产品首普订区域范围数据输入!X3045,",",产品首普订区域范围数据输入!Y3045,",",产品首普订区域范围数据输入!Z3045,",",产品首普订区域范围数据输入!AA3045,",",产品首普订区域范围数据输入!AB3045,",",产品首普订区域范围数据输入!AC3045,",",产品首普订区域范围数据输入!AD3045,",",产品首普订区域范围数据输入!AE3045,",",产品首普订区域范围数据输入!AF3045,",",产品首普订区域范围数据输入!AG3045,",",产品首普订区域范围数据输入!AH3045)</f>
        <v>,,,,,,,,,,,,,,,,,,,,,,,,,,,,,,,,</v>
      </c>
      <c r="C3045" s="1" t="str">
        <f>CONCATENATE(产品首普订区域范围数据输入!AI3045,",",产品首普订区域范围数据输入!AJ3045,",",产品首普订区域范围数据输入!AK3045,",",产品首普订区域范围数据输入!AL3045,",",产品首普订区域范围数据输入!AM3045,",",产品首普订区域范围数据输入!AN3045,",",产品首普订区域范围数据输入!AO3045,",",产品首普订区域范围数据输入!AP3045,",",产品首普订区域范围数据输入!AQ3045,",",产品首普订区域范围数据输入!AR3045,",",产品首普订区域范围数据输入!AS3045,",",产品首普订区域范围数据输入!AT3045,",",产品首普订区域范围数据输入!AU3045,",",产品首普订区域范围数据输入!AV3045,",",产品首普订区域范围数据输入!AW3045,",",产品首普订区域范围数据输入!AX3045,",",产品首普订区域范围数据输入!AY3045,",",产品首普订区域范围数据输入!AZ3045,",",产品首普订区域范围数据输入!BA3045,",",产品首普订区域范围数据输入!BB3045,",",产品首普订区域范围数据输入!BC3045,",",产品首普订区域范围数据输入!BD3045,",",产品首普订区域范围数据输入!BE3045,",",产品首普订区域范围数据输入!BF3045,",",产品首普订区域范围数据输入!BG3045,",",产品首普订区域范围数据输入!BH3045,",",产品首普订区域范围数据输入!BI3045,",",产品首普订区域范围数据输入!BJ3045,",",产品首普订区域范围数据输入!BK3045,",",产品首普订区域范围数据输入!BL3045,",",产品首普订区域范围数据输入!BM3045,",",产品首普订区域范围数据输入!BN3045,",",产品首普订区域范围数据输入!BO3045)</f>
        <v>,,,,,,,,,,,,,,,,,,,,,,,,,,,,,,,,</v>
      </c>
    </row>
    <row r="3046" spans="1:3" x14ac:dyDescent="0.35">
      <c r="A3046">
        <f>产品首普订区域范围数据输入!A3046</f>
        <v>0</v>
      </c>
      <c r="B3046" s="1" t="str">
        <f>CONCATENATE(产品首普订区域范围数据输入!B3046,",",产品首普订区域范围数据输入!C3046,",",产品首普订区域范围数据输入!D3046,",",产品首普订区域范围数据输入!E3046,",",产品首普订区域范围数据输入!F3046,",",产品首普订区域范围数据输入!G3046,",",产品首普订区域范围数据输入!H3046,",",产品首普订区域范围数据输入!I3046,",",产品首普订区域范围数据输入!J3046,",",产品首普订区域范围数据输入!K3046,",",产品首普订区域范围数据输入!L3046,",",产品首普订区域范围数据输入!M3046,",",产品首普订区域范围数据输入!N3046,",",产品首普订区域范围数据输入!O3046,",",产品首普订区域范围数据输入!P3046,",",产品首普订区域范围数据输入!Q3046,",",产品首普订区域范围数据输入!R3046,",",产品首普订区域范围数据输入!S3046,",",产品首普订区域范围数据输入!T3046,",",产品首普订区域范围数据输入!U3046,",",产品首普订区域范围数据输入!V3046,",",产品首普订区域范围数据输入!W3046,",",产品首普订区域范围数据输入!X3046,",",产品首普订区域范围数据输入!Y3046,",",产品首普订区域范围数据输入!Z3046,",",产品首普订区域范围数据输入!AA3046,",",产品首普订区域范围数据输入!AB3046,",",产品首普订区域范围数据输入!AC3046,",",产品首普订区域范围数据输入!AD3046,",",产品首普订区域范围数据输入!AE3046,",",产品首普订区域范围数据输入!AF3046,",",产品首普订区域范围数据输入!AG3046,",",产品首普订区域范围数据输入!AH3046)</f>
        <v>,,,,,,,,,,,,,,,,,,,,,,,,,,,,,,,,</v>
      </c>
      <c r="C3046" s="1" t="str">
        <f>CONCATENATE(产品首普订区域范围数据输入!AI3046,",",产品首普订区域范围数据输入!AJ3046,",",产品首普订区域范围数据输入!AK3046,",",产品首普订区域范围数据输入!AL3046,",",产品首普订区域范围数据输入!AM3046,",",产品首普订区域范围数据输入!AN3046,",",产品首普订区域范围数据输入!AO3046,",",产品首普订区域范围数据输入!AP3046,",",产品首普订区域范围数据输入!AQ3046,",",产品首普订区域范围数据输入!AR3046,",",产品首普订区域范围数据输入!AS3046,",",产品首普订区域范围数据输入!AT3046,",",产品首普订区域范围数据输入!AU3046,",",产品首普订区域范围数据输入!AV3046,",",产品首普订区域范围数据输入!AW3046,",",产品首普订区域范围数据输入!AX3046,",",产品首普订区域范围数据输入!AY3046,",",产品首普订区域范围数据输入!AZ3046,",",产品首普订区域范围数据输入!BA3046,",",产品首普订区域范围数据输入!BB3046,",",产品首普订区域范围数据输入!BC3046,",",产品首普订区域范围数据输入!BD3046,",",产品首普订区域范围数据输入!BE3046,",",产品首普订区域范围数据输入!BF3046,",",产品首普订区域范围数据输入!BG3046,",",产品首普订区域范围数据输入!BH3046,",",产品首普订区域范围数据输入!BI3046,",",产品首普订区域范围数据输入!BJ3046,",",产品首普订区域范围数据输入!BK3046,",",产品首普订区域范围数据输入!BL3046,",",产品首普订区域范围数据输入!BM3046,",",产品首普订区域范围数据输入!BN3046,",",产品首普订区域范围数据输入!BO3046)</f>
        <v>,,,,,,,,,,,,,,,,,,,,,,,,,,,,,,,,</v>
      </c>
    </row>
    <row r="3047" spans="1:3" x14ac:dyDescent="0.35">
      <c r="A3047">
        <f>产品首普订区域范围数据输入!A3047</f>
        <v>0</v>
      </c>
      <c r="B3047" s="1" t="str">
        <f>CONCATENATE(产品首普订区域范围数据输入!B3047,",",产品首普订区域范围数据输入!C3047,",",产品首普订区域范围数据输入!D3047,",",产品首普订区域范围数据输入!E3047,",",产品首普订区域范围数据输入!F3047,",",产品首普订区域范围数据输入!G3047,",",产品首普订区域范围数据输入!H3047,",",产品首普订区域范围数据输入!I3047,",",产品首普订区域范围数据输入!J3047,",",产品首普订区域范围数据输入!K3047,",",产品首普订区域范围数据输入!L3047,",",产品首普订区域范围数据输入!M3047,",",产品首普订区域范围数据输入!N3047,",",产品首普订区域范围数据输入!O3047,",",产品首普订区域范围数据输入!P3047,",",产品首普订区域范围数据输入!Q3047,",",产品首普订区域范围数据输入!R3047,",",产品首普订区域范围数据输入!S3047,",",产品首普订区域范围数据输入!T3047,",",产品首普订区域范围数据输入!U3047,",",产品首普订区域范围数据输入!V3047,",",产品首普订区域范围数据输入!W3047,",",产品首普订区域范围数据输入!X3047,",",产品首普订区域范围数据输入!Y3047,",",产品首普订区域范围数据输入!Z3047,",",产品首普订区域范围数据输入!AA3047,",",产品首普订区域范围数据输入!AB3047,",",产品首普订区域范围数据输入!AC3047,",",产品首普订区域范围数据输入!AD3047,",",产品首普订区域范围数据输入!AE3047,",",产品首普订区域范围数据输入!AF3047,",",产品首普订区域范围数据输入!AG3047,",",产品首普订区域范围数据输入!AH3047)</f>
        <v>,,,,,,,,,,,,,,,,,,,,,,,,,,,,,,,,</v>
      </c>
      <c r="C3047" s="1" t="str">
        <f>CONCATENATE(产品首普订区域范围数据输入!AI3047,",",产品首普订区域范围数据输入!AJ3047,",",产品首普订区域范围数据输入!AK3047,",",产品首普订区域范围数据输入!AL3047,",",产品首普订区域范围数据输入!AM3047,",",产品首普订区域范围数据输入!AN3047,",",产品首普订区域范围数据输入!AO3047,",",产品首普订区域范围数据输入!AP3047,",",产品首普订区域范围数据输入!AQ3047,",",产品首普订区域范围数据输入!AR3047,",",产品首普订区域范围数据输入!AS3047,",",产品首普订区域范围数据输入!AT3047,",",产品首普订区域范围数据输入!AU3047,",",产品首普订区域范围数据输入!AV3047,",",产品首普订区域范围数据输入!AW3047,",",产品首普订区域范围数据输入!AX3047,",",产品首普订区域范围数据输入!AY3047,",",产品首普订区域范围数据输入!AZ3047,",",产品首普订区域范围数据输入!BA3047,",",产品首普订区域范围数据输入!BB3047,",",产品首普订区域范围数据输入!BC3047,",",产品首普订区域范围数据输入!BD3047,",",产品首普订区域范围数据输入!BE3047,",",产品首普订区域范围数据输入!BF3047,",",产品首普订区域范围数据输入!BG3047,",",产品首普订区域范围数据输入!BH3047,",",产品首普订区域范围数据输入!BI3047,",",产品首普订区域范围数据输入!BJ3047,",",产品首普订区域范围数据输入!BK3047,",",产品首普订区域范围数据输入!BL3047,",",产品首普订区域范围数据输入!BM3047,",",产品首普订区域范围数据输入!BN3047,",",产品首普订区域范围数据输入!BO3047)</f>
        <v>,,,,,,,,,,,,,,,,,,,,,,,,,,,,,,,,</v>
      </c>
    </row>
    <row r="3048" spans="1:3" x14ac:dyDescent="0.35">
      <c r="A3048">
        <f>产品首普订区域范围数据输入!A3048</f>
        <v>0</v>
      </c>
      <c r="B3048" s="1" t="str">
        <f>CONCATENATE(产品首普订区域范围数据输入!B3048,",",产品首普订区域范围数据输入!C3048,",",产品首普订区域范围数据输入!D3048,",",产品首普订区域范围数据输入!E3048,",",产品首普订区域范围数据输入!F3048,",",产品首普订区域范围数据输入!G3048,",",产品首普订区域范围数据输入!H3048,",",产品首普订区域范围数据输入!I3048,",",产品首普订区域范围数据输入!J3048,",",产品首普订区域范围数据输入!K3048,",",产品首普订区域范围数据输入!L3048,",",产品首普订区域范围数据输入!M3048,",",产品首普订区域范围数据输入!N3048,",",产品首普订区域范围数据输入!O3048,",",产品首普订区域范围数据输入!P3048,",",产品首普订区域范围数据输入!Q3048,",",产品首普订区域范围数据输入!R3048,",",产品首普订区域范围数据输入!S3048,",",产品首普订区域范围数据输入!T3048,",",产品首普订区域范围数据输入!U3048,",",产品首普订区域范围数据输入!V3048,",",产品首普订区域范围数据输入!W3048,",",产品首普订区域范围数据输入!X3048,",",产品首普订区域范围数据输入!Y3048,",",产品首普订区域范围数据输入!Z3048,",",产品首普订区域范围数据输入!AA3048,",",产品首普订区域范围数据输入!AB3048,",",产品首普订区域范围数据输入!AC3048,",",产品首普订区域范围数据输入!AD3048,",",产品首普订区域范围数据输入!AE3048,",",产品首普订区域范围数据输入!AF3048,",",产品首普订区域范围数据输入!AG3048,",",产品首普订区域范围数据输入!AH3048)</f>
        <v>,,,,,,,,,,,,,,,,,,,,,,,,,,,,,,,,</v>
      </c>
      <c r="C3048" s="1" t="str">
        <f>CONCATENATE(产品首普订区域范围数据输入!AI3048,",",产品首普订区域范围数据输入!AJ3048,",",产品首普订区域范围数据输入!AK3048,",",产品首普订区域范围数据输入!AL3048,",",产品首普订区域范围数据输入!AM3048,",",产品首普订区域范围数据输入!AN3048,",",产品首普订区域范围数据输入!AO3048,",",产品首普订区域范围数据输入!AP3048,",",产品首普订区域范围数据输入!AQ3048,",",产品首普订区域范围数据输入!AR3048,",",产品首普订区域范围数据输入!AS3048,",",产品首普订区域范围数据输入!AT3048,",",产品首普订区域范围数据输入!AU3048,",",产品首普订区域范围数据输入!AV3048,",",产品首普订区域范围数据输入!AW3048,",",产品首普订区域范围数据输入!AX3048,",",产品首普订区域范围数据输入!AY3048,",",产品首普订区域范围数据输入!AZ3048,",",产品首普订区域范围数据输入!BA3048,",",产品首普订区域范围数据输入!BB3048,",",产品首普订区域范围数据输入!BC3048,",",产品首普订区域范围数据输入!BD3048,",",产品首普订区域范围数据输入!BE3048,",",产品首普订区域范围数据输入!BF3048,",",产品首普订区域范围数据输入!BG3048,",",产品首普订区域范围数据输入!BH3048,",",产品首普订区域范围数据输入!BI3048,",",产品首普订区域范围数据输入!BJ3048,",",产品首普订区域范围数据输入!BK3048,",",产品首普订区域范围数据输入!BL3048,",",产品首普订区域范围数据输入!BM3048,",",产品首普订区域范围数据输入!BN3048,",",产品首普订区域范围数据输入!BO3048)</f>
        <v>,,,,,,,,,,,,,,,,,,,,,,,,,,,,,,,,</v>
      </c>
    </row>
    <row r="3049" spans="1:3" x14ac:dyDescent="0.35">
      <c r="A3049">
        <f>产品首普订区域范围数据输入!A3049</f>
        <v>0</v>
      </c>
      <c r="B3049" s="1" t="str">
        <f>CONCATENATE(产品首普订区域范围数据输入!B3049,",",产品首普订区域范围数据输入!C3049,",",产品首普订区域范围数据输入!D3049,",",产品首普订区域范围数据输入!E3049,",",产品首普订区域范围数据输入!F3049,",",产品首普订区域范围数据输入!G3049,",",产品首普订区域范围数据输入!H3049,",",产品首普订区域范围数据输入!I3049,",",产品首普订区域范围数据输入!J3049,",",产品首普订区域范围数据输入!K3049,",",产品首普订区域范围数据输入!L3049,",",产品首普订区域范围数据输入!M3049,",",产品首普订区域范围数据输入!N3049,",",产品首普订区域范围数据输入!O3049,",",产品首普订区域范围数据输入!P3049,",",产品首普订区域范围数据输入!Q3049,",",产品首普订区域范围数据输入!R3049,",",产品首普订区域范围数据输入!S3049,",",产品首普订区域范围数据输入!T3049,",",产品首普订区域范围数据输入!U3049,",",产品首普订区域范围数据输入!V3049,",",产品首普订区域范围数据输入!W3049,",",产品首普订区域范围数据输入!X3049,",",产品首普订区域范围数据输入!Y3049,",",产品首普订区域范围数据输入!Z3049,",",产品首普订区域范围数据输入!AA3049,",",产品首普订区域范围数据输入!AB3049,",",产品首普订区域范围数据输入!AC3049,",",产品首普订区域范围数据输入!AD3049,",",产品首普订区域范围数据输入!AE3049,",",产品首普订区域范围数据输入!AF3049,",",产品首普订区域范围数据输入!AG3049,",",产品首普订区域范围数据输入!AH3049)</f>
        <v>,,,,,,,,,,,,,,,,,,,,,,,,,,,,,,,,</v>
      </c>
      <c r="C3049" s="1" t="str">
        <f>CONCATENATE(产品首普订区域范围数据输入!AI3049,",",产品首普订区域范围数据输入!AJ3049,",",产品首普订区域范围数据输入!AK3049,",",产品首普订区域范围数据输入!AL3049,",",产品首普订区域范围数据输入!AM3049,",",产品首普订区域范围数据输入!AN3049,",",产品首普订区域范围数据输入!AO3049,",",产品首普订区域范围数据输入!AP3049,",",产品首普订区域范围数据输入!AQ3049,",",产品首普订区域范围数据输入!AR3049,",",产品首普订区域范围数据输入!AS3049,",",产品首普订区域范围数据输入!AT3049,",",产品首普订区域范围数据输入!AU3049,",",产品首普订区域范围数据输入!AV3049,",",产品首普订区域范围数据输入!AW3049,",",产品首普订区域范围数据输入!AX3049,",",产品首普订区域范围数据输入!AY3049,",",产品首普订区域范围数据输入!AZ3049,",",产品首普订区域范围数据输入!BA3049,",",产品首普订区域范围数据输入!BB3049,",",产品首普订区域范围数据输入!BC3049,",",产品首普订区域范围数据输入!BD3049,",",产品首普订区域范围数据输入!BE3049,",",产品首普订区域范围数据输入!BF3049,",",产品首普订区域范围数据输入!BG3049,",",产品首普订区域范围数据输入!BH3049,",",产品首普订区域范围数据输入!BI3049,",",产品首普订区域范围数据输入!BJ3049,",",产品首普订区域范围数据输入!BK3049,",",产品首普订区域范围数据输入!BL3049,",",产品首普订区域范围数据输入!BM3049,",",产品首普订区域范围数据输入!BN3049,",",产品首普订区域范围数据输入!BO3049)</f>
        <v>,,,,,,,,,,,,,,,,,,,,,,,,,,,,,,,,</v>
      </c>
    </row>
    <row r="3050" spans="1:3" x14ac:dyDescent="0.35">
      <c r="A3050">
        <f>产品首普订区域范围数据输入!A3050</f>
        <v>0</v>
      </c>
      <c r="B3050" s="1" t="str">
        <f>CONCATENATE(产品首普订区域范围数据输入!B3050,",",产品首普订区域范围数据输入!C3050,",",产品首普订区域范围数据输入!D3050,",",产品首普订区域范围数据输入!E3050,",",产品首普订区域范围数据输入!F3050,",",产品首普订区域范围数据输入!G3050,",",产品首普订区域范围数据输入!H3050,",",产品首普订区域范围数据输入!I3050,",",产品首普订区域范围数据输入!J3050,",",产品首普订区域范围数据输入!K3050,",",产品首普订区域范围数据输入!L3050,",",产品首普订区域范围数据输入!M3050,",",产品首普订区域范围数据输入!N3050,",",产品首普订区域范围数据输入!O3050,",",产品首普订区域范围数据输入!P3050,",",产品首普订区域范围数据输入!Q3050,",",产品首普订区域范围数据输入!R3050,",",产品首普订区域范围数据输入!S3050,",",产品首普订区域范围数据输入!T3050,",",产品首普订区域范围数据输入!U3050,",",产品首普订区域范围数据输入!V3050,",",产品首普订区域范围数据输入!W3050,",",产品首普订区域范围数据输入!X3050,",",产品首普订区域范围数据输入!Y3050,",",产品首普订区域范围数据输入!Z3050,",",产品首普订区域范围数据输入!AA3050,",",产品首普订区域范围数据输入!AB3050,",",产品首普订区域范围数据输入!AC3050,",",产品首普订区域范围数据输入!AD3050,",",产品首普订区域范围数据输入!AE3050,",",产品首普订区域范围数据输入!AF3050,",",产品首普订区域范围数据输入!AG3050,",",产品首普订区域范围数据输入!AH3050)</f>
        <v>,,,,,,,,,,,,,,,,,,,,,,,,,,,,,,,,</v>
      </c>
      <c r="C3050" s="1" t="str">
        <f>CONCATENATE(产品首普订区域范围数据输入!AI3050,",",产品首普订区域范围数据输入!AJ3050,",",产品首普订区域范围数据输入!AK3050,",",产品首普订区域范围数据输入!AL3050,",",产品首普订区域范围数据输入!AM3050,",",产品首普订区域范围数据输入!AN3050,",",产品首普订区域范围数据输入!AO3050,",",产品首普订区域范围数据输入!AP3050,",",产品首普订区域范围数据输入!AQ3050,",",产品首普订区域范围数据输入!AR3050,",",产品首普订区域范围数据输入!AS3050,",",产品首普订区域范围数据输入!AT3050,",",产品首普订区域范围数据输入!AU3050,",",产品首普订区域范围数据输入!AV3050,",",产品首普订区域范围数据输入!AW3050,",",产品首普订区域范围数据输入!AX3050,",",产品首普订区域范围数据输入!AY3050,",",产品首普订区域范围数据输入!AZ3050,",",产品首普订区域范围数据输入!BA3050,",",产品首普订区域范围数据输入!BB3050,",",产品首普订区域范围数据输入!BC3050,",",产品首普订区域范围数据输入!BD3050,",",产品首普订区域范围数据输入!BE3050,",",产品首普订区域范围数据输入!BF3050,",",产品首普订区域范围数据输入!BG3050,",",产品首普订区域范围数据输入!BH3050,",",产品首普订区域范围数据输入!BI3050,",",产品首普订区域范围数据输入!BJ3050,",",产品首普订区域范围数据输入!BK3050,",",产品首普订区域范围数据输入!BL3050,",",产品首普订区域范围数据输入!BM3050,",",产品首普订区域范围数据输入!BN3050,",",产品首普订区域范围数据输入!BO3050)</f>
        <v>,,,,,,,,,,,,,,,,,,,,,,,,,,,,,,,,</v>
      </c>
    </row>
    <row r="3051" spans="1:3" x14ac:dyDescent="0.35">
      <c r="A3051">
        <f>产品首普订区域范围数据输入!A3051</f>
        <v>0</v>
      </c>
      <c r="B3051" s="1" t="str">
        <f>CONCATENATE(产品首普订区域范围数据输入!B3051,",",产品首普订区域范围数据输入!C3051,",",产品首普订区域范围数据输入!D3051,",",产品首普订区域范围数据输入!E3051,",",产品首普订区域范围数据输入!F3051,",",产品首普订区域范围数据输入!G3051,",",产品首普订区域范围数据输入!H3051,",",产品首普订区域范围数据输入!I3051,",",产品首普订区域范围数据输入!J3051,",",产品首普订区域范围数据输入!K3051,",",产品首普订区域范围数据输入!L3051,",",产品首普订区域范围数据输入!M3051,",",产品首普订区域范围数据输入!N3051,",",产品首普订区域范围数据输入!O3051,",",产品首普订区域范围数据输入!P3051,",",产品首普订区域范围数据输入!Q3051,",",产品首普订区域范围数据输入!R3051,",",产品首普订区域范围数据输入!S3051,",",产品首普订区域范围数据输入!T3051,",",产品首普订区域范围数据输入!U3051,",",产品首普订区域范围数据输入!V3051,",",产品首普订区域范围数据输入!W3051,",",产品首普订区域范围数据输入!X3051,",",产品首普订区域范围数据输入!Y3051,",",产品首普订区域范围数据输入!Z3051,",",产品首普订区域范围数据输入!AA3051,",",产品首普订区域范围数据输入!AB3051,",",产品首普订区域范围数据输入!AC3051,",",产品首普订区域范围数据输入!AD3051,",",产品首普订区域范围数据输入!AE3051,",",产品首普订区域范围数据输入!AF3051,",",产品首普订区域范围数据输入!AG3051,",",产品首普订区域范围数据输入!AH3051)</f>
        <v>,,,,,,,,,,,,,,,,,,,,,,,,,,,,,,,,</v>
      </c>
      <c r="C3051" s="1" t="str">
        <f>CONCATENATE(产品首普订区域范围数据输入!AI3051,",",产品首普订区域范围数据输入!AJ3051,",",产品首普订区域范围数据输入!AK3051,",",产品首普订区域范围数据输入!AL3051,",",产品首普订区域范围数据输入!AM3051,",",产品首普订区域范围数据输入!AN3051,",",产品首普订区域范围数据输入!AO3051,",",产品首普订区域范围数据输入!AP3051,",",产品首普订区域范围数据输入!AQ3051,",",产品首普订区域范围数据输入!AR3051,",",产品首普订区域范围数据输入!AS3051,",",产品首普订区域范围数据输入!AT3051,",",产品首普订区域范围数据输入!AU3051,",",产品首普订区域范围数据输入!AV3051,",",产品首普订区域范围数据输入!AW3051,",",产品首普订区域范围数据输入!AX3051,",",产品首普订区域范围数据输入!AY3051,",",产品首普订区域范围数据输入!AZ3051,",",产品首普订区域范围数据输入!BA3051,",",产品首普订区域范围数据输入!BB3051,",",产品首普订区域范围数据输入!BC3051,",",产品首普订区域范围数据输入!BD3051,",",产品首普订区域范围数据输入!BE3051,",",产品首普订区域范围数据输入!BF3051,",",产品首普订区域范围数据输入!BG3051,",",产品首普订区域范围数据输入!BH3051,",",产品首普订区域范围数据输入!BI3051,",",产品首普订区域范围数据输入!BJ3051,",",产品首普订区域范围数据输入!BK3051,",",产品首普订区域范围数据输入!BL3051,",",产品首普订区域范围数据输入!BM3051,",",产品首普订区域范围数据输入!BN3051,",",产品首普订区域范围数据输入!BO3051)</f>
        <v>,,,,,,,,,,,,,,,,,,,,,,,,,,,,,,,,</v>
      </c>
    </row>
    <row r="3052" spans="1:3" x14ac:dyDescent="0.35">
      <c r="A3052">
        <f>产品首普订区域范围数据输入!A3052</f>
        <v>0</v>
      </c>
      <c r="B3052" s="1" t="str">
        <f>CONCATENATE(产品首普订区域范围数据输入!B3052,",",产品首普订区域范围数据输入!C3052,",",产品首普订区域范围数据输入!D3052,",",产品首普订区域范围数据输入!E3052,",",产品首普订区域范围数据输入!F3052,",",产品首普订区域范围数据输入!G3052,",",产品首普订区域范围数据输入!H3052,",",产品首普订区域范围数据输入!I3052,",",产品首普订区域范围数据输入!J3052,",",产品首普订区域范围数据输入!K3052,",",产品首普订区域范围数据输入!L3052,",",产品首普订区域范围数据输入!M3052,",",产品首普订区域范围数据输入!N3052,",",产品首普订区域范围数据输入!O3052,",",产品首普订区域范围数据输入!P3052,",",产品首普订区域范围数据输入!Q3052,",",产品首普订区域范围数据输入!R3052,",",产品首普订区域范围数据输入!S3052,",",产品首普订区域范围数据输入!T3052,",",产品首普订区域范围数据输入!U3052,",",产品首普订区域范围数据输入!V3052,",",产品首普订区域范围数据输入!W3052,",",产品首普订区域范围数据输入!X3052,",",产品首普订区域范围数据输入!Y3052,",",产品首普订区域范围数据输入!Z3052,",",产品首普订区域范围数据输入!AA3052,",",产品首普订区域范围数据输入!AB3052,",",产品首普订区域范围数据输入!AC3052,",",产品首普订区域范围数据输入!AD3052,",",产品首普订区域范围数据输入!AE3052,",",产品首普订区域范围数据输入!AF3052,",",产品首普订区域范围数据输入!AG3052,",",产品首普订区域范围数据输入!AH3052)</f>
        <v>,,,,,,,,,,,,,,,,,,,,,,,,,,,,,,,,</v>
      </c>
      <c r="C3052" s="1" t="str">
        <f>CONCATENATE(产品首普订区域范围数据输入!AI3052,",",产品首普订区域范围数据输入!AJ3052,",",产品首普订区域范围数据输入!AK3052,",",产品首普订区域范围数据输入!AL3052,",",产品首普订区域范围数据输入!AM3052,",",产品首普订区域范围数据输入!AN3052,",",产品首普订区域范围数据输入!AO3052,",",产品首普订区域范围数据输入!AP3052,",",产品首普订区域范围数据输入!AQ3052,",",产品首普订区域范围数据输入!AR3052,",",产品首普订区域范围数据输入!AS3052,",",产品首普订区域范围数据输入!AT3052,",",产品首普订区域范围数据输入!AU3052,",",产品首普订区域范围数据输入!AV3052,",",产品首普订区域范围数据输入!AW3052,",",产品首普订区域范围数据输入!AX3052,",",产品首普订区域范围数据输入!AY3052,",",产品首普订区域范围数据输入!AZ3052,",",产品首普订区域范围数据输入!BA3052,",",产品首普订区域范围数据输入!BB3052,",",产品首普订区域范围数据输入!BC3052,",",产品首普订区域范围数据输入!BD3052,",",产品首普订区域范围数据输入!BE3052,",",产品首普订区域范围数据输入!BF3052,",",产品首普订区域范围数据输入!BG3052,",",产品首普订区域范围数据输入!BH3052,",",产品首普订区域范围数据输入!BI3052,",",产品首普订区域范围数据输入!BJ3052,",",产品首普订区域范围数据输入!BK3052,",",产品首普订区域范围数据输入!BL3052,",",产品首普订区域范围数据输入!BM3052,",",产品首普订区域范围数据输入!BN3052,",",产品首普订区域范围数据输入!BO3052)</f>
        <v>,,,,,,,,,,,,,,,,,,,,,,,,,,,,,,,,</v>
      </c>
    </row>
    <row r="3053" spans="1:3" x14ac:dyDescent="0.35">
      <c r="A3053">
        <f>产品首普订区域范围数据输入!A3053</f>
        <v>0</v>
      </c>
      <c r="B3053" s="1" t="str">
        <f>CONCATENATE(产品首普订区域范围数据输入!B3053,",",产品首普订区域范围数据输入!C3053,",",产品首普订区域范围数据输入!D3053,",",产品首普订区域范围数据输入!E3053,",",产品首普订区域范围数据输入!F3053,",",产品首普订区域范围数据输入!G3053,",",产品首普订区域范围数据输入!H3053,",",产品首普订区域范围数据输入!I3053,",",产品首普订区域范围数据输入!J3053,",",产品首普订区域范围数据输入!K3053,",",产品首普订区域范围数据输入!L3053,",",产品首普订区域范围数据输入!M3053,",",产品首普订区域范围数据输入!N3053,",",产品首普订区域范围数据输入!O3053,",",产品首普订区域范围数据输入!P3053,",",产品首普订区域范围数据输入!Q3053,",",产品首普订区域范围数据输入!R3053,",",产品首普订区域范围数据输入!S3053,",",产品首普订区域范围数据输入!T3053,",",产品首普订区域范围数据输入!U3053,",",产品首普订区域范围数据输入!V3053,",",产品首普订区域范围数据输入!W3053,",",产品首普订区域范围数据输入!X3053,",",产品首普订区域范围数据输入!Y3053,",",产品首普订区域范围数据输入!Z3053,",",产品首普订区域范围数据输入!AA3053,",",产品首普订区域范围数据输入!AB3053,",",产品首普订区域范围数据输入!AC3053,",",产品首普订区域范围数据输入!AD3053,",",产品首普订区域范围数据输入!AE3053,",",产品首普订区域范围数据输入!AF3053,",",产品首普订区域范围数据输入!AG3053,",",产品首普订区域范围数据输入!AH3053)</f>
        <v>,,,,,,,,,,,,,,,,,,,,,,,,,,,,,,,,</v>
      </c>
      <c r="C3053" s="1" t="str">
        <f>CONCATENATE(产品首普订区域范围数据输入!AI3053,",",产品首普订区域范围数据输入!AJ3053,",",产品首普订区域范围数据输入!AK3053,",",产品首普订区域范围数据输入!AL3053,",",产品首普订区域范围数据输入!AM3053,",",产品首普订区域范围数据输入!AN3053,",",产品首普订区域范围数据输入!AO3053,",",产品首普订区域范围数据输入!AP3053,",",产品首普订区域范围数据输入!AQ3053,",",产品首普订区域范围数据输入!AR3053,",",产品首普订区域范围数据输入!AS3053,",",产品首普订区域范围数据输入!AT3053,",",产品首普订区域范围数据输入!AU3053,",",产品首普订区域范围数据输入!AV3053,",",产品首普订区域范围数据输入!AW3053,",",产品首普订区域范围数据输入!AX3053,",",产品首普订区域范围数据输入!AY3053,",",产品首普订区域范围数据输入!AZ3053,",",产品首普订区域范围数据输入!BA3053,",",产品首普订区域范围数据输入!BB3053,",",产品首普订区域范围数据输入!BC3053,",",产品首普订区域范围数据输入!BD3053,",",产品首普订区域范围数据输入!BE3053,",",产品首普订区域范围数据输入!BF3053,",",产品首普订区域范围数据输入!BG3053,",",产品首普订区域范围数据输入!BH3053,",",产品首普订区域范围数据输入!BI3053,",",产品首普订区域范围数据输入!BJ3053,",",产品首普订区域范围数据输入!BK3053,",",产品首普订区域范围数据输入!BL3053,",",产品首普订区域范围数据输入!BM3053,",",产品首普订区域范围数据输入!BN3053,",",产品首普订区域范围数据输入!BO3053)</f>
        <v>,,,,,,,,,,,,,,,,,,,,,,,,,,,,,,,,</v>
      </c>
    </row>
    <row r="3054" spans="1:3" x14ac:dyDescent="0.35">
      <c r="A3054">
        <f>产品首普订区域范围数据输入!A3054</f>
        <v>0</v>
      </c>
      <c r="B3054" s="1" t="str">
        <f>CONCATENATE(产品首普订区域范围数据输入!B3054,",",产品首普订区域范围数据输入!C3054,",",产品首普订区域范围数据输入!D3054,",",产品首普订区域范围数据输入!E3054,",",产品首普订区域范围数据输入!F3054,",",产品首普订区域范围数据输入!G3054,",",产品首普订区域范围数据输入!H3054,",",产品首普订区域范围数据输入!I3054,",",产品首普订区域范围数据输入!J3054,",",产品首普订区域范围数据输入!K3054,",",产品首普订区域范围数据输入!L3054,",",产品首普订区域范围数据输入!M3054,",",产品首普订区域范围数据输入!N3054,",",产品首普订区域范围数据输入!O3054,",",产品首普订区域范围数据输入!P3054,",",产品首普订区域范围数据输入!Q3054,",",产品首普订区域范围数据输入!R3054,",",产品首普订区域范围数据输入!S3054,",",产品首普订区域范围数据输入!T3054,",",产品首普订区域范围数据输入!U3054,",",产品首普订区域范围数据输入!V3054,",",产品首普订区域范围数据输入!W3054,",",产品首普订区域范围数据输入!X3054,",",产品首普订区域范围数据输入!Y3054,",",产品首普订区域范围数据输入!Z3054,",",产品首普订区域范围数据输入!AA3054,",",产品首普订区域范围数据输入!AB3054,",",产品首普订区域范围数据输入!AC3054,",",产品首普订区域范围数据输入!AD3054,",",产品首普订区域范围数据输入!AE3054,",",产品首普订区域范围数据输入!AF3054,",",产品首普订区域范围数据输入!AG3054,",",产品首普订区域范围数据输入!AH3054)</f>
        <v>,,,,,,,,,,,,,,,,,,,,,,,,,,,,,,,,</v>
      </c>
      <c r="C3054" s="1" t="str">
        <f>CONCATENATE(产品首普订区域范围数据输入!AI3054,",",产品首普订区域范围数据输入!AJ3054,",",产品首普订区域范围数据输入!AK3054,",",产品首普订区域范围数据输入!AL3054,",",产品首普订区域范围数据输入!AM3054,",",产品首普订区域范围数据输入!AN3054,",",产品首普订区域范围数据输入!AO3054,",",产品首普订区域范围数据输入!AP3054,",",产品首普订区域范围数据输入!AQ3054,",",产品首普订区域范围数据输入!AR3054,",",产品首普订区域范围数据输入!AS3054,",",产品首普订区域范围数据输入!AT3054,",",产品首普订区域范围数据输入!AU3054,",",产品首普订区域范围数据输入!AV3054,",",产品首普订区域范围数据输入!AW3054,",",产品首普订区域范围数据输入!AX3054,",",产品首普订区域范围数据输入!AY3054,",",产品首普订区域范围数据输入!AZ3054,",",产品首普订区域范围数据输入!BA3054,",",产品首普订区域范围数据输入!BB3054,",",产品首普订区域范围数据输入!BC3054,",",产品首普订区域范围数据输入!BD3054,",",产品首普订区域范围数据输入!BE3054,",",产品首普订区域范围数据输入!BF3054,",",产品首普订区域范围数据输入!BG3054,",",产品首普订区域范围数据输入!BH3054,",",产品首普订区域范围数据输入!BI3054,",",产品首普订区域范围数据输入!BJ3054,",",产品首普订区域范围数据输入!BK3054,",",产品首普订区域范围数据输入!BL3054,",",产品首普订区域范围数据输入!BM3054,",",产品首普订区域范围数据输入!BN3054,",",产品首普订区域范围数据输入!BO3054)</f>
        <v>,,,,,,,,,,,,,,,,,,,,,,,,,,,,,,,,</v>
      </c>
    </row>
    <row r="3055" spans="1:3" x14ac:dyDescent="0.35">
      <c r="A3055">
        <f>产品首普订区域范围数据输入!A3055</f>
        <v>0</v>
      </c>
      <c r="B3055" s="1" t="str">
        <f>CONCATENATE(产品首普订区域范围数据输入!B3055,",",产品首普订区域范围数据输入!C3055,",",产品首普订区域范围数据输入!D3055,",",产品首普订区域范围数据输入!E3055,",",产品首普订区域范围数据输入!F3055,",",产品首普订区域范围数据输入!G3055,",",产品首普订区域范围数据输入!H3055,",",产品首普订区域范围数据输入!I3055,",",产品首普订区域范围数据输入!J3055,",",产品首普订区域范围数据输入!K3055,",",产品首普订区域范围数据输入!L3055,",",产品首普订区域范围数据输入!M3055,",",产品首普订区域范围数据输入!N3055,",",产品首普订区域范围数据输入!O3055,",",产品首普订区域范围数据输入!P3055,",",产品首普订区域范围数据输入!Q3055,",",产品首普订区域范围数据输入!R3055,",",产品首普订区域范围数据输入!S3055,",",产品首普订区域范围数据输入!T3055,",",产品首普订区域范围数据输入!U3055,",",产品首普订区域范围数据输入!V3055,",",产品首普订区域范围数据输入!W3055,",",产品首普订区域范围数据输入!X3055,",",产品首普订区域范围数据输入!Y3055,",",产品首普订区域范围数据输入!Z3055,",",产品首普订区域范围数据输入!AA3055,",",产品首普订区域范围数据输入!AB3055,",",产品首普订区域范围数据输入!AC3055,",",产品首普订区域范围数据输入!AD3055,",",产品首普订区域范围数据输入!AE3055,",",产品首普订区域范围数据输入!AF3055,",",产品首普订区域范围数据输入!AG3055,",",产品首普订区域范围数据输入!AH3055)</f>
        <v>,,,,,,,,,,,,,,,,,,,,,,,,,,,,,,,,</v>
      </c>
      <c r="C3055" s="1" t="str">
        <f>CONCATENATE(产品首普订区域范围数据输入!AI3055,",",产品首普订区域范围数据输入!AJ3055,",",产品首普订区域范围数据输入!AK3055,",",产品首普订区域范围数据输入!AL3055,",",产品首普订区域范围数据输入!AM3055,",",产品首普订区域范围数据输入!AN3055,",",产品首普订区域范围数据输入!AO3055,",",产品首普订区域范围数据输入!AP3055,",",产品首普订区域范围数据输入!AQ3055,",",产品首普订区域范围数据输入!AR3055,",",产品首普订区域范围数据输入!AS3055,",",产品首普订区域范围数据输入!AT3055,",",产品首普订区域范围数据输入!AU3055,",",产品首普订区域范围数据输入!AV3055,",",产品首普订区域范围数据输入!AW3055,",",产品首普订区域范围数据输入!AX3055,",",产品首普订区域范围数据输入!AY3055,",",产品首普订区域范围数据输入!AZ3055,",",产品首普订区域范围数据输入!BA3055,",",产品首普订区域范围数据输入!BB3055,",",产品首普订区域范围数据输入!BC3055,",",产品首普订区域范围数据输入!BD3055,",",产品首普订区域范围数据输入!BE3055,",",产品首普订区域范围数据输入!BF3055,",",产品首普订区域范围数据输入!BG3055,",",产品首普订区域范围数据输入!BH3055,",",产品首普订区域范围数据输入!BI3055,",",产品首普订区域范围数据输入!BJ3055,",",产品首普订区域范围数据输入!BK3055,",",产品首普订区域范围数据输入!BL3055,",",产品首普订区域范围数据输入!BM3055,",",产品首普订区域范围数据输入!BN3055,",",产品首普订区域范围数据输入!BO3055)</f>
        <v>,,,,,,,,,,,,,,,,,,,,,,,,,,,,,,,,</v>
      </c>
    </row>
    <row r="3056" spans="1:3" x14ac:dyDescent="0.35">
      <c r="A3056">
        <f>产品首普订区域范围数据输入!A3056</f>
        <v>0</v>
      </c>
      <c r="B3056" s="1" t="str">
        <f>CONCATENATE(产品首普订区域范围数据输入!B3056,",",产品首普订区域范围数据输入!C3056,",",产品首普订区域范围数据输入!D3056,",",产品首普订区域范围数据输入!E3056,",",产品首普订区域范围数据输入!F3056,",",产品首普订区域范围数据输入!G3056,",",产品首普订区域范围数据输入!H3056,",",产品首普订区域范围数据输入!I3056,",",产品首普订区域范围数据输入!J3056,",",产品首普订区域范围数据输入!K3056,",",产品首普订区域范围数据输入!L3056,",",产品首普订区域范围数据输入!M3056,",",产品首普订区域范围数据输入!N3056,",",产品首普订区域范围数据输入!O3056,",",产品首普订区域范围数据输入!P3056,",",产品首普订区域范围数据输入!Q3056,",",产品首普订区域范围数据输入!R3056,",",产品首普订区域范围数据输入!S3056,",",产品首普订区域范围数据输入!T3056,",",产品首普订区域范围数据输入!U3056,",",产品首普订区域范围数据输入!V3056,",",产品首普订区域范围数据输入!W3056,",",产品首普订区域范围数据输入!X3056,",",产品首普订区域范围数据输入!Y3056,",",产品首普订区域范围数据输入!Z3056,",",产品首普订区域范围数据输入!AA3056,",",产品首普订区域范围数据输入!AB3056,",",产品首普订区域范围数据输入!AC3056,",",产品首普订区域范围数据输入!AD3056,",",产品首普订区域范围数据输入!AE3056,",",产品首普订区域范围数据输入!AF3056,",",产品首普订区域范围数据输入!AG3056,",",产品首普订区域范围数据输入!AH3056)</f>
        <v>,,,,,,,,,,,,,,,,,,,,,,,,,,,,,,,,</v>
      </c>
      <c r="C3056" s="1" t="str">
        <f>CONCATENATE(产品首普订区域范围数据输入!AI3056,",",产品首普订区域范围数据输入!AJ3056,",",产品首普订区域范围数据输入!AK3056,",",产品首普订区域范围数据输入!AL3056,",",产品首普订区域范围数据输入!AM3056,",",产品首普订区域范围数据输入!AN3056,",",产品首普订区域范围数据输入!AO3056,",",产品首普订区域范围数据输入!AP3056,",",产品首普订区域范围数据输入!AQ3056,",",产品首普订区域范围数据输入!AR3056,",",产品首普订区域范围数据输入!AS3056,",",产品首普订区域范围数据输入!AT3056,",",产品首普订区域范围数据输入!AU3056,",",产品首普订区域范围数据输入!AV3056,",",产品首普订区域范围数据输入!AW3056,",",产品首普订区域范围数据输入!AX3056,",",产品首普订区域范围数据输入!AY3056,",",产品首普订区域范围数据输入!AZ3056,",",产品首普订区域范围数据输入!BA3056,",",产品首普订区域范围数据输入!BB3056,",",产品首普订区域范围数据输入!BC3056,",",产品首普订区域范围数据输入!BD3056,",",产品首普订区域范围数据输入!BE3056,",",产品首普订区域范围数据输入!BF3056,",",产品首普订区域范围数据输入!BG3056,",",产品首普订区域范围数据输入!BH3056,",",产品首普订区域范围数据输入!BI3056,",",产品首普订区域范围数据输入!BJ3056,",",产品首普订区域范围数据输入!BK3056,",",产品首普订区域范围数据输入!BL3056,",",产品首普订区域范围数据输入!BM3056,",",产品首普订区域范围数据输入!BN3056,",",产品首普订区域范围数据输入!BO3056)</f>
        <v>,,,,,,,,,,,,,,,,,,,,,,,,,,,,,,,,</v>
      </c>
    </row>
    <row r="3057" spans="1:3" x14ac:dyDescent="0.35">
      <c r="A3057">
        <f>产品首普订区域范围数据输入!A3057</f>
        <v>0</v>
      </c>
      <c r="B3057" s="1" t="str">
        <f>CONCATENATE(产品首普订区域范围数据输入!B3057,",",产品首普订区域范围数据输入!C3057,",",产品首普订区域范围数据输入!D3057,",",产品首普订区域范围数据输入!E3057,",",产品首普订区域范围数据输入!F3057,",",产品首普订区域范围数据输入!G3057,",",产品首普订区域范围数据输入!H3057,",",产品首普订区域范围数据输入!I3057,",",产品首普订区域范围数据输入!J3057,",",产品首普订区域范围数据输入!K3057,",",产品首普订区域范围数据输入!L3057,",",产品首普订区域范围数据输入!M3057,",",产品首普订区域范围数据输入!N3057,",",产品首普订区域范围数据输入!O3057,",",产品首普订区域范围数据输入!P3057,",",产品首普订区域范围数据输入!Q3057,",",产品首普订区域范围数据输入!R3057,",",产品首普订区域范围数据输入!S3057,",",产品首普订区域范围数据输入!T3057,",",产品首普订区域范围数据输入!U3057,",",产品首普订区域范围数据输入!V3057,",",产品首普订区域范围数据输入!W3057,",",产品首普订区域范围数据输入!X3057,",",产品首普订区域范围数据输入!Y3057,",",产品首普订区域范围数据输入!Z3057,",",产品首普订区域范围数据输入!AA3057,",",产品首普订区域范围数据输入!AB3057,",",产品首普订区域范围数据输入!AC3057,",",产品首普订区域范围数据输入!AD3057,",",产品首普订区域范围数据输入!AE3057,",",产品首普订区域范围数据输入!AF3057,",",产品首普订区域范围数据输入!AG3057,",",产品首普订区域范围数据输入!AH3057)</f>
        <v>,,,,,,,,,,,,,,,,,,,,,,,,,,,,,,,,</v>
      </c>
      <c r="C3057" s="1" t="str">
        <f>CONCATENATE(产品首普订区域范围数据输入!AI3057,",",产品首普订区域范围数据输入!AJ3057,",",产品首普订区域范围数据输入!AK3057,",",产品首普订区域范围数据输入!AL3057,",",产品首普订区域范围数据输入!AM3057,",",产品首普订区域范围数据输入!AN3057,",",产品首普订区域范围数据输入!AO3057,",",产品首普订区域范围数据输入!AP3057,",",产品首普订区域范围数据输入!AQ3057,",",产品首普订区域范围数据输入!AR3057,",",产品首普订区域范围数据输入!AS3057,",",产品首普订区域范围数据输入!AT3057,",",产品首普订区域范围数据输入!AU3057,",",产品首普订区域范围数据输入!AV3057,",",产品首普订区域范围数据输入!AW3057,",",产品首普订区域范围数据输入!AX3057,",",产品首普订区域范围数据输入!AY3057,",",产品首普订区域范围数据输入!AZ3057,",",产品首普订区域范围数据输入!BA3057,",",产品首普订区域范围数据输入!BB3057,",",产品首普订区域范围数据输入!BC3057,",",产品首普订区域范围数据输入!BD3057,",",产品首普订区域范围数据输入!BE3057,",",产品首普订区域范围数据输入!BF3057,",",产品首普订区域范围数据输入!BG3057,",",产品首普订区域范围数据输入!BH3057,",",产品首普订区域范围数据输入!BI3057,",",产品首普订区域范围数据输入!BJ3057,",",产品首普订区域范围数据输入!BK3057,",",产品首普订区域范围数据输入!BL3057,",",产品首普订区域范围数据输入!BM3057,",",产品首普订区域范围数据输入!BN3057,",",产品首普订区域范围数据输入!BO3057)</f>
        <v>,,,,,,,,,,,,,,,,,,,,,,,,,,,,,,,,</v>
      </c>
    </row>
    <row r="3058" spans="1:3" x14ac:dyDescent="0.35">
      <c r="A3058">
        <f>产品首普订区域范围数据输入!A3058</f>
        <v>0</v>
      </c>
      <c r="B3058" s="1" t="str">
        <f>CONCATENATE(产品首普订区域范围数据输入!B3058,",",产品首普订区域范围数据输入!C3058,",",产品首普订区域范围数据输入!D3058,",",产品首普订区域范围数据输入!E3058,",",产品首普订区域范围数据输入!F3058,",",产品首普订区域范围数据输入!G3058,",",产品首普订区域范围数据输入!H3058,",",产品首普订区域范围数据输入!I3058,",",产品首普订区域范围数据输入!J3058,",",产品首普订区域范围数据输入!K3058,",",产品首普订区域范围数据输入!L3058,",",产品首普订区域范围数据输入!M3058,",",产品首普订区域范围数据输入!N3058,",",产品首普订区域范围数据输入!O3058,",",产品首普订区域范围数据输入!P3058,",",产品首普订区域范围数据输入!Q3058,",",产品首普订区域范围数据输入!R3058,",",产品首普订区域范围数据输入!S3058,",",产品首普订区域范围数据输入!T3058,",",产品首普订区域范围数据输入!U3058,",",产品首普订区域范围数据输入!V3058,",",产品首普订区域范围数据输入!W3058,",",产品首普订区域范围数据输入!X3058,",",产品首普订区域范围数据输入!Y3058,",",产品首普订区域范围数据输入!Z3058,",",产品首普订区域范围数据输入!AA3058,",",产品首普订区域范围数据输入!AB3058,",",产品首普订区域范围数据输入!AC3058,",",产品首普订区域范围数据输入!AD3058,",",产品首普订区域范围数据输入!AE3058,",",产品首普订区域范围数据输入!AF3058,",",产品首普订区域范围数据输入!AG3058,",",产品首普订区域范围数据输入!AH3058)</f>
        <v>,,,,,,,,,,,,,,,,,,,,,,,,,,,,,,,,</v>
      </c>
      <c r="C3058" s="1" t="str">
        <f>CONCATENATE(产品首普订区域范围数据输入!AI3058,",",产品首普订区域范围数据输入!AJ3058,",",产品首普订区域范围数据输入!AK3058,",",产品首普订区域范围数据输入!AL3058,",",产品首普订区域范围数据输入!AM3058,",",产品首普订区域范围数据输入!AN3058,",",产品首普订区域范围数据输入!AO3058,",",产品首普订区域范围数据输入!AP3058,",",产品首普订区域范围数据输入!AQ3058,",",产品首普订区域范围数据输入!AR3058,",",产品首普订区域范围数据输入!AS3058,",",产品首普订区域范围数据输入!AT3058,",",产品首普订区域范围数据输入!AU3058,",",产品首普订区域范围数据输入!AV3058,",",产品首普订区域范围数据输入!AW3058,",",产品首普订区域范围数据输入!AX3058,",",产品首普订区域范围数据输入!AY3058,",",产品首普订区域范围数据输入!AZ3058,",",产品首普订区域范围数据输入!BA3058,",",产品首普订区域范围数据输入!BB3058,",",产品首普订区域范围数据输入!BC3058,",",产品首普订区域范围数据输入!BD3058,",",产品首普订区域范围数据输入!BE3058,",",产品首普订区域范围数据输入!BF3058,",",产品首普订区域范围数据输入!BG3058,",",产品首普订区域范围数据输入!BH3058,",",产品首普订区域范围数据输入!BI3058,",",产品首普订区域范围数据输入!BJ3058,",",产品首普订区域范围数据输入!BK3058,",",产品首普订区域范围数据输入!BL3058,",",产品首普订区域范围数据输入!BM3058,",",产品首普订区域范围数据输入!BN3058,",",产品首普订区域范围数据输入!BO3058)</f>
        <v>,,,,,,,,,,,,,,,,,,,,,,,,,,,,,,,,</v>
      </c>
    </row>
    <row r="3059" spans="1:3" x14ac:dyDescent="0.35">
      <c r="A3059">
        <f>产品首普订区域范围数据输入!A3059</f>
        <v>0</v>
      </c>
      <c r="B3059" s="1" t="str">
        <f>CONCATENATE(产品首普订区域范围数据输入!B3059,",",产品首普订区域范围数据输入!C3059,",",产品首普订区域范围数据输入!D3059,",",产品首普订区域范围数据输入!E3059,",",产品首普订区域范围数据输入!F3059,",",产品首普订区域范围数据输入!G3059,",",产品首普订区域范围数据输入!H3059,",",产品首普订区域范围数据输入!I3059,",",产品首普订区域范围数据输入!J3059,",",产品首普订区域范围数据输入!K3059,",",产品首普订区域范围数据输入!L3059,",",产品首普订区域范围数据输入!M3059,",",产品首普订区域范围数据输入!N3059,",",产品首普订区域范围数据输入!O3059,",",产品首普订区域范围数据输入!P3059,",",产品首普订区域范围数据输入!Q3059,",",产品首普订区域范围数据输入!R3059,",",产品首普订区域范围数据输入!S3059,",",产品首普订区域范围数据输入!T3059,",",产品首普订区域范围数据输入!U3059,",",产品首普订区域范围数据输入!V3059,",",产品首普订区域范围数据输入!W3059,",",产品首普订区域范围数据输入!X3059,",",产品首普订区域范围数据输入!Y3059,",",产品首普订区域范围数据输入!Z3059,",",产品首普订区域范围数据输入!AA3059,",",产品首普订区域范围数据输入!AB3059,",",产品首普订区域范围数据输入!AC3059,",",产品首普订区域范围数据输入!AD3059,",",产品首普订区域范围数据输入!AE3059,",",产品首普订区域范围数据输入!AF3059,",",产品首普订区域范围数据输入!AG3059,",",产品首普订区域范围数据输入!AH3059)</f>
        <v>,,,,,,,,,,,,,,,,,,,,,,,,,,,,,,,,</v>
      </c>
      <c r="C3059" s="1" t="str">
        <f>CONCATENATE(产品首普订区域范围数据输入!AI3059,",",产品首普订区域范围数据输入!AJ3059,",",产品首普订区域范围数据输入!AK3059,",",产品首普订区域范围数据输入!AL3059,",",产品首普订区域范围数据输入!AM3059,",",产品首普订区域范围数据输入!AN3059,",",产品首普订区域范围数据输入!AO3059,",",产品首普订区域范围数据输入!AP3059,",",产品首普订区域范围数据输入!AQ3059,",",产品首普订区域范围数据输入!AR3059,",",产品首普订区域范围数据输入!AS3059,",",产品首普订区域范围数据输入!AT3059,",",产品首普订区域范围数据输入!AU3059,",",产品首普订区域范围数据输入!AV3059,",",产品首普订区域范围数据输入!AW3059,",",产品首普订区域范围数据输入!AX3059,",",产品首普订区域范围数据输入!AY3059,",",产品首普订区域范围数据输入!AZ3059,",",产品首普订区域范围数据输入!BA3059,",",产品首普订区域范围数据输入!BB3059,",",产品首普订区域范围数据输入!BC3059,",",产品首普订区域范围数据输入!BD3059,",",产品首普订区域范围数据输入!BE3059,",",产品首普订区域范围数据输入!BF3059,",",产品首普订区域范围数据输入!BG3059,",",产品首普订区域范围数据输入!BH3059,",",产品首普订区域范围数据输入!BI3059,",",产品首普订区域范围数据输入!BJ3059,",",产品首普订区域范围数据输入!BK3059,",",产品首普订区域范围数据输入!BL3059,",",产品首普订区域范围数据输入!BM3059,",",产品首普订区域范围数据输入!BN3059,",",产品首普订区域范围数据输入!BO3059)</f>
        <v>,,,,,,,,,,,,,,,,,,,,,,,,,,,,,,,,</v>
      </c>
    </row>
    <row r="3060" spans="1:3" x14ac:dyDescent="0.35">
      <c r="A3060">
        <f>产品首普订区域范围数据输入!A3060</f>
        <v>0</v>
      </c>
      <c r="B3060" s="1" t="str">
        <f>CONCATENATE(产品首普订区域范围数据输入!B3060,",",产品首普订区域范围数据输入!C3060,",",产品首普订区域范围数据输入!D3060,",",产品首普订区域范围数据输入!E3060,",",产品首普订区域范围数据输入!F3060,",",产品首普订区域范围数据输入!G3060,",",产品首普订区域范围数据输入!H3060,",",产品首普订区域范围数据输入!I3060,",",产品首普订区域范围数据输入!J3060,",",产品首普订区域范围数据输入!K3060,",",产品首普订区域范围数据输入!L3060,",",产品首普订区域范围数据输入!M3060,",",产品首普订区域范围数据输入!N3060,",",产品首普订区域范围数据输入!O3060,",",产品首普订区域范围数据输入!P3060,",",产品首普订区域范围数据输入!Q3060,",",产品首普订区域范围数据输入!R3060,",",产品首普订区域范围数据输入!S3060,",",产品首普订区域范围数据输入!T3060,",",产品首普订区域范围数据输入!U3060,",",产品首普订区域范围数据输入!V3060,",",产品首普订区域范围数据输入!W3060,",",产品首普订区域范围数据输入!X3060,",",产品首普订区域范围数据输入!Y3060,",",产品首普订区域范围数据输入!Z3060,",",产品首普订区域范围数据输入!AA3060,",",产品首普订区域范围数据输入!AB3060,",",产品首普订区域范围数据输入!AC3060,",",产品首普订区域范围数据输入!AD3060,",",产品首普订区域范围数据输入!AE3060,",",产品首普订区域范围数据输入!AF3060,",",产品首普订区域范围数据输入!AG3060,",",产品首普订区域范围数据输入!AH3060)</f>
        <v>,,,,,,,,,,,,,,,,,,,,,,,,,,,,,,,,</v>
      </c>
      <c r="C3060" s="1" t="str">
        <f>CONCATENATE(产品首普订区域范围数据输入!AI3060,",",产品首普订区域范围数据输入!AJ3060,",",产品首普订区域范围数据输入!AK3060,",",产品首普订区域范围数据输入!AL3060,",",产品首普订区域范围数据输入!AM3060,",",产品首普订区域范围数据输入!AN3060,",",产品首普订区域范围数据输入!AO3060,",",产品首普订区域范围数据输入!AP3060,",",产品首普订区域范围数据输入!AQ3060,",",产品首普订区域范围数据输入!AR3060,",",产品首普订区域范围数据输入!AS3060,",",产品首普订区域范围数据输入!AT3060,",",产品首普订区域范围数据输入!AU3060,",",产品首普订区域范围数据输入!AV3060,",",产品首普订区域范围数据输入!AW3060,",",产品首普订区域范围数据输入!AX3060,",",产品首普订区域范围数据输入!AY3060,",",产品首普订区域范围数据输入!AZ3060,",",产品首普订区域范围数据输入!BA3060,",",产品首普订区域范围数据输入!BB3060,",",产品首普订区域范围数据输入!BC3060,",",产品首普订区域范围数据输入!BD3060,",",产品首普订区域范围数据输入!BE3060,",",产品首普订区域范围数据输入!BF3060,",",产品首普订区域范围数据输入!BG3060,",",产品首普订区域范围数据输入!BH3060,",",产品首普订区域范围数据输入!BI3060,",",产品首普订区域范围数据输入!BJ3060,",",产品首普订区域范围数据输入!BK3060,",",产品首普订区域范围数据输入!BL3060,",",产品首普订区域范围数据输入!BM3060,",",产品首普订区域范围数据输入!BN3060,",",产品首普订区域范围数据输入!BO3060)</f>
        <v>,,,,,,,,,,,,,,,,,,,,,,,,,,,,,,,,</v>
      </c>
    </row>
    <row r="3061" spans="1:3" x14ac:dyDescent="0.35">
      <c r="A3061">
        <f>产品首普订区域范围数据输入!A3061</f>
        <v>0</v>
      </c>
      <c r="B3061" s="1" t="str">
        <f>CONCATENATE(产品首普订区域范围数据输入!B3061,",",产品首普订区域范围数据输入!C3061,",",产品首普订区域范围数据输入!D3061,",",产品首普订区域范围数据输入!E3061,",",产品首普订区域范围数据输入!F3061,",",产品首普订区域范围数据输入!G3061,",",产品首普订区域范围数据输入!H3061,",",产品首普订区域范围数据输入!I3061,",",产品首普订区域范围数据输入!J3061,",",产品首普订区域范围数据输入!K3061,",",产品首普订区域范围数据输入!L3061,",",产品首普订区域范围数据输入!M3061,",",产品首普订区域范围数据输入!N3061,",",产品首普订区域范围数据输入!O3061,",",产品首普订区域范围数据输入!P3061,",",产品首普订区域范围数据输入!Q3061,",",产品首普订区域范围数据输入!R3061,",",产品首普订区域范围数据输入!S3061,",",产品首普订区域范围数据输入!T3061,",",产品首普订区域范围数据输入!U3061,",",产品首普订区域范围数据输入!V3061,",",产品首普订区域范围数据输入!W3061,",",产品首普订区域范围数据输入!X3061,",",产品首普订区域范围数据输入!Y3061,",",产品首普订区域范围数据输入!Z3061,",",产品首普订区域范围数据输入!AA3061,",",产品首普订区域范围数据输入!AB3061,",",产品首普订区域范围数据输入!AC3061,",",产品首普订区域范围数据输入!AD3061,",",产品首普订区域范围数据输入!AE3061,",",产品首普订区域范围数据输入!AF3061,",",产品首普订区域范围数据输入!AG3061,",",产品首普订区域范围数据输入!AH3061)</f>
        <v>,,,,,,,,,,,,,,,,,,,,,,,,,,,,,,,,</v>
      </c>
      <c r="C3061" s="1" t="str">
        <f>CONCATENATE(产品首普订区域范围数据输入!AI3061,",",产品首普订区域范围数据输入!AJ3061,",",产品首普订区域范围数据输入!AK3061,",",产品首普订区域范围数据输入!AL3061,",",产品首普订区域范围数据输入!AM3061,",",产品首普订区域范围数据输入!AN3061,",",产品首普订区域范围数据输入!AO3061,",",产品首普订区域范围数据输入!AP3061,",",产品首普订区域范围数据输入!AQ3061,",",产品首普订区域范围数据输入!AR3061,",",产品首普订区域范围数据输入!AS3061,",",产品首普订区域范围数据输入!AT3061,",",产品首普订区域范围数据输入!AU3061,",",产品首普订区域范围数据输入!AV3061,",",产品首普订区域范围数据输入!AW3061,",",产品首普订区域范围数据输入!AX3061,",",产品首普订区域范围数据输入!AY3061,",",产品首普订区域范围数据输入!AZ3061,",",产品首普订区域范围数据输入!BA3061,",",产品首普订区域范围数据输入!BB3061,",",产品首普订区域范围数据输入!BC3061,",",产品首普订区域范围数据输入!BD3061,",",产品首普订区域范围数据输入!BE3061,",",产品首普订区域范围数据输入!BF3061,",",产品首普订区域范围数据输入!BG3061,",",产品首普订区域范围数据输入!BH3061,",",产品首普订区域范围数据输入!BI3061,",",产品首普订区域范围数据输入!BJ3061,",",产品首普订区域范围数据输入!BK3061,",",产品首普订区域范围数据输入!BL3061,",",产品首普订区域范围数据输入!BM3061,",",产品首普订区域范围数据输入!BN3061,",",产品首普订区域范围数据输入!BO3061)</f>
        <v>,,,,,,,,,,,,,,,,,,,,,,,,,,,,,,,,</v>
      </c>
    </row>
    <row r="3062" spans="1:3" x14ac:dyDescent="0.35">
      <c r="A3062">
        <f>产品首普订区域范围数据输入!A3062</f>
        <v>0</v>
      </c>
      <c r="B3062" s="1" t="str">
        <f>CONCATENATE(产品首普订区域范围数据输入!B3062,",",产品首普订区域范围数据输入!C3062,",",产品首普订区域范围数据输入!D3062,",",产品首普订区域范围数据输入!E3062,",",产品首普订区域范围数据输入!F3062,",",产品首普订区域范围数据输入!G3062,",",产品首普订区域范围数据输入!H3062,",",产品首普订区域范围数据输入!I3062,",",产品首普订区域范围数据输入!J3062,",",产品首普订区域范围数据输入!K3062,",",产品首普订区域范围数据输入!L3062,",",产品首普订区域范围数据输入!M3062,",",产品首普订区域范围数据输入!N3062,",",产品首普订区域范围数据输入!O3062,",",产品首普订区域范围数据输入!P3062,",",产品首普订区域范围数据输入!Q3062,",",产品首普订区域范围数据输入!R3062,",",产品首普订区域范围数据输入!S3062,",",产品首普订区域范围数据输入!T3062,",",产品首普订区域范围数据输入!U3062,",",产品首普订区域范围数据输入!V3062,",",产品首普订区域范围数据输入!W3062,",",产品首普订区域范围数据输入!X3062,",",产品首普订区域范围数据输入!Y3062,",",产品首普订区域范围数据输入!Z3062,",",产品首普订区域范围数据输入!AA3062,",",产品首普订区域范围数据输入!AB3062,",",产品首普订区域范围数据输入!AC3062,",",产品首普订区域范围数据输入!AD3062,",",产品首普订区域范围数据输入!AE3062,",",产品首普订区域范围数据输入!AF3062,",",产品首普订区域范围数据输入!AG3062,",",产品首普订区域范围数据输入!AH3062)</f>
        <v>,,,,,,,,,,,,,,,,,,,,,,,,,,,,,,,,</v>
      </c>
      <c r="C3062" s="1" t="str">
        <f>CONCATENATE(产品首普订区域范围数据输入!AI3062,",",产品首普订区域范围数据输入!AJ3062,",",产品首普订区域范围数据输入!AK3062,",",产品首普订区域范围数据输入!AL3062,",",产品首普订区域范围数据输入!AM3062,",",产品首普订区域范围数据输入!AN3062,",",产品首普订区域范围数据输入!AO3062,",",产品首普订区域范围数据输入!AP3062,",",产品首普订区域范围数据输入!AQ3062,",",产品首普订区域范围数据输入!AR3062,",",产品首普订区域范围数据输入!AS3062,",",产品首普订区域范围数据输入!AT3062,",",产品首普订区域范围数据输入!AU3062,",",产品首普订区域范围数据输入!AV3062,",",产品首普订区域范围数据输入!AW3062,",",产品首普订区域范围数据输入!AX3062,",",产品首普订区域范围数据输入!AY3062,",",产品首普订区域范围数据输入!AZ3062,",",产品首普订区域范围数据输入!BA3062,",",产品首普订区域范围数据输入!BB3062,",",产品首普订区域范围数据输入!BC3062,",",产品首普订区域范围数据输入!BD3062,",",产品首普订区域范围数据输入!BE3062,",",产品首普订区域范围数据输入!BF3062,",",产品首普订区域范围数据输入!BG3062,",",产品首普订区域范围数据输入!BH3062,",",产品首普订区域范围数据输入!BI3062,",",产品首普订区域范围数据输入!BJ3062,",",产品首普订区域范围数据输入!BK3062,",",产品首普订区域范围数据输入!BL3062,",",产品首普订区域范围数据输入!BM3062,",",产品首普订区域范围数据输入!BN3062,",",产品首普订区域范围数据输入!BO3062)</f>
        <v>,,,,,,,,,,,,,,,,,,,,,,,,,,,,,,,,</v>
      </c>
    </row>
    <row r="3063" spans="1:3" x14ac:dyDescent="0.35">
      <c r="A3063">
        <f>产品首普订区域范围数据输入!A3063</f>
        <v>0</v>
      </c>
      <c r="B3063" s="1" t="str">
        <f>CONCATENATE(产品首普订区域范围数据输入!B3063,",",产品首普订区域范围数据输入!C3063,",",产品首普订区域范围数据输入!D3063,",",产品首普订区域范围数据输入!E3063,",",产品首普订区域范围数据输入!F3063,",",产品首普订区域范围数据输入!G3063,",",产品首普订区域范围数据输入!H3063,",",产品首普订区域范围数据输入!I3063,",",产品首普订区域范围数据输入!J3063,",",产品首普订区域范围数据输入!K3063,",",产品首普订区域范围数据输入!L3063,",",产品首普订区域范围数据输入!M3063,",",产品首普订区域范围数据输入!N3063,",",产品首普订区域范围数据输入!O3063,",",产品首普订区域范围数据输入!P3063,",",产品首普订区域范围数据输入!Q3063,",",产品首普订区域范围数据输入!R3063,",",产品首普订区域范围数据输入!S3063,",",产品首普订区域范围数据输入!T3063,",",产品首普订区域范围数据输入!U3063,",",产品首普订区域范围数据输入!V3063,",",产品首普订区域范围数据输入!W3063,",",产品首普订区域范围数据输入!X3063,",",产品首普订区域范围数据输入!Y3063,",",产品首普订区域范围数据输入!Z3063,",",产品首普订区域范围数据输入!AA3063,",",产品首普订区域范围数据输入!AB3063,",",产品首普订区域范围数据输入!AC3063,",",产品首普订区域范围数据输入!AD3063,",",产品首普订区域范围数据输入!AE3063,",",产品首普订区域范围数据输入!AF3063,",",产品首普订区域范围数据输入!AG3063,",",产品首普订区域范围数据输入!AH3063)</f>
        <v>,,,,,,,,,,,,,,,,,,,,,,,,,,,,,,,,</v>
      </c>
      <c r="C3063" s="1" t="str">
        <f>CONCATENATE(产品首普订区域范围数据输入!AI3063,",",产品首普订区域范围数据输入!AJ3063,",",产品首普订区域范围数据输入!AK3063,",",产品首普订区域范围数据输入!AL3063,",",产品首普订区域范围数据输入!AM3063,",",产品首普订区域范围数据输入!AN3063,",",产品首普订区域范围数据输入!AO3063,",",产品首普订区域范围数据输入!AP3063,",",产品首普订区域范围数据输入!AQ3063,",",产品首普订区域范围数据输入!AR3063,",",产品首普订区域范围数据输入!AS3063,",",产品首普订区域范围数据输入!AT3063,",",产品首普订区域范围数据输入!AU3063,",",产品首普订区域范围数据输入!AV3063,",",产品首普订区域范围数据输入!AW3063,",",产品首普订区域范围数据输入!AX3063,",",产品首普订区域范围数据输入!AY3063,",",产品首普订区域范围数据输入!AZ3063,",",产品首普订区域范围数据输入!BA3063,",",产品首普订区域范围数据输入!BB3063,",",产品首普订区域范围数据输入!BC3063,",",产品首普订区域范围数据输入!BD3063,",",产品首普订区域范围数据输入!BE3063,",",产品首普订区域范围数据输入!BF3063,",",产品首普订区域范围数据输入!BG3063,",",产品首普订区域范围数据输入!BH3063,",",产品首普订区域范围数据输入!BI3063,",",产品首普订区域范围数据输入!BJ3063,",",产品首普订区域范围数据输入!BK3063,",",产品首普订区域范围数据输入!BL3063,",",产品首普订区域范围数据输入!BM3063,",",产品首普订区域范围数据输入!BN3063,",",产品首普订区域范围数据输入!BO3063)</f>
        <v>,,,,,,,,,,,,,,,,,,,,,,,,,,,,,,,,</v>
      </c>
    </row>
    <row r="3064" spans="1:3" x14ac:dyDescent="0.35">
      <c r="A3064">
        <f>产品首普订区域范围数据输入!A3064</f>
        <v>0</v>
      </c>
      <c r="B3064" s="1" t="str">
        <f>CONCATENATE(产品首普订区域范围数据输入!B3064,",",产品首普订区域范围数据输入!C3064,",",产品首普订区域范围数据输入!D3064,",",产品首普订区域范围数据输入!E3064,",",产品首普订区域范围数据输入!F3064,",",产品首普订区域范围数据输入!G3064,",",产品首普订区域范围数据输入!H3064,",",产品首普订区域范围数据输入!I3064,",",产品首普订区域范围数据输入!J3064,",",产品首普订区域范围数据输入!K3064,",",产品首普订区域范围数据输入!L3064,",",产品首普订区域范围数据输入!M3064,",",产品首普订区域范围数据输入!N3064,",",产品首普订区域范围数据输入!O3064,",",产品首普订区域范围数据输入!P3064,",",产品首普订区域范围数据输入!Q3064,",",产品首普订区域范围数据输入!R3064,",",产品首普订区域范围数据输入!S3064,",",产品首普订区域范围数据输入!T3064,",",产品首普订区域范围数据输入!U3064,",",产品首普订区域范围数据输入!V3064,",",产品首普订区域范围数据输入!W3064,",",产品首普订区域范围数据输入!X3064,",",产品首普订区域范围数据输入!Y3064,",",产品首普订区域范围数据输入!Z3064,",",产品首普订区域范围数据输入!AA3064,",",产品首普订区域范围数据输入!AB3064,",",产品首普订区域范围数据输入!AC3064,",",产品首普订区域范围数据输入!AD3064,",",产品首普订区域范围数据输入!AE3064,",",产品首普订区域范围数据输入!AF3064,",",产品首普订区域范围数据输入!AG3064,",",产品首普订区域范围数据输入!AH3064)</f>
        <v>,,,,,,,,,,,,,,,,,,,,,,,,,,,,,,,,</v>
      </c>
      <c r="C3064" s="1" t="str">
        <f>CONCATENATE(产品首普订区域范围数据输入!AI3064,",",产品首普订区域范围数据输入!AJ3064,",",产品首普订区域范围数据输入!AK3064,",",产品首普订区域范围数据输入!AL3064,",",产品首普订区域范围数据输入!AM3064,",",产品首普订区域范围数据输入!AN3064,",",产品首普订区域范围数据输入!AO3064,",",产品首普订区域范围数据输入!AP3064,",",产品首普订区域范围数据输入!AQ3064,",",产品首普订区域范围数据输入!AR3064,",",产品首普订区域范围数据输入!AS3064,",",产品首普订区域范围数据输入!AT3064,",",产品首普订区域范围数据输入!AU3064,",",产品首普订区域范围数据输入!AV3064,",",产品首普订区域范围数据输入!AW3064,",",产品首普订区域范围数据输入!AX3064,",",产品首普订区域范围数据输入!AY3064,",",产品首普订区域范围数据输入!AZ3064,",",产品首普订区域范围数据输入!BA3064,",",产品首普订区域范围数据输入!BB3064,",",产品首普订区域范围数据输入!BC3064,",",产品首普订区域范围数据输入!BD3064,",",产品首普订区域范围数据输入!BE3064,",",产品首普订区域范围数据输入!BF3064,",",产品首普订区域范围数据输入!BG3064,",",产品首普订区域范围数据输入!BH3064,",",产品首普订区域范围数据输入!BI3064,",",产品首普订区域范围数据输入!BJ3064,",",产品首普订区域范围数据输入!BK3064,",",产品首普订区域范围数据输入!BL3064,",",产品首普订区域范围数据输入!BM3064,",",产品首普订区域范围数据输入!BN3064,",",产品首普订区域范围数据输入!BO3064)</f>
        <v>,,,,,,,,,,,,,,,,,,,,,,,,,,,,,,,,</v>
      </c>
    </row>
    <row r="3065" spans="1:3" x14ac:dyDescent="0.35">
      <c r="A3065">
        <f>产品首普订区域范围数据输入!A3065</f>
        <v>0</v>
      </c>
      <c r="B3065" s="1" t="str">
        <f>CONCATENATE(产品首普订区域范围数据输入!B3065,",",产品首普订区域范围数据输入!C3065,",",产品首普订区域范围数据输入!D3065,",",产品首普订区域范围数据输入!E3065,",",产品首普订区域范围数据输入!F3065,",",产品首普订区域范围数据输入!G3065,",",产品首普订区域范围数据输入!H3065,",",产品首普订区域范围数据输入!I3065,",",产品首普订区域范围数据输入!J3065,",",产品首普订区域范围数据输入!K3065,",",产品首普订区域范围数据输入!L3065,",",产品首普订区域范围数据输入!M3065,",",产品首普订区域范围数据输入!N3065,",",产品首普订区域范围数据输入!O3065,",",产品首普订区域范围数据输入!P3065,",",产品首普订区域范围数据输入!Q3065,",",产品首普订区域范围数据输入!R3065,",",产品首普订区域范围数据输入!S3065,",",产品首普订区域范围数据输入!T3065,",",产品首普订区域范围数据输入!U3065,",",产品首普订区域范围数据输入!V3065,",",产品首普订区域范围数据输入!W3065,",",产品首普订区域范围数据输入!X3065,",",产品首普订区域范围数据输入!Y3065,",",产品首普订区域范围数据输入!Z3065,",",产品首普订区域范围数据输入!AA3065,",",产品首普订区域范围数据输入!AB3065,",",产品首普订区域范围数据输入!AC3065,",",产品首普订区域范围数据输入!AD3065,",",产品首普订区域范围数据输入!AE3065,",",产品首普订区域范围数据输入!AF3065,",",产品首普订区域范围数据输入!AG3065,",",产品首普订区域范围数据输入!AH3065)</f>
        <v>,,,,,,,,,,,,,,,,,,,,,,,,,,,,,,,,</v>
      </c>
      <c r="C3065" s="1" t="str">
        <f>CONCATENATE(产品首普订区域范围数据输入!AI3065,",",产品首普订区域范围数据输入!AJ3065,",",产品首普订区域范围数据输入!AK3065,",",产品首普订区域范围数据输入!AL3065,",",产品首普订区域范围数据输入!AM3065,",",产品首普订区域范围数据输入!AN3065,",",产品首普订区域范围数据输入!AO3065,",",产品首普订区域范围数据输入!AP3065,",",产品首普订区域范围数据输入!AQ3065,",",产品首普订区域范围数据输入!AR3065,",",产品首普订区域范围数据输入!AS3065,",",产品首普订区域范围数据输入!AT3065,",",产品首普订区域范围数据输入!AU3065,",",产品首普订区域范围数据输入!AV3065,",",产品首普订区域范围数据输入!AW3065,",",产品首普订区域范围数据输入!AX3065,",",产品首普订区域范围数据输入!AY3065,",",产品首普订区域范围数据输入!AZ3065,",",产品首普订区域范围数据输入!BA3065,",",产品首普订区域范围数据输入!BB3065,",",产品首普订区域范围数据输入!BC3065,",",产品首普订区域范围数据输入!BD3065,",",产品首普订区域范围数据输入!BE3065,",",产品首普订区域范围数据输入!BF3065,",",产品首普订区域范围数据输入!BG3065,",",产品首普订区域范围数据输入!BH3065,",",产品首普订区域范围数据输入!BI3065,",",产品首普订区域范围数据输入!BJ3065,",",产品首普订区域范围数据输入!BK3065,",",产品首普订区域范围数据输入!BL3065,",",产品首普订区域范围数据输入!BM3065,",",产品首普订区域范围数据输入!BN3065,",",产品首普订区域范围数据输入!BO3065)</f>
        <v>,,,,,,,,,,,,,,,,,,,,,,,,,,,,,,,,</v>
      </c>
    </row>
    <row r="3066" spans="1:3" x14ac:dyDescent="0.35">
      <c r="A3066">
        <f>产品首普订区域范围数据输入!A3066</f>
        <v>0</v>
      </c>
      <c r="B3066" s="1" t="str">
        <f>CONCATENATE(产品首普订区域范围数据输入!B3066,",",产品首普订区域范围数据输入!C3066,",",产品首普订区域范围数据输入!D3066,",",产品首普订区域范围数据输入!E3066,",",产品首普订区域范围数据输入!F3066,",",产品首普订区域范围数据输入!G3066,",",产品首普订区域范围数据输入!H3066,",",产品首普订区域范围数据输入!I3066,",",产品首普订区域范围数据输入!J3066,",",产品首普订区域范围数据输入!K3066,",",产品首普订区域范围数据输入!L3066,",",产品首普订区域范围数据输入!M3066,",",产品首普订区域范围数据输入!N3066,",",产品首普订区域范围数据输入!O3066,",",产品首普订区域范围数据输入!P3066,",",产品首普订区域范围数据输入!Q3066,",",产品首普订区域范围数据输入!R3066,",",产品首普订区域范围数据输入!S3066,",",产品首普订区域范围数据输入!T3066,",",产品首普订区域范围数据输入!U3066,",",产品首普订区域范围数据输入!V3066,",",产品首普订区域范围数据输入!W3066,",",产品首普订区域范围数据输入!X3066,",",产品首普订区域范围数据输入!Y3066,",",产品首普订区域范围数据输入!Z3066,",",产品首普订区域范围数据输入!AA3066,",",产品首普订区域范围数据输入!AB3066,",",产品首普订区域范围数据输入!AC3066,",",产品首普订区域范围数据输入!AD3066,",",产品首普订区域范围数据输入!AE3066,",",产品首普订区域范围数据输入!AF3066,",",产品首普订区域范围数据输入!AG3066,",",产品首普订区域范围数据输入!AH3066)</f>
        <v>,,,,,,,,,,,,,,,,,,,,,,,,,,,,,,,,</v>
      </c>
      <c r="C3066" s="1" t="str">
        <f>CONCATENATE(产品首普订区域范围数据输入!AI3066,",",产品首普订区域范围数据输入!AJ3066,",",产品首普订区域范围数据输入!AK3066,",",产品首普订区域范围数据输入!AL3066,",",产品首普订区域范围数据输入!AM3066,",",产品首普订区域范围数据输入!AN3066,",",产品首普订区域范围数据输入!AO3066,",",产品首普订区域范围数据输入!AP3066,",",产品首普订区域范围数据输入!AQ3066,",",产品首普订区域范围数据输入!AR3066,",",产品首普订区域范围数据输入!AS3066,",",产品首普订区域范围数据输入!AT3066,",",产品首普订区域范围数据输入!AU3066,",",产品首普订区域范围数据输入!AV3066,",",产品首普订区域范围数据输入!AW3066,",",产品首普订区域范围数据输入!AX3066,",",产品首普订区域范围数据输入!AY3066,",",产品首普订区域范围数据输入!AZ3066,",",产品首普订区域范围数据输入!BA3066,",",产品首普订区域范围数据输入!BB3066,",",产品首普订区域范围数据输入!BC3066,",",产品首普订区域范围数据输入!BD3066,",",产品首普订区域范围数据输入!BE3066,",",产品首普订区域范围数据输入!BF3066,",",产品首普订区域范围数据输入!BG3066,",",产品首普订区域范围数据输入!BH3066,",",产品首普订区域范围数据输入!BI3066,",",产品首普订区域范围数据输入!BJ3066,",",产品首普订区域范围数据输入!BK3066,",",产品首普订区域范围数据输入!BL3066,",",产品首普订区域范围数据输入!BM3066,",",产品首普订区域范围数据输入!BN3066,",",产品首普订区域范围数据输入!BO3066)</f>
        <v>,,,,,,,,,,,,,,,,,,,,,,,,,,,,,,,,</v>
      </c>
    </row>
    <row r="3067" spans="1:3" x14ac:dyDescent="0.35">
      <c r="A3067">
        <f>产品首普订区域范围数据输入!A3067</f>
        <v>0</v>
      </c>
      <c r="B3067" s="1" t="str">
        <f>CONCATENATE(产品首普订区域范围数据输入!B3067,",",产品首普订区域范围数据输入!C3067,",",产品首普订区域范围数据输入!D3067,",",产品首普订区域范围数据输入!E3067,",",产品首普订区域范围数据输入!F3067,",",产品首普订区域范围数据输入!G3067,",",产品首普订区域范围数据输入!H3067,",",产品首普订区域范围数据输入!I3067,",",产品首普订区域范围数据输入!J3067,",",产品首普订区域范围数据输入!K3067,",",产品首普订区域范围数据输入!L3067,",",产品首普订区域范围数据输入!M3067,",",产品首普订区域范围数据输入!N3067,",",产品首普订区域范围数据输入!O3067,",",产品首普订区域范围数据输入!P3067,",",产品首普订区域范围数据输入!Q3067,",",产品首普订区域范围数据输入!R3067,",",产品首普订区域范围数据输入!S3067,",",产品首普订区域范围数据输入!T3067,",",产品首普订区域范围数据输入!U3067,",",产品首普订区域范围数据输入!V3067,",",产品首普订区域范围数据输入!W3067,",",产品首普订区域范围数据输入!X3067,",",产品首普订区域范围数据输入!Y3067,",",产品首普订区域范围数据输入!Z3067,",",产品首普订区域范围数据输入!AA3067,",",产品首普订区域范围数据输入!AB3067,",",产品首普订区域范围数据输入!AC3067,",",产品首普订区域范围数据输入!AD3067,",",产品首普订区域范围数据输入!AE3067,",",产品首普订区域范围数据输入!AF3067,",",产品首普订区域范围数据输入!AG3067,",",产品首普订区域范围数据输入!AH3067)</f>
        <v>,,,,,,,,,,,,,,,,,,,,,,,,,,,,,,,,</v>
      </c>
      <c r="C3067" s="1" t="str">
        <f>CONCATENATE(产品首普订区域范围数据输入!AI3067,",",产品首普订区域范围数据输入!AJ3067,",",产品首普订区域范围数据输入!AK3067,",",产品首普订区域范围数据输入!AL3067,",",产品首普订区域范围数据输入!AM3067,",",产品首普订区域范围数据输入!AN3067,",",产品首普订区域范围数据输入!AO3067,",",产品首普订区域范围数据输入!AP3067,",",产品首普订区域范围数据输入!AQ3067,",",产品首普订区域范围数据输入!AR3067,",",产品首普订区域范围数据输入!AS3067,",",产品首普订区域范围数据输入!AT3067,",",产品首普订区域范围数据输入!AU3067,",",产品首普订区域范围数据输入!AV3067,",",产品首普订区域范围数据输入!AW3067,",",产品首普订区域范围数据输入!AX3067,",",产品首普订区域范围数据输入!AY3067,",",产品首普订区域范围数据输入!AZ3067,",",产品首普订区域范围数据输入!BA3067,",",产品首普订区域范围数据输入!BB3067,",",产品首普订区域范围数据输入!BC3067,",",产品首普订区域范围数据输入!BD3067,",",产品首普订区域范围数据输入!BE3067,",",产品首普订区域范围数据输入!BF3067,",",产品首普订区域范围数据输入!BG3067,",",产品首普订区域范围数据输入!BH3067,",",产品首普订区域范围数据输入!BI3067,",",产品首普订区域范围数据输入!BJ3067,",",产品首普订区域范围数据输入!BK3067,",",产品首普订区域范围数据输入!BL3067,",",产品首普订区域范围数据输入!BM3067,",",产品首普订区域范围数据输入!BN3067,",",产品首普订区域范围数据输入!BO3067)</f>
        <v>,,,,,,,,,,,,,,,,,,,,,,,,,,,,,,,,</v>
      </c>
    </row>
    <row r="3068" spans="1:3" x14ac:dyDescent="0.35">
      <c r="A3068">
        <f>产品首普订区域范围数据输入!A3068</f>
        <v>0</v>
      </c>
      <c r="B3068" s="1" t="str">
        <f>CONCATENATE(产品首普订区域范围数据输入!B3068,",",产品首普订区域范围数据输入!C3068,",",产品首普订区域范围数据输入!D3068,",",产品首普订区域范围数据输入!E3068,",",产品首普订区域范围数据输入!F3068,",",产品首普订区域范围数据输入!G3068,",",产品首普订区域范围数据输入!H3068,",",产品首普订区域范围数据输入!I3068,",",产品首普订区域范围数据输入!J3068,",",产品首普订区域范围数据输入!K3068,",",产品首普订区域范围数据输入!L3068,",",产品首普订区域范围数据输入!M3068,",",产品首普订区域范围数据输入!N3068,",",产品首普订区域范围数据输入!O3068,",",产品首普订区域范围数据输入!P3068,",",产品首普订区域范围数据输入!Q3068,",",产品首普订区域范围数据输入!R3068,",",产品首普订区域范围数据输入!S3068,",",产品首普订区域范围数据输入!T3068,",",产品首普订区域范围数据输入!U3068,",",产品首普订区域范围数据输入!V3068,",",产品首普订区域范围数据输入!W3068,",",产品首普订区域范围数据输入!X3068,",",产品首普订区域范围数据输入!Y3068,",",产品首普订区域范围数据输入!Z3068,",",产品首普订区域范围数据输入!AA3068,",",产品首普订区域范围数据输入!AB3068,",",产品首普订区域范围数据输入!AC3068,",",产品首普订区域范围数据输入!AD3068,",",产品首普订区域范围数据输入!AE3068,",",产品首普订区域范围数据输入!AF3068,",",产品首普订区域范围数据输入!AG3068,",",产品首普订区域范围数据输入!AH3068)</f>
        <v>,,,,,,,,,,,,,,,,,,,,,,,,,,,,,,,,</v>
      </c>
      <c r="C3068" s="1" t="str">
        <f>CONCATENATE(产品首普订区域范围数据输入!AI3068,",",产品首普订区域范围数据输入!AJ3068,",",产品首普订区域范围数据输入!AK3068,",",产品首普订区域范围数据输入!AL3068,",",产品首普订区域范围数据输入!AM3068,",",产品首普订区域范围数据输入!AN3068,",",产品首普订区域范围数据输入!AO3068,",",产品首普订区域范围数据输入!AP3068,",",产品首普订区域范围数据输入!AQ3068,",",产品首普订区域范围数据输入!AR3068,",",产品首普订区域范围数据输入!AS3068,",",产品首普订区域范围数据输入!AT3068,",",产品首普订区域范围数据输入!AU3068,",",产品首普订区域范围数据输入!AV3068,",",产品首普订区域范围数据输入!AW3068,",",产品首普订区域范围数据输入!AX3068,",",产品首普订区域范围数据输入!AY3068,",",产品首普订区域范围数据输入!AZ3068,",",产品首普订区域范围数据输入!BA3068,",",产品首普订区域范围数据输入!BB3068,",",产品首普订区域范围数据输入!BC3068,",",产品首普订区域范围数据输入!BD3068,",",产品首普订区域范围数据输入!BE3068,",",产品首普订区域范围数据输入!BF3068,",",产品首普订区域范围数据输入!BG3068,",",产品首普订区域范围数据输入!BH3068,",",产品首普订区域范围数据输入!BI3068,",",产品首普订区域范围数据输入!BJ3068,",",产品首普订区域范围数据输入!BK3068,",",产品首普订区域范围数据输入!BL3068,",",产品首普订区域范围数据输入!BM3068,",",产品首普订区域范围数据输入!BN3068,",",产品首普订区域范围数据输入!BO3068)</f>
        <v>,,,,,,,,,,,,,,,,,,,,,,,,,,,,,,,,</v>
      </c>
    </row>
    <row r="3069" spans="1:3" x14ac:dyDescent="0.35">
      <c r="A3069">
        <f>产品首普订区域范围数据输入!A3069</f>
        <v>0</v>
      </c>
      <c r="B3069" s="1" t="str">
        <f>CONCATENATE(产品首普订区域范围数据输入!B3069,",",产品首普订区域范围数据输入!C3069,",",产品首普订区域范围数据输入!D3069,",",产品首普订区域范围数据输入!E3069,",",产品首普订区域范围数据输入!F3069,",",产品首普订区域范围数据输入!G3069,",",产品首普订区域范围数据输入!H3069,",",产品首普订区域范围数据输入!I3069,",",产品首普订区域范围数据输入!J3069,",",产品首普订区域范围数据输入!K3069,",",产品首普订区域范围数据输入!L3069,",",产品首普订区域范围数据输入!M3069,",",产品首普订区域范围数据输入!N3069,",",产品首普订区域范围数据输入!O3069,",",产品首普订区域范围数据输入!P3069,",",产品首普订区域范围数据输入!Q3069,",",产品首普订区域范围数据输入!R3069,",",产品首普订区域范围数据输入!S3069,",",产品首普订区域范围数据输入!T3069,",",产品首普订区域范围数据输入!U3069,",",产品首普订区域范围数据输入!V3069,",",产品首普订区域范围数据输入!W3069,",",产品首普订区域范围数据输入!X3069,",",产品首普订区域范围数据输入!Y3069,",",产品首普订区域范围数据输入!Z3069,",",产品首普订区域范围数据输入!AA3069,",",产品首普订区域范围数据输入!AB3069,",",产品首普订区域范围数据输入!AC3069,",",产品首普订区域范围数据输入!AD3069,",",产品首普订区域范围数据输入!AE3069,",",产品首普订区域范围数据输入!AF3069,",",产品首普订区域范围数据输入!AG3069,",",产品首普订区域范围数据输入!AH3069)</f>
        <v>,,,,,,,,,,,,,,,,,,,,,,,,,,,,,,,,</v>
      </c>
      <c r="C3069" s="1" t="str">
        <f>CONCATENATE(产品首普订区域范围数据输入!AI3069,",",产品首普订区域范围数据输入!AJ3069,",",产品首普订区域范围数据输入!AK3069,",",产品首普订区域范围数据输入!AL3069,",",产品首普订区域范围数据输入!AM3069,",",产品首普订区域范围数据输入!AN3069,",",产品首普订区域范围数据输入!AO3069,",",产品首普订区域范围数据输入!AP3069,",",产品首普订区域范围数据输入!AQ3069,",",产品首普订区域范围数据输入!AR3069,",",产品首普订区域范围数据输入!AS3069,",",产品首普订区域范围数据输入!AT3069,",",产品首普订区域范围数据输入!AU3069,",",产品首普订区域范围数据输入!AV3069,",",产品首普订区域范围数据输入!AW3069,",",产品首普订区域范围数据输入!AX3069,",",产品首普订区域范围数据输入!AY3069,",",产品首普订区域范围数据输入!AZ3069,",",产品首普订区域范围数据输入!BA3069,",",产品首普订区域范围数据输入!BB3069,",",产品首普订区域范围数据输入!BC3069,",",产品首普订区域范围数据输入!BD3069,",",产品首普订区域范围数据输入!BE3069,",",产品首普订区域范围数据输入!BF3069,",",产品首普订区域范围数据输入!BG3069,",",产品首普订区域范围数据输入!BH3069,",",产品首普订区域范围数据输入!BI3069,",",产品首普订区域范围数据输入!BJ3069,",",产品首普订区域范围数据输入!BK3069,",",产品首普订区域范围数据输入!BL3069,",",产品首普订区域范围数据输入!BM3069,",",产品首普订区域范围数据输入!BN3069,",",产品首普订区域范围数据输入!BO3069)</f>
        <v>,,,,,,,,,,,,,,,,,,,,,,,,,,,,,,,,</v>
      </c>
    </row>
    <row r="3070" spans="1:3" x14ac:dyDescent="0.35">
      <c r="A3070">
        <f>产品首普订区域范围数据输入!A3070</f>
        <v>0</v>
      </c>
      <c r="B3070" s="1" t="str">
        <f>CONCATENATE(产品首普订区域范围数据输入!B3070,",",产品首普订区域范围数据输入!C3070,",",产品首普订区域范围数据输入!D3070,",",产品首普订区域范围数据输入!E3070,",",产品首普订区域范围数据输入!F3070,",",产品首普订区域范围数据输入!G3070,",",产品首普订区域范围数据输入!H3070,",",产品首普订区域范围数据输入!I3070,",",产品首普订区域范围数据输入!J3070,",",产品首普订区域范围数据输入!K3070,",",产品首普订区域范围数据输入!L3070,",",产品首普订区域范围数据输入!M3070,",",产品首普订区域范围数据输入!N3070,",",产品首普订区域范围数据输入!O3070,",",产品首普订区域范围数据输入!P3070,",",产品首普订区域范围数据输入!Q3070,",",产品首普订区域范围数据输入!R3070,",",产品首普订区域范围数据输入!S3070,",",产品首普订区域范围数据输入!T3070,",",产品首普订区域范围数据输入!U3070,",",产品首普订区域范围数据输入!V3070,",",产品首普订区域范围数据输入!W3070,",",产品首普订区域范围数据输入!X3070,",",产品首普订区域范围数据输入!Y3070,",",产品首普订区域范围数据输入!Z3070,",",产品首普订区域范围数据输入!AA3070,",",产品首普订区域范围数据输入!AB3070,",",产品首普订区域范围数据输入!AC3070,",",产品首普订区域范围数据输入!AD3070,",",产品首普订区域范围数据输入!AE3070,",",产品首普订区域范围数据输入!AF3070,",",产品首普订区域范围数据输入!AG3070,",",产品首普订区域范围数据输入!AH3070)</f>
        <v>,,,,,,,,,,,,,,,,,,,,,,,,,,,,,,,,</v>
      </c>
      <c r="C3070" s="1" t="str">
        <f>CONCATENATE(产品首普订区域范围数据输入!AI3070,",",产品首普订区域范围数据输入!AJ3070,",",产品首普订区域范围数据输入!AK3070,",",产品首普订区域范围数据输入!AL3070,",",产品首普订区域范围数据输入!AM3070,",",产品首普订区域范围数据输入!AN3070,",",产品首普订区域范围数据输入!AO3070,",",产品首普订区域范围数据输入!AP3070,",",产品首普订区域范围数据输入!AQ3070,",",产品首普订区域范围数据输入!AR3070,",",产品首普订区域范围数据输入!AS3070,",",产品首普订区域范围数据输入!AT3070,",",产品首普订区域范围数据输入!AU3070,",",产品首普订区域范围数据输入!AV3070,",",产品首普订区域范围数据输入!AW3070,",",产品首普订区域范围数据输入!AX3070,",",产品首普订区域范围数据输入!AY3070,",",产品首普订区域范围数据输入!AZ3070,",",产品首普订区域范围数据输入!BA3070,",",产品首普订区域范围数据输入!BB3070,",",产品首普订区域范围数据输入!BC3070,",",产品首普订区域范围数据输入!BD3070,",",产品首普订区域范围数据输入!BE3070,",",产品首普订区域范围数据输入!BF3070,",",产品首普订区域范围数据输入!BG3070,",",产品首普订区域范围数据输入!BH3070,",",产品首普订区域范围数据输入!BI3070,",",产品首普订区域范围数据输入!BJ3070,",",产品首普订区域范围数据输入!BK3070,",",产品首普订区域范围数据输入!BL3070,",",产品首普订区域范围数据输入!BM3070,",",产品首普订区域范围数据输入!BN3070,",",产品首普订区域范围数据输入!BO3070)</f>
        <v>,,,,,,,,,,,,,,,,,,,,,,,,,,,,,,,,</v>
      </c>
    </row>
    <row r="3071" spans="1:3" x14ac:dyDescent="0.35">
      <c r="A3071">
        <f>产品首普订区域范围数据输入!A3071</f>
        <v>0</v>
      </c>
      <c r="B3071" s="1" t="str">
        <f>CONCATENATE(产品首普订区域范围数据输入!B3071,",",产品首普订区域范围数据输入!C3071,",",产品首普订区域范围数据输入!D3071,",",产品首普订区域范围数据输入!E3071,",",产品首普订区域范围数据输入!F3071,",",产品首普订区域范围数据输入!G3071,",",产品首普订区域范围数据输入!H3071,",",产品首普订区域范围数据输入!I3071,",",产品首普订区域范围数据输入!J3071,",",产品首普订区域范围数据输入!K3071,",",产品首普订区域范围数据输入!L3071,",",产品首普订区域范围数据输入!M3071,",",产品首普订区域范围数据输入!N3071,",",产品首普订区域范围数据输入!O3071,",",产品首普订区域范围数据输入!P3071,",",产品首普订区域范围数据输入!Q3071,",",产品首普订区域范围数据输入!R3071,",",产品首普订区域范围数据输入!S3071,",",产品首普订区域范围数据输入!T3071,",",产品首普订区域范围数据输入!U3071,",",产品首普订区域范围数据输入!V3071,",",产品首普订区域范围数据输入!W3071,",",产品首普订区域范围数据输入!X3071,",",产品首普订区域范围数据输入!Y3071,",",产品首普订区域范围数据输入!Z3071,",",产品首普订区域范围数据输入!AA3071,",",产品首普订区域范围数据输入!AB3071,",",产品首普订区域范围数据输入!AC3071,",",产品首普订区域范围数据输入!AD3071,",",产品首普订区域范围数据输入!AE3071,",",产品首普订区域范围数据输入!AF3071,",",产品首普订区域范围数据输入!AG3071,",",产品首普订区域范围数据输入!AH3071)</f>
        <v>,,,,,,,,,,,,,,,,,,,,,,,,,,,,,,,,</v>
      </c>
      <c r="C3071" s="1" t="str">
        <f>CONCATENATE(产品首普订区域范围数据输入!AI3071,",",产品首普订区域范围数据输入!AJ3071,",",产品首普订区域范围数据输入!AK3071,",",产品首普订区域范围数据输入!AL3071,",",产品首普订区域范围数据输入!AM3071,",",产品首普订区域范围数据输入!AN3071,",",产品首普订区域范围数据输入!AO3071,",",产品首普订区域范围数据输入!AP3071,",",产品首普订区域范围数据输入!AQ3071,",",产品首普订区域范围数据输入!AR3071,",",产品首普订区域范围数据输入!AS3071,",",产品首普订区域范围数据输入!AT3071,",",产品首普订区域范围数据输入!AU3071,",",产品首普订区域范围数据输入!AV3071,",",产品首普订区域范围数据输入!AW3071,",",产品首普订区域范围数据输入!AX3071,",",产品首普订区域范围数据输入!AY3071,",",产品首普订区域范围数据输入!AZ3071,",",产品首普订区域范围数据输入!BA3071,",",产品首普订区域范围数据输入!BB3071,",",产品首普订区域范围数据输入!BC3071,",",产品首普订区域范围数据输入!BD3071,",",产品首普订区域范围数据输入!BE3071,",",产品首普订区域范围数据输入!BF3071,",",产品首普订区域范围数据输入!BG3071,",",产品首普订区域范围数据输入!BH3071,",",产品首普订区域范围数据输入!BI3071,",",产品首普订区域范围数据输入!BJ3071,",",产品首普订区域范围数据输入!BK3071,",",产品首普订区域范围数据输入!BL3071,",",产品首普订区域范围数据输入!BM3071,",",产品首普订区域范围数据输入!BN3071,",",产品首普订区域范围数据输入!BO3071)</f>
        <v>,,,,,,,,,,,,,,,,,,,,,,,,,,,,,,,,</v>
      </c>
    </row>
    <row r="3072" spans="1:3" x14ac:dyDescent="0.35">
      <c r="A3072">
        <f>产品首普订区域范围数据输入!A3072</f>
        <v>0</v>
      </c>
      <c r="B3072" s="1" t="str">
        <f>CONCATENATE(产品首普订区域范围数据输入!B3072,",",产品首普订区域范围数据输入!C3072,",",产品首普订区域范围数据输入!D3072,",",产品首普订区域范围数据输入!E3072,",",产品首普订区域范围数据输入!F3072,",",产品首普订区域范围数据输入!G3072,",",产品首普订区域范围数据输入!H3072,",",产品首普订区域范围数据输入!I3072,",",产品首普订区域范围数据输入!J3072,",",产品首普订区域范围数据输入!K3072,",",产品首普订区域范围数据输入!L3072,",",产品首普订区域范围数据输入!M3072,",",产品首普订区域范围数据输入!N3072,",",产品首普订区域范围数据输入!O3072,",",产品首普订区域范围数据输入!P3072,",",产品首普订区域范围数据输入!Q3072,",",产品首普订区域范围数据输入!R3072,",",产品首普订区域范围数据输入!S3072,",",产品首普订区域范围数据输入!T3072,",",产品首普订区域范围数据输入!U3072,",",产品首普订区域范围数据输入!V3072,",",产品首普订区域范围数据输入!W3072,",",产品首普订区域范围数据输入!X3072,",",产品首普订区域范围数据输入!Y3072,",",产品首普订区域范围数据输入!Z3072,",",产品首普订区域范围数据输入!AA3072,",",产品首普订区域范围数据输入!AB3072,",",产品首普订区域范围数据输入!AC3072,",",产品首普订区域范围数据输入!AD3072,",",产品首普订区域范围数据输入!AE3072,",",产品首普订区域范围数据输入!AF3072,",",产品首普订区域范围数据输入!AG3072,",",产品首普订区域范围数据输入!AH3072)</f>
        <v>,,,,,,,,,,,,,,,,,,,,,,,,,,,,,,,,</v>
      </c>
      <c r="C3072" s="1" t="str">
        <f>CONCATENATE(产品首普订区域范围数据输入!AI3072,",",产品首普订区域范围数据输入!AJ3072,",",产品首普订区域范围数据输入!AK3072,",",产品首普订区域范围数据输入!AL3072,",",产品首普订区域范围数据输入!AM3072,",",产品首普订区域范围数据输入!AN3072,",",产品首普订区域范围数据输入!AO3072,",",产品首普订区域范围数据输入!AP3072,",",产品首普订区域范围数据输入!AQ3072,",",产品首普订区域范围数据输入!AR3072,",",产品首普订区域范围数据输入!AS3072,",",产品首普订区域范围数据输入!AT3072,",",产品首普订区域范围数据输入!AU3072,",",产品首普订区域范围数据输入!AV3072,",",产品首普订区域范围数据输入!AW3072,",",产品首普订区域范围数据输入!AX3072,",",产品首普订区域范围数据输入!AY3072,",",产品首普订区域范围数据输入!AZ3072,",",产品首普订区域范围数据输入!BA3072,",",产品首普订区域范围数据输入!BB3072,",",产品首普订区域范围数据输入!BC3072,",",产品首普订区域范围数据输入!BD3072,",",产品首普订区域范围数据输入!BE3072,",",产品首普订区域范围数据输入!BF3072,",",产品首普订区域范围数据输入!BG3072,",",产品首普订区域范围数据输入!BH3072,",",产品首普订区域范围数据输入!BI3072,",",产品首普订区域范围数据输入!BJ3072,",",产品首普订区域范围数据输入!BK3072,",",产品首普订区域范围数据输入!BL3072,",",产品首普订区域范围数据输入!BM3072,",",产品首普订区域范围数据输入!BN3072,",",产品首普订区域范围数据输入!BO3072)</f>
        <v>,,,,,,,,,,,,,,,,,,,,,,,,,,,,,,,,</v>
      </c>
    </row>
    <row r="3073" spans="1:3" x14ac:dyDescent="0.35">
      <c r="A3073">
        <f>产品首普订区域范围数据输入!A3073</f>
        <v>0</v>
      </c>
      <c r="B3073" s="1" t="str">
        <f>CONCATENATE(产品首普订区域范围数据输入!B3073,",",产品首普订区域范围数据输入!C3073,",",产品首普订区域范围数据输入!D3073,",",产品首普订区域范围数据输入!E3073,",",产品首普订区域范围数据输入!F3073,",",产品首普订区域范围数据输入!G3073,",",产品首普订区域范围数据输入!H3073,",",产品首普订区域范围数据输入!I3073,",",产品首普订区域范围数据输入!J3073,",",产品首普订区域范围数据输入!K3073,",",产品首普订区域范围数据输入!L3073,",",产品首普订区域范围数据输入!M3073,",",产品首普订区域范围数据输入!N3073,",",产品首普订区域范围数据输入!O3073,",",产品首普订区域范围数据输入!P3073,",",产品首普订区域范围数据输入!Q3073,",",产品首普订区域范围数据输入!R3073,",",产品首普订区域范围数据输入!S3073,",",产品首普订区域范围数据输入!T3073,",",产品首普订区域范围数据输入!U3073,",",产品首普订区域范围数据输入!V3073,",",产品首普订区域范围数据输入!W3073,",",产品首普订区域范围数据输入!X3073,",",产品首普订区域范围数据输入!Y3073,",",产品首普订区域范围数据输入!Z3073,",",产品首普订区域范围数据输入!AA3073,",",产品首普订区域范围数据输入!AB3073,",",产品首普订区域范围数据输入!AC3073,",",产品首普订区域范围数据输入!AD3073,",",产品首普订区域范围数据输入!AE3073,",",产品首普订区域范围数据输入!AF3073,",",产品首普订区域范围数据输入!AG3073,",",产品首普订区域范围数据输入!AH3073)</f>
        <v>,,,,,,,,,,,,,,,,,,,,,,,,,,,,,,,,</v>
      </c>
      <c r="C3073" s="1" t="str">
        <f>CONCATENATE(产品首普订区域范围数据输入!AI3073,",",产品首普订区域范围数据输入!AJ3073,",",产品首普订区域范围数据输入!AK3073,",",产品首普订区域范围数据输入!AL3073,",",产品首普订区域范围数据输入!AM3073,",",产品首普订区域范围数据输入!AN3073,",",产品首普订区域范围数据输入!AO3073,",",产品首普订区域范围数据输入!AP3073,",",产品首普订区域范围数据输入!AQ3073,",",产品首普订区域范围数据输入!AR3073,",",产品首普订区域范围数据输入!AS3073,",",产品首普订区域范围数据输入!AT3073,",",产品首普订区域范围数据输入!AU3073,",",产品首普订区域范围数据输入!AV3073,",",产品首普订区域范围数据输入!AW3073,",",产品首普订区域范围数据输入!AX3073,",",产品首普订区域范围数据输入!AY3073,",",产品首普订区域范围数据输入!AZ3073,",",产品首普订区域范围数据输入!BA3073,",",产品首普订区域范围数据输入!BB3073,",",产品首普订区域范围数据输入!BC3073,",",产品首普订区域范围数据输入!BD3073,",",产品首普订区域范围数据输入!BE3073,",",产品首普订区域范围数据输入!BF3073,",",产品首普订区域范围数据输入!BG3073,",",产品首普订区域范围数据输入!BH3073,",",产品首普订区域范围数据输入!BI3073,",",产品首普订区域范围数据输入!BJ3073,",",产品首普订区域范围数据输入!BK3073,",",产品首普订区域范围数据输入!BL3073,",",产品首普订区域范围数据输入!BM3073,",",产品首普订区域范围数据输入!BN3073,",",产品首普订区域范围数据输入!BO3073)</f>
        <v>,,,,,,,,,,,,,,,,,,,,,,,,,,,,,,,,</v>
      </c>
    </row>
    <row r="3074" spans="1:3" x14ac:dyDescent="0.35">
      <c r="A3074">
        <f>产品首普订区域范围数据输入!A3074</f>
        <v>0</v>
      </c>
      <c r="B3074" s="1" t="str">
        <f>CONCATENATE(产品首普订区域范围数据输入!B3074,",",产品首普订区域范围数据输入!C3074,",",产品首普订区域范围数据输入!D3074,",",产品首普订区域范围数据输入!E3074,",",产品首普订区域范围数据输入!F3074,",",产品首普订区域范围数据输入!G3074,",",产品首普订区域范围数据输入!H3074,",",产品首普订区域范围数据输入!I3074,",",产品首普订区域范围数据输入!J3074,",",产品首普订区域范围数据输入!K3074,",",产品首普订区域范围数据输入!L3074,",",产品首普订区域范围数据输入!M3074,",",产品首普订区域范围数据输入!N3074,",",产品首普订区域范围数据输入!O3074,",",产品首普订区域范围数据输入!P3074,",",产品首普订区域范围数据输入!Q3074,",",产品首普订区域范围数据输入!R3074,",",产品首普订区域范围数据输入!S3074,",",产品首普订区域范围数据输入!T3074,",",产品首普订区域范围数据输入!U3074,",",产品首普订区域范围数据输入!V3074,",",产品首普订区域范围数据输入!W3074,",",产品首普订区域范围数据输入!X3074,",",产品首普订区域范围数据输入!Y3074,",",产品首普订区域范围数据输入!Z3074,",",产品首普订区域范围数据输入!AA3074,",",产品首普订区域范围数据输入!AB3074,",",产品首普订区域范围数据输入!AC3074,",",产品首普订区域范围数据输入!AD3074,",",产品首普订区域范围数据输入!AE3074,",",产品首普订区域范围数据输入!AF3074,",",产品首普订区域范围数据输入!AG3074,",",产品首普订区域范围数据输入!AH3074)</f>
        <v>,,,,,,,,,,,,,,,,,,,,,,,,,,,,,,,,</v>
      </c>
      <c r="C3074" s="1" t="str">
        <f>CONCATENATE(产品首普订区域范围数据输入!AI3074,",",产品首普订区域范围数据输入!AJ3074,",",产品首普订区域范围数据输入!AK3074,",",产品首普订区域范围数据输入!AL3074,",",产品首普订区域范围数据输入!AM3074,",",产品首普订区域范围数据输入!AN3074,",",产品首普订区域范围数据输入!AO3074,",",产品首普订区域范围数据输入!AP3074,",",产品首普订区域范围数据输入!AQ3074,",",产品首普订区域范围数据输入!AR3074,",",产品首普订区域范围数据输入!AS3074,",",产品首普订区域范围数据输入!AT3074,",",产品首普订区域范围数据输入!AU3074,",",产品首普订区域范围数据输入!AV3074,",",产品首普订区域范围数据输入!AW3074,",",产品首普订区域范围数据输入!AX3074,",",产品首普订区域范围数据输入!AY3074,",",产品首普订区域范围数据输入!AZ3074,",",产品首普订区域范围数据输入!BA3074,",",产品首普订区域范围数据输入!BB3074,",",产品首普订区域范围数据输入!BC3074,",",产品首普订区域范围数据输入!BD3074,",",产品首普订区域范围数据输入!BE3074,",",产品首普订区域范围数据输入!BF3074,",",产品首普订区域范围数据输入!BG3074,",",产品首普订区域范围数据输入!BH3074,",",产品首普订区域范围数据输入!BI3074,",",产品首普订区域范围数据输入!BJ3074,",",产品首普订区域范围数据输入!BK3074,",",产品首普订区域范围数据输入!BL3074,",",产品首普订区域范围数据输入!BM3074,",",产品首普订区域范围数据输入!BN3074,",",产品首普订区域范围数据输入!BO3074)</f>
        <v>,,,,,,,,,,,,,,,,,,,,,,,,,,,,,,,,</v>
      </c>
    </row>
    <row r="3075" spans="1:3" x14ac:dyDescent="0.35">
      <c r="A3075">
        <f>产品首普订区域范围数据输入!A3075</f>
        <v>0</v>
      </c>
      <c r="B3075" s="1" t="str">
        <f>CONCATENATE(产品首普订区域范围数据输入!B3075,",",产品首普订区域范围数据输入!C3075,",",产品首普订区域范围数据输入!D3075,",",产品首普订区域范围数据输入!E3075,",",产品首普订区域范围数据输入!F3075,",",产品首普订区域范围数据输入!G3075,",",产品首普订区域范围数据输入!H3075,",",产品首普订区域范围数据输入!I3075,",",产品首普订区域范围数据输入!J3075,",",产品首普订区域范围数据输入!K3075,",",产品首普订区域范围数据输入!L3075,",",产品首普订区域范围数据输入!M3075,",",产品首普订区域范围数据输入!N3075,",",产品首普订区域范围数据输入!O3075,",",产品首普订区域范围数据输入!P3075,",",产品首普订区域范围数据输入!Q3075,",",产品首普订区域范围数据输入!R3075,",",产品首普订区域范围数据输入!S3075,",",产品首普订区域范围数据输入!T3075,",",产品首普订区域范围数据输入!U3075,",",产品首普订区域范围数据输入!V3075,",",产品首普订区域范围数据输入!W3075,",",产品首普订区域范围数据输入!X3075,",",产品首普订区域范围数据输入!Y3075,",",产品首普订区域范围数据输入!Z3075,",",产品首普订区域范围数据输入!AA3075,",",产品首普订区域范围数据输入!AB3075,",",产品首普订区域范围数据输入!AC3075,",",产品首普订区域范围数据输入!AD3075,",",产品首普订区域范围数据输入!AE3075,",",产品首普订区域范围数据输入!AF3075,",",产品首普订区域范围数据输入!AG3075,",",产品首普订区域范围数据输入!AH3075)</f>
        <v>,,,,,,,,,,,,,,,,,,,,,,,,,,,,,,,,</v>
      </c>
      <c r="C3075" s="1" t="str">
        <f>CONCATENATE(产品首普订区域范围数据输入!AI3075,",",产品首普订区域范围数据输入!AJ3075,",",产品首普订区域范围数据输入!AK3075,",",产品首普订区域范围数据输入!AL3075,",",产品首普订区域范围数据输入!AM3075,",",产品首普订区域范围数据输入!AN3075,",",产品首普订区域范围数据输入!AO3075,",",产品首普订区域范围数据输入!AP3075,",",产品首普订区域范围数据输入!AQ3075,",",产品首普订区域范围数据输入!AR3075,",",产品首普订区域范围数据输入!AS3075,",",产品首普订区域范围数据输入!AT3075,",",产品首普订区域范围数据输入!AU3075,",",产品首普订区域范围数据输入!AV3075,",",产品首普订区域范围数据输入!AW3075,",",产品首普订区域范围数据输入!AX3075,",",产品首普订区域范围数据输入!AY3075,",",产品首普订区域范围数据输入!AZ3075,",",产品首普订区域范围数据输入!BA3075,",",产品首普订区域范围数据输入!BB3075,",",产品首普订区域范围数据输入!BC3075,",",产品首普订区域范围数据输入!BD3075,",",产品首普订区域范围数据输入!BE3075,",",产品首普订区域范围数据输入!BF3075,",",产品首普订区域范围数据输入!BG3075,",",产品首普订区域范围数据输入!BH3075,",",产品首普订区域范围数据输入!BI3075,",",产品首普订区域范围数据输入!BJ3075,",",产品首普订区域范围数据输入!BK3075,",",产品首普订区域范围数据输入!BL3075,",",产品首普订区域范围数据输入!BM3075,",",产品首普订区域范围数据输入!BN3075,",",产品首普订区域范围数据输入!BO3075)</f>
        <v>,,,,,,,,,,,,,,,,,,,,,,,,,,,,,,,,</v>
      </c>
    </row>
    <row r="3076" spans="1:3" x14ac:dyDescent="0.35">
      <c r="A3076">
        <f>产品首普订区域范围数据输入!A3076</f>
        <v>0</v>
      </c>
      <c r="B3076" s="1" t="str">
        <f>CONCATENATE(产品首普订区域范围数据输入!B3076,",",产品首普订区域范围数据输入!C3076,",",产品首普订区域范围数据输入!D3076,",",产品首普订区域范围数据输入!E3076,",",产品首普订区域范围数据输入!F3076,",",产品首普订区域范围数据输入!G3076,",",产品首普订区域范围数据输入!H3076,",",产品首普订区域范围数据输入!I3076,",",产品首普订区域范围数据输入!J3076,",",产品首普订区域范围数据输入!K3076,",",产品首普订区域范围数据输入!L3076,",",产品首普订区域范围数据输入!M3076,",",产品首普订区域范围数据输入!N3076,",",产品首普订区域范围数据输入!O3076,",",产品首普订区域范围数据输入!P3076,",",产品首普订区域范围数据输入!Q3076,",",产品首普订区域范围数据输入!R3076,",",产品首普订区域范围数据输入!S3076,",",产品首普订区域范围数据输入!T3076,",",产品首普订区域范围数据输入!U3076,",",产品首普订区域范围数据输入!V3076,",",产品首普订区域范围数据输入!W3076,",",产品首普订区域范围数据输入!X3076,",",产品首普订区域范围数据输入!Y3076,",",产品首普订区域范围数据输入!Z3076,",",产品首普订区域范围数据输入!AA3076,",",产品首普订区域范围数据输入!AB3076,",",产品首普订区域范围数据输入!AC3076,",",产品首普订区域范围数据输入!AD3076,",",产品首普订区域范围数据输入!AE3076,",",产品首普订区域范围数据输入!AF3076,",",产品首普订区域范围数据输入!AG3076,",",产品首普订区域范围数据输入!AH3076)</f>
        <v>,,,,,,,,,,,,,,,,,,,,,,,,,,,,,,,,</v>
      </c>
      <c r="C3076" s="1" t="str">
        <f>CONCATENATE(产品首普订区域范围数据输入!AI3076,",",产品首普订区域范围数据输入!AJ3076,",",产品首普订区域范围数据输入!AK3076,",",产品首普订区域范围数据输入!AL3076,",",产品首普订区域范围数据输入!AM3076,",",产品首普订区域范围数据输入!AN3076,",",产品首普订区域范围数据输入!AO3076,",",产品首普订区域范围数据输入!AP3076,",",产品首普订区域范围数据输入!AQ3076,",",产品首普订区域范围数据输入!AR3076,",",产品首普订区域范围数据输入!AS3076,",",产品首普订区域范围数据输入!AT3076,",",产品首普订区域范围数据输入!AU3076,",",产品首普订区域范围数据输入!AV3076,",",产品首普订区域范围数据输入!AW3076,",",产品首普订区域范围数据输入!AX3076,",",产品首普订区域范围数据输入!AY3076,",",产品首普订区域范围数据输入!AZ3076,",",产品首普订区域范围数据输入!BA3076,",",产品首普订区域范围数据输入!BB3076,",",产品首普订区域范围数据输入!BC3076,",",产品首普订区域范围数据输入!BD3076,",",产品首普订区域范围数据输入!BE3076,",",产品首普订区域范围数据输入!BF3076,",",产品首普订区域范围数据输入!BG3076,",",产品首普订区域范围数据输入!BH3076,",",产品首普订区域范围数据输入!BI3076,",",产品首普订区域范围数据输入!BJ3076,",",产品首普订区域范围数据输入!BK3076,",",产品首普订区域范围数据输入!BL3076,",",产品首普订区域范围数据输入!BM3076,",",产品首普订区域范围数据输入!BN3076,",",产品首普订区域范围数据输入!BO3076)</f>
        <v>,,,,,,,,,,,,,,,,,,,,,,,,,,,,,,,,</v>
      </c>
    </row>
    <row r="3077" spans="1:3" x14ac:dyDescent="0.35">
      <c r="A3077">
        <f>产品首普订区域范围数据输入!A3077</f>
        <v>0</v>
      </c>
      <c r="B3077" s="1" t="str">
        <f>CONCATENATE(产品首普订区域范围数据输入!B3077,",",产品首普订区域范围数据输入!C3077,",",产品首普订区域范围数据输入!D3077,",",产品首普订区域范围数据输入!E3077,",",产品首普订区域范围数据输入!F3077,",",产品首普订区域范围数据输入!G3077,",",产品首普订区域范围数据输入!H3077,",",产品首普订区域范围数据输入!I3077,",",产品首普订区域范围数据输入!J3077,",",产品首普订区域范围数据输入!K3077,",",产品首普订区域范围数据输入!L3077,",",产品首普订区域范围数据输入!M3077,",",产品首普订区域范围数据输入!N3077,",",产品首普订区域范围数据输入!O3077,",",产品首普订区域范围数据输入!P3077,",",产品首普订区域范围数据输入!Q3077,",",产品首普订区域范围数据输入!R3077,",",产品首普订区域范围数据输入!S3077,",",产品首普订区域范围数据输入!T3077,",",产品首普订区域范围数据输入!U3077,",",产品首普订区域范围数据输入!V3077,",",产品首普订区域范围数据输入!W3077,",",产品首普订区域范围数据输入!X3077,",",产品首普订区域范围数据输入!Y3077,",",产品首普订区域范围数据输入!Z3077,",",产品首普订区域范围数据输入!AA3077,",",产品首普订区域范围数据输入!AB3077,",",产品首普订区域范围数据输入!AC3077,",",产品首普订区域范围数据输入!AD3077,",",产品首普订区域范围数据输入!AE3077,",",产品首普订区域范围数据输入!AF3077,",",产品首普订区域范围数据输入!AG3077,",",产品首普订区域范围数据输入!AH3077)</f>
        <v>,,,,,,,,,,,,,,,,,,,,,,,,,,,,,,,,</v>
      </c>
      <c r="C3077" s="1" t="str">
        <f>CONCATENATE(产品首普订区域范围数据输入!AI3077,",",产品首普订区域范围数据输入!AJ3077,",",产品首普订区域范围数据输入!AK3077,",",产品首普订区域范围数据输入!AL3077,",",产品首普订区域范围数据输入!AM3077,",",产品首普订区域范围数据输入!AN3077,",",产品首普订区域范围数据输入!AO3077,",",产品首普订区域范围数据输入!AP3077,",",产品首普订区域范围数据输入!AQ3077,",",产品首普订区域范围数据输入!AR3077,",",产品首普订区域范围数据输入!AS3077,",",产品首普订区域范围数据输入!AT3077,",",产品首普订区域范围数据输入!AU3077,",",产品首普订区域范围数据输入!AV3077,",",产品首普订区域范围数据输入!AW3077,",",产品首普订区域范围数据输入!AX3077,",",产品首普订区域范围数据输入!AY3077,",",产品首普订区域范围数据输入!AZ3077,",",产品首普订区域范围数据输入!BA3077,",",产品首普订区域范围数据输入!BB3077,",",产品首普订区域范围数据输入!BC3077,",",产品首普订区域范围数据输入!BD3077,",",产品首普订区域范围数据输入!BE3077,",",产品首普订区域范围数据输入!BF3077,",",产品首普订区域范围数据输入!BG3077,",",产品首普订区域范围数据输入!BH3077,",",产品首普订区域范围数据输入!BI3077,",",产品首普订区域范围数据输入!BJ3077,",",产品首普订区域范围数据输入!BK3077,",",产品首普订区域范围数据输入!BL3077,",",产品首普订区域范围数据输入!BM3077,",",产品首普订区域范围数据输入!BN3077,",",产品首普订区域范围数据输入!BO3077)</f>
        <v>,,,,,,,,,,,,,,,,,,,,,,,,,,,,,,,,</v>
      </c>
    </row>
    <row r="3078" spans="1:3" x14ac:dyDescent="0.35">
      <c r="A3078">
        <f>产品首普订区域范围数据输入!A3078</f>
        <v>0</v>
      </c>
      <c r="B3078" s="1" t="str">
        <f>CONCATENATE(产品首普订区域范围数据输入!B3078,",",产品首普订区域范围数据输入!C3078,",",产品首普订区域范围数据输入!D3078,",",产品首普订区域范围数据输入!E3078,",",产品首普订区域范围数据输入!F3078,",",产品首普订区域范围数据输入!G3078,",",产品首普订区域范围数据输入!H3078,",",产品首普订区域范围数据输入!I3078,",",产品首普订区域范围数据输入!J3078,",",产品首普订区域范围数据输入!K3078,",",产品首普订区域范围数据输入!L3078,",",产品首普订区域范围数据输入!M3078,",",产品首普订区域范围数据输入!N3078,",",产品首普订区域范围数据输入!O3078,",",产品首普订区域范围数据输入!P3078,",",产品首普订区域范围数据输入!Q3078,",",产品首普订区域范围数据输入!R3078,",",产品首普订区域范围数据输入!S3078,",",产品首普订区域范围数据输入!T3078,",",产品首普订区域范围数据输入!U3078,",",产品首普订区域范围数据输入!V3078,",",产品首普订区域范围数据输入!W3078,",",产品首普订区域范围数据输入!X3078,",",产品首普订区域范围数据输入!Y3078,",",产品首普订区域范围数据输入!Z3078,",",产品首普订区域范围数据输入!AA3078,",",产品首普订区域范围数据输入!AB3078,",",产品首普订区域范围数据输入!AC3078,",",产品首普订区域范围数据输入!AD3078,",",产品首普订区域范围数据输入!AE3078,",",产品首普订区域范围数据输入!AF3078,",",产品首普订区域范围数据输入!AG3078,",",产品首普订区域范围数据输入!AH3078)</f>
        <v>,,,,,,,,,,,,,,,,,,,,,,,,,,,,,,,,</v>
      </c>
      <c r="C3078" s="1" t="str">
        <f>CONCATENATE(产品首普订区域范围数据输入!AI3078,",",产品首普订区域范围数据输入!AJ3078,",",产品首普订区域范围数据输入!AK3078,",",产品首普订区域范围数据输入!AL3078,",",产品首普订区域范围数据输入!AM3078,",",产品首普订区域范围数据输入!AN3078,",",产品首普订区域范围数据输入!AO3078,",",产品首普订区域范围数据输入!AP3078,",",产品首普订区域范围数据输入!AQ3078,",",产品首普订区域范围数据输入!AR3078,",",产品首普订区域范围数据输入!AS3078,",",产品首普订区域范围数据输入!AT3078,",",产品首普订区域范围数据输入!AU3078,",",产品首普订区域范围数据输入!AV3078,",",产品首普订区域范围数据输入!AW3078,",",产品首普订区域范围数据输入!AX3078,",",产品首普订区域范围数据输入!AY3078,",",产品首普订区域范围数据输入!AZ3078,",",产品首普订区域范围数据输入!BA3078,",",产品首普订区域范围数据输入!BB3078,",",产品首普订区域范围数据输入!BC3078,",",产品首普订区域范围数据输入!BD3078,",",产品首普订区域范围数据输入!BE3078,",",产品首普订区域范围数据输入!BF3078,",",产品首普订区域范围数据输入!BG3078,",",产品首普订区域范围数据输入!BH3078,",",产品首普订区域范围数据输入!BI3078,",",产品首普订区域范围数据输入!BJ3078,",",产品首普订区域范围数据输入!BK3078,",",产品首普订区域范围数据输入!BL3078,",",产品首普订区域范围数据输入!BM3078,",",产品首普订区域范围数据输入!BN3078,",",产品首普订区域范围数据输入!BO3078)</f>
        <v>,,,,,,,,,,,,,,,,,,,,,,,,,,,,,,,,</v>
      </c>
    </row>
    <row r="3079" spans="1:3" x14ac:dyDescent="0.35">
      <c r="A3079">
        <f>产品首普订区域范围数据输入!A3079</f>
        <v>0</v>
      </c>
      <c r="B3079" s="1" t="str">
        <f>CONCATENATE(产品首普订区域范围数据输入!B3079,",",产品首普订区域范围数据输入!C3079,",",产品首普订区域范围数据输入!D3079,",",产品首普订区域范围数据输入!E3079,",",产品首普订区域范围数据输入!F3079,",",产品首普订区域范围数据输入!G3079,",",产品首普订区域范围数据输入!H3079,",",产品首普订区域范围数据输入!I3079,",",产品首普订区域范围数据输入!J3079,",",产品首普订区域范围数据输入!K3079,",",产品首普订区域范围数据输入!L3079,",",产品首普订区域范围数据输入!M3079,",",产品首普订区域范围数据输入!N3079,",",产品首普订区域范围数据输入!O3079,",",产品首普订区域范围数据输入!P3079,",",产品首普订区域范围数据输入!Q3079,",",产品首普订区域范围数据输入!R3079,",",产品首普订区域范围数据输入!S3079,",",产品首普订区域范围数据输入!T3079,",",产品首普订区域范围数据输入!U3079,",",产品首普订区域范围数据输入!V3079,",",产品首普订区域范围数据输入!W3079,",",产品首普订区域范围数据输入!X3079,",",产品首普订区域范围数据输入!Y3079,",",产品首普订区域范围数据输入!Z3079,",",产品首普订区域范围数据输入!AA3079,",",产品首普订区域范围数据输入!AB3079,",",产品首普订区域范围数据输入!AC3079,",",产品首普订区域范围数据输入!AD3079,",",产品首普订区域范围数据输入!AE3079,",",产品首普订区域范围数据输入!AF3079,",",产品首普订区域范围数据输入!AG3079,",",产品首普订区域范围数据输入!AH3079)</f>
        <v>,,,,,,,,,,,,,,,,,,,,,,,,,,,,,,,,</v>
      </c>
      <c r="C3079" s="1" t="str">
        <f>CONCATENATE(产品首普订区域范围数据输入!AI3079,",",产品首普订区域范围数据输入!AJ3079,",",产品首普订区域范围数据输入!AK3079,",",产品首普订区域范围数据输入!AL3079,",",产品首普订区域范围数据输入!AM3079,",",产品首普订区域范围数据输入!AN3079,",",产品首普订区域范围数据输入!AO3079,",",产品首普订区域范围数据输入!AP3079,",",产品首普订区域范围数据输入!AQ3079,",",产品首普订区域范围数据输入!AR3079,",",产品首普订区域范围数据输入!AS3079,",",产品首普订区域范围数据输入!AT3079,",",产品首普订区域范围数据输入!AU3079,",",产品首普订区域范围数据输入!AV3079,",",产品首普订区域范围数据输入!AW3079,",",产品首普订区域范围数据输入!AX3079,",",产品首普订区域范围数据输入!AY3079,",",产品首普订区域范围数据输入!AZ3079,",",产品首普订区域范围数据输入!BA3079,",",产品首普订区域范围数据输入!BB3079,",",产品首普订区域范围数据输入!BC3079,",",产品首普订区域范围数据输入!BD3079,",",产品首普订区域范围数据输入!BE3079,",",产品首普订区域范围数据输入!BF3079,",",产品首普订区域范围数据输入!BG3079,",",产品首普订区域范围数据输入!BH3079,",",产品首普订区域范围数据输入!BI3079,",",产品首普订区域范围数据输入!BJ3079,",",产品首普订区域范围数据输入!BK3079,",",产品首普订区域范围数据输入!BL3079,",",产品首普订区域范围数据输入!BM3079,",",产品首普订区域范围数据输入!BN3079,",",产品首普订区域范围数据输入!BO3079)</f>
        <v>,,,,,,,,,,,,,,,,,,,,,,,,,,,,,,,,</v>
      </c>
    </row>
    <row r="3080" spans="1:3" x14ac:dyDescent="0.35">
      <c r="A3080">
        <f>产品首普订区域范围数据输入!A3080</f>
        <v>0</v>
      </c>
      <c r="B3080" s="1" t="str">
        <f>CONCATENATE(产品首普订区域范围数据输入!B3080,",",产品首普订区域范围数据输入!C3080,",",产品首普订区域范围数据输入!D3080,",",产品首普订区域范围数据输入!E3080,",",产品首普订区域范围数据输入!F3080,",",产品首普订区域范围数据输入!G3080,",",产品首普订区域范围数据输入!H3080,",",产品首普订区域范围数据输入!I3080,",",产品首普订区域范围数据输入!J3080,",",产品首普订区域范围数据输入!K3080,",",产品首普订区域范围数据输入!L3080,",",产品首普订区域范围数据输入!M3080,",",产品首普订区域范围数据输入!N3080,",",产品首普订区域范围数据输入!O3080,",",产品首普订区域范围数据输入!P3080,",",产品首普订区域范围数据输入!Q3080,",",产品首普订区域范围数据输入!R3080,",",产品首普订区域范围数据输入!S3080,",",产品首普订区域范围数据输入!T3080,",",产品首普订区域范围数据输入!U3080,",",产品首普订区域范围数据输入!V3080,",",产品首普订区域范围数据输入!W3080,",",产品首普订区域范围数据输入!X3080,",",产品首普订区域范围数据输入!Y3080,",",产品首普订区域范围数据输入!Z3080,",",产品首普订区域范围数据输入!AA3080,",",产品首普订区域范围数据输入!AB3080,",",产品首普订区域范围数据输入!AC3080,",",产品首普订区域范围数据输入!AD3080,",",产品首普订区域范围数据输入!AE3080,",",产品首普订区域范围数据输入!AF3080,",",产品首普订区域范围数据输入!AG3080,",",产品首普订区域范围数据输入!AH3080)</f>
        <v>,,,,,,,,,,,,,,,,,,,,,,,,,,,,,,,,</v>
      </c>
      <c r="C3080" s="1" t="str">
        <f>CONCATENATE(产品首普订区域范围数据输入!AI3080,",",产品首普订区域范围数据输入!AJ3080,",",产品首普订区域范围数据输入!AK3080,",",产品首普订区域范围数据输入!AL3080,",",产品首普订区域范围数据输入!AM3080,",",产品首普订区域范围数据输入!AN3080,",",产品首普订区域范围数据输入!AO3080,",",产品首普订区域范围数据输入!AP3080,",",产品首普订区域范围数据输入!AQ3080,",",产品首普订区域范围数据输入!AR3080,",",产品首普订区域范围数据输入!AS3080,",",产品首普订区域范围数据输入!AT3080,",",产品首普订区域范围数据输入!AU3080,",",产品首普订区域范围数据输入!AV3080,",",产品首普订区域范围数据输入!AW3080,",",产品首普订区域范围数据输入!AX3080,",",产品首普订区域范围数据输入!AY3080,",",产品首普订区域范围数据输入!AZ3080,",",产品首普订区域范围数据输入!BA3080,",",产品首普订区域范围数据输入!BB3080,",",产品首普订区域范围数据输入!BC3080,",",产品首普订区域范围数据输入!BD3080,",",产品首普订区域范围数据输入!BE3080,",",产品首普订区域范围数据输入!BF3080,",",产品首普订区域范围数据输入!BG3080,",",产品首普订区域范围数据输入!BH3080,",",产品首普订区域范围数据输入!BI3080,",",产品首普订区域范围数据输入!BJ3080,",",产品首普订区域范围数据输入!BK3080,",",产品首普订区域范围数据输入!BL3080,",",产品首普订区域范围数据输入!BM3080,",",产品首普订区域范围数据输入!BN3080,",",产品首普订区域范围数据输入!BO3080)</f>
        <v>,,,,,,,,,,,,,,,,,,,,,,,,,,,,,,,,</v>
      </c>
    </row>
    <row r="3081" spans="1:3" x14ac:dyDescent="0.35">
      <c r="A3081">
        <f>产品首普订区域范围数据输入!A3081</f>
        <v>0</v>
      </c>
      <c r="B3081" s="1" t="str">
        <f>CONCATENATE(产品首普订区域范围数据输入!B3081,",",产品首普订区域范围数据输入!C3081,",",产品首普订区域范围数据输入!D3081,",",产品首普订区域范围数据输入!E3081,",",产品首普订区域范围数据输入!F3081,",",产品首普订区域范围数据输入!G3081,",",产品首普订区域范围数据输入!H3081,",",产品首普订区域范围数据输入!I3081,",",产品首普订区域范围数据输入!J3081,",",产品首普订区域范围数据输入!K3081,",",产品首普订区域范围数据输入!L3081,",",产品首普订区域范围数据输入!M3081,",",产品首普订区域范围数据输入!N3081,",",产品首普订区域范围数据输入!O3081,",",产品首普订区域范围数据输入!P3081,",",产品首普订区域范围数据输入!Q3081,",",产品首普订区域范围数据输入!R3081,",",产品首普订区域范围数据输入!S3081,",",产品首普订区域范围数据输入!T3081,",",产品首普订区域范围数据输入!U3081,",",产品首普订区域范围数据输入!V3081,",",产品首普订区域范围数据输入!W3081,",",产品首普订区域范围数据输入!X3081,",",产品首普订区域范围数据输入!Y3081,",",产品首普订区域范围数据输入!Z3081,",",产品首普订区域范围数据输入!AA3081,",",产品首普订区域范围数据输入!AB3081,",",产品首普订区域范围数据输入!AC3081,",",产品首普订区域范围数据输入!AD3081,",",产品首普订区域范围数据输入!AE3081,",",产品首普订区域范围数据输入!AF3081,",",产品首普订区域范围数据输入!AG3081,",",产品首普订区域范围数据输入!AH3081)</f>
        <v>,,,,,,,,,,,,,,,,,,,,,,,,,,,,,,,,</v>
      </c>
      <c r="C3081" s="1" t="str">
        <f>CONCATENATE(产品首普订区域范围数据输入!AI3081,",",产品首普订区域范围数据输入!AJ3081,",",产品首普订区域范围数据输入!AK3081,",",产品首普订区域范围数据输入!AL3081,",",产品首普订区域范围数据输入!AM3081,",",产品首普订区域范围数据输入!AN3081,",",产品首普订区域范围数据输入!AO3081,",",产品首普订区域范围数据输入!AP3081,",",产品首普订区域范围数据输入!AQ3081,",",产品首普订区域范围数据输入!AR3081,",",产品首普订区域范围数据输入!AS3081,",",产品首普订区域范围数据输入!AT3081,",",产品首普订区域范围数据输入!AU3081,",",产品首普订区域范围数据输入!AV3081,",",产品首普订区域范围数据输入!AW3081,",",产品首普订区域范围数据输入!AX3081,",",产品首普订区域范围数据输入!AY3081,",",产品首普订区域范围数据输入!AZ3081,",",产品首普订区域范围数据输入!BA3081,",",产品首普订区域范围数据输入!BB3081,",",产品首普订区域范围数据输入!BC3081,",",产品首普订区域范围数据输入!BD3081,",",产品首普订区域范围数据输入!BE3081,",",产品首普订区域范围数据输入!BF3081,",",产品首普订区域范围数据输入!BG3081,",",产品首普订区域范围数据输入!BH3081,",",产品首普订区域范围数据输入!BI3081,",",产品首普订区域范围数据输入!BJ3081,",",产品首普订区域范围数据输入!BK3081,",",产品首普订区域范围数据输入!BL3081,",",产品首普订区域范围数据输入!BM3081,",",产品首普订区域范围数据输入!BN3081,",",产品首普订区域范围数据输入!BO3081)</f>
        <v>,,,,,,,,,,,,,,,,,,,,,,,,,,,,,,,,</v>
      </c>
    </row>
    <row r="3082" spans="1:3" x14ac:dyDescent="0.35">
      <c r="A3082">
        <f>产品首普订区域范围数据输入!A3082</f>
        <v>0</v>
      </c>
      <c r="B3082" s="1" t="str">
        <f>CONCATENATE(产品首普订区域范围数据输入!B3082,",",产品首普订区域范围数据输入!C3082,",",产品首普订区域范围数据输入!D3082,",",产品首普订区域范围数据输入!E3082,",",产品首普订区域范围数据输入!F3082,",",产品首普订区域范围数据输入!G3082,",",产品首普订区域范围数据输入!H3082,",",产品首普订区域范围数据输入!I3082,",",产品首普订区域范围数据输入!J3082,",",产品首普订区域范围数据输入!K3082,",",产品首普订区域范围数据输入!L3082,",",产品首普订区域范围数据输入!M3082,",",产品首普订区域范围数据输入!N3082,",",产品首普订区域范围数据输入!O3082,",",产品首普订区域范围数据输入!P3082,",",产品首普订区域范围数据输入!Q3082,",",产品首普订区域范围数据输入!R3082,",",产品首普订区域范围数据输入!S3082,",",产品首普订区域范围数据输入!T3082,",",产品首普订区域范围数据输入!U3082,",",产品首普订区域范围数据输入!V3082,",",产品首普订区域范围数据输入!W3082,",",产品首普订区域范围数据输入!X3082,",",产品首普订区域范围数据输入!Y3082,",",产品首普订区域范围数据输入!Z3082,",",产品首普订区域范围数据输入!AA3082,",",产品首普订区域范围数据输入!AB3082,",",产品首普订区域范围数据输入!AC3082,",",产品首普订区域范围数据输入!AD3082,",",产品首普订区域范围数据输入!AE3082,",",产品首普订区域范围数据输入!AF3082,",",产品首普订区域范围数据输入!AG3082,",",产品首普订区域范围数据输入!AH3082)</f>
        <v>,,,,,,,,,,,,,,,,,,,,,,,,,,,,,,,,</v>
      </c>
      <c r="C3082" s="1" t="str">
        <f>CONCATENATE(产品首普订区域范围数据输入!AI3082,",",产品首普订区域范围数据输入!AJ3082,",",产品首普订区域范围数据输入!AK3082,",",产品首普订区域范围数据输入!AL3082,",",产品首普订区域范围数据输入!AM3082,",",产品首普订区域范围数据输入!AN3082,",",产品首普订区域范围数据输入!AO3082,",",产品首普订区域范围数据输入!AP3082,",",产品首普订区域范围数据输入!AQ3082,",",产品首普订区域范围数据输入!AR3082,",",产品首普订区域范围数据输入!AS3082,",",产品首普订区域范围数据输入!AT3082,",",产品首普订区域范围数据输入!AU3082,",",产品首普订区域范围数据输入!AV3082,",",产品首普订区域范围数据输入!AW3082,",",产品首普订区域范围数据输入!AX3082,",",产品首普订区域范围数据输入!AY3082,",",产品首普订区域范围数据输入!AZ3082,",",产品首普订区域范围数据输入!BA3082,",",产品首普订区域范围数据输入!BB3082,",",产品首普订区域范围数据输入!BC3082,",",产品首普订区域范围数据输入!BD3082,",",产品首普订区域范围数据输入!BE3082,",",产品首普订区域范围数据输入!BF3082,",",产品首普订区域范围数据输入!BG3082,",",产品首普订区域范围数据输入!BH3082,",",产品首普订区域范围数据输入!BI3082,",",产品首普订区域范围数据输入!BJ3082,",",产品首普订区域范围数据输入!BK3082,",",产品首普订区域范围数据输入!BL3082,",",产品首普订区域范围数据输入!BM3082,",",产品首普订区域范围数据输入!BN3082,",",产品首普订区域范围数据输入!BO3082)</f>
        <v>,,,,,,,,,,,,,,,,,,,,,,,,,,,,,,,,</v>
      </c>
    </row>
    <row r="3083" spans="1:3" x14ac:dyDescent="0.35">
      <c r="A3083">
        <f>产品首普订区域范围数据输入!A3083</f>
        <v>0</v>
      </c>
      <c r="B3083" s="1" t="str">
        <f>CONCATENATE(产品首普订区域范围数据输入!B3083,",",产品首普订区域范围数据输入!C3083,",",产品首普订区域范围数据输入!D3083,",",产品首普订区域范围数据输入!E3083,",",产品首普订区域范围数据输入!F3083,",",产品首普订区域范围数据输入!G3083,",",产品首普订区域范围数据输入!H3083,",",产品首普订区域范围数据输入!I3083,",",产品首普订区域范围数据输入!J3083,",",产品首普订区域范围数据输入!K3083,",",产品首普订区域范围数据输入!L3083,",",产品首普订区域范围数据输入!M3083,",",产品首普订区域范围数据输入!N3083,",",产品首普订区域范围数据输入!O3083,",",产品首普订区域范围数据输入!P3083,",",产品首普订区域范围数据输入!Q3083,",",产品首普订区域范围数据输入!R3083,",",产品首普订区域范围数据输入!S3083,",",产品首普订区域范围数据输入!T3083,",",产品首普订区域范围数据输入!U3083,",",产品首普订区域范围数据输入!V3083,",",产品首普订区域范围数据输入!W3083,",",产品首普订区域范围数据输入!X3083,",",产品首普订区域范围数据输入!Y3083,",",产品首普订区域范围数据输入!Z3083,",",产品首普订区域范围数据输入!AA3083,",",产品首普订区域范围数据输入!AB3083,",",产品首普订区域范围数据输入!AC3083,",",产品首普订区域范围数据输入!AD3083,",",产品首普订区域范围数据输入!AE3083,",",产品首普订区域范围数据输入!AF3083,",",产品首普订区域范围数据输入!AG3083,",",产品首普订区域范围数据输入!AH3083)</f>
        <v>,,,,,,,,,,,,,,,,,,,,,,,,,,,,,,,,</v>
      </c>
      <c r="C3083" s="1" t="str">
        <f>CONCATENATE(产品首普订区域范围数据输入!AI3083,",",产品首普订区域范围数据输入!AJ3083,",",产品首普订区域范围数据输入!AK3083,",",产品首普订区域范围数据输入!AL3083,",",产品首普订区域范围数据输入!AM3083,",",产品首普订区域范围数据输入!AN3083,",",产品首普订区域范围数据输入!AO3083,",",产品首普订区域范围数据输入!AP3083,",",产品首普订区域范围数据输入!AQ3083,",",产品首普订区域范围数据输入!AR3083,",",产品首普订区域范围数据输入!AS3083,",",产品首普订区域范围数据输入!AT3083,",",产品首普订区域范围数据输入!AU3083,",",产品首普订区域范围数据输入!AV3083,",",产品首普订区域范围数据输入!AW3083,",",产品首普订区域范围数据输入!AX3083,",",产品首普订区域范围数据输入!AY3083,",",产品首普订区域范围数据输入!AZ3083,",",产品首普订区域范围数据输入!BA3083,",",产品首普订区域范围数据输入!BB3083,",",产品首普订区域范围数据输入!BC3083,",",产品首普订区域范围数据输入!BD3083,",",产品首普订区域范围数据输入!BE3083,",",产品首普订区域范围数据输入!BF3083,",",产品首普订区域范围数据输入!BG3083,",",产品首普订区域范围数据输入!BH3083,",",产品首普订区域范围数据输入!BI3083,",",产品首普订区域范围数据输入!BJ3083,",",产品首普订区域范围数据输入!BK3083,",",产品首普订区域范围数据输入!BL3083,",",产品首普订区域范围数据输入!BM3083,",",产品首普订区域范围数据输入!BN3083,",",产品首普订区域范围数据输入!BO3083)</f>
        <v>,,,,,,,,,,,,,,,,,,,,,,,,,,,,,,,,</v>
      </c>
    </row>
    <row r="3084" spans="1:3" x14ac:dyDescent="0.35">
      <c r="A3084">
        <f>产品首普订区域范围数据输入!A3084</f>
        <v>0</v>
      </c>
      <c r="B3084" s="1" t="str">
        <f>CONCATENATE(产品首普订区域范围数据输入!B3084,",",产品首普订区域范围数据输入!C3084,",",产品首普订区域范围数据输入!D3084,",",产品首普订区域范围数据输入!E3084,",",产品首普订区域范围数据输入!F3084,",",产品首普订区域范围数据输入!G3084,",",产品首普订区域范围数据输入!H3084,",",产品首普订区域范围数据输入!I3084,",",产品首普订区域范围数据输入!J3084,",",产品首普订区域范围数据输入!K3084,",",产品首普订区域范围数据输入!L3084,",",产品首普订区域范围数据输入!M3084,",",产品首普订区域范围数据输入!N3084,",",产品首普订区域范围数据输入!O3084,",",产品首普订区域范围数据输入!P3084,",",产品首普订区域范围数据输入!Q3084,",",产品首普订区域范围数据输入!R3084,",",产品首普订区域范围数据输入!S3084,",",产品首普订区域范围数据输入!T3084,",",产品首普订区域范围数据输入!U3084,",",产品首普订区域范围数据输入!V3084,",",产品首普订区域范围数据输入!W3084,",",产品首普订区域范围数据输入!X3084,",",产品首普订区域范围数据输入!Y3084,",",产品首普订区域范围数据输入!Z3084,",",产品首普订区域范围数据输入!AA3084,",",产品首普订区域范围数据输入!AB3084,",",产品首普订区域范围数据输入!AC3084,",",产品首普订区域范围数据输入!AD3084,",",产品首普订区域范围数据输入!AE3084,",",产品首普订区域范围数据输入!AF3084,",",产品首普订区域范围数据输入!AG3084,",",产品首普订区域范围数据输入!AH3084)</f>
        <v>,,,,,,,,,,,,,,,,,,,,,,,,,,,,,,,,</v>
      </c>
      <c r="C3084" s="1" t="str">
        <f>CONCATENATE(产品首普订区域范围数据输入!AI3084,",",产品首普订区域范围数据输入!AJ3084,",",产品首普订区域范围数据输入!AK3084,",",产品首普订区域范围数据输入!AL3084,",",产品首普订区域范围数据输入!AM3084,",",产品首普订区域范围数据输入!AN3084,",",产品首普订区域范围数据输入!AO3084,",",产品首普订区域范围数据输入!AP3084,",",产品首普订区域范围数据输入!AQ3084,",",产品首普订区域范围数据输入!AR3084,",",产品首普订区域范围数据输入!AS3084,",",产品首普订区域范围数据输入!AT3084,",",产品首普订区域范围数据输入!AU3084,",",产品首普订区域范围数据输入!AV3084,",",产品首普订区域范围数据输入!AW3084,",",产品首普订区域范围数据输入!AX3084,",",产品首普订区域范围数据输入!AY3084,",",产品首普订区域范围数据输入!AZ3084,",",产品首普订区域范围数据输入!BA3084,",",产品首普订区域范围数据输入!BB3084,",",产品首普订区域范围数据输入!BC3084,",",产品首普订区域范围数据输入!BD3084,",",产品首普订区域范围数据输入!BE3084,",",产品首普订区域范围数据输入!BF3084,",",产品首普订区域范围数据输入!BG3084,",",产品首普订区域范围数据输入!BH3084,",",产品首普订区域范围数据输入!BI3084,",",产品首普订区域范围数据输入!BJ3084,",",产品首普订区域范围数据输入!BK3084,",",产品首普订区域范围数据输入!BL3084,",",产品首普订区域范围数据输入!BM3084,",",产品首普订区域范围数据输入!BN3084,",",产品首普订区域范围数据输入!BO3084)</f>
        <v>,,,,,,,,,,,,,,,,,,,,,,,,,,,,,,,,</v>
      </c>
    </row>
    <row r="3085" spans="1:3" x14ac:dyDescent="0.35">
      <c r="A3085">
        <f>产品首普订区域范围数据输入!A3085</f>
        <v>0</v>
      </c>
      <c r="B3085" s="1" t="str">
        <f>CONCATENATE(产品首普订区域范围数据输入!B3085,",",产品首普订区域范围数据输入!C3085,",",产品首普订区域范围数据输入!D3085,",",产品首普订区域范围数据输入!E3085,",",产品首普订区域范围数据输入!F3085,",",产品首普订区域范围数据输入!G3085,",",产品首普订区域范围数据输入!H3085,",",产品首普订区域范围数据输入!I3085,",",产品首普订区域范围数据输入!J3085,",",产品首普订区域范围数据输入!K3085,",",产品首普订区域范围数据输入!L3085,",",产品首普订区域范围数据输入!M3085,",",产品首普订区域范围数据输入!N3085,",",产品首普订区域范围数据输入!O3085,",",产品首普订区域范围数据输入!P3085,",",产品首普订区域范围数据输入!Q3085,",",产品首普订区域范围数据输入!R3085,",",产品首普订区域范围数据输入!S3085,",",产品首普订区域范围数据输入!T3085,",",产品首普订区域范围数据输入!U3085,",",产品首普订区域范围数据输入!V3085,",",产品首普订区域范围数据输入!W3085,",",产品首普订区域范围数据输入!X3085,",",产品首普订区域范围数据输入!Y3085,",",产品首普订区域范围数据输入!Z3085,",",产品首普订区域范围数据输入!AA3085,",",产品首普订区域范围数据输入!AB3085,",",产品首普订区域范围数据输入!AC3085,",",产品首普订区域范围数据输入!AD3085,",",产品首普订区域范围数据输入!AE3085,",",产品首普订区域范围数据输入!AF3085,",",产品首普订区域范围数据输入!AG3085,",",产品首普订区域范围数据输入!AH3085)</f>
        <v>,,,,,,,,,,,,,,,,,,,,,,,,,,,,,,,,</v>
      </c>
      <c r="C3085" s="1" t="str">
        <f>CONCATENATE(产品首普订区域范围数据输入!AI3085,",",产品首普订区域范围数据输入!AJ3085,",",产品首普订区域范围数据输入!AK3085,",",产品首普订区域范围数据输入!AL3085,",",产品首普订区域范围数据输入!AM3085,",",产品首普订区域范围数据输入!AN3085,",",产品首普订区域范围数据输入!AO3085,",",产品首普订区域范围数据输入!AP3085,",",产品首普订区域范围数据输入!AQ3085,",",产品首普订区域范围数据输入!AR3085,",",产品首普订区域范围数据输入!AS3085,",",产品首普订区域范围数据输入!AT3085,",",产品首普订区域范围数据输入!AU3085,",",产品首普订区域范围数据输入!AV3085,",",产品首普订区域范围数据输入!AW3085,",",产品首普订区域范围数据输入!AX3085,",",产品首普订区域范围数据输入!AY3085,",",产品首普订区域范围数据输入!AZ3085,",",产品首普订区域范围数据输入!BA3085,",",产品首普订区域范围数据输入!BB3085,",",产品首普订区域范围数据输入!BC3085,",",产品首普订区域范围数据输入!BD3085,",",产品首普订区域范围数据输入!BE3085,",",产品首普订区域范围数据输入!BF3085,",",产品首普订区域范围数据输入!BG3085,",",产品首普订区域范围数据输入!BH3085,",",产品首普订区域范围数据输入!BI3085,",",产品首普订区域范围数据输入!BJ3085,",",产品首普订区域范围数据输入!BK3085,",",产品首普订区域范围数据输入!BL3085,",",产品首普订区域范围数据输入!BM3085,",",产品首普订区域范围数据输入!BN3085,",",产品首普订区域范围数据输入!BO3085)</f>
        <v>,,,,,,,,,,,,,,,,,,,,,,,,,,,,,,,,</v>
      </c>
    </row>
    <row r="3086" spans="1:3" x14ac:dyDescent="0.35">
      <c r="A3086">
        <f>产品首普订区域范围数据输入!A3086</f>
        <v>0</v>
      </c>
      <c r="B3086" s="1" t="str">
        <f>CONCATENATE(产品首普订区域范围数据输入!B3086,",",产品首普订区域范围数据输入!C3086,",",产品首普订区域范围数据输入!D3086,",",产品首普订区域范围数据输入!E3086,",",产品首普订区域范围数据输入!F3086,",",产品首普订区域范围数据输入!G3086,",",产品首普订区域范围数据输入!H3086,",",产品首普订区域范围数据输入!I3086,",",产品首普订区域范围数据输入!J3086,",",产品首普订区域范围数据输入!K3086,",",产品首普订区域范围数据输入!L3086,",",产品首普订区域范围数据输入!M3086,",",产品首普订区域范围数据输入!N3086,",",产品首普订区域范围数据输入!O3086,",",产品首普订区域范围数据输入!P3086,",",产品首普订区域范围数据输入!Q3086,",",产品首普订区域范围数据输入!R3086,",",产品首普订区域范围数据输入!S3086,",",产品首普订区域范围数据输入!T3086,",",产品首普订区域范围数据输入!U3086,",",产品首普订区域范围数据输入!V3086,",",产品首普订区域范围数据输入!W3086,",",产品首普订区域范围数据输入!X3086,",",产品首普订区域范围数据输入!Y3086,",",产品首普订区域范围数据输入!Z3086,",",产品首普订区域范围数据输入!AA3086,",",产品首普订区域范围数据输入!AB3086,",",产品首普订区域范围数据输入!AC3086,",",产品首普订区域范围数据输入!AD3086,",",产品首普订区域范围数据输入!AE3086,",",产品首普订区域范围数据输入!AF3086,",",产品首普订区域范围数据输入!AG3086,",",产品首普订区域范围数据输入!AH3086)</f>
        <v>,,,,,,,,,,,,,,,,,,,,,,,,,,,,,,,,</v>
      </c>
      <c r="C3086" s="1" t="str">
        <f>CONCATENATE(产品首普订区域范围数据输入!AI3086,",",产品首普订区域范围数据输入!AJ3086,",",产品首普订区域范围数据输入!AK3086,",",产品首普订区域范围数据输入!AL3086,",",产品首普订区域范围数据输入!AM3086,",",产品首普订区域范围数据输入!AN3086,",",产品首普订区域范围数据输入!AO3086,",",产品首普订区域范围数据输入!AP3086,",",产品首普订区域范围数据输入!AQ3086,",",产品首普订区域范围数据输入!AR3086,",",产品首普订区域范围数据输入!AS3086,",",产品首普订区域范围数据输入!AT3086,",",产品首普订区域范围数据输入!AU3086,",",产品首普订区域范围数据输入!AV3086,",",产品首普订区域范围数据输入!AW3086,",",产品首普订区域范围数据输入!AX3086,",",产品首普订区域范围数据输入!AY3086,",",产品首普订区域范围数据输入!AZ3086,",",产品首普订区域范围数据输入!BA3086,",",产品首普订区域范围数据输入!BB3086,",",产品首普订区域范围数据输入!BC3086,",",产品首普订区域范围数据输入!BD3086,",",产品首普订区域范围数据输入!BE3086,",",产品首普订区域范围数据输入!BF3086,",",产品首普订区域范围数据输入!BG3086,",",产品首普订区域范围数据输入!BH3086,",",产品首普订区域范围数据输入!BI3086,",",产品首普订区域范围数据输入!BJ3086,",",产品首普订区域范围数据输入!BK3086,",",产品首普订区域范围数据输入!BL3086,",",产品首普订区域范围数据输入!BM3086,",",产品首普订区域范围数据输入!BN3086,",",产品首普订区域范围数据输入!BO3086)</f>
        <v>,,,,,,,,,,,,,,,,,,,,,,,,,,,,,,,,</v>
      </c>
    </row>
    <row r="3087" spans="1:3" x14ac:dyDescent="0.35">
      <c r="A3087">
        <f>产品首普订区域范围数据输入!A3087</f>
        <v>0</v>
      </c>
      <c r="B3087" s="1" t="str">
        <f>CONCATENATE(产品首普订区域范围数据输入!B3087,",",产品首普订区域范围数据输入!C3087,",",产品首普订区域范围数据输入!D3087,",",产品首普订区域范围数据输入!E3087,",",产品首普订区域范围数据输入!F3087,",",产品首普订区域范围数据输入!G3087,",",产品首普订区域范围数据输入!H3087,",",产品首普订区域范围数据输入!I3087,",",产品首普订区域范围数据输入!J3087,",",产品首普订区域范围数据输入!K3087,",",产品首普订区域范围数据输入!L3087,",",产品首普订区域范围数据输入!M3087,",",产品首普订区域范围数据输入!N3087,",",产品首普订区域范围数据输入!O3087,",",产品首普订区域范围数据输入!P3087,",",产品首普订区域范围数据输入!Q3087,",",产品首普订区域范围数据输入!R3087,",",产品首普订区域范围数据输入!S3087,",",产品首普订区域范围数据输入!T3087,",",产品首普订区域范围数据输入!U3087,",",产品首普订区域范围数据输入!V3087,",",产品首普订区域范围数据输入!W3087,",",产品首普订区域范围数据输入!X3087,",",产品首普订区域范围数据输入!Y3087,",",产品首普订区域范围数据输入!Z3087,",",产品首普订区域范围数据输入!AA3087,",",产品首普订区域范围数据输入!AB3087,",",产品首普订区域范围数据输入!AC3087,",",产品首普订区域范围数据输入!AD3087,",",产品首普订区域范围数据输入!AE3087,",",产品首普订区域范围数据输入!AF3087,",",产品首普订区域范围数据输入!AG3087,",",产品首普订区域范围数据输入!AH3087)</f>
        <v>,,,,,,,,,,,,,,,,,,,,,,,,,,,,,,,,</v>
      </c>
      <c r="C3087" s="1" t="str">
        <f>CONCATENATE(产品首普订区域范围数据输入!AI3087,",",产品首普订区域范围数据输入!AJ3087,",",产品首普订区域范围数据输入!AK3087,",",产品首普订区域范围数据输入!AL3087,",",产品首普订区域范围数据输入!AM3087,",",产品首普订区域范围数据输入!AN3087,",",产品首普订区域范围数据输入!AO3087,",",产品首普订区域范围数据输入!AP3087,",",产品首普订区域范围数据输入!AQ3087,",",产品首普订区域范围数据输入!AR3087,",",产品首普订区域范围数据输入!AS3087,",",产品首普订区域范围数据输入!AT3087,",",产品首普订区域范围数据输入!AU3087,",",产品首普订区域范围数据输入!AV3087,",",产品首普订区域范围数据输入!AW3087,",",产品首普订区域范围数据输入!AX3087,",",产品首普订区域范围数据输入!AY3087,",",产品首普订区域范围数据输入!AZ3087,",",产品首普订区域范围数据输入!BA3087,",",产品首普订区域范围数据输入!BB3087,",",产品首普订区域范围数据输入!BC3087,",",产品首普订区域范围数据输入!BD3087,",",产品首普订区域范围数据输入!BE3087,",",产品首普订区域范围数据输入!BF3087,",",产品首普订区域范围数据输入!BG3087,",",产品首普订区域范围数据输入!BH3087,",",产品首普订区域范围数据输入!BI3087,",",产品首普订区域范围数据输入!BJ3087,",",产品首普订区域范围数据输入!BK3087,",",产品首普订区域范围数据输入!BL3087,",",产品首普订区域范围数据输入!BM3087,",",产品首普订区域范围数据输入!BN3087,",",产品首普订区域范围数据输入!BO3087)</f>
        <v>,,,,,,,,,,,,,,,,,,,,,,,,,,,,,,,,</v>
      </c>
    </row>
    <row r="3088" spans="1:3" x14ac:dyDescent="0.35">
      <c r="A3088">
        <f>产品首普订区域范围数据输入!A3088</f>
        <v>0</v>
      </c>
      <c r="B3088" s="1" t="str">
        <f>CONCATENATE(产品首普订区域范围数据输入!B3088,",",产品首普订区域范围数据输入!C3088,",",产品首普订区域范围数据输入!D3088,",",产品首普订区域范围数据输入!E3088,",",产品首普订区域范围数据输入!F3088,",",产品首普订区域范围数据输入!G3088,",",产品首普订区域范围数据输入!H3088,",",产品首普订区域范围数据输入!I3088,",",产品首普订区域范围数据输入!J3088,",",产品首普订区域范围数据输入!K3088,",",产品首普订区域范围数据输入!L3088,",",产品首普订区域范围数据输入!M3088,",",产品首普订区域范围数据输入!N3088,",",产品首普订区域范围数据输入!O3088,",",产品首普订区域范围数据输入!P3088,",",产品首普订区域范围数据输入!Q3088,",",产品首普订区域范围数据输入!R3088,",",产品首普订区域范围数据输入!S3088,",",产品首普订区域范围数据输入!T3088,",",产品首普订区域范围数据输入!U3088,",",产品首普订区域范围数据输入!V3088,",",产品首普订区域范围数据输入!W3088,",",产品首普订区域范围数据输入!X3088,",",产品首普订区域范围数据输入!Y3088,",",产品首普订区域范围数据输入!Z3088,",",产品首普订区域范围数据输入!AA3088,",",产品首普订区域范围数据输入!AB3088,",",产品首普订区域范围数据输入!AC3088,",",产品首普订区域范围数据输入!AD3088,",",产品首普订区域范围数据输入!AE3088,",",产品首普订区域范围数据输入!AF3088,",",产品首普订区域范围数据输入!AG3088,",",产品首普订区域范围数据输入!AH3088)</f>
        <v>,,,,,,,,,,,,,,,,,,,,,,,,,,,,,,,,</v>
      </c>
      <c r="C3088" s="1" t="str">
        <f>CONCATENATE(产品首普订区域范围数据输入!AI3088,",",产品首普订区域范围数据输入!AJ3088,",",产品首普订区域范围数据输入!AK3088,",",产品首普订区域范围数据输入!AL3088,",",产品首普订区域范围数据输入!AM3088,",",产品首普订区域范围数据输入!AN3088,",",产品首普订区域范围数据输入!AO3088,",",产品首普订区域范围数据输入!AP3088,",",产品首普订区域范围数据输入!AQ3088,",",产品首普订区域范围数据输入!AR3088,",",产品首普订区域范围数据输入!AS3088,",",产品首普订区域范围数据输入!AT3088,",",产品首普订区域范围数据输入!AU3088,",",产品首普订区域范围数据输入!AV3088,",",产品首普订区域范围数据输入!AW3088,",",产品首普订区域范围数据输入!AX3088,",",产品首普订区域范围数据输入!AY3088,",",产品首普订区域范围数据输入!AZ3088,",",产品首普订区域范围数据输入!BA3088,",",产品首普订区域范围数据输入!BB3088,",",产品首普订区域范围数据输入!BC3088,",",产品首普订区域范围数据输入!BD3088,",",产品首普订区域范围数据输入!BE3088,",",产品首普订区域范围数据输入!BF3088,",",产品首普订区域范围数据输入!BG3088,",",产品首普订区域范围数据输入!BH3088,",",产品首普订区域范围数据输入!BI3088,",",产品首普订区域范围数据输入!BJ3088,",",产品首普订区域范围数据输入!BK3088,",",产品首普订区域范围数据输入!BL3088,",",产品首普订区域范围数据输入!BM3088,",",产品首普订区域范围数据输入!BN3088,",",产品首普订区域范围数据输入!BO3088)</f>
        <v>,,,,,,,,,,,,,,,,,,,,,,,,,,,,,,,,</v>
      </c>
    </row>
    <row r="3089" spans="1:3" x14ac:dyDescent="0.35">
      <c r="A3089">
        <f>产品首普订区域范围数据输入!A3089</f>
        <v>0</v>
      </c>
      <c r="B3089" s="1" t="str">
        <f>CONCATENATE(产品首普订区域范围数据输入!B3089,",",产品首普订区域范围数据输入!C3089,",",产品首普订区域范围数据输入!D3089,",",产品首普订区域范围数据输入!E3089,",",产品首普订区域范围数据输入!F3089,",",产品首普订区域范围数据输入!G3089,",",产品首普订区域范围数据输入!H3089,",",产品首普订区域范围数据输入!I3089,",",产品首普订区域范围数据输入!J3089,",",产品首普订区域范围数据输入!K3089,",",产品首普订区域范围数据输入!L3089,",",产品首普订区域范围数据输入!M3089,",",产品首普订区域范围数据输入!N3089,",",产品首普订区域范围数据输入!O3089,",",产品首普订区域范围数据输入!P3089,",",产品首普订区域范围数据输入!Q3089,",",产品首普订区域范围数据输入!R3089,",",产品首普订区域范围数据输入!S3089,",",产品首普订区域范围数据输入!T3089,",",产品首普订区域范围数据输入!U3089,",",产品首普订区域范围数据输入!V3089,",",产品首普订区域范围数据输入!W3089,",",产品首普订区域范围数据输入!X3089,",",产品首普订区域范围数据输入!Y3089,",",产品首普订区域范围数据输入!Z3089,",",产品首普订区域范围数据输入!AA3089,",",产品首普订区域范围数据输入!AB3089,",",产品首普订区域范围数据输入!AC3089,",",产品首普订区域范围数据输入!AD3089,",",产品首普订区域范围数据输入!AE3089,",",产品首普订区域范围数据输入!AF3089,",",产品首普订区域范围数据输入!AG3089,",",产品首普订区域范围数据输入!AH3089)</f>
        <v>,,,,,,,,,,,,,,,,,,,,,,,,,,,,,,,,</v>
      </c>
      <c r="C3089" s="1" t="str">
        <f>CONCATENATE(产品首普订区域范围数据输入!AI3089,",",产品首普订区域范围数据输入!AJ3089,",",产品首普订区域范围数据输入!AK3089,",",产品首普订区域范围数据输入!AL3089,",",产品首普订区域范围数据输入!AM3089,",",产品首普订区域范围数据输入!AN3089,",",产品首普订区域范围数据输入!AO3089,",",产品首普订区域范围数据输入!AP3089,",",产品首普订区域范围数据输入!AQ3089,",",产品首普订区域范围数据输入!AR3089,",",产品首普订区域范围数据输入!AS3089,",",产品首普订区域范围数据输入!AT3089,",",产品首普订区域范围数据输入!AU3089,",",产品首普订区域范围数据输入!AV3089,",",产品首普订区域范围数据输入!AW3089,",",产品首普订区域范围数据输入!AX3089,",",产品首普订区域范围数据输入!AY3089,",",产品首普订区域范围数据输入!AZ3089,",",产品首普订区域范围数据输入!BA3089,",",产品首普订区域范围数据输入!BB3089,",",产品首普订区域范围数据输入!BC3089,",",产品首普订区域范围数据输入!BD3089,",",产品首普订区域范围数据输入!BE3089,",",产品首普订区域范围数据输入!BF3089,",",产品首普订区域范围数据输入!BG3089,",",产品首普订区域范围数据输入!BH3089,",",产品首普订区域范围数据输入!BI3089,",",产品首普订区域范围数据输入!BJ3089,",",产品首普订区域范围数据输入!BK3089,",",产品首普订区域范围数据输入!BL3089,",",产品首普订区域范围数据输入!BM3089,",",产品首普订区域范围数据输入!BN3089,",",产品首普订区域范围数据输入!BO3089)</f>
        <v>,,,,,,,,,,,,,,,,,,,,,,,,,,,,,,,,</v>
      </c>
    </row>
    <row r="3090" spans="1:3" x14ac:dyDescent="0.35">
      <c r="A3090">
        <f>产品首普订区域范围数据输入!A3090</f>
        <v>0</v>
      </c>
      <c r="B3090" s="1" t="str">
        <f>CONCATENATE(产品首普订区域范围数据输入!B3090,",",产品首普订区域范围数据输入!C3090,",",产品首普订区域范围数据输入!D3090,",",产品首普订区域范围数据输入!E3090,",",产品首普订区域范围数据输入!F3090,",",产品首普订区域范围数据输入!G3090,",",产品首普订区域范围数据输入!H3090,",",产品首普订区域范围数据输入!I3090,",",产品首普订区域范围数据输入!J3090,",",产品首普订区域范围数据输入!K3090,",",产品首普订区域范围数据输入!L3090,",",产品首普订区域范围数据输入!M3090,",",产品首普订区域范围数据输入!N3090,",",产品首普订区域范围数据输入!O3090,",",产品首普订区域范围数据输入!P3090,",",产品首普订区域范围数据输入!Q3090,",",产品首普订区域范围数据输入!R3090,",",产品首普订区域范围数据输入!S3090,",",产品首普订区域范围数据输入!T3090,",",产品首普订区域范围数据输入!U3090,",",产品首普订区域范围数据输入!V3090,",",产品首普订区域范围数据输入!W3090,",",产品首普订区域范围数据输入!X3090,",",产品首普订区域范围数据输入!Y3090,",",产品首普订区域范围数据输入!Z3090,",",产品首普订区域范围数据输入!AA3090,",",产品首普订区域范围数据输入!AB3090,",",产品首普订区域范围数据输入!AC3090,",",产品首普订区域范围数据输入!AD3090,",",产品首普订区域范围数据输入!AE3090,",",产品首普订区域范围数据输入!AF3090,",",产品首普订区域范围数据输入!AG3090,",",产品首普订区域范围数据输入!AH3090)</f>
        <v>,,,,,,,,,,,,,,,,,,,,,,,,,,,,,,,,</v>
      </c>
      <c r="C3090" s="1" t="str">
        <f>CONCATENATE(产品首普订区域范围数据输入!AI3090,",",产品首普订区域范围数据输入!AJ3090,",",产品首普订区域范围数据输入!AK3090,",",产品首普订区域范围数据输入!AL3090,",",产品首普订区域范围数据输入!AM3090,",",产品首普订区域范围数据输入!AN3090,",",产品首普订区域范围数据输入!AO3090,",",产品首普订区域范围数据输入!AP3090,",",产品首普订区域范围数据输入!AQ3090,",",产品首普订区域范围数据输入!AR3090,",",产品首普订区域范围数据输入!AS3090,",",产品首普订区域范围数据输入!AT3090,",",产品首普订区域范围数据输入!AU3090,",",产品首普订区域范围数据输入!AV3090,",",产品首普订区域范围数据输入!AW3090,",",产品首普订区域范围数据输入!AX3090,",",产品首普订区域范围数据输入!AY3090,",",产品首普订区域范围数据输入!AZ3090,",",产品首普订区域范围数据输入!BA3090,",",产品首普订区域范围数据输入!BB3090,",",产品首普订区域范围数据输入!BC3090,",",产品首普订区域范围数据输入!BD3090,",",产品首普订区域范围数据输入!BE3090,",",产品首普订区域范围数据输入!BF3090,",",产品首普订区域范围数据输入!BG3090,",",产品首普订区域范围数据输入!BH3090,",",产品首普订区域范围数据输入!BI3090,",",产品首普订区域范围数据输入!BJ3090,",",产品首普订区域范围数据输入!BK3090,",",产品首普订区域范围数据输入!BL3090,",",产品首普订区域范围数据输入!BM3090,",",产品首普订区域范围数据输入!BN3090,",",产品首普订区域范围数据输入!BO3090)</f>
        <v>,,,,,,,,,,,,,,,,,,,,,,,,,,,,,,,,</v>
      </c>
    </row>
    <row r="3091" spans="1:3" x14ac:dyDescent="0.35">
      <c r="A3091">
        <f>产品首普订区域范围数据输入!A3091</f>
        <v>0</v>
      </c>
      <c r="B3091" s="1" t="str">
        <f>CONCATENATE(产品首普订区域范围数据输入!B3091,",",产品首普订区域范围数据输入!C3091,",",产品首普订区域范围数据输入!D3091,",",产品首普订区域范围数据输入!E3091,",",产品首普订区域范围数据输入!F3091,",",产品首普订区域范围数据输入!G3091,",",产品首普订区域范围数据输入!H3091,",",产品首普订区域范围数据输入!I3091,",",产品首普订区域范围数据输入!J3091,",",产品首普订区域范围数据输入!K3091,",",产品首普订区域范围数据输入!L3091,",",产品首普订区域范围数据输入!M3091,",",产品首普订区域范围数据输入!N3091,",",产品首普订区域范围数据输入!O3091,",",产品首普订区域范围数据输入!P3091,",",产品首普订区域范围数据输入!Q3091,",",产品首普订区域范围数据输入!R3091,",",产品首普订区域范围数据输入!S3091,",",产品首普订区域范围数据输入!T3091,",",产品首普订区域范围数据输入!U3091,",",产品首普订区域范围数据输入!V3091,",",产品首普订区域范围数据输入!W3091,",",产品首普订区域范围数据输入!X3091,",",产品首普订区域范围数据输入!Y3091,",",产品首普订区域范围数据输入!Z3091,",",产品首普订区域范围数据输入!AA3091,",",产品首普订区域范围数据输入!AB3091,",",产品首普订区域范围数据输入!AC3091,",",产品首普订区域范围数据输入!AD3091,",",产品首普订区域范围数据输入!AE3091,",",产品首普订区域范围数据输入!AF3091,",",产品首普订区域范围数据输入!AG3091,",",产品首普订区域范围数据输入!AH3091)</f>
        <v>,,,,,,,,,,,,,,,,,,,,,,,,,,,,,,,,</v>
      </c>
      <c r="C3091" s="1" t="str">
        <f>CONCATENATE(产品首普订区域范围数据输入!AI3091,",",产品首普订区域范围数据输入!AJ3091,",",产品首普订区域范围数据输入!AK3091,",",产品首普订区域范围数据输入!AL3091,",",产品首普订区域范围数据输入!AM3091,",",产品首普订区域范围数据输入!AN3091,",",产品首普订区域范围数据输入!AO3091,",",产品首普订区域范围数据输入!AP3091,",",产品首普订区域范围数据输入!AQ3091,",",产品首普订区域范围数据输入!AR3091,",",产品首普订区域范围数据输入!AS3091,",",产品首普订区域范围数据输入!AT3091,",",产品首普订区域范围数据输入!AU3091,",",产品首普订区域范围数据输入!AV3091,",",产品首普订区域范围数据输入!AW3091,",",产品首普订区域范围数据输入!AX3091,",",产品首普订区域范围数据输入!AY3091,",",产品首普订区域范围数据输入!AZ3091,",",产品首普订区域范围数据输入!BA3091,",",产品首普订区域范围数据输入!BB3091,",",产品首普订区域范围数据输入!BC3091,",",产品首普订区域范围数据输入!BD3091,",",产品首普订区域范围数据输入!BE3091,",",产品首普订区域范围数据输入!BF3091,",",产品首普订区域范围数据输入!BG3091,",",产品首普订区域范围数据输入!BH3091,",",产品首普订区域范围数据输入!BI3091,",",产品首普订区域范围数据输入!BJ3091,",",产品首普订区域范围数据输入!BK3091,",",产品首普订区域范围数据输入!BL3091,",",产品首普订区域范围数据输入!BM3091,",",产品首普订区域范围数据输入!BN3091,",",产品首普订区域范围数据输入!BO3091)</f>
        <v>,,,,,,,,,,,,,,,,,,,,,,,,,,,,,,,,</v>
      </c>
    </row>
    <row r="3092" spans="1:3" x14ac:dyDescent="0.35">
      <c r="A3092">
        <f>产品首普订区域范围数据输入!A3092</f>
        <v>0</v>
      </c>
      <c r="B3092" s="1" t="str">
        <f>CONCATENATE(产品首普订区域范围数据输入!B3092,",",产品首普订区域范围数据输入!C3092,",",产品首普订区域范围数据输入!D3092,",",产品首普订区域范围数据输入!E3092,",",产品首普订区域范围数据输入!F3092,",",产品首普订区域范围数据输入!G3092,",",产品首普订区域范围数据输入!H3092,",",产品首普订区域范围数据输入!I3092,",",产品首普订区域范围数据输入!J3092,",",产品首普订区域范围数据输入!K3092,",",产品首普订区域范围数据输入!L3092,",",产品首普订区域范围数据输入!M3092,",",产品首普订区域范围数据输入!N3092,",",产品首普订区域范围数据输入!O3092,",",产品首普订区域范围数据输入!P3092,",",产品首普订区域范围数据输入!Q3092,",",产品首普订区域范围数据输入!R3092,",",产品首普订区域范围数据输入!S3092,",",产品首普订区域范围数据输入!T3092,",",产品首普订区域范围数据输入!U3092,",",产品首普订区域范围数据输入!V3092,",",产品首普订区域范围数据输入!W3092,",",产品首普订区域范围数据输入!X3092,",",产品首普订区域范围数据输入!Y3092,",",产品首普订区域范围数据输入!Z3092,",",产品首普订区域范围数据输入!AA3092,",",产品首普订区域范围数据输入!AB3092,",",产品首普订区域范围数据输入!AC3092,",",产品首普订区域范围数据输入!AD3092,",",产品首普订区域范围数据输入!AE3092,",",产品首普订区域范围数据输入!AF3092,",",产品首普订区域范围数据输入!AG3092,",",产品首普订区域范围数据输入!AH3092)</f>
        <v>,,,,,,,,,,,,,,,,,,,,,,,,,,,,,,,,</v>
      </c>
      <c r="C3092" s="1" t="str">
        <f>CONCATENATE(产品首普订区域范围数据输入!AI3092,",",产品首普订区域范围数据输入!AJ3092,",",产品首普订区域范围数据输入!AK3092,",",产品首普订区域范围数据输入!AL3092,",",产品首普订区域范围数据输入!AM3092,",",产品首普订区域范围数据输入!AN3092,",",产品首普订区域范围数据输入!AO3092,",",产品首普订区域范围数据输入!AP3092,",",产品首普订区域范围数据输入!AQ3092,",",产品首普订区域范围数据输入!AR3092,",",产品首普订区域范围数据输入!AS3092,",",产品首普订区域范围数据输入!AT3092,",",产品首普订区域范围数据输入!AU3092,",",产品首普订区域范围数据输入!AV3092,",",产品首普订区域范围数据输入!AW3092,",",产品首普订区域范围数据输入!AX3092,",",产品首普订区域范围数据输入!AY3092,",",产品首普订区域范围数据输入!AZ3092,",",产品首普订区域范围数据输入!BA3092,",",产品首普订区域范围数据输入!BB3092,",",产品首普订区域范围数据输入!BC3092,",",产品首普订区域范围数据输入!BD3092,",",产品首普订区域范围数据输入!BE3092,",",产品首普订区域范围数据输入!BF3092,",",产品首普订区域范围数据输入!BG3092,",",产品首普订区域范围数据输入!BH3092,",",产品首普订区域范围数据输入!BI3092,",",产品首普订区域范围数据输入!BJ3092,",",产品首普订区域范围数据输入!BK3092,",",产品首普订区域范围数据输入!BL3092,",",产品首普订区域范围数据输入!BM3092,",",产品首普订区域范围数据输入!BN3092,",",产品首普订区域范围数据输入!BO3092)</f>
        <v>,,,,,,,,,,,,,,,,,,,,,,,,,,,,,,,,</v>
      </c>
    </row>
    <row r="3093" spans="1:3" x14ac:dyDescent="0.35">
      <c r="A3093">
        <f>产品首普订区域范围数据输入!A3093</f>
        <v>0</v>
      </c>
      <c r="B3093" s="1" t="str">
        <f>CONCATENATE(产品首普订区域范围数据输入!B3093,",",产品首普订区域范围数据输入!C3093,",",产品首普订区域范围数据输入!D3093,",",产品首普订区域范围数据输入!E3093,",",产品首普订区域范围数据输入!F3093,",",产品首普订区域范围数据输入!G3093,",",产品首普订区域范围数据输入!H3093,",",产品首普订区域范围数据输入!I3093,",",产品首普订区域范围数据输入!J3093,",",产品首普订区域范围数据输入!K3093,",",产品首普订区域范围数据输入!L3093,",",产品首普订区域范围数据输入!M3093,",",产品首普订区域范围数据输入!N3093,",",产品首普订区域范围数据输入!O3093,",",产品首普订区域范围数据输入!P3093,",",产品首普订区域范围数据输入!Q3093,",",产品首普订区域范围数据输入!R3093,",",产品首普订区域范围数据输入!S3093,",",产品首普订区域范围数据输入!T3093,",",产品首普订区域范围数据输入!U3093,",",产品首普订区域范围数据输入!V3093,",",产品首普订区域范围数据输入!W3093,",",产品首普订区域范围数据输入!X3093,",",产品首普订区域范围数据输入!Y3093,",",产品首普订区域范围数据输入!Z3093,",",产品首普订区域范围数据输入!AA3093,",",产品首普订区域范围数据输入!AB3093,",",产品首普订区域范围数据输入!AC3093,",",产品首普订区域范围数据输入!AD3093,",",产品首普订区域范围数据输入!AE3093,",",产品首普订区域范围数据输入!AF3093,",",产品首普订区域范围数据输入!AG3093,",",产品首普订区域范围数据输入!AH3093)</f>
        <v>,,,,,,,,,,,,,,,,,,,,,,,,,,,,,,,,</v>
      </c>
      <c r="C3093" s="1" t="str">
        <f>CONCATENATE(产品首普订区域范围数据输入!AI3093,",",产品首普订区域范围数据输入!AJ3093,",",产品首普订区域范围数据输入!AK3093,",",产品首普订区域范围数据输入!AL3093,",",产品首普订区域范围数据输入!AM3093,",",产品首普订区域范围数据输入!AN3093,",",产品首普订区域范围数据输入!AO3093,",",产品首普订区域范围数据输入!AP3093,",",产品首普订区域范围数据输入!AQ3093,",",产品首普订区域范围数据输入!AR3093,",",产品首普订区域范围数据输入!AS3093,",",产品首普订区域范围数据输入!AT3093,",",产品首普订区域范围数据输入!AU3093,",",产品首普订区域范围数据输入!AV3093,",",产品首普订区域范围数据输入!AW3093,",",产品首普订区域范围数据输入!AX3093,",",产品首普订区域范围数据输入!AY3093,",",产品首普订区域范围数据输入!AZ3093,",",产品首普订区域范围数据输入!BA3093,",",产品首普订区域范围数据输入!BB3093,",",产品首普订区域范围数据输入!BC3093,",",产品首普订区域范围数据输入!BD3093,",",产品首普订区域范围数据输入!BE3093,",",产品首普订区域范围数据输入!BF3093,",",产品首普订区域范围数据输入!BG3093,",",产品首普订区域范围数据输入!BH3093,",",产品首普订区域范围数据输入!BI3093,",",产品首普订区域范围数据输入!BJ3093,",",产品首普订区域范围数据输入!BK3093,",",产品首普订区域范围数据输入!BL3093,",",产品首普订区域范围数据输入!BM3093,",",产品首普订区域范围数据输入!BN3093,",",产品首普订区域范围数据输入!BO3093)</f>
        <v>,,,,,,,,,,,,,,,,,,,,,,,,,,,,,,,,</v>
      </c>
    </row>
    <row r="3094" spans="1:3" x14ac:dyDescent="0.35">
      <c r="A3094">
        <f>产品首普订区域范围数据输入!A3094</f>
        <v>0</v>
      </c>
      <c r="B3094" s="1" t="str">
        <f>CONCATENATE(产品首普订区域范围数据输入!B3094,",",产品首普订区域范围数据输入!C3094,",",产品首普订区域范围数据输入!D3094,",",产品首普订区域范围数据输入!E3094,",",产品首普订区域范围数据输入!F3094,",",产品首普订区域范围数据输入!G3094,",",产品首普订区域范围数据输入!H3094,",",产品首普订区域范围数据输入!I3094,",",产品首普订区域范围数据输入!J3094,",",产品首普订区域范围数据输入!K3094,",",产品首普订区域范围数据输入!L3094,",",产品首普订区域范围数据输入!M3094,",",产品首普订区域范围数据输入!N3094,",",产品首普订区域范围数据输入!O3094,",",产品首普订区域范围数据输入!P3094,",",产品首普订区域范围数据输入!Q3094,",",产品首普订区域范围数据输入!R3094,",",产品首普订区域范围数据输入!S3094,",",产品首普订区域范围数据输入!T3094,",",产品首普订区域范围数据输入!U3094,",",产品首普订区域范围数据输入!V3094,",",产品首普订区域范围数据输入!W3094,",",产品首普订区域范围数据输入!X3094,",",产品首普订区域范围数据输入!Y3094,",",产品首普订区域范围数据输入!Z3094,",",产品首普订区域范围数据输入!AA3094,",",产品首普订区域范围数据输入!AB3094,",",产品首普订区域范围数据输入!AC3094,",",产品首普订区域范围数据输入!AD3094,",",产品首普订区域范围数据输入!AE3094,",",产品首普订区域范围数据输入!AF3094,",",产品首普订区域范围数据输入!AG3094,",",产品首普订区域范围数据输入!AH3094)</f>
        <v>,,,,,,,,,,,,,,,,,,,,,,,,,,,,,,,,</v>
      </c>
      <c r="C3094" s="1" t="str">
        <f>CONCATENATE(产品首普订区域范围数据输入!AI3094,",",产品首普订区域范围数据输入!AJ3094,",",产品首普订区域范围数据输入!AK3094,",",产品首普订区域范围数据输入!AL3094,",",产品首普订区域范围数据输入!AM3094,",",产品首普订区域范围数据输入!AN3094,",",产品首普订区域范围数据输入!AO3094,",",产品首普订区域范围数据输入!AP3094,",",产品首普订区域范围数据输入!AQ3094,",",产品首普订区域范围数据输入!AR3094,",",产品首普订区域范围数据输入!AS3094,",",产品首普订区域范围数据输入!AT3094,",",产品首普订区域范围数据输入!AU3094,",",产品首普订区域范围数据输入!AV3094,",",产品首普订区域范围数据输入!AW3094,",",产品首普订区域范围数据输入!AX3094,",",产品首普订区域范围数据输入!AY3094,",",产品首普订区域范围数据输入!AZ3094,",",产品首普订区域范围数据输入!BA3094,",",产品首普订区域范围数据输入!BB3094,",",产品首普订区域范围数据输入!BC3094,",",产品首普订区域范围数据输入!BD3094,",",产品首普订区域范围数据输入!BE3094,",",产品首普订区域范围数据输入!BF3094,",",产品首普订区域范围数据输入!BG3094,",",产品首普订区域范围数据输入!BH3094,",",产品首普订区域范围数据输入!BI3094,",",产品首普订区域范围数据输入!BJ3094,",",产品首普订区域范围数据输入!BK3094,",",产品首普订区域范围数据输入!BL3094,",",产品首普订区域范围数据输入!BM3094,",",产品首普订区域范围数据输入!BN3094,",",产品首普订区域范围数据输入!BO3094)</f>
        <v>,,,,,,,,,,,,,,,,,,,,,,,,,,,,,,,,</v>
      </c>
    </row>
    <row r="3095" spans="1:3" x14ac:dyDescent="0.35">
      <c r="A3095">
        <f>产品首普订区域范围数据输入!A3095</f>
        <v>0</v>
      </c>
      <c r="B3095" s="1" t="str">
        <f>CONCATENATE(产品首普订区域范围数据输入!B3095,",",产品首普订区域范围数据输入!C3095,",",产品首普订区域范围数据输入!D3095,",",产品首普订区域范围数据输入!E3095,",",产品首普订区域范围数据输入!F3095,",",产品首普订区域范围数据输入!G3095,",",产品首普订区域范围数据输入!H3095,",",产品首普订区域范围数据输入!I3095,",",产品首普订区域范围数据输入!J3095,",",产品首普订区域范围数据输入!K3095,",",产品首普订区域范围数据输入!L3095,",",产品首普订区域范围数据输入!M3095,",",产品首普订区域范围数据输入!N3095,",",产品首普订区域范围数据输入!O3095,",",产品首普订区域范围数据输入!P3095,",",产品首普订区域范围数据输入!Q3095,",",产品首普订区域范围数据输入!R3095,",",产品首普订区域范围数据输入!S3095,",",产品首普订区域范围数据输入!T3095,",",产品首普订区域范围数据输入!U3095,",",产品首普订区域范围数据输入!V3095,",",产品首普订区域范围数据输入!W3095,",",产品首普订区域范围数据输入!X3095,",",产品首普订区域范围数据输入!Y3095,",",产品首普订区域范围数据输入!Z3095,",",产品首普订区域范围数据输入!AA3095,",",产品首普订区域范围数据输入!AB3095,",",产品首普订区域范围数据输入!AC3095,",",产品首普订区域范围数据输入!AD3095,",",产品首普订区域范围数据输入!AE3095,",",产品首普订区域范围数据输入!AF3095,",",产品首普订区域范围数据输入!AG3095,",",产品首普订区域范围数据输入!AH3095)</f>
        <v>,,,,,,,,,,,,,,,,,,,,,,,,,,,,,,,,</v>
      </c>
      <c r="C3095" s="1" t="str">
        <f>CONCATENATE(产品首普订区域范围数据输入!AI3095,",",产品首普订区域范围数据输入!AJ3095,",",产品首普订区域范围数据输入!AK3095,",",产品首普订区域范围数据输入!AL3095,",",产品首普订区域范围数据输入!AM3095,",",产品首普订区域范围数据输入!AN3095,",",产品首普订区域范围数据输入!AO3095,",",产品首普订区域范围数据输入!AP3095,",",产品首普订区域范围数据输入!AQ3095,",",产品首普订区域范围数据输入!AR3095,",",产品首普订区域范围数据输入!AS3095,",",产品首普订区域范围数据输入!AT3095,",",产品首普订区域范围数据输入!AU3095,",",产品首普订区域范围数据输入!AV3095,",",产品首普订区域范围数据输入!AW3095,",",产品首普订区域范围数据输入!AX3095,",",产品首普订区域范围数据输入!AY3095,",",产品首普订区域范围数据输入!AZ3095,",",产品首普订区域范围数据输入!BA3095,",",产品首普订区域范围数据输入!BB3095,",",产品首普订区域范围数据输入!BC3095,",",产品首普订区域范围数据输入!BD3095,",",产品首普订区域范围数据输入!BE3095,",",产品首普订区域范围数据输入!BF3095,",",产品首普订区域范围数据输入!BG3095,",",产品首普订区域范围数据输入!BH3095,",",产品首普订区域范围数据输入!BI3095,",",产品首普订区域范围数据输入!BJ3095,",",产品首普订区域范围数据输入!BK3095,",",产品首普订区域范围数据输入!BL3095,",",产品首普订区域范围数据输入!BM3095,",",产品首普订区域范围数据输入!BN3095,",",产品首普订区域范围数据输入!BO3095)</f>
        <v>,,,,,,,,,,,,,,,,,,,,,,,,,,,,,,,,</v>
      </c>
    </row>
    <row r="3096" spans="1:3" x14ac:dyDescent="0.35">
      <c r="A3096">
        <f>产品首普订区域范围数据输入!A3096</f>
        <v>0</v>
      </c>
      <c r="B3096" s="1" t="str">
        <f>CONCATENATE(产品首普订区域范围数据输入!B3096,",",产品首普订区域范围数据输入!C3096,",",产品首普订区域范围数据输入!D3096,",",产品首普订区域范围数据输入!E3096,",",产品首普订区域范围数据输入!F3096,",",产品首普订区域范围数据输入!G3096,",",产品首普订区域范围数据输入!H3096,",",产品首普订区域范围数据输入!I3096,",",产品首普订区域范围数据输入!J3096,",",产品首普订区域范围数据输入!K3096,",",产品首普订区域范围数据输入!L3096,",",产品首普订区域范围数据输入!M3096,",",产品首普订区域范围数据输入!N3096,",",产品首普订区域范围数据输入!O3096,",",产品首普订区域范围数据输入!P3096,",",产品首普订区域范围数据输入!Q3096,",",产品首普订区域范围数据输入!R3096,",",产品首普订区域范围数据输入!S3096,",",产品首普订区域范围数据输入!T3096,",",产品首普订区域范围数据输入!U3096,",",产品首普订区域范围数据输入!V3096,",",产品首普订区域范围数据输入!W3096,",",产品首普订区域范围数据输入!X3096,",",产品首普订区域范围数据输入!Y3096,",",产品首普订区域范围数据输入!Z3096,",",产品首普订区域范围数据输入!AA3096,",",产品首普订区域范围数据输入!AB3096,",",产品首普订区域范围数据输入!AC3096,",",产品首普订区域范围数据输入!AD3096,",",产品首普订区域范围数据输入!AE3096,",",产品首普订区域范围数据输入!AF3096,",",产品首普订区域范围数据输入!AG3096,",",产品首普订区域范围数据输入!AH3096)</f>
        <v>,,,,,,,,,,,,,,,,,,,,,,,,,,,,,,,,</v>
      </c>
      <c r="C3096" s="1" t="str">
        <f>CONCATENATE(产品首普订区域范围数据输入!AI3096,",",产品首普订区域范围数据输入!AJ3096,",",产品首普订区域范围数据输入!AK3096,",",产品首普订区域范围数据输入!AL3096,",",产品首普订区域范围数据输入!AM3096,",",产品首普订区域范围数据输入!AN3096,",",产品首普订区域范围数据输入!AO3096,",",产品首普订区域范围数据输入!AP3096,",",产品首普订区域范围数据输入!AQ3096,",",产品首普订区域范围数据输入!AR3096,",",产品首普订区域范围数据输入!AS3096,",",产品首普订区域范围数据输入!AT3096,",",产品首普订区域范围数据输入!AU3096,",",产品首普订区域范围数据输入!AV3096,",",产品首普订区域范围数据输入!AW3096,",",产品首普订区域范围数据输入!AX3096,",",产品首普订区域范围数据输入!AY3096,",",产品首普订区域范围数据输入!AZ3096,",",产品首普订区域范围数据输入!BA3096,",",产品首普订区域范围数据输入!BB3096,",",产品首普订区域范围数据输入!BC3096,",",产品首普订区域范围数据输入!BD3096,",",产品首普订区域范围数据输入!BE3096,",",产品首普订区域范围数据输入!BF3096,",",产品首普订区域范围数据输入!BG3096,",",产品首普订区域范围数据输入!BH3096,",",产品首普订区域范围数据输入!BI3096,",",产品首普订区域范围数据输入!BJ3096,",",产品首普订区域范围数据输入!BK3096,",",产品首普订区域范围数据输入!BL3096,",",产品首普订区域范围数据输入!BM3096,",",产品首普订区域范围数据输入!BN3096,",",产品首普订区域范围数据输入!BO3096)</f>
        <v>,,,,,,,,,,,,,,,,,,,,,,,,,,,,,,,,</v>
      </c>
    </row>
    <row r="3097" spans="1:3" x14ac:dyDescent="0.35">
      <c r="A3097">
        <f>产品首普订区域范围数据输入!A3097</f>
        <v>0</v>
      </c>
      <c r="B3097" s="1" t="str">
        <f>CONCATENATE(产品首普订区域范围数据输入!B3097,",",产品首普订区域范围数据输入!C3097,",",产品首普订区域范围数据输入!D3097,",",产品首普订区域范围数据输入!E3097,",",产品首普订区域范围数据输入!F3097,",",产品首普订区域范围数据输入!G3097,",",产品首普订区域范围数据输入!H3097,",",产品首普订区域范围数据输入!I3097,",",产品首普订区域范围数据输入!J3097,",",产品首普订区域范围数据输入!K3097,",",产品首普订区域范围数据输入!L3097,",",产品首普订区域范围数据输入!M3097,",",产品首普订区域范围数据输入!N3097,",",产品首普订区域范围数据输入!O3097,",",产品首普订区域范围数据输入!P3097,",",产品首普订区域范围数据输入!Q3097,",",产品首普订区域范围数据输入!R3097,",",产品首普订区域范围数据输入!S3097,",",产品首普订区域范围数据输入!T3097,",",产品首普订区域范围数据输入!U3097,",",产品首普订区域范围数据输入!V3097,",",产品首普订区域范围数据输入!W3097,",",产品首普订区域范围数据输入!X3097,",",产品首普订区域范围数据输入!Y3097,",",产品首普订区域范围数据输入!Z3097,",",产品首普订区域范围数据输入!AA3097,",",产品首普订区域范围数据输入!AB3097,",",产品首普订区域范围数据输入!AC3097,",",产品首普订区域范围数据输入!AD3097,",",产品首普订区域范围数据输入!AE3097,",",产品首普订区域范围数据输入!AF3097,",",产品首普订区域范围数据输入!AG3097,",",产品首普订区域范围数据输入!AH3097)</f>
        <v>,,,,,,,,,,,,,,,,,,,,,,,,,,,,,,,,</v>
      </c>
      <c r="C3097" s="1" t="str">
        <f>CONCATENATE(产品首普订区域范围数据输入!AI3097,",",产品首普订区域范围数据输入!AJ3097,",",产品首普订区域范围数据输入!AK3097,",",产品首普订区域范围数据输入!AL3097,",",产品首普订区域范围数据输入!AM3097,",",产品首普订区域范围数据输入!AN3097,",",产品首普订区域范围数据输入!AO3097,",",产品首普订区域范围数据输入!AP3097,",",产品首普订区域范围数据输入!AQ3097,",",产品首普订区域范围数据输入!AR3097,",",产品首普订区域范围数据输入!AS3097,",",产品首普订区域范围数据输入!AT3097,",",产品首普订区域范围数据输入!AU3097,",",产品首普订区域范围数据输入!AV3097,",",产品首普订区域范围数据输入!AW3097,",",产品首普订区域范围数据输入!AX3097,",",产品首普订区域范围数据输入!AY3097,",",产品首普订区域范围数据输入!AZ3097,",",产品首普订区域范围数据输入!BA3097,",",产品首普订区域范围数据输入!BB3097,",",产品首普订区域范围数据输入!BC3097,",",产品首普订区域范围数据输入!BD3097,",",产品首普订区域范围数据输入!BE3097,",",产品首普订区域范围数据输入!BF3097,",",产品首普订区域范围数据输入!BG3097,",",产品首普订区域范围数据输入!BH3097,",",产品首普订区域范围数据输入!BI3097,",",产品首普订区域范围数据输入!BJ3097,",",产品首普订区域范围数据输入!BK3097,",",产品首普订区域范围数据输入!BL3097,",",产品首普订区域范围数据输入!BM3097,",",产品首普订区域范围数据输入!BN3097,",",产品首普订区域范围数据输入!BO3097)</f>
        <v>,,,,,,,,,,,,,,,,,,,,,,,,,,,,,,,,</v>
      </c>
    </row>
    <row r="3098" spans="1:3" x14ac:dyDescent="0.35">
      <c r="A3098">
        <f>产品首普订区域范围数据输入!A3098</f>
        <v>0</v>
      </c>
      <c r="B3098" s="1" t="str">
        <f>CONCATENATE(产品首普订区域范围数据输入!B3098,",",产品首普订区域范围数据输入!C3098,",",产品首普订区域范围数据输入!D3098,",",产品首普订区域范围数据输入!E3098,",",产品首普订区域范围数据输入!F3098,",",产品首普订区域范围数据输入!G3098,",",产品首普订区域范围数据输入!H3098,",",产品首普订区域范围数据输入!I3098,",",产品首普订区域范围数据输入!J3098,",",产品首普订区域范围数据输入!K3098,",",产品首普订区域范围数据输入!L3098,",",产品首普订区域范围数据输入!M3098,",",产品首普订区域范围数据输入!N3098,",",产品首普订区域范围数据输入!O3098,",",产品首普订区域范围数据输入!P3098,",",产品首普订区域范围数据输入!Q3098,",",产品首普订区域范围数据输入!R3098,",",产品首普订区域范围数据输入!S3098,",",产品首普订区域范围数据输入!T3098,",",产品首普订区域范围数据输入!U3098,",",产品首普订区域范围数据输入!V3098,",",产品首普订区域范围数据输入!W3098,",",产品首普订区域范围数据输入!X3098,",",产品首普订区域范围数据输入!Y3098,",",产品首普订区域范围数据输入!Z3098,",",产品首普订区域范围数据输入!AA3098,",",产品首普订区域范围数据输入!AB3098,",",产品首普订区域范围数据输入!AC3098,",",产品首普订区域范围数据输入!AD3098,",",产品首普订区域范围数据输入!AE3098,",",产品首普订区域范围数据输入!AF3098,",",产品首普订区域范围数据输入!AG3098,",",产品首普订区域范围数据输入!AH3098)</f>
        <v>,,,,,,,,,,,,,,,,,,,,,,,,,,,,,,,,</v>
      </c>
      <c r="C3098" s="1" t="str">
        <f>CONCATENATE(产品首普订区域范围数据输入!AI3098,",",产品首普订区域范围数据输入!AJ3098,",",产品首普订区域范围数据输入!AK3098,",",产品首普订区域范围数据输入!AL3098,",",产品首普订区域范围数据输入!AM3098,",",产品首普订区域范围数据输入!AN3098,",",产品首普订区域范围数据输入!AO3098,",",产品首普订区域范围数据输入!AP3098,",",产品首普订区域范围数据输入!AQ3098,",",产品首普订区域范围数据输入!AR3098,",",产品首普订区域范围数据输入!AS3098,",",产品首普订区域范围数据输入!AT3098,",",产品首普订区域范围数据输入!AU3098,",",产品首普订区域范围数据输入!AV3098,",",产品首普订区域范围数据输入!AW3098,",",产品首普订区域范围数据输入!AX3098,",",产品首普订区域范围数据输入!AY3098,",",产品首普订区域范围数据输入!AZ3098,",",产品首普订区域范围数据输入!BA3098,",",产品首普订区域范围数据输入!BB3098,",",产品首普订区域范围数据输入!BC3098,",",产品首普订区域范围数据输入!BD3098,",",产品首普订区域范围数据输入!BE3098,",",产品首普订区域范围数据输入!BF3098,",",产品首普订区域范围数据输入!BG3098,",",产品首普订区域范围数据输入!BH3098,",",产品首普订区域范围数据输入!BI3098,",",产品首普订区域范围数据输入!BJ3098,",",产品首普订区域范围数据输入!BK3098,",",产品首普订区域范围数据输入!BL3098,",",产品首普订区域范围数据输入!BM3098,",",产品首普订区域范围数据输入!BN3098,",",产品首普订区域范围数据输入!BO3098)</f>
        <v>,,,,,,,,,,,,,,,,,,,,,,,,,,,,,,,,</v>
      </c>
    </row>
    <row r="3099" spans="1:3" x14ac:dyDescent="0.35">
      <c r="A3099">
        <f>产品首普订区域范围数据输入!A3099</f>
        <v>0</v>
      </c>
      <c r="B3099" s="1" t="str">
        <f>CONCATENATE(产品首普订区域范围数据输入!B3099,",",产品首普订区域范围数据输入!C3099,",",产品首普订区域范围数据输入!D3099,",",产品首普订区域范围数据输入!E3099,",",产品首普订区域范围数据输入!F3099,",",产品首普订区域范围数据输入!G3099,",",产品首普订区域范围数据输入!H3099,",",产品首普订区域范围数据输入!I3099,",",产品首普订区域范围数据输入!J3099,",",产品首普订区域范围数据输入!K3099,",",产品首普订区域范围数据输入!L3099,",",产品首普订区域范围数据输入!M3099,",",产品首普订区域范围数据输入!N3099,",",产品首普订区域范围数据输入!O3099,",",产品首普订区域范围数据输入!P3099,",",产品首普订区域范围数据输入!Q3099,",",产品首普订区域范围数据输入!R3099,",",产品首普订区域范围数据输入!S3099,",",产品首普订区域范围数据输入!T3099,",",产品首普订区域范围数据输入!U3099,",",产品首普订区域范围数据输入!V3099,",",产品首普订区域范围数据输入!W3099,",",产品首普订区域范围数据输入!X3099,",",产品首普订区域范围数据输入!Y3099,",",产品首普订区域范围数据输入!Z3099,",",产品首普订区域范围数据输入!AA3099,",",产品首普订区域范围数据输入!AB3099,",",产品首普订区域范围数据输入!AC3099,",",产品首普订区域范围数据输入!AD3099,",",产品首普订区域范围数据输入!AE3099,",",产品首普订区域范围数据输入!AF3099,",",产品首普订区域范围数据输入!AG3099,",",产品首普订区域范围数据输入!AH3099)</f>
        <v>,,,,,,,,,,,,,,,,,,,,,,,,,,,,,,,,</v>
      </c>
      <c r="C3099" s="1" t="str">
        <f>CONCATENATE(产品首普订区域范围数据输入!AI3099,",",产品首普订区域范围数据输入!AJ3099,",",产品首普订区域范围数据输入!AK3099,",",产品首普订区域范围数据输入!AL3099,",",产品首普订区域范围数据输入!AM3099,",",产品首普订区域范围数据输入!AN3099,",",产品首普订区域范围数据输入!AO3099,",",产品首普订区域范围数据输入!AP3099,",",产品首普订区域范围数据输入!AQ3099,",",产品首普订区域范围数据输入!AR3099,",",产品首普订区域范围数据输入!AS3099,",",产品首普订区域范围数据输入!AT3099,",",产品首普订区域范围数据输入!AU3099,",",产品首普订区域范围数据输入!AV3099,",",产品首普订区域范围数据输入!AW3099,",",产品首普订区域范围数据输入!AX3099,",",产品首普订区域范围数据输入!AY3099,",",产品首普订区域范围数据输入!AZ3099,",",产品首普订区域范围数据输入!BA3099,",",产品首普订区域范围数据输入!BB3099,",",产品首普订区域范围数据输入!BC3099,",",产品首普订区域范围数据输入!BD3099,",",产品首普订区域范围数据输入!BE3099,",",产品首普订区域范围数据输入!BF3099,",",产品首普订区域范围数据输入!BG3099,",",产品首普订区域范围数据输入!BH3099,",",产品首普订区域范围数据输入!BI3099,",",产品首普订区域范围数据输入!BJ3099,",",产品首普订区域范围数据输入!BK3099,",",产品首普订区域范围数据输入!BL3099,",",产品首普订区域范围数据输入!BM3099,",",产品首普订区域范围数据输入!BN3099,",",产品首普订区域范围数据输入!BO3099)</f>
        <v>,,,,,,,,,,,,,,,,,,,,,,,,,,,,,,,,</v>
      </c>
    </row>
    <row r="3100" spans="1:3" x14ac:dyDescent="0.35">
      <c r="A3100">
        <f>产品首普订区域范围数据输入!A3100</f>
        <v>0</v>
      </c>
      <c r="B3100" s="1" t="str">
        <f>CONCATENATE(产品首普订区域范围数据输入!B3100,",",产品首普订区域范围数据输入!C3100,",",产品首普订区域范围数据输入!D3100,",",产品首普订区域范围数据输入!E3100,",",产品首普订区域范围数据输入!F3100,",",产品首普订区域范围数据输入!G3100,",",产品首普订区域范围数据输入!H3100,",",产品首普订区域范围数据输入!I3100,",",产品首普订区域范围数据输入!J3100,",",产品首普订区域范围数据输入!K3100,",",产品首普订区域范围数据输入!L3100,",",产品首普订区域范围数据输入!M3100,",",产品首普订区域范围数据输入!N3100,",",产品首普订区域范围数据输入!O3100,",",产品首普订区域范围数据输入!P3100,",",产品首普订区域范围数据输入!Q3100,",",产品首普订区域范围数据输入!R3100,",",产品首普订区域范围数据输入!S3100,",",产品首普订区域范围数据输入!T3100,",",产品首普订区域范围数据输入!U3100,",",产品首普订区域范围数据输入!V3100,",",产品首普订区域范围数据输入!W3100,",",产品首普订区域范围数据输入!X3100,",",产品首普订区域范围数据输入!Y3100,",",产品首普订区域范围数据输入!Z3100,",",产品首普订区域范围数据输入!AA3100,",",产品首普订区域范围数据输入!AB3100,",",产品首普订区域范围数据输入!AC3100,",",产品首普订区域范围数据输入!AD3100,",",产品首普订区域范围数据输入!AE3100,",",产品首普订区域范围数据输入!AF3100,",",产品首普订区域范围数据输入!AG3100,",",产品首普订区域范围数据输入!AH3100)</f>
        <v>,,,,,,,,,,,,,,,,,,,,,,,,,,,,,,,,</v>
      </c>
      <c r="C3100" s="1" t="str">
        <f>CONCATENATE(产品首普订区域范围数据输入!AI3100,",",产品首普订区域范围数据输入!AJ3100,",",产品首普订区域范围数据输入!AK3100,",",产品首普订区域范围数据输入!AL3100,",",产品首普订区域范围数据输入!AM3100,",",产品首普订区域范围数据输入!AN3100,",",产品首普订区域范围数据输入!AO3100,",",产品首普订区域范围数据输入!AP3100,",",产品首普订区域范围数据输入!AQ3100,",",产品首普订区域范围数据输入!AR3100,",",产品首普订区域范围数据输入!AS3100,",",产品首普订区域范围数据输入!AT3100,",",产品首普订区域范围数据输入!AU3100,",",产品首普订区域范围数据输入!AV3100,",",产品首普订区域范围数据输入!AW3100,",",产品首普订区域范围数据输入!AX3100,",",产品首普订区域范围数据输入!AY3100,",",产品首普订区域范围数据输入!AZ3100,",",产品首普订区域范围数据输入!BA3100,",",产品首普订区域范围数据输入!BB3100,",",产品首普订区域范围数据输入!BC3100,",",产品首普订区域范围数据输入!BD3100,",",产品首普订区域范围数据输入!BE3100,",",产品首普订区域范围数据输入!BF3100,",",产品首普订区域范围数据输入!BG3100,",",产品首普订区域范围数据输入!BH3100,",",产品首普订区域范围数据输入!BI3100,",",产品首普订区域范围数据输入!BJ3100,",",产品首普订区域范围数据输入!BK3100,",",产品首普订区域范围数据输入!BL3100,",",产品首普订区域范围数据输入!BM3100,",",产品首普订区域范围数据输入!BN3100,",",产品首普订区域范围数据输入!BO3100)</f>
        <v>,,,,,,,,,,,,,,,,,,,,,,,,,,,,,,,,</v>
      </c>
    </row>
    <row r="3101" spans="1:3" x14ac:dyDescent="0.35">
      <c r="A3101">
        <f>产品首普订区域范围数据输入!A3101</f>
        <v>0</v>
      </c>
      <c r="B3101" s="1" t="str">
        <f>CONCATENATE(产品首普订区域范围数据输入!B3101,",",产品首普订区域范围数据输入!C3101,",",产品首普订区域范围数据输入!D3101,",",产品首普订区域范围数据输入!E3101,",",产品首普订区域范围数据输入!F3101,",",产品首普订区域范围数据输入!G3101,",",产品首普订区域范围数据输入!H3101,",",产品首普订区域范围数据输入!I3101,",",产品首普订区域范围数据输入!J3101,",",产品首普订区域范围数据输入!K3101,",",产品首普订区域范围数据输入!L3101,",",产品首普订区域范围数据输入!M3101,",",产品首普订区域范围数据输入!N3101,",",产品首普订区域范围数据输入!O3101,",",产品首普订区域范围数据输入!P3101,",",产品首普订区域范围数据输入!Q3101,",",产品首普订区域范围数据输入!R3101,",",产品首普订区域范围数据输入!S3101,",",产品首普订区域范围数据输入!T3101,",",产品首普订区域范围数据输入!U3101,",",产品首普订区域范围数据输入!V3101,",",产品首普订区域范围数据输入!W3101,",",产品首普订区域范围数据输入!X3101,",",产品首普订区域范围数据输入!Y3101,",",产品首普订区域范围数据输入!Z3101,",",产品首普订区域范围数据输入!AA3101,",",产品首普订区域范围数据输入!AB3101,",",产品首普订区域范围数据输入!AC3101,",",产品首普订区域范围数据输入!AD3101,",",产品首普订区域范围数据输入!AE3101,",",产品首普订区域范围数据输入!AF3101,",",产品首普订区域范围数据输入!AG3101,",",产品首普订区域范围数据输入!AH3101)</f>
        <v>,,,,,,,,,,,,,,,,,,,,,,,,,,,,,,,,</v>
      </c>
      <c r="C3101" s="1" t="str">
        <f>CONCATENATE(产品首普订区域范围数据输入!AI3101,",",产品首普订区域范围数据输入!AJ3101,",",产品首普订区域范围数据输入!AK3101,",",产品首普订区域范围数据输入!AL3101,",",产品首普订区域范围数据输入!AM3101,",",产品首普订区域范围数据输入!AN3101,",",产品首普订区域范围数据输入!AO3101,",",产品首普订区域范围数据输入!AP3101,",",产品首普订区域范围数据输入!AQ3101,",",产品首普订区域范围数据输入!AR3101,",",产品首普订区域范围数据输入!AS3101,",",产品首普订区域范围数据输入!AT3101,",",产品首普订区域范围数据输入!AU3101,",",产品首普订区域范围数据输入!AV3101,",",产品首普订区域范围数据输入!AW3101,",",产品首普订区域范围数据输入!AX3101,",",产品首普订区域范围数据输入!AY3101,",",产品首普订区域范围数据输入!AZ3101,",",产品首普订区域范围数据输入!BA3101,",",产品首普订区域范围数据输入!BB3101,",",产品首普订区域范围数据输入!BC3101,",",产品首普订区域范围数据输入!BD3101,",",产品首普订区域范围数据输入!BE3101,",",产品首普订区域范围数据输入!BF3101,",",产品首普订区域范围数据输入!BG3101,",",产品首普订区域范围数据输入!BH3101,",",产品首普订区域范围数据输入!BI3101,",",产品首普订区域范围数据输入!BJ3101,",",产品首普订区域范围数据输入!BK3101,",",产品首普订区域范围数据输入!BL3101,",",产品首普订区域范围数据输入!BM3101,",",产品首普订区域范围数据输入!BN3101,",",产品首普订区域范围数据输入!BO3101)</f>
        <v>,,,,,,,,,,,,,,,,,,,,,,,,,,,,,,,,</v>
      </c>
    </row>
    <row r="3102" spans="1:3" x14ac:dyDescent="0.35">
      <c r="A3102">
        <f>产品首普订区域范围数据输入!A3102</f>
        <v>0</v>
      </c>
      <c r="B3102" s="1" t="str">
        <f>CONCATENATE(产品首普订区域范围数据输入!B3102,",",产品首普订区域范围数据输入!C3102,",",产品首普订区域范围数据输入!D3102,",",产品首普订区域范围数据输入!E3102,",",产品首普订区域范围数据输入!F3102,",",产品首普订区域范围数据输入!G3102,",",产品首普订区域范围数据输入!H3102,",",产品首普订区域范围数据输入!I3102,",",产品首普订区域范围数据输入!J3102,",",产品首普订区域范围数据输入!K3102,",",产品首普订区域范围数据输入!L3102,",",产品首普订区域范围数据输入!M3102,",",产品首普订区域范围数据输入!N3102,",",产品首普订区域范围数据输入!O3102,",",产品首普订区域范围数据输入!P3102,",",产品首普订区域范围数据输入!Q3102,",",产品首普订区域范围数据输入!R3102,",",产品首普订区域范围数据输入!S3102,",",产品首普订区域范围数据输入!T3102,",",产品首普订区域范围数据输入!U3102,",",产品首普订区域范围数据输入!V3102,",",产品首普订区域范围数据输入!W3102,",",产品首普订区域范围数据输入!X3102,",",产品首普订区域范围数据输入!Y3102,",",产品首普订区域范围数据输入!Z3102,",",产品首普订区域范围数据输入!AA3102,",",产品首普订区域范围数据输入!AB3102,",",产品首普订区域范围数据输入!AC3102,",",产品首普订区域范围数据输入!AD3102,",",产品首普订区域范围数据输入!AE3102,",",产品首普订区域范围数据输入!AF3102,",",产品首普订区域范围数据输入!AG3102,",",产品首普订区域范围数据输入!AH3102)</f>
        <v>,,,,,,,,,,,,,,,,,,,,,,,,,,,,,,,,</v>
      </c>
      <c r="C3102" s="1" t="str">
        <f>CONCATENATE(产品首普订区域范围数据输入!AI3102,",",产品首普订区域范围数据输入!AJ3102,",",产品首普订区域范围数据输入!AK3102,",",产品首普订区域范围数据输入!AL3102,",",产品首普订区域范围数据输入!AM3102,",",产品首普订区域范围数据输入!AN3102,",",产品首普订区域范围数据输入!AO3102,",",产品首普订区域范围数据输入!AP3102,",",产品首普订区域范围数据输入!AQ3102,",",产品首普订区域范围数据输入!AR3102,",",产品首普订区域范围数据输入!AS3102,",",产品首普订区域范围数据输入!AT3102,",",产品首普订区域范围数据输入!AU3102,",",产品首普订区域范围数据输入!AV3102,",",产品首普订区域范围数据输入!AW3102,",",产品首普订区域范围数据输入!AX3102,",",产品首普订区域范围数据输入!AY3102,",",产品首普订区域范围数据输入!AZ3102,",",产品首普订区域范围数据输入!BA3102,",",产品首普订区域范围数据输入!BB3102,",",产品首普订区域范围数据输入!BC3102,",",产品首普订区域范围数据输入!BD3102,",",产品首普订区域范围数据输入!BE3102,",",产品首普订区域范围数据输入!BF3102,",",产品首普订区域范围数据输入!BG3102,",",产品首普订区域范围数据输入!BH3102,",",产品首普订区域范围数据输入!BI3102,",",产品首普订区域范围数据输入!BJ3102,",",产品首普订区域范围数据输入!BK3102,",",产品首普订区域范围数据输入!BL3102,",",产品首普订区域范围数据输入!BM3102,",",产品首普订区域范围数据输入!BN3102,",",产品首普订区域范围数据输入!BO3102)</f>
        <v>,,,,,,,,,,,,,,,,,,,,,,,,,,,,,,,,</v>
      </c>
    </row>
    <row r="3103" spans="1:3" x14ac:dyDescent="0.35">
      <c r="A3103">
        <f>产品首普订区域范围数据输入!A3103</f>
        <v>0</v>
      </c>
      <c r="B3103" s="1" t="str">
        <f>CONCATENATE(产品首普订区域范围数据输入!B3103,",",产品首普订区域范围数据输入!C3103,",",产品首普订区域范围数据输入!D3103,",",产品首普订区域范围数据输入!E3103,",",产品首普订区域范围数据输入!F3103,",",产品首普订区域范围数据输入!G3103,",",产品首普订区域范围数据输入!H3103,",",产品首普订区域范围数据输入!I3103,",",产品首普订区域范围数据输入!J3103,",",产品首普订区域范围数据输入!K3103,",",产品首普订区域范围数据输入!L3103,",",产品首普订区域范围数据输入!M3103,",",产品首普订区域范围数据输入!N3103,",",产品首普订区域范围数据输入!O3103,",",产品首普订区域范围数据输入!P3103,",",产品首普订区域范围数据输入!Q3103,",",产品首普订区域范围数据输入!R3103,",",产品首普订区域范围数据输入!S3103,",",产品首普订区域范围数据输入!T3103,",",产品首普订区域范围数据输入!U3103,",",产品首普订区域范围数据输入!V3103,",",产品首普订区域范围数据输入!W3103,",",产品首普订区域范围数据输入!X3103,",",产品首普订区域范围数据输入!Y3103,",",产品首普订区域范围数据输入!Z3103,",",产品首普订区域范围数据输入!AA3103,",",产品首普订区域范围数据输入!AB3103,",",产品首普订区域范围数据输入!AC3103,",",产品首普订区域范围数据输入!AD3103,",",产品首普订区域范围数据输入!AE3103,",",产品首普订区域范围数据输入!AF3103,",",产品首普订区域范围数据输入!AG3103,",",产品首普订区域范围数据输入!AH3103)</f>
        <v>,,,,,,,,,,,,,,,,,,,,,,,,,,,,,,,,</v>
      </c>
      <c r="C3103" s="1" t="str">
        <f>CONCATENATE(产品首普订区域范围数据输入!AI3103,",",产品首普订区域范围数据输入!AJ3103,",",产品首普订区域范围数据输入!AK3103,",",产品首普订区域范围数据输入!AL3103,",",产品首普订区域范围数据输入!AM3103,",",产品首普订区域范围数据输入!AN3103,",",产品首普订区域范围数据输入!AO3103,",",产品首普订区域范围数据输入!AP3103,",",产品首普订区域范围数据输入!AQ3103,",",产品首普订区域范围数据输入!AR3103,",",产品首普订区域范围数据输入!AS3103,",",产品首普订区域范围数据输入!AT3103,",",产品首普订区域范围数据输入!AU3103,",",产品首普订区域范围数据输入!AV3103,",",产品首普订区域范围数据输入!AW3103,",",产品首普订区域范围数据输入!AX3103,",",产品首普订区域范围数据输入!AY3103,",",产品首普订区域范围数据输入!AZ3103,",",产品首普订区域范围数据输入!BA3103,",",产品首普订区域范围数据输入!BB3103,",",产品首普订区域范围数据输入!BC3103,",",产品首普订区域范围数据输入!BD3103,",",产品首普订区域范围数据输入!BE3103,",",产品首普订区域范围数据输入!BF3103,",",产品首普订区域范围数据输入!BG3103,",",产品首普订区域范围数据输入!BH3103,",",产品首普订区域范围数据输入!BI3103,",",产品首普订区域范围数据输入!BJ3103,",",产品首普订区域范围数据输入!BK3103,",",产品首普订区域范围数据输入!BL3103,",",产品首普订区域范围数据输入!BM3103,",",产品首普订区域范围数据输入!BN3103,",",产品首普订区域范围数据输入!BO3103)</f>
        <v>,,,,,,,,,,,,,,,,,,,,,,,,,,,,,,,,</v>
      </c>
    </row>
    <row r="3104" spans="1:3" x14ac:dyDescent="0.35">
      <c r="A3104">
        <f>产品首普订区域范围数据输入!A3104</f>
        <v>0</v>
      </c>
      <c r="B3104" s="1" t="str">
        <f>CONCATENATE(产品首普订区域范围数据输入!B3104,",",产品首普订区域范围数据输入!C3104,",",产品首普订区域范围数据输入!D3104,",",产品首普订区域范围数据输入!E3104,",",产品首普订区域范围数据输入!F3104,",",产品首普订区域范围数据输入!G3104,",",产品首普订区域范围数据输入!H3104,",",产品首普订区域范围数据输入!I3104,",",产品首普订区域范围数据输入!J3104,",",产品首普订区域范围数据输入!K3104,",",产品首普订区域范围数据输入!L3104,",",产品首普订区域范围数据输入!M3104,",",产品首普订区域范围数据输入!N3104,",",产品首普订区域范围数据输入!O3104,",",产品首普订区域范围数据输入!P3104,",",产品首普订区域范围数据输入!Q3104,",",产品首普订区域范围数据输入!R3104,",",产品首普订区域范围数据输入!S3104,",",产品首普订区域范围数据输入!T3104,",",产品首普订区域范围数据输入!U3104,",",产品首普订区域范围数据输入!V3104,",",产品首普订区域范围数据输入!W3104,",",产品首普订区域范围数据输入!X3104,",",产品首普订区域范围数据输入!Y3104,",",产品首普订区域范围数据输入!Z3104,",",产品首普订区域范围数据输入!AA3104,",",产品首普订区域范围数据输入!AB3104,",",产品首普订区域范围数据输入!AC3104,",",产品首普订区域范围数据输入!AD3104,",",产品首普订区域范围数据输入!AE3104,",",产品首普订区域范围数据输入!AF3104,",",产品首普订区域范围数据输入!AG3104,",",产品首普订区域范围数据输入!AH3104)</f>
        <v>,,,,,,,,,,,,,,,,,,,,,,,,,,,,,,,,</v>
      </c>
      <c r="C3104" s="1" t="str">
        <f>CONCATENATE(产品首普订区域范围数据输入!AI3104,",",产品首普订区域范围数据输入!AJ3104,",",产品首普订区域范围数据输入!AK3104,",",产品首普订区域范围数据输入!AL3104,",",产品首普订区域范围数据输入!AM3104,",",产品首普订区域范围数据输入!AN3104,",",产品首普订区域范围数据输入!AO3104,",",产品首普订区域范围数据输入!AP3104,",",产品首普订区域范围数据输入!AQ3104,",",产品首普订区域范围数据输入!AR3104,",",产品首普订区域范围数据输入!AS3104,",",产品首普订区域范围数据输入!AT3104,",",产品首普订区域范围数据输入!AU3104,",",产品首普订区域范围数据输入!AV3104,",",产品首普订区域范围数据输入!AW3104,",",产品首普订区域范围数据输入!AX3104,",",产品首普订区域范围数据输入!AY3104,",",产品首普订区域范围数据输入!AZ3104,",",产品首普订区域范围数据输入!BA3104,",",产品首普订区域范围数据输入!BB3104,",",产品首普订区域范围数据输入!BC3104,",",产品首普订区域范围数据输入!BD3104,",",产品首普订区域范围数据输入!BE3104,",",产品首普订区域范围数据输入!BF3104,",",产品首普订区域范围数据输入!BG3104,",",产品首普订区域范围数据输入!BH3104,",",产品首普订区域范围数据输入!BI3104,",",产品首普订区域范围数据输入!BJ3104,",",产品首普订区域范围数据输入!BK3104,",",产品首普订区域范围数据输入!BL3104,",",产品首普订区域范围数据输入!BM3104,",",产品首普订区域范围数据输入!BN3104,",",产品首普订区域范围数据输入!BO3104)</f>
        <v>,,,,,,,,,,,,,,,,,,,,,,,,,,,,,,,,</v>
      </c>
    </row>
    <row r="3105" spans="1:3" x14ac:dyDescent="0.35">
      <c r="A3105">
        <f>产品首普订区域范围数据输入!A3105</f>
        <v>0</v>
      </c>
      <c r="B3105" s="1" t="str">
        <f>CONCATENATE(产品首普订区域范围数据输入!B3105,",",产品首普订区域范围数据输入!C3105,",",产品首普订区域范围数据输入!D3105,",",产品首普订区域范围数据输入!E3105,",",产品首普订区域范围数据输入!F3105,",",产品首普订区域范围数据输入!G3105,",",产品首普订区域范围数据输入!H3105,",",产品首普订区域范围数据输入!I3105,",",产品首普订区域范围数据输入!J3105,",",产品首普订区域范围数据输入!K3105,",",产品首普订区域范围数据输入!L3105,",",产品首普订区域范围数据输入!M3105,",",产品首普订区域范围数据输入!N3105,",",产品首普订区域范围数据输入!O3105,",",产品首普订区域范围数据输入!P3105,",",产品首普订区域范围数据输入!Q3105,",",产品首普订区域范围数据输入!R3105,",",产品首普订区域范围数据输入!S3105,",",产品首普订区域范围数据输入!T3105,",",产品首普订区域范围数据输入!U3105,",",产品首普订区域范围数据输入!V3105,",",产品首普订区域范围数据输入!W3105,",",产品首普订区域范围数据输入!X3105,",",产品首普订区域范围数据输入!Y3105,",",产品首普订区域范围数据输入!Z3105,",",产品首普订区域范围数据输入!AA3105,",",产品首普订区域范围数据输入!AB3105,",",产品首普订区域范围数据输入!AC3105,",",产品首普订区域范围数据输入!AD3105,",",产品首普订区域范围数据输入!AE3105,",",产品首普订区域范围数据输入!AF3105,",",产品首普订区域范围数据输入!AG3105,",",产品首普订区域范围数据输入!AH3105)</f>
        <v>,,,,,,,,,,,,,,,,,,,,,,,,,,,,,,,,</v>
      </c>
      <c r="C3105" s="1" t="str">
        <f>CONCATENATE(产品首普订区域范围数据输入!AI3105,",",产品首普订区域范围数据输入!AJ3105,",",产品首普订区域范围数据输入!AK3105,",",产品首普订区域范围数据输入!AL3105,",",产品首普订区域范围数据输入!AM3105,",",产品首普订区域范围数据输入!AN3105,",",产品首普订区域范围数据输入!AO3105,",",产品首普订区域范围数据输入!AP3105,",",产品首普订区域范围数据输入!AQ3105,",",产品首普订区域范围数据输入!AR3105,",",产品首普订区域范围数据输入!AS3105,",",产品首普订区域范围数据输入!AT3105,",",产品首普订区域范围数据输入!AU3105,",",产品首普订区域范围数据输入!AV3105,",",产品首普订区域范围数据输入!AW3105,",",产品首普订区域范围数据输入!AX3105,",",产品首普订区域范围数据输入!AY3105,",",产品首普订区域范围数据输入!AZ3105,",",产品首普订区域范围数据输入!BA3105,",",产品首普订区域范围数据输入!BB3105,",",产品首普订区域范围数据输入!BC3105,",",产品首普订区域范围数据输入!BD3105,",",产品首普订区域范围数据输入!BE3105,",",产品首普订区域范围数据输入!BF3105,",",产品首普订区域范围数据输入!BG3105,",",产品首普订区域范围数据输入!BH3105,",",产品首普订区域范围数据输入!BI3105,",",产品首普订区域范围数据输入!BJ3105,",",产品首普订区域范围数据输入!BK3105,",",产品首普订区域范围数据输入!BL3105,",",产品首普订区域范围数据输入!BM3105,",",产品首普订区域范围数据输入!BN3105,",",产品首普订区域范围数据输入!BO3105)</f>
        <v>,,,,,,,,,,,,,,,,,,,,,,,,,,,,,,,,</v>
      </c>
    </row>
    <row r="3106" spans="1:3" x14ac:dyDescent="0.35">
      <c r="A3106">
        <f>产品首普订区域范围数据输入!A3106</f>
        <v>0</v>
      </c>
      <c r="B3106" s="1" t="str">
        <f>CONCATENATE(产品首普订区域范围数据输入!B3106,",",产品首普订区域范围数据输入!C3106,",",产品首普订区域范围数据输入!D3106,",",产品首普订区域范围数据输入!E3106,",",产品首普订区域范围数据输入!F3106,",",产品首普订区域范围数据输入!G3106,",",产品首普订区域范围数据输入!H3106,",",产品首普订区域范围数据输入!I3106,",",产品首普订区域范围数据输入!J3106,",",产品首普订区域范围数据输入!K3106,",",产品首普订区域范围数据输入!L3106,",",产品首普订区域范围数据输入!M3106,",",产品首普订区域范围数据输入!N3106,",",产品首普订区域范围数据输入!O3106,",",产品首普订区域范围数据输入!P3106,",",产品首普订区域范围数据输入!Q3106,",",产品首普订区域范围数据输入!R3106,",",产品首普订区域范围数据输入!S3106,",",产品首普订区域范围数据输入!T3106,",",产品首普订区域范围数据输入!U3106,",",产品首普订区域范围数据输入!V3106,",",产品首普订区域范围数据输入!W3106,",",产品首普订区域范围数据输入!X3106,",",产品首普订区域范围数据输入!Y3106,",",产品首普订区域范围数据输入!Z3106,",",产品首普订区域范围数据输入!AA3106,",",产品首普订区域范围数据输入!AB3106,",",产品首普订区域范围数据输入!AC3106,",",产品首普订区域范围数据输入!AD3106,",",产品首普订区域范围数据输入!AE3106,",",产品首普订区域范围数据输入!AF3106,",",产品首普订区域范围数据输入!AG3106,",",产品首普订区域范围数据输入!AH3106)</f>
        <v>,,,,,,,,,,,,,,,,,,,,,,,,,,,,,,,,</v>
      </c>
      <c r="C3106" s="1" t="str">
        <f>CONCATENATE(产品首普订区域范围数据输入!AI3106,",",产品首普订区域范围数据输入!AJ3106,",",产品首普订区域范围数据输入!AK3106,",",产品首普订区域范围数据输入!AL3106,",",产品首普订区域范围数据输入!AM3106,",",产品首普订区域范围数据输入!AN3106,",",产品首普订区域范围数据输入!AO3106,",",产品首普订区域范围数据输入!AP3106,",",产品首普订区域范围数据输入!AQ3106,",",产品首普订区域范围数据输入!AR3106,",",产品首普订区域范围数据输入!AS3106,",",产品首普订区域范围数据输入!AT3106,",",产品首普订区域范围数据输入!AU3106,",",产品首普订区域范围数据输入!AV3106,",",产品首普订区域范围数据输入!AW3106,",",产品首普订区域范围数据输入!AX3106,",",产品首普订区域范围数据输入!AY3106,",",产品首普订区域范围数据输入!AZ3106,",",产品首普订区域范围数据输入!BA3106,",",产品首普订区域范围数据输入!BB3106,",",产品首普订区域范围数据输入!BC3106,",",产品首普订区域范围数据输入!BD3106,",",产品首普订区域范围数据输入!BE3106,",",产品首普订区域范围数据输入!BF3106,",",产品首普订区域范围数据输入!BG3106,",",产品首普订区域范围数据输入!BH3106,",",产品首普订区域范围数据输入!BI3106,",",产品首普订区域范围数据输入!BJ3106,",",产品首普订区域范围数据输入!BK3106,",",产品首普订区域范围数据输入!BL3106,",",产品首普订区域范围数据输入!BM3106,",",产品首普订区域范围数据输入!BN3106,",",产品首普订区域范围数据输入!BO3106)</f>
        <v>,,,,,,,,,,,,,,,,,,,,,,,,,,,,,,,,</v>
      </c>
    </row>
    <row r="3107" spans="1:3" x14ac:dyDescent="0.35">
      <c r="A3107">
        <f>产品首普订区域范围数据输入!A3107</f>
        <v>0</v>
      </c>
      <c r="B3107" s="1" t="str">
        <f>CONCATENATE(产品首普订区域范围数据输入!B3107,",",产品首普订区域范围数据输入!C3107,",",产品首普订区域范围数据输入!D3107,",",产品首普订区域范围数据输入!E3107,",",产品首普订区域范围数据输入!F3107,",",产品首普订区域范围数据输入!G3107,",",产品首普订区域范围数据输入!H3107,",",产品首普订区域范围数据输入!I3107,",",产品首普订区域范围数据输入!J3107,",",产品首普订区域范围数据输入!K3107,",",产品首普订区域范围数据输入!L3107,",",产品首普订区域范围数据输入!M3107,",",产品首普订区域范围数据输入!N3107,",",产品首普订区域范围数据输入!O3107,",",产品首普订区域范围数据输入!P3107,",",产品首普订区域范围数据输入!Q3107,",",产品首普订区域范围数据输入!R3107,",",产品首普订区域范围数据输入!S3107,",",产品首普订区域范围数据输入!T3107,",",产品首普订区域范围数据输入!U3107,",",产品首普订区域范围数据输入!V3107,",",产品首普订区域范围数据输入!W3107,",",产品首普订区域范围数据输入!X3107,",",产品首普订区域范围数据输入!Y3107,",",产品首普订区域范围数据输入!Z3107,",",产品首普订区域范围数据输入!AA3107,",",产品首普订区域范围数据输入!AB3107,",",产品首普订区域范围数据输入!AC3107,",",产品首普订区域范围数据输入!AD3107,",",产品首普订区域范围数据输入!AE3107,",",产品首普订区域范围数据输入!AF3107,",",产品首普订区域范围数据输入!AG3107,",",产品首普订区域范围数据输入!AH3107)</f>
        <v>,,,,,,,,,,,,,,,,,,,,,,,,,,,,,,,,</v>
      </c>
      <c r="C3107" s="1" t="str">
        <f>CONCATENATE(产品首普订区域范围数据输入!AI3107,",",产品首普订区域范围数据输入!AJ3107,",",产品首普订区域范围数据输入!AK3107,",",产品首普订区域范围数据输入!AL3107,",",产品首普订区域范围数据输入!AM3107,",",产品首普订区域范围数据输入!AN3107,",",产品首普订区域范围数据输入!AO3107,",",产品首普订区域范围数据输入!AP3107,",",产品首普订区域范围数据输入!AQ3107,",",产品首普订区域范围数据输入!AR3107,",",产品首普订区域范围数据输入!AS3107,",",产品首普订区域范围数据输入!AT3107,",",产品首普订区域范围数据输入!AU3107,",",产品首普订区域范围数据输入!AV3107,",",产品首普订区域范围数据输入!AW3107,",",产品首普订区域范围数据输入!AX3107,",",产品首普订区域范围数据输入!AY3107,",",产品首普订区域范围数据输入!AZ3107,",",产品首普订区域范围数据输入!BA3107,",",产品首普订区域范围数据输入!BB3107,",",产品首普订区域范围数据输入!BC3107,",",产品首普订区域范围数据输入!BD3107,",",产品首普订区域范围数据输入!BE3107,",",产品首普订区域范围数据输入!BF3107,",",产品首普订区域范围数据输入!BG3107,",",产品首普订区域范围数据输入!BH3107,",",产品首普订区域范围数据输入!BI3107,",",产品首普订区域范围数据输入!BJ3107,",",产品首普订区域范围数据输入!BK3107,",",产品首普订区域范围数据输入!BL3107,",",产品首普订区域范围数据输入!BM3107,",",产品首普订区域范围数据输入!BN3107,",",产品首普订区域范围数据输入!BO3107)</f>
        <v>,,,,,,,,,,,,,,,,,,,,,,,,,,,,,,,,</v>
      </c>
    </row>
    <row r="3108" spans="1:3" x14ac:dyDescent="0.35">
      <c r="A3108">
        <f>产品首普订区域范围数据输入!A3108</f>
        <v>0</v>
      </c>
      <c r="B3108" s="1" t="str">
        <f>CONCATENATE(产品首普订区域范围数据输入!B3108,",",产品首普订区域范围数据输入!C3108,",",产品首普订区域范围数据输入!D3108,",",产品首普订区域范围数据输入!E3108,",",产品首普订区域范围数据输入!F3108,",",产品首普订区域范围数据输入!G3108,",",产品首普订区域范围数据输入!H3108,",",产品首普订区域范围数据输入!I3108,",",产品首普订区域范围数据输入!J3108,",",产品首普订区域范围数据输入!K3108,",",产品首普订区域范围数据输入!L3108,",",产品首普订区域范围数据输入!M3108,",",产品首普订区域范围数据输入!N3108,",",产品首普订区域范围数据输入!O3108,",",产品首普订区域范围数据输入!P3108,",",产品首普订区域范围数据输入!Q3108,",",产品首普订区域范围数据输入!R3108,",",产品首普订区域范围数据输入!S3108,",",产品首普订区域范围数据输入!T3108,",",产品首普订区域范围数据输入!U3108,",",产品首普订区域范围数据输入!V3108,",",产品首普订区域范围数据输入!W3108,",",产品首普订区域范围数据输入!X3108,",",产品首普订区域范围数据输入!Y3108,",",产品首普订区域范围数据输入!Z3108,",",产品首普订区域范围数据输入!AA3108,",",产品首普订区域范围数据输入!AB3108,",",产品首普订区域范围数据输入!AC3108,",",产品首普订区域范围数据输入!AD3108,",",产品首普订区域范围数据输入!AE3108,",",产品首普订区域范围数据输入!AF3108,",",产品首普订区域范围数据输入!AG3108,",",产品首普订区域范围数据输入!AH3108)</f>
        <v>,,,,,,,,,,,,,,,,,,,,,,,,,,,,,,,,</v>
      </c>
      <c r="C3108" s="1" t="str">
        <f>CONCATENATE(产品首普订区域范围数据输入!AI3108,",",产品首普订区域范围数据输入!AJ3108,",",产品首普订区域范围数据输入!AK3108,",",产品首普订区域范围数据输入!AL3108,",",产品首普订区域范围数据输入!AM3108,",",产品首普订区域范围数据输入!AN3108,",",产品首普订区域范围数据输入!AO3108,",",产品首普订区域范围数据输入!AP3108,",",产品首普订区域范围数据输入!AQ3108,",",产品首普订区域范围数据输入!AR3108,",",产品首普订区域范围数据输入!AS3108,",",产品首普订区域范围数据输入!AT3108,",",产品首普订区域范围数据输入!AU3108,",",产品首普订区域范围数据输入!AV3108,",",产品首普订区域范围数据输入!AW3108,",",产品首普订区域范围数据输入!AX3108,",",产品首普订区域范围数据输入!AY3108,",",产品首普订区域范围数据输入!AZ3108,",",产品首普订区域范围数据输入!BA3108,",",产品首普订区域范围数据输入!BB3108,",",产品首普订区域范围数据输入!BC3108,",",产品首普订区域范围数据输入!BD3108,",",产品首普订区域范围数据输入!BE3108,",",产品首普订区域范围数据输入!BF3108,",",产品首普订区域范围数据输入!BG3108,",",产品首普订区域范围数据输入!BH3108,",",产品首普订区域范围数据输入!BI3108,",",产品首普订区域范围数据输入!BJ3108,",",产品首普订区域范围数据输入!BK3108,",",产品首普订区域范围数据输入!BL3108,",",产品首普订区域范围数据输入!BM3108,",",产品首普订区域范围数据输入!BN3108,",",产品首普订区域范围数据输入!BO3108)</f>
        <v>,,,,,,,,,,,,,,,,,,,,,,,,,,,,,,,,</v>
      </c>
    </row>
    <row r="3109" spans="1:3" x14ac:dyDescent="0.35">
      <c r="A3109">
        <f>产品首普订区域范围数据输入!A3109</f>
        <v>0</v>
      </c>
      <c r="B3109" s="1" t="str">
        <f>CONCATENATE(产品首普订区域范围数据输入!B3109,",",产品首普订区域范围数据输入!C3109,",",产品首普订区域范围数据输入!D3109,",",产品首普订区域范围数据输入!E3109,",",产品首普订区域范围数据输入!F3109,",",产品首普订区域范围数据输入!G3109,",",产品首普订区域范围数据输入!H3109,",",产品首普订区域范围数据输入!I3109,",",产品首普订区域范围数据输入!J3109,",",产品首普订区域范围数据输入!K3109,",",产品首普订区域范围数据输入!L3109,",",产品首普订区域范围数据输入!M3109,",",产品首普订区域范围数据输入!N3109,",",产品首普订区域范围数据输入!O3109,",",产品首普订区域范围数据输入!P3109,",",产品首普订区域范围数据输入!Q3109,",",产品首普订区域范围数据输入!R3109,",",产品首普订区域范围数据输入!S3109,",",产品首普订区域范围数据输入!T3109,",",产品首普订区域范围数据输入!U3109,",",产品首普订区域范围数据输入!V3109,",",产品首普订区域范围数据输入!W3109,",",产品首普订区域范围数据输入!X3109,",",产品首普订区域范围数据输入!Y3109,",",产品首普订区域范围数据输入!Z3109,",",产品首普订区域范围数据输入!AA3109,",",产品首普订区域范围数据输入!AB3109,",",产品首普订区域范围数据输入!AC3109,",",产品首普订区域范围数据输入!AD3109,",",产品首普订区域范围数据输入!AE3109,",",产品首普订区域范围数据输入!AF3109,",",产品首普订区域范围数据输入!AG3109,",",产品首普订区域范围数据输入!AH3109)</f>
        <v>,,,,,,,,,,,,,,,,,,,,,,,,,,,,,,,,</v>
      </c>
      <c r="C3109" s="1" t="str">
        <f>CONCATENATE(产品首普订区域范围数据输入!AI3109,",",产品首普订区域范围数据输入!AJ3109,",",产品首普订区域范围数据输入!AK3109,",",产品首普订区域范围数据输入!AL3109,",",产品首普订区域范围数据输入!AM3109,",",产品首普订区域范围数据输入!AN3109,",",产品首普订区域范围数据输入!AO3109,",",产品首普订区域范围数据输入!AP3109,",",产品首普订区域范围数据输入!AQ3109,",",产品首普订区域范围数据输入!AR3109,",",产品首普订区域范围数据输入!AS3109,",",产品首普订区域范围数据输入!AT3109,",",产品首普订区域范围数据输入!AU3109,",",产品首普订区域范围数据输入!AV3109,",",产品首普订区域范围数据输入!AW3109,",",产品首普订区域范围数据输入!AX3109,",",产品首普订区域范围数据输入!AY3109,",",产品首普订区域范围数据输入!AZ3109,",",产品首普订区域范围数据输入!BA3109,",",产品首普订区域范围数据输入!BB3109,",",产品首普订区域范围数据输入!BC3109,",",产品首普订区域范围数据输入!BD3109,",",产品首普订区域范围数据输入!BE3109,",",产品首普订区域范围数据输入!BF3109,",",产品首普订区域范围数据输入!BG3109,",",产品首普订区域范围数据输入!BH3109,",",产品首普订区域范围数据输入!BI3109,",",产品首普订区域范围数据输入!BJ3109,",",产品首普订区域范围数据输入!BK3109,",",产品首普订区域范围数据输入!BL3109,",",产品首普订区域范围数据输入!BM3109,",",产品首普订区域范围数据输入!BN3109,",",产品首普订区域范围数据输入!BO3109)</f>
        <v>,,,,,,,,,,,,,,,,,,,,,,,,,,,,,,,,</v>
      </c>
    </row>
    <row r="3110" spans="1:3" x14ac:dyDescent="0.35">
      <c r="A3110">
        <f>产品首普订区域范围数据输入!A3110</f>
        <v>0</v>
      </c>
      <c r="B3110" s="1" t="str">
        <f>CONCATENATE(产品首普订区域范围数据输入!B3110,",",产品首普订区域范围数据输入!C3110,",",产品首普订区域范围数据输入!D3110,",",产品首普订区域范围数据输入!E3110,",",产品首普订区域范围数据输入!F3110,",",产品首普订区域范围数据输入!G3110,",",产品首普订区域范围数据输入!H3110,",",产品首普订区域范围数据输入!I3110,",",产品首普订区域范围数据输入!J3110,",",产品首普订区域范围数据输入!K3110,",",产品首普订区域范围数据输入!L3110,",",产品首普订区域范围数据输入!M3110,",",产品首普订区域范围数据输入!N3110,",",产品首普订区域范围数据输入!O3110,",",产品首普订区域范围数据输入!P3110,",",产品首普订区域范围数据输入!Q3110,",",产品首普订区域范围数据输入!R3110,",",产品首普订区域范围数据输入!S3110,",",产品首普订区域范围数据输入!T3110,",",产品首普订区域范围数据输入!U3110,",",产品首普订区域范围数据输入!V3110,",",产品首普订区域范围数据输入!W3110,",",产品首普订区域范围数据输入!X3110,",",产品首普订区域范围数据输入!Y3110,",",产品首普订区域范围数据输入!Z3110,",",产品首普订区域范围数据输入!AA3110,",",产品首普订区域范围数据输入!AB3110,",",产品首普订区域范围数据输入!AC3110,",",产品首普订区域范围数据输入!AD3110,",",产品首普订区域范围数据输入!AE3110,",",产品首普订区域范围数据输入!AF3110,",",产品首普订区域范围数据输入!AG3110,",",产品首普订区域范围数据输入!AH3110)</f>
        <v>,,,,,,,,,,,,,,,,,,,,,,,,,,,,,,,,</v>
      </c>
      <c r="C3110" s="1" t="str">
        <f>CONCATENATE(产品首普订区域范围数据输入!AI3110,",",产品首普订区域范围数据输入!AJ3110,",",产品首普订区域范围数据输入!AK3110,",",产品首普订区域范围数据输入!AL3110,",",产品首普订区域范围数据输入!AM3110,",",产品首普订区域范围数据输入!AN3110,",",产品首普订区域范围数据输入!AO3110,",",产品首普订区域范围数据输入!AP3110,",",产品首普订区域范围数据输入!AQ3110,",",产品首普订区域范围数据输入!AR3110,",",产品首普订区域范围数据输入!AS3110,",",产品首普订区域范围数据输入!AT3110,",",产品首普订区域范围数据输入!AU3110,",",产品首普订区域范围数据输入!AV3110,",",产品首普订区域范围数据输入!AW3110,",",产品首普订区域范围数据输入!AX3110,",",产品首普订区域范围数据输入!AY3110,",",产品首普订区域范围数据输入!AZ3110,",",产品首普订区域范围数据输入!BA3110,",",产品首普订区域范围数据输入!BB3110,",",产品首普订区域范围数据输入!BC3110,",",产品首普订区域范围数据输入!BD3110,",",产品首普订区域范围数据输入!BE3110,",",产品首普订区域范围数据输入!BF3110,",",产品首普订区域范围数据输入!BG3110,",",产品首普订区域范围数据输入!BH3110,",",产品首普订区域范围数据输入!BI3110,",",产品首普订区域范围数据输入!BJ3110,",",产品首普订区域范围数据输入!BK3110,",",产品首普订区域范围数据输入!BL3110,",",产品首普订区域范围数据输入!BM3110,",",产品首普订区域范围数据输入!BN3110,",",产品首普订区域范围数据输入!BO3110)</f>
        <v>,,,,,,,,,,,,,,,,,,,,,,,,,,,,,,,,</v>
      </c>
    </row>
    <row r="3111" spans="1:3" x14ac:dyDescent="0.35">
      <c r="A3111">
        <f>产品首普订区域范围数据输入!A3111</f>
        <v>0</v>
      </c>
      <c r="B3111" s="1" t="str">
        <f>CONCATENATE(产品首普订区域范围数据输入!B3111,",",产品首普订区域范围数据输入!C3111,",",产品首普订区域范围数据输入!D3111,",",产品首普订区域范围数据输入!E3111,",",产品首普订区域范围数据输入!F3111,",",产品首普订区域范围数据输入!G3111,",",产品首普订区域范围数据输入!H3111,",",产品首普订区域范围数据输入!I3111,",",产品首普订区域范围数据输入!J3111,",",产品首普订区域范围数据输入!K3111,",",产品首普订区域范围数据输入!L3111,",",产品首普订区域范围数据输入!M3111,",",产品首普订区域范围数据输入!N3111,",",产品首普订区域范围数据输入!O3111,",",产品首普订区域范围数据输入!P3111,",",产品首普订区域范围数据输入!Q3111,",",产品首普订区域范围数据输入!R3111,",",产品首普订区域范围数据输入!S3111,",",产品首普订区域范围数据输入!T3111,",",产品首普订区域范围数据输入!U3111,",",产品首普订区域范围数据输入!V3111,",",产品首普订区域范围数据输入!W3111,",",产品首普订区域范围数据输入!X3111,",",产品首普订区域范围数据输入!Y3111,",",产品首普订区域范围数据输入!Z3111,",",产品首普订区域范围数据输入!AA3111,",",产品首普订区域范围数据输入!AB3111,",",产品首普订区域范围数据输入!AC3111,",",产品首普订区域范围数据输入!AD3111,",",产品首普订区域范围数据输入!AE3111,",",产品首普订区域范围数据输入!AF3111,",",产品首普订区域范围数据输入!AG3111,",",产品首普订区域范围数据输入!AH3111)</f>
        <v>,,,,,,,,,,,,,,,,,,,,,,,,,,,,,,,,</v>
      </c>
      <c r="C3111" s="1" t="str">
        <f>CONCATENATE(产品首普订区域范围数据输入!AI3111,",",产品首普订区域范围数据输入!AJ3111,",",产品首普订区域范围数据输入!AK3111,",",产品首普订区域范围数据输入!AL3111,",",产品首普订区域范围数据输入!AM3111,",",产品首普订区域范围数据输入!AN3111,",",产品首普订区域范围数据输入!AO3111,",",产品首普订区域范围数据输入!AP3111,",",产品首普订区域范围数据输入!AQ3111,",",产品首普订区域范围数据输入!AR3111,",",产品首普订区域范围数据输入!AS3111,",",产品首普订区域范围数据输入!AT3111,",",产品首普订区域范围数据输入!AU3111,",",产品首普订区域范围数据输入!AV3111,",",产品首普订区域范围数据输入!AW3111,",",产品首普订区域范围数据输入!AX3111,",",产品首普订区域范围数据输入!AY3111,",",产品首普订区域范围数据输入!AZ3111,",",产品首普订区域范围数据输入!BA3111,",",产品首普订区域范围数据输入!BB3111,",",产品首普订区域范围数据输入!BC3111,",",产品首普订区域范围数据输入!BD3111,",",产品首普订区域范围数据输入!BE3111,",",产品首普订区域范围数据输入!BF3111,",",产品首普订区域范围数据输入!BG3111,",",产品首普订区域范围数据输入!BH3111,",",产品首普订区域范围数据输入!BI3111,",",产品首普订区域范围数据输入!BJ3111,",",产品首普订区域范围数据输入!BK3111,",",产品首普订区域范围数据输入!BL3111,",",产品首普订区域范围数据输入!BM3111,",",产品首普订区域范围数据输入!BN3111,",",产品首普订区域范围数据输入!BO3111)</f>
        <v>,,,,,,,,,,,,,,,,,,,,,,,,,,,,,,,,</v>
      </c>
    </row>
    <row r="3112" spans="1:3" x14ac:dyDescent="0.35">
      <c r="A3112">
        <f>产品首普订区域范围数据输入!A3112</f>
        <v>0</v>
      </c>
      <c r="B3112" s="1" t="str">
        <f>CONCATENATE(产品首普订区域范围数据输入!B3112,",",产品首普订区域范围数据输入!C3112,",",产品首普订区域范围数据输入!D3112,",",产品首普订区域范围数据输入!E3112,",",产品首普订区域范围数据输入!F3112,",",产品首普订区域范围数据输入!G3112,",",产品首普订区域范围数据输入!H3112,",",产品首普订区域范围数据输入!I3112,",",产品首普订区域范围数据输入!J3112,",",产品首普订区域范围数据输入!K3112,",",产品首普订区域范围数据输入!L3112,",",产品首普订区域范围数据输入!M3112,",",产品首普订区域范围数据输入!N3112,",",产品首普订区域范围数据输入!O3112,",",产品首普订区域范围数据输入!P3112,",",产品首普订区域范围数据输入!Q3112,",",产品首普订区域范围数据输入!R3112,",",产品首普订区域范围数据输入!S3112,",",产品首普订区域范围数据输入!T3112,",",产品首普订区域范围数据输入!U3112,",",产品首普订区域范围数据输入!V3112,",",产品首普订区域范围数据输入!W3112,",",产品首普订区域范围数据输入!X3112,",",产品首普订区域范围数据输入!Y3112,",",产品首普订区域范围数据输入!Z3112,",",产品首普订区域范围数据输入!AA3112,",",产品首普订区域范围数据输入!AB3112,",",产品首普订区域范围数据输入!AC3112,",",产品首普订区域范围数据输入!AD3112,",",产品首普订区域范围数据输入!AE3112,",",产品首普订区域范围数据输入!AF3112,",",产品首普订区域范围数据输入!AG3112,",",产品首普订区域范围数据输入!AH3112)</f>
        <v>,,,,,,,,,,,,,,,,,,,,,,,,,,,,,,,,</v>
      </c>
      <c r="C3112" s="1" t="str">
        <f>CONCATENATE(产品首普订区域范围数据输入!AI3112,",",产品首普订区域范围数据输入!AJ3112,",",产品首普订区域范围数据输入!AK3112,",",产品首普订区域范围数据输入!AL3112,",",产品首普订区域范围数据输入!AM3112,",",产品首普订区域范围数据输入!AN3112,",",产品首普订区域范围数据输入!AO3112,",",产品首普订区域范围数据输入!AP3112,",",产品首普订区域范围数据输入!AQ3112,",",产品首普订区域范围数据输入!AR3112,",",产品首普订区域范围数据输入!AS3112,",",产品首普订区域范围数据输入!AT3112,",",产品首普订区域范围数据输入!AU3112,",",产品首普订区域范围数据输入!AV3112,",",产品首普订区域范围数据输入!AW3112,",",产品首普订区域范围数据输入!AX3112,",",产品首普订区域范围数据输入!AY3112,",",产品首普订区域范围数据输入!AZ3112,",",产品首普订区域范围数据输入!BA3112,",",产品首普订区域范围数据输入!BB3112,",",产品首普订区域范围数据输入!BC3112,",",产品首普订区域范围数据输入!BD3112,",",产品首普订区域范围数据输入!BE3112,",",产品首普订区域范围数据输入!BF3112,",",产品首普订区域范围数据输入!BG3112,",",产品首普订区域范围数据输入!BH3112,",",产品首普订区域范围数据输入!BI3112,",",产品首普订区域范围数据输入!BJ3112,",",产品首普订区域范围数据输入!BK3112,",",产品首普订区域范围数据输入!BL3112,",",产品首普订区域范围数据输入!BM3112,",",产品首普订区域范围数据输入!BN3112,",",产品首普订区域范围数据输入!BO3112)</f>
        <v>,,,,,,,,,,,,,,,,,,,,,,,,,,,,,,,,</v>
      </c>
    </row>
    <row r="3113" spans="1:3" x14ac:dyDescent="0.35">
      <c r="A3113">
        <f>产品首普订区域范围数据输入!A3113</f>
        <v>0</v>
      </c>
      <c r="B3113" s="1" t="str">
        <f>CONCATENATE(产品首普订区域范围数据输入!B3113,",",产品首普订区域范围数据输入!C3113,",",产品首普订区域范围数据输入!D3113,",",产品首普订区域范围数据输入!E3113,",",产品首普订区域范围数据输入!F3113,",",产品首普订区域范围数据输入!G3113,",",产品首普订区域范围数据输入!H3113,",",产品首普订区域范围数据输入!I3113,",",产品首普订区域范围数据输入!J3113,",",产品首普订区域范围数据输入!K3113,",",产品首普订区域范围数据输入!L3113,",",产品首普订区域范围数据输入!M3113,",",产品首普订区域范围数据输入!N3113,",",产品首普订区域范围数据输入!O3113,",",产品首普订区域范围数据输入!P3113,",",产品首普订区域范围数据输入!Q3113,",",产品首普订区域范围数据输入!R3113,",",产品首普订区域范围数据输入!S3113,",",产品首普订区域范围数据输入!T3113,",",产品首普订区域范围数据输入!U3113,",",产品首普订区域范围数据输入!V3113,",",产品首普订区域范围数据输入!W3113,",",产品首普订区域范围数据输入!X3113,",",产品首普订区域范围数据输入!Y3113,",",产品首普订区域范围数据输入!Z3113,",",产品首普订区域范围数据输入!AA3113,",",产品首普订区域范围数据输入!AB3113,",",产品首普订区域范围数据输入!AC3113,",",产品首普订区域范围数据输入!AD3113,",",产品首普订区域范围数据输入!AE3113,",",产品首普订区域范围数据输入!AF3113,",",产品首普订区域范围数据输入!AG3113,",",产品首普订区域范围数据输入!AH3113)</f>
        <v>,,,,,,,,,,,,,,,,,,,,,,,,,,,,,,,,</v>
      </c>
      <c r="C3113" s="1" t="str">
        <f>CONCATENATE(产品首普订区域范围数据输入!AI3113,",",产品首普订区域范围数据输入!AJ3113,",",产品首普订区域范围数据输入!AK3113,",",产品首普订区域范围数据输入!AL3113,",",产品首普订区域范围数据输入!AM3113,",",产品首普订区域范围数据输入!AN3113,",",产品首普订区域范围数据输入!AO3113,",",产品首普订区域范围数据输入!AP3113,",",产品首普订区域范围数据输入!AQ3113,",",产品首普订区域范围数据输入!AR3113,",",产品首普订区域范围数据输入!AS3113,",",产品首普订区域范围数据输入!AT3113,",",产品首普订区域范围数据输入!AU3113,",",产品首普订区域范围数据输入!AV3113,",",产品首普订区域范围数据输入!AW3113,",",产品首普订区域范围数据输入!AX3113,",",产品首普订区域范围数据输入!AY3113,",",产品首普订区域范围数据输入!AZ3113,",",产品首普订区域范围数据输入!BA3113,",",产品首普订区域范围数据输入!BB3113,",",产品首普订区域范围数据输入!BC3113,",",产品首普订区域范围数据输入!BD3113,",",产品首普订区域范围数据输入!BE3113,",",产品首普订区域范围数据输入!BF3113,",",产品首普订区域范围数据输入!BG3113,",",产品首普订区域范围数据输入!BH3113,",",产品首普订区域范围数据输入!BI3113,",",产品首普订区域范围数据输入!BJ3113,",",产品首普订区域范围数据输入!BK3113,",",产品首普订区域范围数据输入!BL3113,",",产品首普订区域范围数据输入!BM3113,",",产品首普订区域范围数据输入!BN3113,",",产品首普订区域范围数据输入!BO3113)</f>
        <v>,,,,,,,,,,,,,,,,,,,,,,,,,,,,,,,,</v>
      </c>
    </row>
    <row r="3114" spans="1:3" x14ac:dyDescent="0.35">
      <c r="A3114">
        <f>产品首普订区域范围数据输入!A3114</f>
        <v>0</v>
      </c>
      <c r="B3114" s="1" t="str">
        <f>CONCATENATE(产品首普订区域范围数据输入!B3114,",",产品首普订区域范围数据输入!C3114,",",产品首普订区域范围数据输入!D3114,",",产品首普订区域范围数据输入!E3114,",",产品首普订区域范围数据输入!F3114,",",产品首普订区域范围数据输入!G3114,",",产品首普订区域范围数据输入!H3114,",",产品首普订区域范围数据输入!I3114,",",产品首普订区域范围数据输入!J3114,",",产品首普订区域范围数据输入!K3114,",",产品首普订区域范围数据输入!L3114,",",产品首普订区域范围数据输入!M3114,",",产品首普订区域范围数据输入!N3114,",",产品首普订区域范围数据输入!O3114,",",产品首普订区域范围数据输入!P3114,",",产品首普订区域范围数据输入!Q3114,",",产品首普订区域范围数据输入!R3114,",",产品首普订区域范围数据输入!S3114,",",产品首普订区域范围数据输入!T3114,",",产品首普订区域范围数据输入!U3114,",",产品首普订区域范围数据输入!V3114,",",产品首普订区域范围数据输入!W3114,",",产品首普订区域范围数据输入!X3114,",",产品首普订区域范围数据输入!Y3114,",",产品首普订区域范围数据输入!Z3114,",",产品首普订区域范围数据输入!AA3114,",",产品首普订区域范围数据输入!AB3114,",",产品首普订区域范围数据输入!AC3114,",",产品首普订区域范围数据输入!AD3114,",",产品首普订区域范围数据输入!AE3114,",",产品首普订区域范围数据输入!AF3114,",",产品首普订区域范围数据输入!AG3114,",",产品首普订区域范围数据输入!AH3114)</f>
        <v>,,,,,,,,,,,,,,,,,,,,,,,,,,,,,,,,</v>
      </c>
      <c r="C3114" s="1" t="str">
        <f>CONCATENATE(产品首普订区域范围数据输入!AI3114,",",产品首普订区域范围数据输入!AJ3114,",",产品首普订区域范围数据输入!AK3114,",",产品首普订区域范围数据输入!AL3114,",",产品首普订区域范围数据输入!AM3114,",",产品首普订区域范围数据输入!AN3114,",",产品首普订区域范围数据输入!AO3114,",",产品首普订区域范围数据输入!AP3114,",",产品首普订区域范围数据输入!AQ3114,",",产品首普订区域范围数据输入!AR3114,",",产品首普订区域范围数据输入!AS3114,",",产品首普订区域范围数据输入!AT3114,",",产品首普订区域范围数据输入!AU3114,",",产品首普订区域范围数据输入!AV3114,",",产品首普订区域范围数据输入!AW3114,",",产品首普订区域范围数据输入!AX3114,",",产品首普订区域范围数据输入!AY3114,",",产品首普订区域范围数据输入!AZ3114,",",产品首普订区域范围数据输入!BA3114,",",产品首普订区域范围数据输入!BB3114,",",产品首普订区域范围数据输入!BC3114,",",产品首普订区域范围数据输入!BD3114,",",产品首普订区域范围数据输入!BE3114,",",产品首普订区域范围数据输入!BF3114,",",产品首普订区域范围数据输入!BG3114,",",产品首普订区域范围数据输入!BH3114,",",产品首普订区域范围数据输入!BI3114,",",产品首普订区域范围数据输入!BJ3114,",",产品首普订区域范围数据输入!BK3114,",",产品首普订区域范围数据输入!BL3114,",",产品首普订区域范围数据输入!BM3114,",",产品首普订区域范围数据输入!BN3114,",",产品首普订区域范围数据输入!BO3114)</f>
        <v>,,,,,,,,,,,,,,,,,,,,,,,,,,,,,,,,</v>
      </c>
    </row>
    <row r="3115" spans="1:3" x14ac:dyDescent="0.35">
      <c r="A3115">
        <f>产品首普订区域范围数据输入!A3115</f>
        <v>0</v>
      </c>
      <c r="B3115" s="1" t="str">
        <f>CONCATENATE(产品首普订区域范围数据输入!B3115,",",产品首普订区域范围数据输入!C3115,",",产品首普订区域范围数据输入!D3115,",",产品首普订区域范围数据输入!E3115,",",产品首普订区域范围数据输入!F3115,",",产品首普订区域范围数据输入!G3115,",",产品首普订区域范围数据输入!H3115,",",产品首普订区域范围数据输入!I3115,",",产品首普订区域范围数据输入!J3115,",",产品首普订区域范围数据输入!K3115,",",产品首普订区域范围数据输入!L3115,",",产品首普订区域范围数据输入!M3115,",",产品首普订区域范围数据输入!N3115,",",产品首普订区域范围数据输入!O3115,",",产品首普订区域范围数据输入!P3115,",",产品首普订区域范围数据输入!Q3115,",",产品首普订区域范围数据输入!R3115,",",产品首普订区域范围数据输入!S3115,",",产品首普订区域范围数据输入!T3115,",",产品首普订区域范围数据输入!U3115,",",产品首普订区域范围数据输入!V3115,",",产品首普订区域范围数据输入!W3115,",",产品首普订区域范围数据输入!X3115,",",产品首普订区域范围数据输入!Y3115,",",产品首普订区域范围数据输入!Z3115,",",产品首普订区域范围数据输入!AA3115,",",产品首普订区域范围数据输入!AB3115,",",产品首普订区域范围数据输入!AC3115,",",产品首普订区域范围数据输入!AD3115,",",产品首普订区域范围数据输入!AE3115,",",产品首普订区域范围数据输入!AF3115,",",产品首普订区域范围数据输入!AG3115,",",产品首普订区域范围数据输入!AH3115)</f>
        <v>,,,,,,,,,,,,,,,,,,,,,,,,,,,,,,,,</v>
      </c>
      <c r="C3115" s="1" t="str">
        <f>CONCATENATE(产品首普订区域范围数据输入!AI3115,",",产品首普订区域范围数据输入!AJ3115,",",产品首普订区域范围数据输入!AK3115,",",产品首普订区域范围数据输入!AL3115,",",产品首普订区域范围数据输入!AM3115,",",产品首普订区域范围数据输入!AN3115,",",产品首普订区域范围数据输入!AO3115,",",产品首普订区域范围数据输入!AP3115,",",产品首普订区域范围数据输入!AQ3115,",",产品首普订区域范围数据输入!AR3115,",",产品首普订区域范围数据输入!AS3115,",",产品首普订区域范围数据输入!AT3115,",",产品首普订区域范围数据输入!AU3115,",",产品首普订区域范围数据输入!AV3115,",",产品首普订区域范围数据输入!AW3115,",",产品首普订区域范围数据输入!AX3115,",",产品首普订区域范围数据输入!AY3115,",",产品首普订区域范围数据输入!AZ3115,",",产品首普订区域范围数据输入!BA3115,",",产品首普订区域范围数据输入!BB3115,",",产品首普订区域范围数据输入!BC3115,",",产品首普订区域范围数据输入!BD3115,",",产品首普订区域范围数据输入!BE3115,",",产品首普订区域范围数据输入!BF3115,",",产品首普订区域范围数据输入!BG3115,",",产品首普订区域范围数据输入!BH3115,",",产品首普订区域范围数据输入!BI3115,",",产品首普订区域范围数据输入!BJ3115,",",产品首普订区域范围数据输入!BK3115,",",产品首普订区域范围数据输入!BL3115,",",产品首普订区域范围数据输入!BM3115,",",产品首普订区域范围数据输入!BN3115,",",产品首普订区域范围数据输入!BO3115)</f>
        <v>,,,,,,,,,,,,,,,,,,,,,,,,,,,,,,,,</v>
      </c>
    </row>
    <row r="3116" spans="1:3" x14ac:dyDescent="0.35">
      <c r="A3116">
        <f>产品首普订区域范围数据输入!A3116</f>
        <v>0</v>
      </c>
      <c r="B3116" s="1" t="str">
        <f>CONCATENATE(产品首普订区域范围数据输入!B3116,",",产品首普订区域范围数据输入!C3116,",",产品首普订区域范围数据输入!D3116,",",产品首普订区域范围数据输入!E3116,",",产品首普订区域范围数据输入!F3116,",",产品首普订区域范围数据输入!G3116,",",产品首普订区域范围数据输入!H3116,",",产品首普订区域范围数据输入!I3116,",",产品首普订区域范围数据输入!J3116,",",产品首普订区域范围数据输入!K3116,",",产品首普订区域范围数据输入!L3116,",",产品首普订区域范围数据输入!M3116,",",产品首普订区域范围数据输入!N3116,",",产品首普订区域范围数据输入!O3116,",",产品首普订区域范围数据输入!P3116,",",产品首普订区域范围数据输入!Q3116,",",产品首普订区域范围数据输入!R3116,",",产品首普订区域范围数据输入!S3116,",",产品首普订区域范围数据输入!T3116,",",产品首普订区域范围数据输入!U3116,",",产品首普订区域范围数据输入!V3116,",",产品首普订区域范围数据输入!W3116,",",产品首普订区域范围数据输入!X3116,",",产品首普订区域范围数据输入!Y3116,",",产品首普订区域范围数据输入!Z3116,",",产品首普订区域范围数据输入!AA3116,",",产品首普订区域范围数据输入!AB3116,",",产品首普订区域范围数据输入!AC3116,",",产品首普订区域范围数据输入!AD3116,",",产品首普订区域范围数据输入!AE3116,",",产品首普订区域范围数据输入!AF3116,",",产品首普订区域范围数据输入!AG3116,",",产品首普订区域范围数据输入!AH3116)</f>
        <v>,,,,,,,,,,,,,,,,,,,,,,,,,,,,,,,,</v>
      </c>
      <c r="C3116" s="1" t="str">
        <f>CONCATENATE(产品首普订区域范围数据输入!AI3116,",",产品首普订区域范围数据输入!AJ3116,",",产品首普订区域范围数据输入!AK3116,",",产品首普订区域范围数据输入!AL3116,",",产品首普订区域范围数据输入!AM3116,",",产品首普订区域范围数据输入!AN3116,",",产品首普订区域范围数据输入!AO3116,",",产品首普订区域范围数据输入!AP3116,",",产品首普订区域范围数据输入!AQ3116,",",产品首普订区域范围数据输入!AR3116,",",产品首普订区域范围数据输入!AS3116,",",产品首普订区域范围数据输入!AT3116,",",产品首普订区域范围数据输入!AU3116,",",产品首普订区域范围数据输入!AV3116,",",产品首普订区域范围数据输入!AW3116,",",产品首普订区域范围数据输入!AX3116,",",产品首普订区域范围数据输入!AY3116,",",产品首普订区域范围数据输入!AZ3116,",",产品首普订区域范围数据输入!BA3116,",",产品首普订区域范围数据输入!BB3116,",",产品首普订区域范围数据输入!BC3116,",",产品首普订区域范围数据输入!BD3116,",",产品首普订区域范围数据输入!BE3116,",",产品首普订区域范围数据输入!BF3116,",",产品首普订区域范围数据输入!BG3116,",",产品首普订区域范围数据输入!BH3116,",",产品首普订区域范围数据输入!BI3116,",",产品首普订区域范围数据输入!BJ3116,",",产品首普订区域范围数据输入!BK3116,",",产品首普订区域范围数据输入!BL3116,",",产品首普订区域范围数据输入!BM3116,",",产品首普订区域范围数据输入!BN3116,",",产品首普订区域范围数据输入!BO3116)</f>
        <v>,,,,,,,,,,,,,,,,,,,,,,,,,,,,,,,,</v>
      </c>
    </row>
    <row r="3117" spans="1:3" x14ac:dyDescent="0.35">
      <c r="A3117">
        <f>产品首普订区域范围数据输入!A3117</f>
        <v>0</v>
      </c>
      <c r="B3117" s="1" t="str">
        <f>CONCATENATE(产品首普订区域范围数据输入!B3117,",",产品首普订区域范围数据输入!C3117,",",产品首普订区域范围数据输入!D3117,",",产品首普订区域范围数据输入!E3117,",",产品首普订区域范围数据输入!F3117,",",产品首普订区域范围数据输入!G3117,",",产品首普订区域范围数据输入!H3117,",",产品首普订区域范围数据输入!I3117,",",产品首普订区域范围数据输入!J3117,",",产品首普订区域范围数据输入!K3117,",",产品首普订区域范围数据输入!L3117,",",产品首普订区域范围数据输入!M3117,",",产品首普订区域范围数据输入!N3117,",",产品首普订区域范围数据输入!O3117,",",产品首普订区域范围数据输入!P3117,",",产品首普订区域范围数据输入!Q3117,",",产品首普订区域范围数据输入!R3117,",",产品首普订区域范围数据输入!S3117,",",产品首普订区域范围数据输入!T3117,",",产品首普订区域范围数据输入!U3117,",",产品首普订区域范围数据输入!V3117,",",产品首普订区域范围数据输入!W3117,",",产品首普订区域范围数据输入!X3117,",",产品首普订区域范围数据输入!Y3117,",",产品首普订区域范围数据输入!Z3117,",",产品首普订区域范围数据输入!AA3117,",",产品首普订区域范围数据输入!AB3117,",",产品首普订区域范围数据输入!AC3117,",",产品首普订区域范围数据输入!AD3117,",",产品首普订区域范围数据输入!AE3117,",",产品首普订区域范围数据输入!AF3117,",",产品首普订区域范围数据输入!AG3117,",",产品首普订区域范围数据输入!AH3117)</f>
        <v>,,,,,,,,,,,,,,,,,,,,,,,,,,,,,,,,</v>
      </c>
      <c r="C3117" s="1" t="str">
        <f>CONCATENATE(产品首普订区域范围数据输入!AI3117,",",产品首普订区域范围数据输入!AJ3117,",",产品首普订区域范围数据输入!AK3117,",",产品首普订区域范围数据输入!AL3117,",",产品首普订区域范围数据输入!AM3117,",",产品首普订区域范围数据输入!AN3117,",",产品首普订区域范围数据输入!AO3117,",",产品首普订区域范围数据输入!AP3117,",",产品首普订区域范围数据输入!AQ3117,",",产品首普订区域范围数据输入!AR3117,",",产品首普订区域范围数据输入!AS3117,",",产品首普订区域范围数据输入!AT3117,",",产品首普订区域范围数据输入!AU3117,",",产品首普订区域范围数据输入!AV3117,",",产品首普订区域范围数据输入!AW3117,",",产品首普订区域范围数据输入!AX3117,",",产品首普订区域范围数据输入!AY3117,",",产品首普订区域范围数据输入!AZ3117,",",产品首普订区域范围数据输入!BA3117,",",产品首普订区域范围数据输入!BB3117,",",产品首普订区域范围数据输入!BC3117,",",产品首普订区域范围数据输入!BD3117,",",产品首普订区域范围数据输入!BE3117,",",产品首普订区域范围数据输入!BF3117,",",产品首普订区域范围数据输入!BG3117,",",产品首普订区域范围数据输入!BH3117,",",产品首普订区域范围数据输入!BI3117,",",产品首普订区域范围数据输入!BJ3117,",",产品首普订区域范围数据输入!BK3117,",",产品首普订区域范围数据输入!BL3117,",",产品首普订区域范围数据输入!BM3117,",",产品首普订区域范围数据输入!BN3117,",",产品首普订区域范围数据输入!BO3117)</f>
        <v>,,,,,,,,,,,,,,,,,,,,,,,,,,,,,,,,</v>
      </c>
    </row>
    <row r="3118" spans="1:3" x14ac:dyDescent="0.35">
      <c r="A3118">
        <f>产品首普订区域范围数据输入!A3118</f>
        <v>0</v>
      </c>
      <c r="B3118" s="1" t="str">
        <f>CONCATENATE(产品首普订区域范围数据输入!B3118,",",产品首普订区域范围数据输入!C3118,",",产品首普订区域范围数据输入!D3118,",",产品首普订区域范围数据输入!E3118,",",产品首普订区域范围数据输入!F3118,",",产品首普订区域范围数据输入!G3118,",",产品首普订区域范围数据输入!H3118,",",产品首普订区域范围数据输入!I3118,",",产品首普订区域范围数据输入!J3118,",",产品首普订区域范围数据输入!K3118,",",产品首普订区域范围数据输入!L3118,",",产品首普订区域范围数据输入!M3118,",",产品首普订区域范围数据输入!N3118,",",产品首普订区域范围数据输入!O3118,",",产品首普订区域范围数据输入!P3118,",",产品首普订区域范围数据输入!Q3118,",",产品首普订区域范围数据输入!R3118,",",产品首普订区域范围数据输入!S3118,",",产品首普订区域范围数据输入!T3118,",",产品首普订区域范围数据输入!U3118,",",产品首普订区域范围数据输入!V3118,",",产品首普订区域范围数据输入!W3118,",",产品首普订区域范围数据输入!X3118,",",产品首普订区域范围数据输入!Y3118,",",产品首普订区域范围数据输入!Z3118,",",产品首普订区域范围数据输入!AA3118,",",产品首普订区域范围数据输入!AB3118,",",产品首普订区域范围数据输入!AC3118,",",产品首普订区域范围数据输入!AD3118,",",产品首普订区域范围数据输入!AE3118,",",产品首普订区域范围数据输入!AF3118,",",产品首普订区域范围数据输入!AG3118,",",产品首普订区域范围数据输入!AH3118)</f>
        <v>,,,,,,,,,,,,,,,,,,,,,,,,,,,,,,,,</v>
      </c>
      <c r="C3118" s="1" t="str">
        <f>CONCATENATE(产品首普订区域范围数据输入!AI3118,",",产品首普订区域范围数据输入!AJ3118,",",产品首普订区域范围数据输入!AK3118,",",产品首普订区域范围数据输入!AL3118,",",产品首普订区域范围数据输入!AM3118,",",产品首普订区域范围数据输入!AN3118,",",产品首普订区域范围数据输入!AO3118,",",产品首普订区域范围数据输入!AP3118,",",产品首普订区域范围数据输入!AQ3118,",",产品首普订区域范围数据输入!AR3118,",",产品首普订区域范围数据输入!AS3118,",",产品首普订区域范围数据输入!AT3118,",",产品首普订区域范围数据输入!AU3118,",",产品首普订区域范围数据输入!AV3118,",",产品首普订区域范围数据输入!AW3118,",",产品首普订区域范围数据输入!AX3118,",",产品首普订区域范围数据输入!AY3118,",",产品首普订区域范围数据输入!AZ3118,",",产品首普订区域范围数据输入!BA3118,",",产品首普订区域范围数据输入!BB3118,",",产品首普订区域范围数据输入!BC3118,",",产品首普订区域范围数据输入!BD3118,",",产品首普订区域范围数据输入!BE3118,",",产品首普订区域范围数据输入!BF3118,",",产品首普订区域范围数据输入!BG3118,",",产品首普订区域范围数据输入!BH3118,",",产品首普订区域范围数据输入!BI3118,",",产品首普订区域范围数据输入!BJ3118,",",产品首普订区域范围数据输入!BK3118,",",产品首普订区域范围数据输入!BL3118,",",产品首普订区域范围数据输入!BM3118,",",产品首普订区域范围数据输入!BN3118,",",产品首普订区域范围数据输入!BO3118)</f>
        <v>,,,,,,,,,,,,,,,,,,,,,,,,,,,,,,,,</v>
      </c>
    </row>
    <row r="3119" spans="1:3" x14ac:dyDescent="0.35">
      <c r="A3119">
        <f>产品首普订区域范围数据输入!A3119</f>
        <v>0</v>
      </c>
      <c r="B3119" s="1" t="str">
        <f>CONCATENATE(产品首普订区域范围数据输入!B3119,",",产品首普订区域范围数据输入!C3119,",",产品首普订区域范围数据输入!D3119,",",产品首普订区域范围数据输入!E3119,",",产品首普订区域范围数据输入!F3119,",",产品首普订区域范围数据输入!G3119,",",产品首普订区域范围数据输入!H3119,",",产品首普订区域范围数据输入!I3119,",",产品首普订区域范围数据输入!J3119,",",产品首普订区域范围数据输入!K3119,",",产品首普订区域范围数据输入!L3119,",",产品首普订区域范围数据输入!M3119,",",产品首普订区域范围数据输入!N3119,",",产品首普订区域范围数据输入!O3119,",",产品首普订区域范围数据输入!P3119,",",产品首普订区域范围数据输入!Q3119,",",产品首普订区域范围数据输入!R3119,",",产品首普订区域范围数据输入!S3119,",",产品首普订区域范围数据输入!T3119,",",产品首普订区域范围数据输入!U3119,",",产品首普订区域范围数据输入!V3119,",",产品首普订区域范围数据输入!W3119,",",产品首普订区域范围数据输入!X3119,",",产品首普订区域范围数据输入!Y3119,",",产品首普订区域范围数据输入!Z3119,",",产品首普订区域范围数据输入!AA3119,",",产品首普订区域范围数据输入!AB3119,",",产品首普订区域范围数据输入!AC3119,",",产品首普订区域范围数据输入!AD3119,",",产品首普订区域范围数据输入!AE3119,",",产品首普订区域范围数据输入!AF3119,",",产品首普订区域范围数据输入!AG3119,",",产品首普订区域范围数据输入!AH3119)</f>
        <v>,,,,,,,,,,,,,,,,,,,,,,,,,,,,,,,,</v>
      </c>
      <c r="C3119" s="1" t="str">
        <f>CONCATENATE(产品首普订区域范围数据输入!AI3119,",",产品首普订区域范围数据输入!AJ3119,",",产品首普订区域范围数据输入!AK3119,",",产品首普订区域范围数据输入!AL3119,",",产品首普订区域范围数据输入!AM3119,",",产品首普订区域范围数据输入!AN3119,",",产品首普订区域范围数据输入!AO3119,",",产品首普订区域范围数据输入!AP3119,",",产品首普订区域范围数据输入!AQ3119,",",产品首普订区域范围数据输入!AR3119,",",产品首普订区域范围数据输入!AS3119,",",产品首普订区域范围数据输入!AT3119,",",产品首普订区域范围数据输入!AU3119,",",产品首普订区域范围数据输入!AV3119,",",产品首普订区域范围数据输入!AW3119,",",产品首普订区域范围数据输入!AX3119,",",产品首普订区域范围数据输入!AY3119,",",产品首普订区域范围数据输入!AZ3119,",",产品首普订区域范围数据输入!BA3119,",",产品首普订区域范围数据输入!BB3119,",",产品首普订区域范围数据输入!BC3119,",",产品首普订区域范围数据输入!BD3119,",",产品首普订区域范围数据输入!BE3119,",",产品首普订区域范围数据输入!BF3119,",",产品首普订区域范围数据输入!BG3119,",",产品首普订区域范围数据输入!BH3119,",",产品首普订区域范围数据输入!BI3119,",",产品首普订区域范围数据输入!BJ3119,",",产品首普订区域范围数据输入!BK3119,",",产品首普订区域范围数据输入!BL3119,",",产品首普订区域范围数据输入!BM3119,",",产品首普订区域范围数据输入!BN3119,",",产品首普订区域范围数据输入!BO3119)</f>
        <v>,,,,,,,,,,,,,,,,,,,,,,,,,,,,,,,,</v>
      </c>
    </row>
    <row r="3120" spans="1:3" x14ac:dyDescent="0.35">
      <c r="A3120">
        <f>产品首普订区域范围数据输入!A3120</f>
        <v>0</v>
      </c>
      <c r="B3120" s="1" t="str">
        <f>CONCATENATE(产品首普订区域范围数据输入!B3120,",",产品首普订区域范围数据输入!C3120,",",产品首普订区域范围数据输入!D3120,",",产品首普订区域范围数据输入!E3120,",",产品首普订区域范围数据输入!F3120,",",产品首普订区域范围数据输入!G3120,",",产品首普订区域范围数据输入!H3120,",",产品首普订区域范围数据输入!I3120,",",产品首普订区域范围数据输入!J3120,",",产品首普订区域范围数据输入!K3120,",",产品首普订区域范围数据输入!L3120,",",产品首普订区域范围数据输入!M3120,",",产品首普订区域范围数据输入!N3120,",",产品首普订区域范围数据输入!O3120,",",产品首普订区域范围数据输入!P3120,",",产品首普订区域范围数据输入!Q3120,",",产品首普订区域范围数据输入!R3120,",",产品首普订区域范围数据输入!S3120,",",产品首普订区域范围数据输入!T3120,",",产品首普订区域范围数据输入!U3120,",",产品首普订区域范围数据输入!V3120,",",产品首普订区域范围数据输入!W3120,",",产品首普订区域范围数据输入!X3120,",",产品首普订区域范围数据输入!Y3120,",",产品首普订区域范围数据输入!Z3120,",",产品首普订区域范围数据输入!AA3120,",",产品首普订区域范围数据输入!AB3120,",",产品首普订区域范围数据输入!AC3120,",",产品首普订区域范围数据输入!AD3120,",",产品首普订区域范围数据输入!AE3120,",",产品首普订区域范围数据输入!AF3120,",",产品首普订区域范围数据输入!AG3120,",",产品首普订区域范围数据输入!AH3120)</f>
        <v>,,,,,,,,,,,,,,,,,,,,,,,,,,,,,,,,</v>
      </c>
      <c r="C3120" s="1" t="str">
        <f>CONCATENATE(产品首普订区域范围数据输入!AI3120,",",产品首普订区域范围数据输入!AJ3120,",",产品首普订区域范围数据输入!AK3120,",",产品首普订区域范围数据输入!AL3120,",",产品首普订区域范围数据输入!AM3120,",",产品首普订区域范围数据输入!AN3120,",",产品首普订区域范围数据输入!AO3120,",",产品首普订区域范围数据输入!AP3120,",",产品首普订区域范围数据输入!AQ3120,",",产品首普订区域范围数据输入!AR3120,",",产品首普订区域范围数据输入!AS3120,",",产品首普订区域范围数据输入!AT3120,",",产品首普订区域范围数据输入!AU3120,",",产品首普订区域范围数据输入!AV3120,",",产品首普订区域范围数据输入!AW3120,",",产品首普订区域范围数据输入!AX3120,",",产品首普订区域范围数据输入!AY3120,",",产品首普订区域范围数据输入!AZ3120,",",产品首普订区域范围数据输入!BA3120,",",产品首普订区域范围数据输入!BB3120,",",产品首普订区域范围数据输入!BC3120,",",产品首普订区域范围数据输入!BD3120,",",产品首普订区域范围数据输入!BE3120,",",产品首普订区域范围数据输入!BF3120,",",产品首普订区域范围数据输入!BG3120,",",产品首普订区域范围数据输入!BH3120,",",产品首普订区域范围数据输入!BI3120,",",产品首普订区域范围数据输入!BJ3120,",",产品首普订区域范围数据输入!BK3120,",",产品首普订区域范围数据输入!BL3120,",",产品首普订区域范围数据输入!BM3120,",",产品首普订区域范围数据输入!BN3120,",",产品首普订区域范围数据输入!BO3120)</f>
        <v>,,,,,,,,,,,,,,,,,,,,,,,,,,,,,,,,</v>
      </c>
    </row>
    <row r="3121" spans="1:3" x14ac:dyDescent="0.35">
      <c r="A3121">
        <f>产品首普订区域范围数据输入!A3121</f>
        <v>0</v>
      </c>
      <c r="B3121" s="1" t="str">
        <f>CONCATENATE(产品首普订区域范围数据输入!B3121,",",产品首普订区域范围数据输入!C3121,",",产品首普订区域范围数据输入!D3121,",",产品首普订区域范围数据输入!E3121,",",产品首普订区域范围数据输入!F3121,",",产品首普订区域范围数据输入!G3121,",",产品首普订区域范围数据输入!H3121,",",产品首普订区域范围数据输入!I3121,",",产品首普订区域范围数据输入!J3121,",",产品首普订区域范围数据输入!K3121,",",产品首普订区域范围数据输入!L3121,",",产品首普订区域范围数据输入!M3121,",",产品首普订区域范围数据输入!N3121,",",产品首普订区域范围数据输入!O3121,",",产品首普订区域范围数据输入!P3121,",",产品首普订区域范围数据输入!Q3121,",",产品首普订区域范围数据输入!R3121,",",产品首普订区域范围数据输入!S3121,",",产品首普订区域范围数据输入!T3121,",",产品首普订区域范围数据输入!U3121,",",产品首普订区域范围数据输入!V3121,",",产品首普订区域范围数据输入!W3121,",",产品首普订区域范围数据输入!X3121,",",产品首普订区域范围数据输入!Y3121,",",产品首普订区域范围数据输入!Z3121,",",产品首普订区域范围数据输入!AA3121,",",产品首普订区域范围数据输入!AB3121,",",产品首普订区域范围数据输入!AC3121,",",产品首普订区域范围数据输入!AD3121,",",产品首普订区域范围数据输入!AE3121,",",产品首普订区域范围数据输入!AF3121,",",产品首普订区域范围数据输入!AG3121,",",产品首普订区域范围数据输入!AH3121)</f>
        <v>,,,,,,,,,,,,,,,,,,,,,,,,,,,,,,,,</v>
      </c>
      <c r="C3121" s="1" t="str">
        <f>CONCATENATE(产品首普订区域范围数据输入!AI3121,",",产品首普订区域范围数据输入!AJ3121,",",产品首普订区域范围数据输入!AK3121,",",产品首普订区域范围数据输入!AL3121,",",产品首普订区域范围数据输入!AM3121,",",产品首普订区域范围数据输入!AN3121,",",产品首普订区域范围数据输入!AO3121,",",产品首普订区域范围数据输入!AP3121,",",产品首普订区域范围数据输入!AQ3121,",",产品首普订区域范围数据输入!AR3121,",",产品首普订区域范围数据输入!AS3121,",",产品首普订区域范围数据输入!AT3121,",",产品首普订区域范围数据输入!AU3121,",",产品首普订区域范围数据输入!AV3121,",",产品首普订区域范围数据输入!AW3121,",",产品首普订区域范围数据输入!AX3121,",",产品首普订区域范围数据输入!AY3121,",",产品首普订区域范围数据输入!AZ3121,",",产品首普订区域范围数据输入!BA3121,",",产品首普订区域范围数据输入!BB3121,",",产品首普订区域范围数据输入!BC3121,",",产品首普订区域范围数据输入!BD3121,",",产品首普订区域范围数据输入!BE3121,",",产品首普订区域范围数据输入!BF3121,",",产品首普订区域范围数据输入!BG3121,",",产品首普订区域范围数据输入!BH3121,",",产品首普订区域范围数据输入!BI3121,",",产品首普订区域范围数据输入!BJ3121,",",产品首普订区域范围数据输入!BK3121,",",产品首普订区域范围数据输入!BL3121,",",产品首普订区域范围数据输入!BM3121,",",产品首普订区域范围数据输入!BN3121,",",产品首普订区域范围数据输入!BO3121)</f>
        <v>,,,,,,,,,,,,,,,,,,,,,,,,,,,,,,,,</v>
      </c>
    </row>
    <row r="3122" spans="1:3" x14ac:dyDescent="0.35">
      <c r="A3122">
        <f>产品首普订区域范围数据输入!A3122</f>
        <v>0</v>
      </c>
      <c r="B3122" s="1" t="str">
        <f>CONCATENATE(产品首普订区域范围数据输入!B3122,",",产品首普订区域范围数据输入!C3122,",",产品首普订区域范围数据输入!D3122,",",产品首普订区域范围数据输入!E3122,",",产品首普订区域范围数据输入!F3122,",",产品首普订区域范围数据输入!G3122,",",产品首普订区域范围数据输入!H3122,",",产品首普订区域范围数据输入!I3122,",",产品首普订区域范围数据输入!J3122,",",产品首普订区域范围数据输入!K3122,",",产品首普订区域范围数据输入!L3122,",",产品首普订区域范围数据输入!M3122,",",产品首普订区域范围数据输入!N3122,",",产品首普订区域范围数据输入!O3122,",",产品首普订区域范围数据输入!P3122,",",产品首普订区域范围数据输入!Q3122,",",产品首普订区域范围数据输入!R3122,",",产品首普订区域范围数据输入!S3122,",",产品首普订区域范围数据输入!T3122,",",产品首普订区域范围数据输入!U3122,",",产品首普订区域范围数据输入!V3122,",",产品首普订区域范围数据输入!W3122,",",产品首普订区域范围数据输入!X3122,",",产品首普订区域范围数据输入!Y3122,",",产品首普订区域范围数据输入!Z3122,",",产品首普订区域范围数据输入!AA3122,",",产品首普订区域范围数据输入!AB3122,",",产品首普订区域范围数据输入!AC3122,",",产品首普订区域范围数据输入!AD3122,",",产品首普订区域范围数据输入!AE3122,",",产品首普订区域范围数据输入!AF3122,",",产品首普订区域范围数据输入!AG3122,",",产品首普订区域范围数据输入!AH3122)</f>
        <v>,,,,,,,,,,,,,,,,,,,,,,,,,,,,,,,,</v>
      </c>
      <c r="C3122" s="1" t="str">
        <f>CONCATENATE(产品首普订区域范围数据输入!AI3122,",",产品首普订区域范围数据输入!AJ3122,",",产品首普订区域范围数据输入!AK3122,",",产品首普订区域范围数据输入!AL3122,",",产品首普订区域范围数据输入!AM3122,",",产品首普订区域范围数据输入!AN3122,",",产品首普订区域范围数据输入!AO3122,",",产品首普订区域范围数据输入!AP3122,",",产品首普订区域范围数据输入!AQ3122,",",产品首普订区域范围数据输入!AR3122,",",产品首普订区域范围数据输入!AS3122,",",产品首普订区域范围数据输入!AT3122,",",产品首普订区域范围数据输入!AU3122,",",产品首普订区域范围数据输入!AV3122,",",产品首普订区域范围数据输入!AW3122,",",产品首普订区域范围数据输入!AX3122,",",产品首普订区域范围数据输入!AY3122,",",产品首普订区域范围数据输入!AZ3122,",",产品首普订区域范围数据输入!BA3122,",",产品首普订区域范围数据输入!BB3122,",",产品首普订区域范围数据输入!BC3122,",",产品首普订区域范围数据输入!BD3122,",",产品首普订区域范围数据输入!BE3122,",",产品首普订区域范围数据输入!BF3122,",",产品首普订区域范围数据输入!BG3122,",",产品首普订区域范围数据输入!BH3122,",",产品首普订区域范围数据输入!BI3122,",",产品首普订区域范围数据输入!BJ3122,",",产品首普订区域范围数据输入!BK3122,",",产品首普订区域范围数据输入!BL3122,",",产品首普订区域范围数据输入!BM3122,",",产品首普订区域范围数据输入!BN3122,",",产品首普订区域范围数据输入!BO3122)</f>
        <v>,,,,,,,,,,,,,,,,,,,,,,,,,,,,,,,,</v>
      </c>
    </row>
    <row r="3123" spans="1:3" x14ac:dyDescent="0.35">
      <c r="A3123">
        <f>产品首普订区域范围数据输入!A3123</f>
        <v>0</v>
      </c>
      <c r="B3123" s="1" t="str">
        <f>CONCATENATE(产品首普订区域范围数据输入!B3123,",",产品首普订区域范围数据输入!C3123,",",产品首普订区域范围数据输入!D3123,",",产品首普订区域范围数据输入!E3123,",",产品首普订区域范围数据输入!F3123,",",产品首普订区域范围数据输入!G3123,",",产品首普订区域范围数据输入!H3123,",",产品首普订区域范围数据输入!I3123,",",产品首普订区域范围数据输入!J3123,",",产品首普订区域范围数据输入!K3123,",",产品首普订区域范围数据输入!L3123,",",产品首普订区域范围数据输入!M3123,",",产品首普订区域范围数据输入!N3123,",",产品首普订区域范围数据输入!O3123,",",产品首普订区域范围数据输入!P3123,",",产品首普订区域范围数据输入!Q3123,",",产品首普订区域范围数据输入!R3123,",",产品首普订区域范围数据输入!S3123,",",产品首普订区域范围数据输入!T3123,",",产品首普订区域范围数据输入!U3123,",",产品首普订区域范围数据输入!V3123,",",产品首普订区域范围数据输入!W3123,",",产品首普订区域范围数据输入!X3123,",",产品首普订区域范围数据输入!Y3123,",",产品首普订区域范围数据输入!Z3123,",",产品首普订区域范围数据输入!AA3123,",",产品首普订区域范围数据输入!AB3123,",",产品首普订区域范围数据输入!AC3123,",",产品首普订区域范围数据输入!AD3123,",",产品首普订区域范围数据输入!AE3123,",",产品首普订区域范围数据输入!AF3123,",",产品首普订区域范围数据输入!AG3123,",",产品首普订区域范围数据输入!AH3123)</f>
        <v>,,,,,,,,,,,,,,,,,,,,,,,,,,,,,,,,</v>
      </c>
      <c r="C3123" s="1" t="str">
        <f>CONCATENATE(产品首普订区域范围数据输入!AI3123,",",产品首普订区域范围数据输入!AJ3123,",",产品首普订区域范围数据输入!AK3123,",",产品首普订区域范围数据输入!AL3123,",",产品首普订区域范围数据输入!AM3123,",",产品首普订区域范围数据输入!AN3123,",",产品首普订区域范围数据输入!AO3123,",",产品首普订区域范围数据输入!AP3123,",",产品首普订区域范围数据输入!AQ3123,",",产品首普订区域范围数据输入!AR3123,",",产品首普订区域范围数据输入!AS3123,",",产品首普订区域范围数据输入!AT3123,",",产品首普订区域范围数据输入!AU3123,",",产品首普订区域范围数据输入!AV3123,",",产品首普订区域范围数据输入!AW3123,",",产品首普订区域范围数据输入!AX3123,",",产品首普订区域范围数据输入!AY3123,",",产品首普订区域范围数据输入!AZ3123,",",产品首普订区域范围数据输入!BA3123,",",产品首普订区域范围数据输入!BB3123,",",产品首普订区域范围数据输入!BC3123,",",产品首普订区域范围数据输入!BD3123,",",产品首普订区域范围数据输入!BE3123,",",产品首普订区域范围数据输入!BF3123,",",产品首普订区域范围数据输入!BG3123,",",产品首普订区域范围数据输入!BH3123,",",产品首普订区域范围数据输入!BI3123,",",产品首普订区域范围数据输入!BJ3123,",",产品首普订区域范围数据输入!BK3123,",",产品首普订区域范围数据输入!BL3123,",",产品首普订区域范围数据输入!BM3123,",",产品首普订区域范围数据输入!BN3123,",",产品首普订区域范围数据输入!BO3123)</f>
        <v>,,,,,,,,,,,,,,,,,,,,,,,,,,,,,,,,</v>
      </c>
    </row>
    <row r="3124" spans="1:3" x14ac:dyDescent="0.35">
      <c r="A3124">
        <f>产品首普订区域范围数据输入!A3124</f>
        <v>0</v>
      </c>
      <c r="B3124" s="1" t="str">
        <f>CONCATENATE(产品首普订区域范围数据输入!B3124,",",产品首普订区域范围数据输入!C3124,",",产品首普订区域范围数据输入!D3124,",",产品首普订区域范围数据输入!E3124,",",产品首普订区域范围数据输入!F3124,",",产品首普订区域范围数据输入!G3124,",",产品首普订区域范围数据输入!H3124,",",产品首普订区域范围数据输入!I3124,",",产品首普订区域范围数据输入!J3124,",",产品首普订区域范围数据输入!K3124,",",产品首普订区域范围数据输入!L3124,",",产品首普订区域范围数据输入!M3124,",",产品首普订区域范围数据输入!N3124,",",产品首普订区域范围数据输入!O3124,",",产品首普订区域范围数据输入!P3124,",",产品首普订区域范围数据输入!Q3124,",",产品首普订区域范围数据输入!R3124,",",产品首普订区域范围数据输入!S3124,",",产品首普订区域范围数据输入!T3124,",",产品首普订区域范围数据输入!U3124,",",产品首普订区域范围数据输入!V3124,",",产品首普订区域范围数据输入!W3124,",",产品首普订区域范围数据输入!X3124,",",产品首普订区域范围数据输入!Y3124,",",产品首普订区域范围数据输入!Z3124,",",产品首普订区域范围数据输入!AA3124,",",产品首普订区域范围数据输入!AB3124,",",产品首普订区域范围数据输入!AC3124,",",产品首普订区域范围数据输入!AD3124,",",产品首普订区域范围数据输入!AE3124,",",产品首普订区域范围数据输入!AF3124,",",产品首普订区域范围数据输入!AG3124,",",产品首普订区域范围数据输入!AH3124)</f>
        <v>,,,,,,,,,,,,,,,,,,,,,,,,,,,,,,,,</v>
      </c>
      <c r="C3124" s="1" t="str">
        <f>CONCATENATE(产品首普订区域范围数据输入!AI3124,",",产品首普订区域范围数据输入!AJ3124,",",产品首普订区域范围数据输入!AK3124,",",产品首普订区域范围数据输入!AL3124,",",产品首普订区域范围数据输入!AM3124,",",产品首普订区域范围数据输入!AN3124,",",产品首普订区域范围数据输入!AO3124,",",产品首普订区域范围数据输入!AP3124,",",产品首普订区域范围数据输入!AQ3124,",",产品首普订区域范围数据输入!AR3124,",",产品首普订区域范围数据输入!AS3124,",",产品首普订区域范围数据输入!AT3124,",",产品首普订区域范围数据输入!AU3124,",",产品首普订区域范围数据输入!AV3124,",",产品首普订区域范围数据输入!AW3124,",",产品首普订区域范围数据输入!AX3124,",",产品首普订区域范围数据输入!AY3124,",",产品首普订区域范围数据输入!AZ3124,",",产品首普订区域范围数据输入!BA3124,",",产品首普订区域范围数据输入!BB3124,",",产品首普订区域范围数据输入!BC3124,",",产品首普订区域范围数据输入!BD3124,",",产品首普订区域范围数据输入!BE3124,",",产品首普订区域范围数据输入!BF3124,",",产品首普订区域范围数据输入!BG3124,",",产品首普订区域范围数据输入!BH3124,",",产品首普订区域范围数据输入!BI3124,",",产品首普订区域范围数据输入!BJ3124,",",产品首普订区域范围数据输入!BK3124,",",产品首普订区域范围数据输入!BL3124,",",产品首普订区域范围数据输入!BM3124,",",产品首普订区域范围数据输入!BN3124,",",产品首普订区域范围数据输入!BO3124)</f>
        <v>,,,,,,,,,,,,,,,,,,,,,,,,,,,,,,,,</v>
      </c>
    </row>
    <row r="3125" spans="1:3" x14ac:dyDescent="0.35">
      <c r="A3125">
        <f>产品首普订区域范围数据输入!A3125</f>
        <v>0</v>
      </c>
      <c r="B3125" s="1" t="str">
        <f>CONCATENATE(产品首普订区域范围数据输入!B3125,",",产品首普订区域范围数据输入!C3125,",",产品首普订区域范围数据输入!D3125,",",产品首普订区域范围数据输入!E3125,",",产品首普订区域范围数据输入!F3125,",",产品首普订区域范围数据输入!G3125,",",产品首普订区域范围数据输入!H3125,",",产品首普订区域范围数据输入!I3125,",",产品首普订区域范围数据输入!J3125,",",产品首普订区域范围数据输入!K3125,",",产品首普订区域范围数据输入!L3125,",",产品首普订区域范围数据输入!M3125,",",产品首普订区域范围数据输入!N3125,",",产品首普订区域范围数据输入!O3125,",",产品首普订区域范围数据输入!P3125,",",产品首普订区域范围数据输入!Q3125,",",产品首普订区域范围数据输入!R3125,",",产品首普订区域范围数据输入!S3125,",",产品首普订区域范围数据输入!T3125,",",产品首普订区域范围数据输入!U3125,",",产品首普订区域范围数据输入!V3125,",",产品首普订区域范围数据输入!W3125,",",产品首普订区域范围数据输入!X3125,",",产品首普订区域范围数据输入!Y3125,",",产品首普订区域范围数据输入!Z3125,",",产品首普订区域范围数据输入!AA3125,",",产品首普订区域范围数据输入!AB3125,",",产品首普订区域范围数据输入!AC3125,",",产品首普订区域范围数据输入!AD3125,",",产品首普订区域范围数据输入!AE3125,",",产品首普订区域范围数据输入!AF3125,",",产品首普订区域范围数据输入!AG3125,",",产品首普订区域范围数据输入!AH3125)</f>
        <v>,,,,,,,,,,,,,,,,,,,,,,,,,,,,,,,,</v>
      </c>
      <c r="C3125" s="1" t="str">
        <f>CONCATENATE(产品首普订区域范围数据输入!AI3125,",",产品首普订区域范围数据输入!AJ3125,",",产品首普订区域范围数据输入!AK3125,",",产品首普订区域范围数据输入!AL3125,",",产品首普订区域范围数据输入!AM3125,",",产品首普订区域范围数据输入!AN3125,",",产品首普订区域范围数据输入!AO3125,",",产品首普订区域范围数据输入!AP3125,",",产品首普订区域范围数据输入!AQ3125,",",产品首普订区域范围数据输入!AR3125,",",产品首普订区域范围数据输入!AS3125,",",产品首普订区域范围数据输入!AT3125,",",产品首普订区域范围数据输入!AU3125,",",产品首普订区域范围数据输入!AV3125,",",产品首普订区域范围数据输入!AW3125,",",产品首普订区域范围数据输入!AX3125,",",产品首普订区域范围数据输入!AY3125,",",产品首普订区域范围数据输入!AZ3125,",",产品首普订区域范围数据输入!BA3125,",",产品首普订区域范围数据输入!BB3125,",",产品首普订区域范围数据输入!BC3125,",",产品首普订区域范围数据输入!BD3125,",",产品首普订区域范围数据输入!BE3125,",",产品首普订区域范围数据输入!BF3125,",",产品首普订区域范围数据输入!BG3125,",",产品首普订区域范围数据输入!BH3125,",",产品首普订区域范围数据输入!BI3125,",",产品首普订区域范围数据输入!BJ3125,",",产品首普订区域范围数据输入!BK3125,",",产品首普订区域范围数据输入!BL3125,",",产品首普订区域范围数据输入!BM3125,",",产品首普订区域范围数据输入!BN3125,",",产品首普订区域范围数据输入!BO3125)</f>
        <v>,,,,,,,,,,,,,,,,,,,,,,,,,,,,,,,,</v>
      </c>
    </row>
    <row r="3126" spans="1:3" x14ac:dyDescent="0.35">
      <c r="A3126">
        <f>产品首普订区域范围数据输入!A3126</f>
        <v>0</v>
      </c>
      <c r="B3126" s="1" t="str">
        <f>CONCATENATE(产品首普订区域范围数据输入!B3126,",",产品首普订区域范围数据输入!C3126,",",产品首普订区域范围数据输入!D3126,",",产品首普订区域范围数据输入!E3126,",",产品首普订区域范围数据输入!F3126,",",产品首普订区域范围数据输入!G3126,",",产品首普订区域范围数据输入!H3126,",",产品首普订区域范围数据输入!I3126,",",产品首普订区域范围数据输入!J3126,",",产品首普订区域范围数据输入!K3126,",",产品首普订区域范围数据输入!L3126,",",产品首普订区域范围数据输入!M3126,",",产品首普订区域范围数据输入!N3126,",",产品首普订区域范围数据输入!O3126,",",产品首普订区域范围数据输入!P3126,",",产品首普订区域范围数据输入!Q3126,",",产品首普订区域范围数据输入!R3126,",",产品首普订区域范围数据输入!S3126,",",产品首普订区域范围数据输入!T3126,",",产品首普订区域范围数据输入!U3126,",",产品首普订区域范围数据输入!V3126,",",产品首普订区域范围数据输入!W3126,",",产品首普订区域范围数据输入!X3126,",",产品首普订区域范围数据输入!Y3126,",",产品首普订区域范围数据输入!Z3126,",",产品首普订区域范围数据输入!AA3126,",",产品首普订区域范围数据输入!AB3126,",",产品首普订区域范围数据输入!AC3126,",",产品首普订区域范围数据输入!AD3126,",",产品首普订区域范围数据输入!AE3126,",",产品首普订区域范围数据输入!AF3126,",",产品首普订区域范围数据输入!AG3126,",",产品首普订区域范围数据输入!AH3126)</f>
        <v>,,,,,,,,,,,,,,,,,,,,,,,,,,,,,,,,</v>
      </c>
      <c r="C3126" s="1" t="str">
        <f>CONCATENATE(产品首普订区域范围数据输入!AI3126,",",产品首普订区域范围数据输入!AJ3126,",",产品首普订区域范围数据输入!AK3126,",",产品首普订区域范围数据输入!AL3126,",",产品首普订区域范围数据输入!AM3126,",",产品首普订区域范围数据输入!AN3126,",",产品首普订区域范围数据输入!AO3126,",",产品首普订区域范围数据输入!AP3126,",",产品首普订区域范围数据输入!AQ3126,",",产品首普订区域范围数据输入!AR3126,",",产品首普订区域范围数据输入!AS3126,",",产品首普订区域范围数据输入!AT3126,",",产品首普订区域范围数据输入!AU3126,",",产品首普订区域范围数据输入!AV3126,",",产品首普订区域范围数据输入!AW3126,",",产品首普订区域范围数据输入!AX3126,",",产品首普订区域范围数据输入!AY3126,",",产品首普订区域范围数据输入!AZ3126,",",产品首普订区域范围数据输入!BA3126,",",产品首普订区域范围数据输入!BB3126,",",产品首普订区域范围数据输入!BC3126,",",产品首普订区域范围数据输入!BD3126,",",产品首普订区域范围数据输入!BE3126,",",产品首普订区域范围数据输入!BF3126,",",产品首普订区域范围数据输入!BG3126,",",产品首普订区域范围数据输入!BH3126,",",产品首普订区域范围数据输入!BI3126,",",产品首普订区域范围数据输入!BJ3126,",",产品首普订区域范围数据输入!BK3126,",",产品首普订区域范围数据输入!BL3126,",",产品首普订区域范围数据输入!BM3126,",",产品首普订区域范围数据输入!BN3126,",",产品首普订区域范围数据输入!BO3126)</f>
        <v>,,,,,,,,,,,,,,,,,,,,,,,,,,,,,,,,</v>
      </c>
    </row>
    <row r="3127" spans="1:3" x14ac:dyDescent="0.35">
      <c r="A3127">
        <f>产品首普订区域范围数据输入!A3127</f>
        <v>0</v>
      </c>
      <c r="B3127" s="1" t="str">
        <f>CONCATENATE(产品首普订区域范围数据输入!B3127,",",产品首普订区域范围数据输入!C3127,",",产品首普订区域范围数据输入!D3127,",",产品首普订区域范围数据输入!E3127,",",产品首普订区域范围数据输入!F3127,",",产品首普订区域范围数据输入!G3127,",",产品首普订区域范围数据输入!H3127,",",产品首普订区域范围数据输入!I3127,",",产品首普订区域范围数据输入!J3127,",",产品首普订区域范围数据输入!K3127,",",产品首普订区域范围数据输入!L3127,",",产品首普订区域范围数据输入!M3127,",",产品首普订区域范围数据输入!N3127,",",产品首普订区域范围数据输入!O3127,",",产品首普订区域范围数据输入!P3127,",",产品首普订区域范围数据输入!Q3127,",",产品首普订区域范围数据输入!R3127,",",产品首普订区域范围数据输入!S3127,",",产品首普订区域范围数据输入!T3127,",",产品首普订区域范围数据输入!U3127,",",产品首普订区域范围数据输入!V3127,",",产品首普订区域范围数据输入!W3127,",",产品首普订区域范围数据输入!X3127,",",产品首普订区域范围数据输入!Y3127,",",产品首普订区域范围数据输入!Z3127,",",产品首普订区域范围数据输入!AA3127,",",产品首普订区域范围数据输入!AB3127,",",产品首普订区域范围数据输入!AC3127,",",产品首普订区域范围数据输入!AD3127,",",产品首普订区域范围数据输入!AE3127,",",产品首普订区域范围数据输入!AF3127,",",产品首普订区域范围数据输入!AG3127,",",产品首普订区域范围数据输入!AH3127)</f>
        <v>,,,,,,,,,,,,,,,,,,,,,,,,,,,,,,,,</v>
      </c>
      <c r="C3127" s="1" t="str">
        <f>CONCATENATE(产品首普订区域范围数据输入!AI3127,",",产品首普订区域范围数据输入!AJ3127,",",产品首普订区域范围数据输入!AK3127,",",产品首普订区域范围数据输入!AL3127,",",产品首普订区域范围数据输入!AM3127,",",产品首普订区域范围数据输入!AN3127,",",产品首普订区域范围数据输入!AO3127,",",产品首普订区域范围数据输入!AP3127,",",产品首普订区域范围数据输入!AQ3127,",",产品首普订区域范围数据输入!AR3127,",",产品首普订区域范围数据输入!AS3127,",",产品首普订区域范围数据输入!AT3127,",",产品首普订区域范围数据输入!AU3127,",",产品首普订区域范围数据输入!AV3127,",",产品首普订区域范围数据输入!AW3127,",",产品首普订区域范围数据输入!AX3127,",",产品首普订区域范围数据输入!AY3127,",",产品首普订区域范围数据输入!AZ3127,",",产品首普订区域范围数据输入!BA3127,",",产品首普订区域范围数据输入!BB3127,",",产品首普订区域范围数据输入!BC3127,",",产品首普订区域范围数据输入!BD3127,",",产品首普订区域范围数据输入!BE3127,",",产品首普订区域范围数据输入!BF3127,",",产品首普订区域范围数据输入!BG3127,",",产品首普订区域范围数据输入!BH3127,",",产品首普订区域范围数据输入!BI3127,",",产品首普订区域范围数据输入!BJ3127,",",产品首普订区域范围数据输入!BK3127,",",产品首普订区域范围数据输入!BL3127,",",产品首普订区域范围数据输入!BM3127,",",产品首普订区域范围数据输入!BN3127,",",产品首普订区域范围数据输入!BO3127)</f>
        <v>,,,,,,,,,,,,,,,,,,,,,,,,,,,,,,,,</v>
      </c>
    </row>
    <row r="3128" spans="1:3" x14ac:dyDescent="0.35">
      <c r="A3128">
        <f>产品首普订区域范围数据输入!A3128</f>
        <v>0</v>
      </c>
      <c r="B3128" s="1" t="str">
        <f>CONCATENATE(产品首普订区域范围数据输入!B3128,",",产品首普订区域范围数据输入!C3128,",",产品首普订区域范围数据输入!D3128,",",产品首普订区域范围数据输入!E3128,",",产品首普订区域范围数据输入!F3128,",",产品首普订区域范围数据输入!G3128,",",产品首普订区域范围数据输入!H3128,",",产品首普订区域范围数据输入!I3128,",",产品首普订区域范围数据输入!J3128,",",产品首普订区域范围数据输入!K3128,",",产品首普订区域范围数据输入!L3128,",",产品首普订区域范围数据输入!M3128,",",产品首普订区域范围数据输入!N3128,",",产品首普订区域范围数据输入!O3128,",",产品首普订区域范围数据输入!P3128,",",产品首普订区域范围数据输入!Q3128,",",产品首普订区域范围数据输入!R3128,",",产品首普订区域范围数据输入!S3128,",",产品首普订区域范围数据输入!T3128,",",产品首普订区域范围数据输入!U3128,",",产品首普订区域范围数据输入!V3128,",",产品首普订区域范围数据输入!W3128,",",产品首普订区域范围数据输入!X3128,",",产品首普订区域范围数据输入!Y3128,",",产品首普订区域范围数据输入!Z3128,",",产品首普订区域范围数据输入!AA3128,",",产品首普订区域范围数据输入!AB3128,",",产品首普订区域范围数据输入!AC3128,",",产品首普订区域范围数据输入!AD3128,",",产品首普订区域范围数据输入!AE3128,",",产品首普订区域范围数据输入!AF3128,",",产品首普订区域范围数据输入!AG3128,",",产品首普订区域范围数据输入!AH3128)</f>
        <v>,,,,,,,,,,,,,,,,,,,,,,,,,,,,,,,,</v>
      </c>
      <c r="C3128" s="1" t="str">
        <f>CONCATENATE(产品首普订区域范围数据输入!AI3128,",",产品首普订区域范围数据输入!AJ3128,",",产品首普订区域范围数据输入!AK3128,",",产品首普订区域范围数据输入!AL3128,",",产品首普订区域范围数据输入!AM3128,",",产品首普订区域范围数据输入!AN3128,",",产品首普订区域范围数据输入!AO3128,",",产品首普订区域范围数据输入!AP3128,",",产品首普订区域范围数据输入!AQ3128,",",产品首普订区域范围数据输入!AR3128,",",产品首普订区域范围数据输入!AS3128,",",产品首普订区域范围数据输入!AT3128,",",产品首普订区域范围数据输入!AU3128,",",产品首普订区域范围数据输入!AV3128,",",产品首普订区域范围数据输入!AW3128,",",产品首普订区域范围数据输入!AX3128,",",产品首普订区域范围数据输入!AY3128,",",产品首普订区域范围数据输入!AZ3128,",",产品首普订区域范围数据输入!BA3128,",",产品首普订区域范围数据输入!BB3128,",",产品首普订区域范围数据输入!BC3128,",",产品首普订区域范围数据输入!BD3128,",",产品首普订区域范围数据输入!BE3128,",",产品首普订区域范围数据输入!BF3128,",",产品首普订区域范围数据输入!BG3128,",",产品首普订区域范围数据输入!BH3128,",",产品首普订区域范围数据输入!BI3128,",",产品首普订区域范围数据输入!BJ3128,",",产品首普订区域范围数据输入!BK3128,",",产品首普订区域范围数据输入!BL3128,",",产品首普订区域范围数据输入!BM3128,",",产品首普订区域范围数据输入!BN3128,",",产品首普订区域范围数据输入!BO3128)</f>
        <v>,,,,,,,,,,,,,,,,,,,,,,,,,,,,,,,,</v>
      </c>
    </row>
    <row r="3129" spans="1:3" x14ac:dyDescent="0.35">
      <c r="A3129">
        <f>产品首普订区域范围数据输入!A3129</f>
        <v>0</v>
      </c>
      <c r="B3129" s="1" t="str">
        <f>CONCATENATE(产品首普订区域范围数据输入!B3129,",",产品首普订区域范围数据输入!C3129,",",产品首普订区域范围数据输入!D3129,",",产品首普订区域范围数据输入!E3129,",",产品首普订区域范围数据输入!F3129,",",产品首普订区域范围数据输入!G3129,",",产品首普订区域范围数据输入!H3129,",",产品首普订区域范围数据输入!I3129,",",产品首普订区域范围数据输入!J3129,",",产品首普订区域范围数据输入!K3129,",",产品首普订区域范围数据输入!L3129,",",产品首普订区域范围数据输入!M3129,",",产品首普订区域范围数据输入!N3129,",",产品首普订区域范围数据输入!O3129,",",产品首普订区域范围数据输入!P3129,",",产品首普订区域范围数据输入!Q3129,",",产品首普订区域范围数据输入!R3129,",",产品首普订区域范围数据输入!S3129,",",产品首普订区域范围数据输入!T3129,",",产品首普订区域范围数据输入!U3129,",",产品首普订区域范围数据输入!V3129,",",产品首普订区域范围数据输入!W3129,",",产品首普订区域范围数据输入!X3129,",",产品首普订区域范围数据输入!Y3129,",",产品首普订区域范围数据输入!Z3129,",",产品首普订区域范围数据输入!AA3129,",",产品首普订区域范围数据输入!AB3129,",",产品首普订区域范围数据输入!AC3129,",",产品首普订区域范围数据输入!AD3129,",",产品首普订区域范围数据输入!AE3129,",",产品首普订区域范围数据输入!AF3129,",",产品首普订区域范围数据输入!AG3129,",",产品首普订区域范围数据输入!AH3129)</f>
        <v>,,,,,,,,,,,,,,,,,,,,,,,,,,,,,,,,</v>
      </c>
      <c r="C3129" s="1" t="str">
        <f>CONCATENATE(产品首普订区域范围数据输入!AI3129,",",产品首普订区域范围数据输入!AJ3129,",",产品首普订区域范围数据输入!AK3129,",",产品首普订区域范围数据输入!AL3129,",",产品首普订区域范围数据输入!AM3129,",",产品首普订区域范围数据输入!AN3129,",",产品首普订区域范围数据输入!AO3129,",",产品首普订区域范围数据输入!AP3129,",",产品首普订区域范围数据输入!AQ3129,",",产品首普订区域范围数据输入!AR3129,",",产品首普订区域范围数据输入!AS3129,",",产品首普订区域范围数据输入!AT3129,",",产品首普订区域范围数据输入!AU3129,",",产品首普订区域范围数据输入!AV3129,",",产品首普订区域范围数据输入!AW3129,",",产品首普订区域范围数据输入!AX3129,",",产品首普订区域范围数据输入!AY3129,",",产品首普订区域范围数据输入!AZ3129,",",产品首普订区域范围数据输入!BA3129,",",产品首普订区域范围数据输入!BB3129,",",产品首普订区域范围数据输入!BC3129,",",产品首普订区域范围数据输入!BD3129,",",产品首普订区域范围数据输入!BE3129,",",产品首普订区域范围数据输入!BF3129,",",产品首普订区域范围数据输入!BG3129,",",产品首普订区域范围数据输入!BH3129,",",产品首普订区域范围数据输入!BI3129,",",产品首普订区域范围数据输入!BJ3129,",",产品首普订区域范围数据输入!BK3129,",",产品首普订区域范围数据输入!BL3129,",",产品首普订区域范围数据输入!BM3129,",",产品首普订区域范围数据输入!BN3129,",",产品首普订区域范围数据输入!BO3129)</f>
        <v>,,,,,,,,,,,,,,,,,,,,,,,,,,,,,,,,</v>
      </c>
    </row>
    <row r="3130" spans="1:3" x14ac:dyDescent="0.35">
      <c r="A3130">
        <f>产品首普订区域范围数据输入!A3130</f>
        <v>0</v>
      </c>
      <c r="B3130" s="1" t="str">
        <f>CONCATENATE(产品首普订区域范围数据输入!B3130,",",产品首普订区域范围数据输入!C3130,",",产品首普订区域范围数据输入!D3130,",",产品首普订区域范围数据输入!E3130,",",产品首普订区域范围数据输入!F3130,",",产品首普订区域范围数据输入!G3130,",",产品首普订区域范围数据输入!H3130,",",产品首普订区域范围数据输入!I3130,",",产品首普订区域范围数据输入!J3130,",",产品首普订区域范围数据输入!K3130,",",产品首普订区域范围数据输入!L3130,",",产品首普订区域范围数据输入!M3130,",",产品首普订区域范围数据输入!N3130,",",产品首普订区域范围数据输入!O3130,",",产品首普订区域范围数据输入!P3130,",",产品首普订区域范围数据输入!Q3130,",",产品首普订区域范围数据输入!R3130,",",产品首普订区域范围数据输入!S3130,",",产品首普订区域范围数据输入!T3130,",",产品首普订区域范围数据输入!U3130,",",产品首普订区域范围数据输入!V3130,",",产品首普订区域范围数据输入!W3130,",",产品首普订区域范围数据输入!X3130,",",产品首普订区域范围数据输入!Y3130,",",产品首普订区域范围数据输入!Z3130,",",产品首普订区域范围数据输入!AA3130,",",产品首普订区域范围数据输入!AB3130,",",产品首普订区域范围数据输入!AC3130,",",产品首普订区域范围数据输入!AD3130,",",产品首普订区域范围数据输入!AE3130,",",产品首普订区域范围数据输入!AF3130,",",产品首普订区域范围数据输入!AG3130,",",产品首普订区域范围数据输入!AH3130)</f>
        <v>,,,,,,,,,,,,,,,,,,,,,,,,,,,,,,,,</v>
      </c>
      <c r="C3130" s="1" t="str">
        <f>CONCATENATE(产品首普订区域范围数据输入!AI3130,",",产品首普订区域范围数据输入!AJ3130,",",产品首普订区域范围数据输入!AK3130,",",产品首普订区域范围数据输入!AL3130,",",产品首普订区域范围数据输入!AM3130,",",产品首普订区域范围数据输入!AN3130,",",产品首普订区域范围数据输入!AO3130,",",产品首普订区域范围数据输入!AP3130,",",产品首普订区域范围数据输入!AQ3130,",",产品首普订区域范围数据输入!AR3130,",",产品首普订区域范围数据输入!AS3130,",",产品首普订区域范围数据输入!AT3130,",",产品首普订区域范围数据输入!AU3130,",",产品首普订区域范围数据输入!AV3130,",",产品首普订区域范围数据输入!AW3130,",",产品首普订区域范围数据输入!AX3130,",",产品首普订区域范围数据输入!AY3130,",",产品首普订区域范围数据输入!AZ3130,",",产品首普订区域范围数据输入!BA3130,",",产品首普订区域范围数据输入!BB3130,",",产品首普订区域范围数据输入!BC3130,",",产品首普订区域范围数据输入!BD3130,",",产品首普订区域范围数据输入!BE3130,",",产品首普订区域范围数据输入!BF3130,",",产品首普订区域范围数据输入!BG3130,",",产品首普订区域范围数据输入!BH3130,",",产品首普订区域范围数据输入!BI3130,",",产品首普订区域范围数据输入!BJ3130,",",产品首普订区域范围数据输入!BK3130,",",产品首普订区域范围数据输入!BL3130,",",产品首普订区域范围数据输入!BM3130,",",产品首普订区域范围数据输入!BN3130,",",产品首普订区域范围数据输入!BO3130)</f>
        <v>,,,,,,,,,,,,,,,,,,,,,,,,,,,,,,,,</v>
      </c>
    </row>
    <row r="3131" spans="1:3" x14ac:dyDescent="0.35">
      <c r="A3131">
        <f>产品首普订区域范围数据输入!A3131</f>
        <v>0</v>
      </c>
      <c r="B3131" s="1" t="str">
        <f>CONCATENATE(产品首普订区域范围数据输入!B3131,",",产品首普订区域范围数据输入!C3131,",",产品首普订区域范围数据输入!D3131,",",产品首普订区域范围数据输入!E3131,",",产品首普订区域范围数据输入!F3131,",",产品首普订区域范围数据输入!G3131,",",产品首普订区域范围数据输入!H3131,",",产品首普订区域范围数据输入!I3131,",",产品首普订区域范围数据输入!J3131,",",产品首普订区域范围数据输入!K3131,",",产品首普订区域范围数据输入!L3131,",",产品首普订区域范围数据输入!M3131,",",产品首普订区域范围数据输入!N3131,",",产品首普订区域范围数据输入!O3131,",",产品首普订区域范围数据输入!P3131,",",产品首普订区域范围数据输入!Q3131,",",产品首普订区域范围数据输入!R3131,",",产品首普订区域范围数据输入!S3131,",",产品首普订区域范围数据输入!T3131,",",产品首普订区域范围数据输入!U3131,",",产品首普订区域范围数据输入!V3131,",",产品首普订区域范围数据输入!W3131,",",产品首普订区域范围数据输入!X3131,",",产品首普订区域范围数据输入!Y3131,",",产品首普订区域范围数据输入!Z3131,",",产品首普订区域范围数据输入!AA3131,",",产品首普订区域范围数据输入!AB3131,",",产品首普订区域范围数据输入!AC3131,",",产品首普订区域范围数据输入!AD3131,",",产品首普订区域范围数据输入!AE3131,",",产品首普订区域范围数据输入!AF3131,",",产品首普订区域范围数据输入!AG3131,",",产品首普订区域范围数据输入!AH3131)</f>
        <v>,,,,,,,,,,,,,,,,,,,,,,,,,,,,,,,,</v>
      </c>
      <c r="C3131" s="1" t="str">
        <f>CONCATENATE(产品首普订区域范围数据输入!AI3131,",",产品首普订区域范围数据输入!AJ3131,",",产品首普订区域范围数据输入!AK3131,",",产品首普订区域范围数据输入!AL3131,",",产品首普订区域范围数据输入!AM3131,",",产品首普订区域范围数据输入!AN3131,",",产品首普订区域范围数据输入!AO3131,",",产品首普订区域范围数据输入!AP3131,",",产品首普订区域范围数据输入!AQ3131,",",产品首普订区域范围数据输入!AR3131,",",产品首普订区域范围数据输入!AS3131,",",产品首普订区域范围数据输入!AT3131,",",产品首普订区域范围数据输入!AU3131,",",产品首普订区域范围数据输入!AV3131,",",产品首普订区域范围数据输入!AW3131,",",产品首普订区域范围数据输入!AX3131,",",产品首普订区域范围数据输入!AY3131,",",产品首普订区域范围数据输入!AZ3131,",",产品首普订区域范围数据输入!BA3131,",",产品首普订区域范围数据输入!BB3131,",",产品首普订区域范围数据输入!BC3131,",",产品首普订区域范围数据输入!BD3131,",",产品首普订区域范围数据输入!BE3131,",",产品首普订区域范围数据输入!BF3131,",",产品首普订区域范围数据输入!BG3131,",",产品首普订区域范围数据输入!BH3131,",",产品首普订区域范围数据输入!BI3131,",",产品首普订区域范围数据输入!BJ3131,",",产品首普订区域范围数据输入!BK3131,",",产品首普订区域范围数据输入!BL3131,",",产品首普订区域范围数据输入!BM3131,",",产品首普订区域范围数据输入!BN3131,",",产品首普订区域范围数据输入!BO3131)</f>
        <v>,,,,,,,,,,,,,,,,,,,,,,,,,,,,,,,,</v>
      </c>
    </row>
    <row r="3132" spans="1:3" x14ac:dyDescent="0.35">
      <c r="A3132">
        <f>产品首普订区域范围数据输入!A3132</f>
        <v>0</v>
      </c>
      <c r="B3132" s="1" t="str">
        <f>CONCATENATE(产品首普订区域范围数据输入!B3132,",",产品首普订区域范围数据输入!C3132,",",产品首普订区域范围数据输入!D3132,",",产品首普订区域范围数据输入!E3132,",",产品首普订区域范围数据输入!F3132,",",产品首普订区域范围数据输入!G3132,",",产品首普订区域范围数据输入!H3132,",",产品首普订区域范围数据输入!I3132,",",产品首普订区域范围数据输入!J3132,",",产品首普订区域范围数据输入!K3132,",",产品首普订区域范围数据输入!L3132,",",产品首普订区域范围数据输入!M3132,",",产品首普订区域范围数据输入!N3132,",",产品首普订区域范围数据输入!O3132,",",产品首普订区域范围数据输入!P3132,",",产品首普订区域范围数据输入!Q3132,",",产品首普订区域范围数据输入!R3132,",",产品首普订区域范围数据输入!S3132,",",产品首普订区域范围数据输入!T3132,",",产品首普订区域范围数据输入!U3132,",",产品首普订区域范围数据输入!V3132,",",产品首普订区域范围数据输入!W3132,",",产品首普订区域范围数据输入!X3132,",",产品首普订区域范围数据输入!Y3132,",",产品首普订区域范围数据输入!Z3132,",",产品首普订区域范围数据输入!AA3132,",",产品首普订区域范围数据输入!AB3132,",",产品首普订区域范围数据输入!AC3132,",",产品首普订区域范围数据输入!AD3132,",",产品首普订区域范围数据输入!AE3132,",",产品首普订区域范围数据输入!AF3132,",",产品首普订区域范围数据输入!AG3132,",",产品首普订区域范围数据输入!AH3132)</f>
        <v>,,,,,,,,,,,,,,,,,,,,,,,,,,,,,,,,</v>
      </c>
      <c r="C3132" s="1" t="str">
        <f>CONCATENATE(产品首普订区域范围数据输入!AI3132,",",产品首普订区域范围数据输入!AJ3132,",",产品首普订区域范围数据输入!AK3132,",",产品首普订区域范围数据输入!AL3132,",",产品首普订区域范围数据输入!AM3132,",",产品首普订区域范围数据输入!AN3132,",",产品首普订区域范围数据输入!AO3132,",",产品首普订区域范围数据输入!AP3132,",",产品首普订区域范围数据输入!AQ3132,",",产品首普订区域范围数据输入!AR3132,",",产品首普订区域范围数据输入!AS3132,",",产品首普订区域范围数据输入!AT3132,",",产品首普订区域范围数据输入!AU3132,",",产品首普订区域范围数据输入!AV3132,",",产品首普订区域范围数据输入!AW3132,",",产品首普订区域范围数据输入!AX3132,",",产品首普订区域范围数据输入!AY3132,",",产品首普订区域范围数据输入!AZ3132,",",产品首普订区域范围数据输入!BA3132,",",产品首普订区域范围数据输入!BB3132,",",产品首普订区域范围数据输入!BC3132,",",产品首普订区域范围数据输入!BD3132,",",产品首普订区域范围数据输入!BE3132,",",产品首普订区域范围数据输入!BF3132,",",产品首普订区域范围数据输入!BG3132,",",产品首普订区域范围数据输入!BH3132,",",产品首普订区域范围数据输入!BI3132,",",产品首普订区域范围数据输入!BJ3132,",",产品首普订区域范围数据输入!BK3132,",",产品首普订区域范围数据输入!BL3132,",",产品首普订区域范围数据输入!BM3132,",",产品首普订区域范围数据输入!BN3132,",",产品首普订区域范围数据输入!BO3132)</f>
        <v>,,,,,,,,,,,,,,,,,,,,,,,,,,,,,,,,</v>
      </c>
    </row>
    <row r="3133" spans="1:3" x14ac:dyDescent="0.35">
      <c r="A3133">
        <f>产品首普订区域范围数据输入!A3133</f>
        <v>0</v>
      </c>
      <c r="B3133" s="1" t="str">
        <f>CONCATENATE(产品首普订区域范围数据输入!B3133,",",产品首普订区域范围数据输入!C3133,",",产品首普订区域范围数据输入!D3133,",",产品首普订区域范围数据输入!E3133,",",产品首普订区域范围数据输入!F3133,",",产品首普订区域范围数据输入!G3133,",",产品首普订区域范围数据输入!H3133,",",产品首普订区域范围数据输入!I3133,",",产品首普订区域范围数据输入!J3133,",",产品首普订区域范围数据输入!K3133,",",产品首普订区域范围数据输入!L3133,",",产品首普订区域范围数据输入!M3133,",",产品首普订区域范围数据输入!N3133,",",产品首普订区域范围数据输入!O3133,",",产品首普订区域范围数据输入!P3133,",",产品首普订区域范围数据输入!Q3133,",",产品首普订区域范围数据输入!R3133,",",产品首普订区域范围数据输入!S3133,",",产品首普订区域范围数据输入!T3133,",",产品首普订区域范围数据输入!U3133,",",产品首普订区域范围数据输入!V3133,",",产品首普订区域范围数据输入!W3133,",",产品首普订区域范围数据输入!X3133,",",产品首普订区域范围数据输入!Y3133,",",产品首普订区域范围数据输入!Z3133,",",产品首普订区域范围数据输入!AA3133,",",产品首普订区域范围数据输入!AB3133,",",产品首普订区域范围数据输入!AC3133,",",产品首普订区域范围数据输入!AD3133,",",产品首普订区域范围数据输入!AE3133,",",产品首普订区域范围数据输入!AF3133,",",产品首普订区域范围数据输入!AG3133,",",产品首普订区域范围数据输入!AH3133)</f>
        <v>,,,,,,,,,,,,,,,,,,,,,,,,,,,,,,,,</v>
      </c>
      <c r="C3133" s="1" t="str">
        <f>CONCATENATE(产品首普订区域范围数据输入!AI3133,",",产品首普订区域范围数据输入!AJ3133,",",产品首普订区域范围数据输入!AK3133,",",产品首普订区域范围数据输入!AL3133,",",产品首普订区域范围数据输入!AM3133,",",产品首普订区域范围数据输入!AN3133,",",产品首普订区域范围数据输入!AO3133,",",产品首普订区域范围数据输入!AP3133,",",产品首普订区域范围数据输入!AQ3133,",",产品首普订区域范围数据输入!AR3133,",",产品首普订区域范围数据输入!AS3133,",",产品首普订区域范围数据输入!AT3133,",",产品首普订区域范围数据输入!AU3133,",",产品首普订区域范围数据输入!AV3133,",",产品首普订区域范围数据输入!AW3133,",",产品首普订区域范围数据输入!AX3133,",",产品首普订区域范围数据输入!AY3133,",",产品首普订区域范围数据输入!AZ3133,",",产品首普订区域范围数据输入!BA3133,",",产品首普订区域范围数据输入!BB3133,",",产品首普订区域范围数据输入!BC3133,",",产品首普订区域范围数据输入!BD3133,",",产品首普订区域范围数据输入!BE3133,",",产品首普订区域范围数据输入!BF3133,",",产品首普订区域范围数据输入!BG3133,",",产品首普订区域范围数据输入!BH3133,",",产品首普订区域范围数据输入!BI3133,",",产品首普订区域范围数据输入!BJ3133,",",产品首普订区域范围数据输入!BK3133,",",产品首普订区域范围数据输入!BL3133,",",产品首普订区域范围数据输入!BM3133,",",产品首普订区域范围数据输入!BN3133,",",产品首普订区域范围数据输入!BO3133)</f>
        <v>,,,,,,,,,,,,,,,,,,,,,,,,,,,,,,,,</v>
      </c>
    </row>
    <row r="3134" spans="1:3" x14ac:dyDescent="0.35">
      <c r="A3134">
        <f>产品首普订区域范围数据输入!A3134</f>
        <v>0</v>
      </c>
      <c r="B3134" s="1" t="str">
        <f>CONCATENATE(产品首普订区域范围数据输入!B3134,",",产品首普订区域范围数据输入!C3134,",",产品首普订区域范围数据输入!D3134,",",产品首普订区域范围数据输入!E3134,",",产品首普订区域范围数据输入!F3134,",",产品首普订区域范围数据输入!G3134,",",产品首普订区域范围数据输入!H3134,",",产品首普订区域范围数据输入!I3134,",",产品首普订区域范围数据输入!J3134,",",产品首普订区域范围数据输入!K3134,",",产品首普订区域范围数据输入!L3134,",",产品首普订区域范围数据输入!M3134,",",产品首普订区域范围数据输入!N3134,",",产品首普订区域范围数据输入!O3134,",",产品首普订区域范围数据输入!P3134,",",产品首普订区域范围数据输入!Q3134,",",产品首普订区域范围数据输入!R3134,",",产品首普订区域范围数据输入!S3134,",",产品首普订区域范围数据输入!T3134,",",产品首普订区域范围数据输入!U3134,",",产品首普订区域范围数据输入!V3134,",",产品首普订区域范围数据输入!W3134,",",产品首普订区域范围数据输入!X3134,",",产品首普订区域范围数据输入!Y3134,",",产品首普订区域范围数据输入!Z3134,",",产品首普订区域范围数据输入!AA3134,",",产品首普订区域范围数据输入!AB3134,",",产品首普订区域范围数据输入!AC3134,",",产品首普订区域范围数据输入!AD3134,",",产品首普订区域范围数据输入!AE3134,",",产品首普订区域范围数据输入!AF3134,",",产品首普订区域范围数据输入!AG3134,",",产品首普订区域范围数据输入!AH3134)</f>
        <v>,,,,,,,,,,,,,,,,,,,,,,,,,,,,,,,,</v>
      </c>
      <c r="C3134" s="1" t="str">
        <f>CONCATENATE(产品首普订区域范围数据输入!AI3134,",",产品首普订区域范围数据输入!AJ3134,",",产品首普订区域范围数据输入!AK3134,",",产品首普订区域范围数据输入!AL3134,",",产品首普订区域范围数据输入!AM3134,",",产品首普订区域范围数据输入!AN3134,",",产品首普订区域范围数据输入!AO3134,",",产品首普订区域范围数据输入!AP3134,",",产品首普订区域范围数据输入!AQ3134,",",产品首普订区域范围数据输入!AR3134,",",产品首普订区域范围数据输入!AS3134,",",产品首普订区域范围数据输入!AT3134,",",产品首普订区域范围数据输入!AU3134,",",产品首普订区域范围数据输入!AV3134,",",产品首普订区域范围数据输入!AW3134,",",产品首普订区域范围数据输入!AX3134,",",产品首普订区域范围数据输入!AY3134,",",产品首普订区域范围数据输入!AZ3134,",",产品首普订区域范围数据输入!BA3134,",",产品首普订区域范围数据输入!BB3134,",",产品首普订区域范围数据输入!BC3134,",",产品首普订区域范围数据输入!BD3134,",",产品首普订区域范围数据输入!BE3134,",",产品首普订区域范围数据输入!BF3134,",",产品首普订区域范围数据输入!BG3134,",",产品首普订区域范围数据输入!BH3134,",",产品首普订区域范围数据输入!BI3134,",",产品首普订区域范围数据输入!BJ3134,",",产品首普订区域范围数据输入!BK3134,",",产品首普订区域范围数据输入!BL3134,",",产品首普订区域范围数据输入!BM3134,",",产品首普订区域范围数据输入!BN3134,",",产品首普订区域范围数据输入!BO3134)</f>
        <v>,,,,,,,,,,,,,,,,,,,,,,,,,,,,,,,,</v>
      </c>
    </row>
    <row r="3135" spans="1:3" x14ac:dyDescent="0.35">
      <c r="A3135">
        <f>产品首普订区域范围数据输入!A3135</f>
        <v>0</v>
      </c>
      <c r="B3135" s="1" t="str">
        <f>CONCATENATE(产品首普订区域范围数据输入!B3135,",",产品首普订区域范围数据输入!C3135,",",产品首普订区域范围数据输入!D3135,",",产品首普订区域范围数据输入!E3135,",",产品首普订区域范围数据输入!F3135,",",产品首普订区域范围数据输入!G3135,",",产品首普订区域范围数据输入!H3135,",",产品首普订区域范围数据输入!I3135,",",产品首普订区域范围数据输入!J3135,",",产品首普订区域范围数据输入!K3135,",",产品首普订区域范围数据输入!L3135,",",产品首普订区域范围数据输入!M3135,",",产品首普订区域范围数据输入!N3135,",",产品首普订区域范围数据输入!O3135,",",产品首普订区域范围数据输入!P3135,",",产品首普订区域范围数据输入!Q3135,",",产品首普订区域范围数据输入!R3135,",",产品首普订区域范围数据输入!S3135,",",产品首普订区域范围数据输入!T3135,",",产品首普订区域范围数据输入!U3135,",",产品首普订区域范围数据输入!V3135,",",产品首普订区域范围数据输入!W3135,",",产品首普订区域范围数据输入!X3135,",",产品首普订区域范围数据输入!Y3135,",",产品首普订区域范围数据输入!Z3135,",",产品首普订区域范围数据输入!AA3135,",",产品首普订区域范围数据输入!AB3135,",",产品首普订区域范围数据输入!AC3135,",",产品首普订区域范围数据输入!AD3135,",",产品首普订区域范围数据输入!AE3135,",",产品首普订区域范围数据输入!AF3135,",",产品首普订区域范围数据输入!AG3135,",",产品首普订区域范围数据输入!AH3135)</f>
        <v>,,,,,,,,,,,,,,,,,,,,,,,,,,,,,,,,</v>
      </c>
      <c r="C3135" s="1" t="str">
        <f>CONCATENATE(产品首普订区域范围数据输入!AI3135,",",产品首普订区域范围数据输入!AJ3135,",",产品首普订区域范围数据输入!AK3135,",",产品首普订区域范围数据输入!AL3135,",",产品首普订区域范围数据输入!AM3135,",",产品首普订区域范围数据输入!AN3135,",",产品首普订区域范围数据输入!AO3135,",",产品首普订区域范围数据输入!AP3135,",",产品首普订区域范围数据输入!AQ3135,",",产品首普订区域范围数据输入!AR3135,",",产品首普订区域范围数据输入!AS3135,",",产品首普订区域范围数据输入!AT3135,",",产品首普订区域范围数据输入!AU3135,",",产品首普订区域范围数据输入!AV3135,",",产品首普订区域范围数据输入!AW3135,",",产品首普订区域范围数据输入!AX3135,",",产品首普订区域范围数据输入!AY3135,",",产品首普订区域范围数据输入!AZ3135,",",产品首普订区域范围数据输入!BA3135,",",产品首普订区域范围数据输入!BB3135,",",产品首普订区域范围数据输入!BC3135,",",产品首普订区域范围数据输入!BD3135,",",产品首普订区域范围数据输入!BE3135,",",产品首普订区域范围数据输入!BF3135,",",产品首普订区域范围数据输入!BG3135,",",产品首普订区域范围数据输入!BH3135,",",产品首普订区域范围数据输入!BI3135,",",产品首普订区域范围数据输入!BJ3135,",",产品首普订区域范围数据输入!BK3135,",",产品首普订区域范围数据输入!BL3135,",",产品首普订区域范围数据输入!BM3135,",",产品首普订区域范围数据输入!BN3135,",",产品首普订区域范围数据输入!BO3135)</f>
        <v>,,,,,,,,,,,,,,,,,,,,,,,,,,,,,,,,</v>
      </c>
    </row>
    <row r="3136" spans="1:3" x14ac:dyDescent="0.35">
      <c r="A3136">
        <f>产品首普订区域范围数据输入!A3136</f>
        <v>0</v>
      </c>
      <c r="B3136" s="1" t="str">
        <f>CONCATENATE(产品首普订区域范围数据输入!B3136,",",产品首普订区域范围数据输入!C3136,",",产品首普订区域范围数据输入!D3136,",",产品首普订区域范围数据输入!E3136,",",产品首普订区域范围数据输入!F3136,",",产品首普订区域范围数据输入!G3136,",",产品首普订区域范围数据输入!H3136,",",产品首普订区域范围数据输入!I3136,",",产品首普订区域范围数据输入!J3136,",",产品首普订区域范围数据输入!K3136,",",产品首普订区域范围数据输入!L3136,",",产品首普订区域范围数据输入!M3136,",",产品首普订区域范围数据输入!N3136,",",产品首普订区域范围数据输入!O3136,",",产品首普订区域范围数据输入!P3136,",",产品首普订区域范围数据输入!Q3136,",",产品首普订区域范围数据输入!R3136,",",产品首普订区域范围数据输入!S3136,",",产品首普订区域范围数据输入!T3136,",",产品首普订区域范围数据输入!U3136,",",产品首普订区域范围数据输入!V3136,",",产品首普订区域范围数据输入!W3136,",",产品首普订区域范围数据输入!X3136,",",产品首普订区域范围数据输入!Y3136,",",产品首普订区域范围数据输入!Z3136,",",产品首普订区域范围数据输入!AA3136,",",产品首普订区域范围数据输入!AB3136,",",产品首普订区域范围数据输入!AC3136,",",产品首普订区域范围数据输入!AD3136,",",产品首普订区域范围数据输入!AE3136,",",产品首普订区域范围数据输入!AF3136,",",产品首普订区域范围数据输入!AG3136,",",产品首普订区域范围数据输入!AH3136)</f>
        <v>,,,,,,,,,,,,,,,,,,,,,,,,,,,,,,,,</v>
      </c>
      <c r="C3136" s="1" t="str">
        <f>CONCATENATE(产品首普订区域范围数据输入!AI3136,",",产品首普订区域范围数据输入!AJ3136,",",产品首普订区域范围数据输入!AK3136,",",产品首普订区域范围数据输入!AL3136,",",产品首普订区域范围数据输入!AM3136,",",产品首普订区域范围数据输入!AN3136,",",产品首普订区域范围数据输入!AO3136,",",产品首普订区域范围数据输入!AP3136,",",产品首普订区域范围数据输入!AQ3136,",",产品首普订区域范围数据输入!AR3136,",",产品首普订区域范围数据输入!AS3136,",",产品首普订区域范围数据输入!AT3136,",",产品首普订区域范围数据输入!AU3136,",",产品首普订区域范围数据输入!AV3136,",",产品首普订区域范围数据输入!AW3136,",",产品首普订区域范围数据输入!AX3136,",",产品首普订区域范围数据输入!AY3136,",",产品首普订区域范围数据输入!AZ3136,",",产品首普订区域范围数据输入!BA3136,",",产品首普订区域范围数据输入!BB3136,",",产品首普订区域范围数据输入!BC3136,",",产品首普订区域范围数据输入!BD3136,",",产品首普订区域范围数据输入!BE3136,",",产品首普订区域范围数据输入!BF3136,",",产品首普订区域范围数据输入!BG3136,",",产品首普订区域范围数据输入!BH3136,",",产品首普订区域范围数据输入!BI3136,",",产品首普订区域范围数据输入!BJ3136,",",产品首普订区域范围数据输入!BK3136,",",产品首普订区域范围数据输入!BL3136,",",产品首普订区域范围数据输入!BM3136,",",产品首普订区域范围数据输入!BN3136,",",产品首普订区域范围数据输入!BO3136)</f>
        <v>,,,,,,,,,,,,,,,,,,,,,,,,,,,,,,,,</v>
      </c>
    </row>
    <row r="3137" spans="1:3" x14ac:dyDescent="0.35">
      <c r="A3137">
        <f>产品首普订区域范围数据输入!A3137</f>
        <v>0</v>
      </c>
      <c r="B3137" s="1" t="str">
        <f>CONCATENATE(产品首普订区域范围数据输入!B3137,",",产品首普订区域范围数据输入!C3137,",",产品首普订区域范围数据输入!D3137,",",产品首普订区域范围数据输入!E3137,",",产品首普订区域范围数据输入!F3137,",",产品首普订区域范围数据输入!G3137,",",产品首普订区域范围数据输入!H3137,",",产品首普订区域范围数据输入!I3137,",",产品首普订区域范围数据输入!J3137,",",产品首普订区域范围数据输入!K3137,",",产品首普订区域范围数据输入!L3137,",",产品首普订区域范围数据输入!M3137,",",产品首普订区域范围数据输入!N3137,",",产品首普订区域范围数据输入!O3137,",",产品首普订区域范围数据输入!P3137,",",产品首普订区域范围数据输入!Q3137,",",产品首普订区域范围数据输入!R3137,",",产品首普订区域范围数据输入!S3137,",",产品首普订区域范围数据输入!T3137,",",产品首普订区域范围数据输入!U3137,",",产品首普订区域范围数据输入!V3137,",",产品首普订区域范围数据输入!W3137,",",产品首普订区域范围数据输入!X3137,",",产品首普订区域范围数据输入!Y3137,",",产品首普订区域范围数据输入!Z3137,",",产品首普订区域范围数据输入!AA3137,",",产品首普订区域范围数据输入!AB3137,",",产品首普订区域范围数据输入!AC3137,",",产品首普订区域范围数据输入!AD3137,",",产品首普订区域范围数据输入!AE3137,",",产品首普订区域范围数据输入!AF3137,",",产品首普订区域范围数据输入!AG3137,",",产品首普订区域范围数据输入!AH3137)</f>
        <v>,,,,,,,,,,,,,,,,,,,,,,,,,,,,,,,,</v>
      </c>
      <c r="C3137" s="1" t="str">
        <f>CONCATENATE(产品首普订区域范围数据输入!AI3137,",",产品首普订区域范围数据输入!AJ3137,",",产品首普订区域范围数据输入!AK3137,",",产品首普订区域范围数据输入!AL3137,",",产品首普订区域范围数据输入!AM3137,",",产品首普订区域范围数据输入!AN3137,",",产品首普订区域范围数据输入!AO3137,",",产品首普订区域范围数据输入!AP3137,",",产品首普订区域范围数据输入!AQ3137,",",产品首普订区域范围数据输入!AR3137,",",产品首普订区域范围数据输入!AS3137,",",产品首普订区域范围数据输入!AT3137,",",产品首普订区域范围数据输入!AU3137,",",产品首普订区域范围数据输入!AV3137,",",产品首普订区域范围数据输入!AW3137,",",产品首普订区域范围数据输入!AX3137,",",产品首普订区域范围数据输入!AY3137,",",产品首普订区域范围数据输入!AZ3137,",",产品首普订区域范围数据输入!BA3137,",",产品首普订区域范围数据输入!BB3137,",",产品首普订区域范围数据输入!BC3137,",",产品首普订区域范围数据输入!BD3137,",",产品首普订区域范围数据输入!BE3137,",",产品首普订区域范围数据输入!BF3137,",",产品首普订区域范围数据输入!BG3137,",",产品首普订区域范围数据输入!BH3137,",",产品首普订区域范围数据输入!BI3137,",",产品首普订区域范围数据输入!BJ3137,",",产品首普订区域范围数据输入!BK3137,",",产品首普订区域范围数据输入!BL3137,",",产品首普订区域范围数据输入!BM3137,",",产品首普订区域范围数据输入!BN3137,",",产品首普订区域范围数据输入!BO3137)</f>
        <v>,,,,,,,,,,,,,,,,,,,,,,,,,,,,,,,,</v>
      </c>
    </row>
    <row r="3138" spans="1:3" x14ac:dyDescent="0.35">
      <c r="A3138">
        <f>产品首普订区域范围数据输入!A3138</f>
        <v>0</v>
      </c>
      <c r="B3138" s="1" t="str">
        <f>CONCATENATE(产品首普订区域范围数据输入!B3138,",",产品首普订区域范围数据输入!C3138,",",产品首普订区域范围数据输入!D3138,",",产品首普订区域范围数据输入!E3138,",",产品首普订区域范围数据输入!F3138,",",产品首普订区域范围数据输入!G3138,",",产品首普订区域范围数据输入!H3138,",",产品首普订区域范围数据输入!I3138,",",产品首普订区域范围数据输入!J3138,",",产品首普订区域范围数据输入!K3138,",",产品首普订区域范围数据输入!L3138,",",产品首普订区域范围数据输入!M3138,",",产品首普订区域范围数据输入!N3138,",",产品首普订区域范围数据输入!O3138,",",产品首普订区域范围数据输入!P3138,",",产品首普订区域范围数据输入!Q3138,",",产品首普订区域范围数据输入!R3138,",",产品首普订区域范围数据输入!S3138,",",产品首普订区域范围数据输入!T3138,",",产品首普订区域范围数据输入!U3138,",",产品首普订区域范围数据输入!V3138,",",产品首普订区域范围数据输入!W3138,",",产品首普订区域范围数据输入!X3138,",",产品首普订区域范围数据输入!Y3138,",",产品首普订区域范围数据输入!Z3138,",",产品首普订区域范围数据输入!AA3138,",",产品首普订区域范围数据输入!AB3138,",",产品首普订区域范围数据输入!AC3138,",",产品首普订区域范围数据输入!AD3138,",",产品首普订区域范围数据输入!AE3138,",",产品首普订区域范围数据输入!AF3138,",",产品首普订区域范围数据输入!AG3138,",",产品首普订区域范围数据输入!AH3138)</f>
        <v>,,,,,,,,,,,,,,,,,,,,,,,,,,,,,,,,</v>
      </c>
      <c r="C3138" s="1" t="str">
        <f>CONCATENATE(产品首普订区域范围数据输入!AI3138,",",产品首普订区域范围数据输入!AJ3138,",",产品首普订区域范围数据输入!AK3138,",",产品首普订区域范围数据输入!AL3138,",",产品首普订区域范围数据输入!AM3138,",",产品首普订区域范围数据输入!AN3138,",",产品首普订区域范围数据输入!AO3138,",",产品首普订区域范围数据输入!AP3138,",",产品首普订区域范围数据输入!AQ3138,",",产品首普订区域范围数据输入!AR3138,",",产品首普订区域范围数据输入!AS3138,",",产品首普订区域范围数据输入!AT3138,",",产品首普订区域范围数据输入!AU3138,",",产品首普订区域范围数据输入!AV3138,",",产品首普订区域范围数据输入!AW3138,",",产品首普订区域范围数据输入!AX3138,",",产品首普订区域范围数据输入!AY3138,",",产品首普订区域范围数据输入!AZ3138,",",产品首普订区域范围数据输入!BA3138,",",产品首普订区域范围数据输入!BB3138,",",产品首普订区域范围数据输入!BC3138,",",产品首普订区域范围数据输入!BD3138,",",产品首普订区域范围数据输入!BE3138,",",产品首普订区域范围数据输入!BF3138,",",产品首普订区域范围数据输入!BG3138,",",产品首普订区域范围数据输入!BH3138,",",产品首普订区域范围数据输入!BI3138,",",产品首普订区域范围数据输入!BJ3138,",",产品首普订区域范围数据输入!BK3138,",",产品首普订区域范围数据输入!BL3138,",",产品首普订区域范围数据输入!BM3138,",",产品首普订区域范围数据输入!BN3138,",",产品首普订区域范围数据输入!BO3138)</f>
        <v>,,,,,,,,,,,,,,,,,,,,,,,,,,,,,,,,</v>
      </c>
    </row>
    <row r="3139" spans="1:3" x14ac:dyDescent="0.35">
      <c r="A3139">
        <f>产品首普订区域范围数据输入!A3139</f>
        <v>0</v>
      </c>
      <c r="B3139" s="1" t="str">
        <f>CONCATENATE(产品首普订区域范围数据输入!B3139,",",产品首普订区域范围数据输入!C3139,",",产品首普订区域范围数据输入!D3139,",",产品首普订区域范围数据输入!E3139,",",产品首普订区域范围数据输入!F3139,",",产品首普订区域范围数据输入!G3139,",",产品首普订区域范围数据输入!H3139,",",产品首普订区域范围数据输入!I3139,",",产品首普订区域范围数据输入!J3139,",",产品首普订区域范围数据输入!K3139,",",产品首普订区域范围数据输入!L3139,",",产品首普订区域范围数据输入!M3139,",",产品首普订区域范围数据输入!N3139,",",产品首普订区域范围数据输入!O3139,",",产品首普订区域范围数据输入!P3139,",",产品首普订区域范围数据输入!Q3139,",",产品首普订区域范围数据输入!R3139,",",产品首普订区域范围数据输入!S3139,",",产品首普订区域范围数据输入!T3139,",",产品首普订区域范围数据输入!U3139,",",产品首普订区域范围数据输入!V3139,",",产品首普订区域范围数据输入!W3139,",",产品首普订区域范围数据输入!X3139,",",产品首普订区域范围数据输入!Y3139,",",产品首普订区域范围数据输入!Z3139,",",产品首普订区域范围数据输入!AA3139,",",产品首普订区域范围数据输入!AB3139,",",产品首普订区域范围数据输入!AC3139,",",产品首普订区域范围数据输入!AD3139,",",产品首普订区域范围数据输入!AE3139,",",产品首普订区域范围数据输入!AF3139,",",产品首普订区域范围数据输入!AG3139,",",产品首普订区域范围数据输入!AH3139)</f>
        <v>,,,,,,,,,,,,,,,,,,,,,,,,,,,,,,,,</v>
      </c>
      <c r="C3139" s="1" t="str">
        <f>CONCATENATE(产品首普订区域范围数据输入!AI3139,",",产品首普订区域范围数据输入!AJ3139,",",产品首普订区域范围数据输入!AK3139,",",产品首普订区域范围数据输入!AL3139,",",产品首普订区域范围数据输入!AM3139,",",产品首普订区域范围数据输入!AN3139,",",产品首普订区域范围数据输入!AO3139,",",产品首普订区域范围数据输入!AP3139,",",产品首普订区域范围数据输入!AQ3139,",",产品首普订区域范围数据输入!AR3139,",",产品首普订区域范围数据输入!AS3139,",",产品首普订区域范围数据输入!AT3139,",",产品首普订区域范围数据输入!AU3139,",",产品首普订区域范围数据输入!AV3139,",",产品首普订区域范围数据输入!AW3139,",",产品首普订区域范围数据输入!AX3139,",",产品首普订区域范围数据输入!AY3139,",",产品首普订区域范围数据输入!AZ3139,",",产品首普订区域范围数据输入!BA3139,",",产品首普订区域范围数据输入!BB3139,",",产品首普订区域范围数据输入!BC3139,",",产品首普订区域范围数据输入!BD3139,",",产品首普订区域范围数据输入!BE3139,",",产品首普订区域范围数据输入!BF3139,",",产品首普订区域范围数据输入!BG3139,",",产品首普订区域范围数据输入!BH3139,",",产品首普订区域范围数据输入!BI3139,",",产品首普订区域范围数据输入!BJ3139,",",产品首普订区域范围数据输入!BK3139,",",产品首普订区域范围数据输入!BL3139,",",产品首普订区域范围数据输入!BM3139,",",产品首普订区域范围数据输入!BN3139,",",产品首普订区域范围数据输入!BO3139)</f>
        <v>,,,,,,,,,,,,,,,,,,,,,,,,,,,,,,,,</v>
      </c>
    </row>
    <row r="3140" spans="1:3" x14ac:dyDescent="0.35">
      <c r="A3140">
        <f>产品首普订区域范围数据输入!A3140</f>
        <v>0</v>
      </c>
      <c r="B3140" s="1" t="str">
        <f>CONCATENATE(产品首普订区域范围数据输入!B3140,",",产品首普订区域范围数据输入!C3140,",",产品首普订区域范围数据输入!D3140,",",产品首普订区域范围数据输入!E3140,",",产品首普订区域范围数据输入!F3140,",",产品首普订区域范围数据输入!G3140,",",产品首普订区域范围数据输入!H3140,",",产品首普订区域范围数据输入!I3140,",",产品首普订区域范围数据输入!J3140,",",产品首普订区域范围数据输入!K3140,",",产品首普订区域范围数据输入!L3140,",",产品首普订区域范围数据输入!M3140,",",产品首普订区域范围数据输入!N3140,",",产品首普订区域范围数据输入!O3140,",",产品首普订区域范围数据输入!P3140,",",产品首普订区域范围数据输入!Q3140,",",产品首普订区域范围数据输入!R3140,",",产品首普订区域范围数据输入!S3140,",",产品首普订区域范围数据输入!T3140,",",产品首普订区域范围数据输入!U3140,",",产品首普订区域范围数据输入!V3140,",",产品首普订区域范围数据输入!W3140,",",产品首普订区域范围数据输入!X3140,",",产品首普订区域范围数据输入!Y3140,",",产品首普订区域范围数据输入!Z3140,",",产品首普订区域范围数据输入!AA3140,",",产品首普订区域范围数据输入!AB3140,",",产品首普订区域范围数据输入!AC3140,",",产品首普订区域范围数据输入!AD3140,",",产品首普订区域范围数据输入!AE3140,",",产品首普订区域范围数据输入!AF3140,",",产品首普订区域范围数据输入!AG3140,",",产品首普订区域范围数据输入!AH3140)</f>
        <v>,,,,,,,,,,,,,,,,,,,,,,,,,,,,,,,,</v>
      </c>
      <c r="C3140" s="1" t="str">
        <f>CONCATENATE(产品首普订区域范围数据输入!AI3140,",",产品首普订区域范围数据输入!AJ3140,",",产品首普订区域范围数据输入!AK3140,",",产品首普订区域范围数据输入!AL3140,",",产品首普订区域范围数据输入!AM3140,",",产品首普订区域范围数据输入!AN3140,",",产品首普订区域范围数据输入!AO3140,",",产品首普订区域范围数据输入!AP3140,",",产品首普订区域范围数据输入!AQ3140,",",产品首普订区域范围数据输入!AR3140,",",产品首普订区域范围数据输入!AS3140,",",产品首普订区域范围数据输入!AT3140,",",产品首普订区域范围数据输入!AU3140,",",产品首普订区域范围数据输入!AV3140,",",产品首普订区域范围数据输入!AW3140,",",产品首普订区域范围数据输入!AX3140,",",产品首普订区域范围数据输入!AY3140,",",产品首普订区域范围数据输入!AZ3140,",",产品首普订区域范围数据输入!BA3140,",",产品首普订区域范围数据输入!BB3140,",",产品首普订区域范围数据输入!BC3140,",",产品首普订区域范围数据输入!BD3140,",",产品首普订区域范围数据输入!BE3140,",",产品首普订区域范围数据输入!BF3140,",",产品首普订区域范围数据输入!BG3140,",",产品首普订区域范围数据输入!BH3140,",",产品首普订区域范围数据输入!BI3140,",",产品首普订区域范围数据输入!BJ3140,",",产品首普订区域范围数据输入!BK3140,",",产品首普订区域范围数据输入!BL3140,",",产品首普订区域范围数据输入!BM3140,",",产品首普订区域范围数据输入!BN3140,",",产品首普订区域范围数据输入!BO3140)</f>
        <v>,,,,,,,,,,,,,,,,,,,,,,,,,,,,,,,,</v>
      </c>
    </row>
    <row r="3141" spans="1:3" x14ac:dyDescent="0.35">
      <c r="A3141">
        <f>产品首普订区域范围数据输入!A3141</f>
        <v>0</v>
      </c>
      <c r="B3141" s="1" t="str">
        <f>CONCATENATE(产品首普订区域范围数据输入!B3141,",",产品首普订区域范围数据输入!C3141,",",产品首普订区域范围数据输入!D3141,",",产品首普订区域范围数据输入!E3141,",",产品首普订区域范围数据输入!F3141,",",产品首普订区域范围数据输入!G3141,",",产品首普订区域范围数据输入!H3141,",",产品首普订区域范围数据输入!I3141,",",产品首普订区域范围数据输入!J3141,",",产品首普订区域范围数据输入!K3141,",",产品首普订区域范围数据输入!L3141,",",产品首普订区域范围数据输入!M3141,",",产品首普订区域范围数据输入!N3141,",",产品首普订区域范围数据输入!O3141,",",产品首普订区域范围数据输入!P3141,",",产品首普订区域范围数据输入!Q3141,",",产品首普订区域范围数据输入!R3141,",",产品首普订区域范围数据输入!S3141,",",产品首普订区域范围数据输入!T3141,",",产品首普订区域范围数据输入!U3141,",",产品首普订区域范围数据输入!V3141,",",产品首普订区域范围数据输入!W3141,",",产品首普订区域范围数据输入!X3141,",",产品首普订区域范围数据输入!Y3141,",",产品首普订区域范围数据输入!Z3141,",",产品首普订区域范围数据输入!AA3141,",",产品首普订区域范围数据输入!AB3141,",",产品首普订区域范围数据输入!AC3141,",",产品首普订区域范围数据输入!AD3141,",",产品首普订区域范围数据输入!AE3141,",",产品首普订区域范围数据输入!AF3141,",",产品首普订区域范围数据输入!AG3141,",",产品首普订区域范围数据输入!AH3141)</f>
        <v>,,,,,,,,,,,,,,,,,,,,,,,,,,,,,,,,</v>
      </c>
      <c r="C3141" s="1" t="str">
        <f>CONCATENATE(产品首普订区域范围数据输入!AI3141,",",产品首普订区域范围数据输入!AJ3141,",",产品首普订区域范围数据输入!AK3141,",",产品首普订区域范围数据输入!AL3141,",",产品首普订区域范围数据输入!AM3141,",",产品首普订区域范围数据输入!AN3141,",",产品首普订区域范围数据输入!AO3141,",",产品首普订区域范围数据输入!AP3141,",",产品首普订区域范围数据输入!AQ3141,",",产品首普订区域范围数据输入!AR3141,",",产品首普订区域范围数据输入!AS3141,",",产品首普订区域范围数据输入!AT3141,",",产品首普订区域范围数据输入!AU3141,",",产品首普订区域范围数据输入!AV3141,",",产品首普订区域范围数据输入!AW3141,",",产品首普订区域范围数据输入!AX3141,",",产品首普订区域范围数据输入!AY3141,",",产品首普订区域范围数据输入!AZ3141,",",产品首普订区域范围数据输入!BA3141,",",产品首普订区域范围数据输入!BB3141,",",产品首普订区域范围数据输入!BC3141,",",产品首普订区域范围数据输入!BD3141,",",产品首普订区域范围数据输入!BE3141,",",产品首普订区域范围数据输入!BF3141,",",产品首普订区域范围数据输入!BG3141,",",产品首普订区域范围数据输入!BH3141,",",产品首普订区域范围数据输入!BI3141,",",产品首普订区域范围数据输入!BJ3141,",",产品首普订区域范围数据输入!BK3141,",",产品首普订区域范围数据输入!BL3141,",",产品首普订区域范围数据输入!BM3141,",",产品首普订区域范围数据输入!BN3141,",",产品首普订区域范围数据输入!BO3141)</f>
        <v>,,,,,,,,,,,,,,,,,,,,,,,,,,,,,,,,</v>
      </c>
    </row>
    <row r="3142" spans="1:3" x14ac:dyDescent="0.35">
      <c r="A3142">
        <f>产品首普订区域范围数据输入!A3142</f>
        <v>0</v>
      </c>
      <c r="B3142" s="1" t="str">
        <f>CONCATENATE(产品首普订区域范围数据输入!B3142,",",产品首普订区域范围数据输入!C3142,",",产品首普订区域范围数据输入!D3142,",",产品首普订区域范围数据输入!E3142,",",产品首普订区域范围数据输入!F3142,",",产品首普订区域范围数据输入!G3142,",",产品首普订区域范围数据输入!H3142,",",产品首普订区域范围数据输入!I3142,",",产品首普订区域范围数据输入!J3142,",",产品首普订区域范围数据输入!K3142,",",产品首普订区域范围数据输入!L3142,",",产品首普订区域范围数据输入!M3142,",",产品首普订区域范围数据输入!N3142,",",产品首普订区域范围数据输入!O3142,",",产品首普订区域范围数据输入!P3142,",",产品首普订区域范围数据输入!Q3142,",",产品首普订区域范围数据输入!R3142,",",产品首普订区域范围数据输入!S3142,",",产品首普订区域范围数据输入!T3142,",",产品首普订区域范围数据输入!U3142,",",产品首普订区域范围数据输入!V3142,",",产品首普订区域范围数据输入!W3142,",",产品首普订区域范围数据输入!X3142,",",产品首普订区域范围数据输入!Y3142,",",产品首普订区域范围数据输入!Z3142,",",产品首普订区域范围数据输入!AA3142,",",产品首普订区域范围数据输入!AB3142,",",产品首普订区域范围数据输入!AC3142,",",产品首普订区域范围数据输入!AD3142,",",产品首普订区域范围数据输入!AE3142,",",产品首普订区域范围数据输入!AF3142,",",产品首普订区域范围数据输入!AG3142,",",产品首普订区域范围数据输入!AH3142)</f>
        <v>,,,,,,,,,,,,,,,,,,,,,,,,,,,,,,,,</v>
      </c>
      <c r="C3142" s="1" t="str">
        <f>CONCATENATE(产品首普订区域范围数据输入!AI3142,",",产品首普订区域范围数据输入!AJ3142,",",产品首普订区域范围数据输入!AK3142,",",产品首普订区域范围数据输入!AL3142,",",产品首普订区域范围数据输入!AM3142,",",产品首普订区域范围数据输入!AN3142,",",产品首普订区域范围数据输入!AO3142,",",产品首普订区域范围数据输入!AP3142,",",产品首普订区域范围数据输入!AQ3142,",",产品首普订区域范围数据输入!AR3142,",",产品首普订区域范围数据输入!AS3142,",",产品首普订区域范围数据输入!AT3142,",",产品首普订区域范围数据输入!AU3142,",",产品首普订区域范围数据输入!AV3142,",",产品首普订区域范围数据输入!AW3142,",",产品首普订区域范围数据输入!AX3142,",",产品首普订区域范围数据输入!AY3142,",",产品首普订区域范围数据输入!AZ3142,",",产品首普订区域范围数据输入!BA3142,",",产品首普订区域范围数据输入!BB3142,",",产品首普订区域范围数据输入!BC3142,",",产品首普订区域范围数据输入!BD3142,",",产品首普订区域范围数据输入!BE3142,",",产品首普订区域范围数据输入!BF3142,",",产品首普订区域范围数据输入!BG3142,",",产品首普订区域范围数据输入!BH3142,",",产品首普订区域范围数据输入!BI3142,",",产品首普订区域范围数据输入!BJ3142,",",产品首普订区域范围数据输入!BK3142,",",产品首普订区域范围数据输入!BL3142,",",产品首普订区域范围数据输入!BM3142,",",产品首普订区域范围数据输入!BN3142,",",产品首普订区域范围数据输入!BO3142)</f>
        <v>,,,,,,,,,,,,,,,,,,,,,,,,,,,,,,,,</v>
      </c>
    </row>
    <row r="3143" spans="1:3" x14ac:dyDescent="0.35">
      <c r="A3143">
        <f>产品首普订区域范围数据输入!A3143</f>
        <v>0</v>
      </c>
      <c r="B3143" s="1" t="str">
        <f>CONCATENATE(产品首普订区域范围数据输入!B3143,",",产品首普订区域范围数据输入!C3143,",",产品首普订区域范围数据输入!D3143,",",产品首普订区域范围数据输入!E3143,",",产品首普订区域范围数据输入!F3143,",",产品首普订区域范围数据输入!G3143,",",产品首普订区域范围数据输入!H3143,",",产品首普订区域范围数据输入!I3143,",",产品首普订区域范围数据输入!J3143,",",产品首普订区域范围数据输入!K3143,",",产品首普订区域范围数据输入!L3143,",",产品首普订区域范围数据输入!M3143,",",产品首普订区域范围数据输入!N3143,",",产品首普订区域范围数据输入!O3143,",",产品首普订区域范围数据输入!P3143,",",产品首普订区域范围数据输入!Q3143,",",产品首普订区域范围数据输入!R3143,",",产品首普订区域范围数据输入!S3143,",",产品首普订区域范围数据输入!T3143,",",产品首普订区域范围数据输入!U3143,",",产品首普订区域范围数据输入!V3143,",",产品首普订区域范围数据输入!W3143,",",产品首普订区域范围数据输入!X3143,",",产品首普订区域范围数据输入!Y3143,",",产品首普订区域范围数据输入!Z3143,",",产品首普订区域范围数据输入!AA3143,",",产品首普订区域范围数据输入!AB3143,",",产品首普订区域范围数据输入!AC3143,",",产品首普订区域范围数据输入!AD3143,",",产品首普订区域范围数据输入!AE3143,",",产品首普订区域范围数据输入!AF3143,",",产品首普订区域范围数据输入!AG3143,",",产品首普订区域范围数据输入!AH3143)</f>
        <v>,,,,,,,,,,,,,,,,,,,,,,,,,,,,,,,,</v>
      </c>
      <c r="C3143" s="1" t="str">
        <f>CONCATENATE(产品首普订区域范围数据输入!AI3143,",",产品首普订区域范围数据输入!AJ3143,",",产品首普订区域范围数据输入!AK3143,",",产品首普订区域范围数据输入!AL3143,",",产品首普订区域范围数据输入!AM3143,",",产品首普订区域范围数据输入!AN3143,",",产品首普订区域范围数据输入!AO3143,",",产品首普订区域范围数据输入!AP3143,",",产品首普订区域范围数据输入!AQ3143,",",产品首普订区域范围数据输入!AR3143,",",产品首普订区域范围数据输入!AS3143,",",产品首普订区域范围数据输入!AT3143,",",产品首普订区域范围数据输入!AU3143,",",产品首普订区域范围数据输入!AV3143,",",产品首普订区域范围数据输入!AW3143,",",产品首普订区域范围数据输入!AX3143,",",产品首普订区域范围数据输入!AY3143,",",产品首普订区域范围数据输入!AZ3143,",",产品首普订区域范围数据输入!BA3143,",",产品首普订区域范围数据输入!BB3143,",",产品首普订区域范围数据输入!BC3143,",",产品首普订区域范围数据输入!BD3143,",",产品首普订区域范围数据输入!BE3143,",",产品首普订区域范围数据输入!BF3143,",",产品首普订区域范围数据输入!BG3143,",",产品首普订区域范围数据输入!BH3143,",",产品首普订区域范围数据输入!BI3143,",",产品首普订区域范围数据输入!BJ3143,",",产品首普订区域范围数据输入!BK3143,",",产品首普订区域范围数据输入!BL3143,",",产品首普订区域范围数据输入!BM3143,",",产品首普订区域范围数据输入!BN3143,",",产品首普订区域范围数据输入!BO3143)</f>
        <v>,,,,,,,,,,,,,,,,,,,,,,,,,,,,,,,,</v>
      </c>
    </row>
    <row r="3144" spans="1:3" x14ac:dyDescent="0.35">
      <c r="A3144">
        <f>产品首普订区域范围数据输入!A3144</f>
        <v>0</v>
      </c>
      <c r="B3144" s="1" t="str">
        <f>CONCATENATE(产品首普订区域范围数据输入!B3144,",",产品首普订区域范围数据输入!C3144,",",产品首普订区域范围数据输入!D3144,",",产品首普订区域范围数据输入!E3144,",",产品首普订区域范围数据输入!F3144,",",产品首普订区域范围数据输入!G3144,",",产品首普订区域范围数据输入!H3144,",",产品首普订区域范围数据输入!I3144,",",产品首普订区域范围数据输入!J3144,",",产品首普订区域范围数据输入!K3144,",",产品首普订区域范围数据输入!L3144,",",产品首普订区域范围数据输入!M3144,",",产品首普订区域范围数据输入!N3144,",",产品首普订区域范围数据输入!O3144,",",产品首普订区域范围数据输入!P3144,",",产品首普订区域范围数据输入!Q3144,",",产品首普订区域范围数据输入!R3144,",",产品首普订区域范围数据输入!S3144,",",产品首普订区域范围数据输入!T3144,",",产品首普订区域范围数据输入!U3144,",",产品首普订区域范围数据输入!V3144,",",产品首普订区域范围数据输入!W3144,",",产品首普订区域范围数据输入!X3144,",",产品首普订区域范围数据输入!Y3144,",",产品首普订区域范围数据输入!Z3144,",",产品首普订区域范围数据输入!AA3144,",",产品首普订区域范围数据输入!AB3144,",",产品首普订区域范围数据输入!AC3144,",",产品首普订区域范围数据输入!AD3144,",",产品首普订区域范围数据输入!AE3144,",",产品首普订区域范围数据输入!AF3144,",",产品首普订区域范围数据输入!AG3144,",",产品首普订区域范围数据输入!AH3144)</f>
        <v>,,,,,,,,,,,,,,,,,,,,,,,,,,,,,,,,</v>
      </c>
      <c r="C3144" s="1" t="str">
        <f>CONCATENATE(产品首普订区域范围数据输入!AI3144,",",产品首普订区域范围数据输入!AJ3144,",",产品首普订区域范围数据输入!AK3144,",",产品首普订区域范围数据输入!AL3144,",",产品首普订区域范围数据输入!AM3144,",",产品首普订区域范围数据输入!AN3144,",",产品首普订区域范围数据输入!AO3144,",",产品首普订区域范围数据输入!AP3144,",",产品首普订区域范围数据输入!AQ3144,",",产品首普订区域范围数据输入!AR3144,",",产品首普订区域范围数据输入!AS3144,",",产品首普订区域范围数据输入!AT3144,",",产品首普订区域范围数据输入!AU3144,",",产品首普订区域范围数据输入!AV3144,",",产品首普订区域范围数据输入!AW3144,",",产品首普订区域范围数据输入!AX3144,",",产品首普订区域范围数据输入!AY3144,",",产品首普订区域范围数据输入!AZ3144,",",产品首普订区域范围数据输入!BA3144,",",产品首普订区域范围数据输入!BB3144,",",产品首普订区域范围数据输入!BC3144,",",产品首普订区域范围数据输入!BD3144,",",产品首普订区域范围数据输入!BE3144,",",产品首普订区域范围数据输入!BF3144,",",产品首普订区域范围数据输入!BG3144,",",产品首普订区域范围数据输入!BH3144,",",产品首普订区域范围数据输入!BI3144,",",产品首普订区域范围数据输入!BJ3144,",",产品首普订区域范围数据输入!BK3144,",",产品首普订区域范围数据输入!BL3144,",",产品首普订区域范围数据输入!BM3144,",",产品首普订区域范围数据输入!BN3144,",",产品首普订区域范围数据输入!BO3144)</f>
        <v>,,,,,,,,,,,,,,,,,,,,,,,,,,,,,,,,</v>
      </c>
    </row>
    <row r="3145" spans="1:3" x14ac:dyDescent="0.35">
      <c r="A3145">
        <f>产品首普订区域范围数据输入!A3145</f>
        <v>0</v>
      </c>
      <c r="B3145" s="1" t="str">
        <f>CONCATENATE(产品首普订区域范围数据输入!B3145,",",产品首普订区域范围数据输入!C3145,",",产品首普订区域范围数据输入!D3145,",",产品首普订区域范围数据输入!E3145,",",产品首普订区域范围数据输入!F3145,",",产品首普订区域范围数据输入!G3145,",",产品首普订区域范围数据输入!H3145,",",产品首普订区域范围数据输入!I3145,",",产品首普订区域范围数据输入!J3145,",",产品首普订区域范围数据输入!K3145,",",产品首普订区域范围数据输入!L3145,",",产品首普订区域范围数据输入!M3145,",",产品首普订区域范围数据输入!N3145,",",产品首普订区域范围数据输入!O3145,",",产品首普订区域范围数据输入!P3145,",",产品首普订区域范围数据输入!Q3145,",",产品首普订区域范围数据输入!R3145,",",产品首普订区域范围数据输入!S3145,",",产品首普订区域范围数据输入!T3145,",",产品首普订区域范围数据输入!U3145,",",产品首普订区域范围数据输入!V3145,",",产品首普订区域范围数据输入!W3145,",",产品首普订区域范围数据输入!X3145,",",产品首普订区域范围数据输入!Y3145,",",产品首普订区域范围数据输入!Z3145,",",产品首普订区域范围数据输入!AA3145,",",产品首普订区域范围数据输入!AB3145,",",产品首普订区域范围数据输入!AC3145,",",产品首普订区域范围数据输入!AD3145,",",产品首普订区域范围数据输入!AE3145,",",产品首普订区域范围数据输入!AF3145,",",产品首普订区域范围数据输入!AG3145,",",产品首普订区域范围数据输入!AH3145)</f>
        <v>,,,,,,,,,,,,,,,,,,,,,,,,,,,,,,,,</v>
      </c>
      <c r="C3145" s="1" t="str">
        <f>CONCATENATE(产品首普订区域范围数据输入!AI3145,",",产品首普订区域范围数据输入!AJ3145,",",产品首普订区域范围数据输入!AK3145,",",产品首普订区域范围数据输入!AL3145,",",产品首普订区域范围数据输入!AM3145,",",产品首普订区域范围数据输入!AN3145,",",产品首普订区域范围数据输入!AO3145,",",产品首普订区域范围数据输入!AP3145,",",产品首普订区域范围数据输入!AQ3145,",",产品首普订区域范围数据输入!AR3145,",",产品首普订区域范围数据输入!AS3145,",",产品首普订区域范围数据输入!AT3145,",",产品首普订区域范围数据输入!AU3145,",",产品首普订区域范围数据输入!AV3145,",",产品首普订区域范围数据输入!AW3145,",",产品首普订区域范围数据输入!AX3145,",",产品首普订区域范围数据输入!AY3145,",",产品首普订区域范围数据输入!AZ3145,",",产品首普订区域范围数据输入!BA3145,",",产品首普订区域范围数据输入!BB3145,",",产品首普订区域范围数据输入!BC3145,",",产品首普订区域范围数据输入!BD3145,",",产品首普订区域范围数据输入!BE3145,",",产品首普订区域范围数据输入!BF3145,",",产品首普订区域范围数据输入!BG3145,",",产品首普订区域范围数据输入!BH3145,",",产品首普订区域范围数据输入!BI3145,",",产品首普订区域范围数据输入!BJ3145,",",产品首普订区域范围数据输入!BK3145,",",产品首普订区域范围数据输入!BL3145,",",产品首普订区域范围数据输入!BM3145,",",产品首普订区域范围数据输入!BN3145,",",产品首普订区域范围数据输入!BO3145)</f>
        <v>,,,,,,,,,,,,,,,,,,,,,,,,,,,,,,,,</v>
      </c>
    </row>
    <row r="3146" spans="1:3" x14ac:dyDescent="0.35">
      <c r="A3146">
        <f>产品首普订区域范围数据输入!A3146</f>
        <v>0</v>
      </c>
      <c r="B3146" s="1" t="str">
        <f>CONCATENATE(产品首普订区域范围数据输入!B3146,",",产品首普订区域范围数据输入!C3146,",",产品首普订区域范围数据输入!D3146,",",产品首普订区域范围数据输入!E3146,",",产品首普订区域范围数据输入!F3146,",",产品首普订区域范围数据输入!G3146,",",产品首普订区域范围数据输入!H3146,",",产品首普订区域范围数据输入!I3146,",",产品首普订区域范围数据输入!J3146,",",产品首普订区域范围数据输入!K3146,",",产品首普订区域范围数据输入!L3146,",",产品首普订区域范围数据输入!M3146,",",产品首普订区域范围数据输入!N3146,",",产品首普订区域范围数据输入!O3146,",",产品首普订区域范围数据输入!P3146,",",产品首普订区域范围数据输入!Q3146,",",产品首普订区域范围数据输入!R3146,",",产品首普订区域范围数据输入!S3146,",",产品首普订区域范围数据输入!T3146,",",产品首普订区域范围数据输入!U3146,",",产品首普订区域范围数据输入!V3146,",",产品首普订区域范围数据输入!W3146,",",产品首普订区域范围数据输入!X3146,",",产品首普订区域范围数据输入!Y3146,",",产品首普订区域范围数据输入!Z3146,",",产品首普订区域范围数据输入!AA3146,",",产品首普订区域范围数据输入!AB3146,",",产品首普订区域范围数据输入!AC3146,",",产品首普订区域范围数据输入!AD3146,",",产品首普订区域范围数据输入!AE3146,",",产品首普订区域范围数据输入!AF3146,",",产品首普订区域范围数据输入!AG3146,",",产品首普订区域范围数据输入!AH3146)</f>
        <v>,,,,,,,,,,,,,,,,,,,,,,,,,,,,,,,,</v>
      </c>
      <c r="C3146" s="1" t="str">
        <f>CONCATENATE(产品首普订区域范围数据输入!AI3146,",",产品首普订区域范围数据输入!AJ3146,",",产品首普订区域范围数据输入!AK3146,",",产品首普订区域范围数据输入!AL3146,",",产品首普订区域范围数据输入!AM3146,",",产品首普订区域范围数据输入!AN3146,",",产品首普订区域范围数据输入!AO3146,",",产品首普订区域范围数据输入!AP3146,",",产品首普订区域范围数据输入!AQ3146,",",产品首普订区域范围数据输入!AR3146,",",产品首普订区域范围数据输入!AS3146,",",产品首普订区域范围数据输入!AT3146,",",产品首普订区域范围数据输入!AU3146,",",产品首普订区域范围数据输入!AV3146,",",产品首普订区域范围数据输入!AW3146,",",产品首普订区域范围数据输入!AX3146,",",产品首普订区域范围数据输入!AY3146,",",产品首普订区域范围数据输入!AZ3146,",",产品首普订区域范围数据输入!BA3146,",",产品首普订区域范围数据输入!BB3146,",",产品首普订区域范围数据输入!BC3146,",",产品首普订区域范围数据输入!BD3146,",",产品首普订区域范围数据输入!BE3146,",",产品首普订区域范围数据输入!BF3146,",",产品首普订区域范围数据输入!BG3146,",",产品首普订区域范围数据输入!BH3146,",",产品首普订区域范围数据输入!BI3146,",",产品首普订区域范围数据输入!BJ3146,",",产品首普订区域范围数据输入!BK3146,",",产品首普订区域范围数据输入!BL3146,",",产品首普订区域范围数据输入!BM3146,",",产品首普订区域范围数据输入!BN3146,",",产品首普订区域范围数据输入!BO3146)</f>
        <v>,,,,,,,,,,,,,,,,,,,,,,,,,,,,,,,,</v>
      </c>
    </row>
    <row r="3147" spans="1:3" x14ac:dyDescent="0.35">
      <c r="A3147">
        <f>产品首普订区域范围数据输入!A3147</f>
        <v>0</v>
      </c>
      <c r="B3147" s="1" t="str">
        <f>CONCATENATE(产品首普订区域范围数据输入!B3147,",",产品首普订区域范围数据输入!C3147,",",产品首普订区域范围数据输入!D3147,",",产品首普订区域范围数据输入!E3147,",",产品首普订区域范围数据输入!F3147,",",产品首普订区域范围数据输入!G3147,",",产品首普订区域范围数据输入!H3147,",",产品首普订区域范围数据输入!I3147,",",产品首普订区域范围数据输入!J3147,",",产品首普订区域范围数据输入!K3147,",",产品首普订区域范围数据输入!L3147,",",产品首普订区域范围数据输入!M3147,",",产品首普订区域范围数据输入!N3147,",",产品首普订区域范围数据输入!O3147,",",产品首普订区域范围数据输入!P3147,",",产品首普订区域范围数据输入!Q3147,",",产品首普订区域范围数据输入!R3147,",",产品首普订区域范围数据输入!S3147,",",产品首普订区域范围数据输入!T3147,",",产品首普订区域范围数据输入!U3147,",",产品首普订区域范围数据输入!V3147,",",产品首普订区域范围数据输入!W3147,",",产品首普订区域范围数据输入!X3147,",",产品首普订区域范围数据输入!Y3147,",",产品首普订区域范围数据输入!Z3147,",",产品首普订区域范围数据输入!AA3147,",",产品首普订区域范围数据输入!AB3147,",",产品首普订区域范围数据输入!AC3147,",",产品首普订区域范围数据输入!AD3147,",",产品首普订区域范围数据输入!AE3147,",",产品首普订区域范围数据输入!AF3147,",",产品首普订区域范围数据输入!AG3147,",",产品首普订区域范围数据输入!AH3147)</f>
        <v>,,,,,,,,,,,,,,,,,,,,,,,,,,,,,,,,</v>
      </c>
      <c r="C3147" s="1" t="str">
        <f>CONCATENATE(产品首普订区域范围数据输入!AI3147,",",产品首普订区域范围数据输入!AJ3147,",",产品首普订区域范围数据输入!AK3147,",",产品首普订区域范围数据输入!AL3147,",",产品首普订区域范围数据输入!AM3147,",",产品首普订区域范围数据输入!AN3147,",",产品首普订区域范围数据输入!AO3147,",",产品首普订区域范围数据输入!AP3147,",",产品首普订区域范围数据输入!AQ3147,",",产品首普订区域范围数据输入!AR3147,",",产品首普订区域范围数据输入!AS3147,",",产品首普订区域范围数据输入!AT3147,",",产品首普订区域范围数据输入!AU3147,",",产品首普订区域范围数据输入!AV3147,",",产品首普订区域范围数据输入!AW3147,",",产品首普订区域范围数据输入!AX3147,",",产品首普订区域范围数据输入!AY3147,",",产品首普订区域范围数据输入!AZ3147,",",产品首普订区域范围数据输入!BA3147,",",产品首普订区域范围数据输入!BB3147,",",产品首普订区域范围数据输入!BC3147,",",产品首普订区域范围数据输入!BD3147,",",产品首普订区域范围数据输入!BE3147,",",产品首普订区域范围数据输入!BF3147,",",产品首普订区域范围数据输入!BG3147,",",产品首普订区域范围数据输入!BH3147,",",产品首普订区域范围数据输入!BI3147,",",产品首普订区域范围数据输入!BJ3147,",",产品首普订区域范围数据输入!BK3147,",",产品首普订区域范围数据输入!BL3147,",",产品首普订区域范围数据输入!BM3147,",",产品首普订区域范围数据输入!BN3147,",",产品首普订区域范围数据输入!BO3147)</f>
        <v>,,,,,,,,,,,,,,,,,,,,,,,,,,,,,,,,</v>
      </c>
    </row>
    <row r="3148" spans="1:3" x14ac:dyDescent="0.35">
      <c r="A3148">
        <f>产品首普订区域范围数据输入!A3148</f>
        <v>0</v>
      </c>
      <c r="B3148" s="1" t="str">
        <f>CONCATENATE(产品首普订区域范围数据输入!B3148,",",产品首普订区域范围数据输入!C3148,",",产品首普订区域范围数据输入!D3148,",",产品首普订区域范围数据输入!E3148,",",产品首普订区域范围数据输入!F3148,",",产品首普订区域范围数据输入!G3148,",",产品首普订区域范围数据输入!H3148,",",产品首普订区域范围数据输入!I3148,",",产品首普订区域范围数据输入!J3148,",",产品首普订区域范围数据输入!K3148,",",产品首普订区域范围数据输入!L3148,",",产品首普订区域范围数据输入!M3148,",",产品首普订区域范围数据输入!N3148,",",产品首普订区域范围数据输入!O3148,",",产品首普订区域范围数据输入!P3148,",",产品首普订区域范围数据输入!Q3148,",",产品首普订区域范围数据输入!R3148,",",产品首普订区域范围数据输入!S3148,",",产品首普订区域范围数据输入!T3148,",",产品首普订区域范围数据输入!U3148,",",产品首普订区域范围数据输入!V3148,",",产品首普订区域范围数据输入!W3148,",",产品首普订区域范围数据输入!X3148,",",产品首普订区域范围数据输入!Y3148,",",产品首普订区域范围数据输入!Z3148,",",产品首普订区域范围数据输入!AA3148,",",产品首普订区域范围数据输入!AB3148,",",产品首普订区域范围数据输入!AC3148,",",产品首普订区域范围数据输入!AD3148,",",产品首普订区域范围数据输入!AE3148,",",产品首普订区域范围数据输入!AF3148,",",产品首普订区域范围数据输入!AG3148,",",产品首普订区域范围数据输入!AH3148)</f>
        <v>,,,,,,,,,,,,,,,,,,,,,,,,,,,,,,,,</v>
      </c>
      <c r="C3148" s="1" t="str">
        <f>CONCATENATE(产品首普订区域范围数据输入!AI3148,",",产品首普订区域范围数据输入!AJ3148,",",产品首普订区域范围数据输入!AK3148,",",产品首普订区域范围数据输入!AL3148,",",产品首普订区域范围数据输入!AM3148,",",产品首普订区域范围数据输入!AN3148,",",产品首普订区域范围数据输入!AO3148,",",产品首普订区域范围数据输入!AP3148,",",产品首普订区域范围数据输入!AQ3148,",",产品首普订区域范围数据输入!AR3148,",",产品首普订区域范围数据输入!AS3148,",",产品首普订区域范围数据输入!AT3148,",",产品首普订区域范围数据输入!AU3148,",",产品首普订区域范围数据输入!AV3148,",",产品首普订区域范围数据输入!AW3148,",",产品首普订区域范围数据输入!AX3148,",",产品首普订区域范围数据输入!AY3148,",",产品首普订区域范围数据输入!AZ3148,",",产品首普订区域范围数据输入!BA3148,",",产品首普订区域范围数据输入!BB3148,",",产品首普订区域范围数据输入!BC3148,",",产品首普订区域范围数据输入!BD3148,",",产品首普订区域范围数据输入!BE3148,",",产品首普订区域范围数据输入!BF3148,",",产品首普订区域范围数据输入!BG3148,",",产品首普订区域范围数据输入!BH3148,",",产品首普订区域范围数据输入!BI3148,",",产品首普订区域范围数据输入!BJ3148,",",产品首普订区域范围数据输入!BK3148,",",产品首普订区域范围数据输入!BL3148,",",产品首普订区域范围数据输入!BM3148,",",产品首普订区域范围数据输入!BN3148,",",产品首普订区域范围数据输入!BO3148)</f>
        <v>,,,,,,,,,,,,,,,,,,,,,,,,,,,,,,,,</v>
      </c>
    </row>
    <row r="3149" spans="1:3" x14ac:dyDescent="0.35">
      <c r="A3149">
        <f>产品首普订区域范围数据输入!A3149</f>
        <v>0</v>
      </c>
      <c r="B3149" s="1" t="str">
        <f>CONCATENATE(产品首普订区域范围数据输入!B3149,",",产品首普订区域范围数据输入!C3149,",",产品首普订区域范围数据输入!D3149,",",产品首普订区域范围数据输入!E3149,",",产品首普订区域范围数据输入!F3149,",",产品首普订区域范围数据输入!G3149,",",产品首普订区域范围数据输入!H3149,",",产品首普订区域范围数据输入!I3149,",",产品首普订区域范围数据输入!J3149,",",产品首普订区域范围数据输入!K3149,",",产品首普订区域范围数据输入!L3149,",",产品首普订区域范围数据输入!M3149,",",产品首普订区域范围数据输入!N3149,",",产品首普订区域范围数据输入!O3149,",",产品首普订区域范围数据输入!P3149,",",产品首普订区域范围数据输入!Q3149,",",产品首普订区域范围数据输入!R3149,",",产品首普订区域范围数据输入!S3149,",",产品首普订区域范围数据输入!T3149,",",产品首普订区域范围数据输入!U3149,",",产品首普订区域范围数据输入!V3149,",",产品首普订区域范围数据输入!W3149,",",产品首普订区域范围数据输入!X3149,",",产品首普订区域范围数据输入!Y3149,",",产品首普订区域范围数据输入!Z3149,",",产品首普订区域范围数据输入!AA3149,",",产品首普订区域范围数据输入!AB3149,",",产品首普订区域范围数据输入!AC3149,",",产品首普订区域范围数据输入!AD3149,",",产品首普订区域范围数据输入!AE3149,",",产品首普订区域范围数据输入!AF3149,",",产品首普订区域范围数据输入!AG3149,",",产品首普订区域范围数据输入!AH3149)</f>
        <v>,,,,,,,,,,,,,,,,,,,,,,,,,,,,,,,,</v>
      </c>
      <c r="C3149" s="1" t="str">
        <f>CONCATENATE(产品首普订区域范围数据输入!AI3149,",",产品首普订区域范围数据输入!AJ3149,",",产品首普订区域范围数据输入!AK3149,",",产品首普订区域范围数据输入!AL3149,",",产品首普订区域范围数据输入!AM3149,",",产品首普订区域范围数据输入!AN3149,",",产品首普订区域范围数据输入!AO3149,",",产品首普订区域范围数据输入!AP3149,",",产品首普订区域范围数据输入!AQ3149,",",产品首普订区域范围数据输入!AR3149,",",产品首普订区域范围数据输入!AS3149,",",产品首普订区域范围数据输入!AT3149,",",产品首普订区域范围数据输入!AU3149,",",产品首普订区域范围数据输入!AV3149,",",产品首普订区域范围数据输入!AW3149,",",产品首普订区域范围数据输入!AX3149,",",产品首普订区域范围数据输入!AY3149,",",产品首普订区域范围数据输入!AZ3149,",",产品首普订区域范围数据输入!BA3149,",",产品首普订区域范围数据输入!BB3149,",",产品首普订区域范围数据输入!BC3149,",",产品首普订区域范围数据输入!BD3149,",",产品首普订区域范围数据输入!BE3149,",",产品首普订区域范围数据输入!BF3149,",",产品首普订区域范围数据输入!BG3149,",",产品首普订区域范围数据输入!BH3149,",",产品首普订区域范围数据输入!BI3149,",",产品首普订区域范围数据输入!BJ3149,",",产品首普订区域范围数据输入!BK3149,",",产品首普订区域范围数据输入!BL3149,",",产品首普订区域范围数据输入!BM3149,",",产品首普订区域范围数据输入!BN3149,",",产品首普订区域范围数据输入!BO3149)</f>
        <v>,,,,,,,,,,,,,,,,,,,,,,,,,,,,,,,,</v>
      </c>
    </row>
    <row r="3150" spans="1:3" x14ac:dyDescent="0.35">
      <c r="A3150">
        <f>产品首普订区域范围数据输入!A3150</f>
        <v>0</v>
      </c>
      <c r="B3150" s="1" t="str">
        <f>CONCATENATE(产品首普订区域范围数据输入!B3150,",",产品首普订区域范围数据输入!C3150,",",产品首普订区域范围数据输入!D3150,",",产品首普订区域范围数据输入!E3150,",",产品首普订区域范围数据输入!F3150,",",产品首普订区域范围数据输入!G3150,",",产品首普订区域范围数据输入!H3150,",",产品首普订区域范围数据输入!I3150,",",产品首普订区域范围数据输入!J3150,",",产品首普订区域范围数据输入!K3150,",",产品首普订区域范围数据输入!L3150,",",产品首普订区域范围数据输入!M3150,",",产品首普订区域范围数据输入!N3150,",",产品首普订区域范围数据输入!O3150,",",产品首普订区域范围数据输入!P3150,",",产品首普订区域范围数据输入!Q3150,",",产品首普订区域范围数据输入!R3150,",",产品首普订区域范围数据输入!S3150,",",产品首普订区域范围数据输入!T3150,",",产品首普订区域范围数据输入!U3150,",",产品首普订区域范围数据输入!V3150,",",产品首普订区域范围数据输入!W3150,",",产品首普订区域范围数据输入!X3150,",",产品首普订区域范围数据输入!Y3150,",",产品首普订区域范围数据输入!Z3150,",",产品首普订区域范围数据输入!AA3150,",",产品首普订区域范围数据输入!AB3150,",",产品首普订区域范围数据输入!AC3150,",",产品首普订区域范围数据输入!AD3150,",",产品首普订区域范围数据输入!AE3150,",",产品首普订区域范围数据输入!AF3150,",",产品首普订区域范围数据输入!AG3150,",",产品首普订区域范围数据输入!AH3150)</f>
        <v>,,,,,,,,,,,,,,,,,,,,,,,,,,,,,,,,</v>
      </c>
      <c r="C3150" s="1" t="str">
        <f>CONCATENATE(产品首普订区域范围数据输入!AI3150,",",产品首普订区域范围数据输入!AJ3150,",",产品首普订区域范围数据输入!AK3150,",",产品首普订区域范围数据输入!AL3150,",",产品首普订区域范围数据输入!AM3150,",",产品首普订区域范围数据输入!AN3150,",",产品首普订区域范围数据输入!AO3150,",",产品首普订区域范围数据输入!AP3150,",",产品首普订区域范围数据输入!AQ3150,",",产品首普订区域范围数据输入!AR3150,",",产品首普订区域范围数据输入!AS3150,",",产品首普订区域范围数据输入!AT3150,",",产品首普订区域范围数据输入!AU3150,",",产品首普订区域范围数据输入!AV3150,",",产品首普订区域范围数据输入!AW3150,",",产品首普订区域范围数据输入!AX3150,",",产品首普订区域范围数据输入!AY3150,",",产品首普订区域范围数据输入!AZ3150,",",产品首普订区域范围数据输入!BA3150,",",产品首普订区域范围数据输入!BB3150,",",产品首普订区域范围数据输入!BC3150,",",产品首普订区域范围数据输入!BD3150,",",产品首普订区域范围数据输入!BE3150,",",产品首普订区域范围数据输入!BF3150,",",产品首普订区域范围数据输入!BG3150,",",产品首普订区域范围数据输入!BH3150,",",产品首普订区域范围数据输入!BI3150,",",产品首普订区域范围数据输入!BJ3150,",",产品首普订区域范围数据输入!BK3150,",",产品首普订区域范围数据输入!BL3150,",",产品首普订区域范围数据输入!BM3150,",",产品首普订区域范围数据输入!BN3150,",",产品首普订区域范围数据输入!BO3150)</f>
        <v>,,,,,,,,,,,,,,,,,,,,,,,,,,,,,,,,</v>
      </c>
    </row>
    <row r="3151" spans="1:3" x14ac:dyDescent="0.35">
      <c r="A3151">
        <f>产品首普订区域范围数据输入!A3151</f>
        <v>0</v>
      </c>
      <c r="B3151" s="1" t="str">
        <f>CONCATENATE(产品首普订区域范围数据输入!B3151,",",产品首普订区域范围数据输入!C3151,",",产品首普订区域范围数据输入!D3151,",",产品首普订区域范围数据输入!E3151,",",产品首普订区域范围数据输入!F3151,",",产品首普订区域范围数据输入!G3151,",",产品首普订区域范围数据输入!H3151,",",产品首普订区域范围数据输入!I3151,",",产品首普订区域范围数据输入!J3151,",",产品首普订区域范围数据输入!K3151,",",产品首普订区域范围数据输入!L3151,",",产品首普订区域范围数据输入!M3151,",",产品首普订区域范围数据输入!N3151,",",产品首普订区域范围数据输入!O3151,",",产品首普订区域范围数据输入!P3151,",",产品首普订区域范围数据输入!Q3151,",",产品首普订区域范围数据输入!R3151,",",产品首普订区域范围数据输入!S3151,",",产品首普订区域范围数据输入!T3151,",",产品首普订区域范围数据输入!U3151,",",产品首普订区域范围数据输入!V3151,",",产品首普订区域范围数据输入!W3151,",",产品首普订区域范围数据输入!X3151,",",产品首普订区域范围数据输入!Y3151,",",产品首普订区域范围数据输入!Z3151,",",产品首普订区域范围数据输入!AA3151,",",产品首普订区域范围数据输入!AB3151,",",产品首普订区域范围数据输入!AC3151,",",产品首普订区域范围数据输入!AD3151,",",产品首普订区域范围数据输入!AE3151,",",产品首普订区域范围数据输入!AF3151,",",产品首普订区域范围数据输入!AG3151,",",产品首普订区域范围数据输入!AH3151)</f>
        <v>,,,,,,,,,,,,,,,,,,,,,,,,,,,,,,,,</v>
      </c>
      <c r="C3151" s="1" t="str">
        <f>CONCATENATE(产品首普订区域范围数据输入!AI3151,",",产品首普订区域范围数据输入!AJ3151,",",产品首普订区域范围数据输入!AK3151,",",产品首普订区域范围数据输入!AL3151,",",产品首普订区域范围数据输入!AM3151,",",产品首普订区域范围数据输入!AN3151,",",产品首普订区域范围数据输入!AO3151,",",产品首普订区域范围数据输入!AP3151,",",产品首普订区域范围数据输入!AQ3151,",",产品首普订区域范围数据输入!AR3151,",",产品首普订区域范围数据输入!AS3151,",",产品首普订区域范围数据输入!AT3151,",",产品首普订区域范围数据输入!AU3151,",",产品首普订区域范围数据输入!AV3151,",",产品首普订区域范围数据输入!AW3151,",",产品首普订区域范围数据输入!AX3151,",",产品首普订区域范围数据输入!AY3151,",",产品首普订区域范围数据输入!AZ3151,",",产品首普订区域范围数据输入!BA3151,",",产品首普订区域范围数据输入!BB3151,",",产品首普订区域范围数据输入!BC3151,",",产品首普订区域范围数据输入!BD3151,",",产品首普订区域范围数据输入!BE3151,",",产品首普订区域范围数据输入!BF3151,",",产品首普订区域范围数据输入!BG3151,",",产品首普订区域范围数据输入!BH3151,",",产品首普订区域范围数据输入!BI3151,",",产品首普订区域范围数据输入!BJ3151,",",产品首普订区域范围数据输入!BK3151,",",产品首普订区域范围数据输入!BL3151,",",产品首普订区域范围数据输入!BM3151,",",产品首普订区域范围数据输入!BN3151,",",产品首普订区域范围数据输入!BO3151)</f>
        <v>,,,,,,,,,,,,,,,,,,,,,,,,,,,,,,,,</v>
      </c>
    </row>
    <row r="3152" spans="1:3" x14ac:dyDescent="0.35">
      <c r="A3152">
        <f>产品首普订区域范围数据输入!A3152</f>
        <v>0</v>
      </c>
      <c r="B3152" s="1" t="str">
        <f>CONCATENATE(产品首普订区域范围数据输入!B3152,",",产品首普订区域范围数据输入!C3152,",",产品首普订区域范围数据输入!D3152,",",产品首普订区域范围数据输入!E3152,",",产品首普订区域范围数据输入!F3152,",",产品首普订区域范围数据输入!G3152,",",产品首普订区域范围数据输入!H3152,",",产品首普订区域范围数据输入!I3152,",",产品首普订区域范围数据输入!J3152,",",产品首普订区域范围数据输入!K3152,",",产品首普订区域范围数据输入!L3152,",",产品首普订区域范围数据输入!M3152,",",产品首普订区域范围数据输入!N3152,",",产品首普订区域范围数据输入!O3152,",",产品首普订区域范围数据输入!P3152,",",产品首普订区域范围数据输入!Q3152,",",产品首普订区域范围数据输入!R3152,",",产品首普订区域范围数据输入!S3152,",",产品首普订区域范围数据输入!T3152,",",产品首普订区域范围数据输入!U3152,",",产品首普订区域范围数据输入!V3152,",",产品首普订区域范围数据输入!W3152,",",产品首普订区域范围数据输入!X3152,",",产品首普订区域范围数据输入!Y3152,",",产品首普订区域范围数据输入!Z3152,",",产品首普订区域范围数据输入!AA3152,",",产品首普订区域范围数据输入!AB3152,",",产品首普订区域范围数据输入!AC3152,",",产品首普订区域范围数据输入!AD3152,",",产品首普订区域范围数据输入!AE3152,",",产品首普订区域范围数据输入!AF3152,",",产品首普订区域范围数据输入!AG3152,",",产品首普订区域范围数据输入!AH3152)</f>
        <v>,,,,,,,,,,,,,,,,,,,,,,,,,,,,,,,,</v>
      </c>
      <c r="C3152" s="1" t="str">
        <f>CONCATENATE(产品首普订区域范围数据输入!AI3152,",",产品首普订区域范围数据输入!AJ3152,",",产品首普订区域范围数据输入!AK3152,",",产品首普订区域范围数据输入!AL3152,",",产品首普订区域范围数据输入!AM3152,",",产品首普订区域范围数据输入!AN3152,",",产品首普订区域范围数据输入!AO3152,",",产品首普订区域范围数据输入!AP3152,",",产品首普订区域范围数据输入!AQ3152,",",产品首普订区域范围数据输入!AR3152,",",产品首普订区域范围数据输入!AS3152,",",产品首普订区域范围数据输入!AT3152,",",产品首普订区域范围数据输入!AU3152,",",产品首普订区域范围数据输入!AV3152,",",产品首普订区域范围数据输入!AW3152,",",产品首普订区域范围数据输入!AX3152,",",产品首普订区域范围数据输入!AY3152,",",产品首普订区域范围数据输入!AZ3152,",",产品首普订区域范围数据输入!BA3152,",",产品首普订区域范围数据输入!BB3152,",",产品首普订区域范围数据输入!BC3152,",",产品首普订区域范围数据输入!BD3152,",",产品首普订区域范围数据输入!BE3152,",",产品首普订区域范围数据输入!BF3152,",",产品首普订区域范围数据输入!BG3152,",",产品首普订区域范围数据输入!BH3152,",",产品首普订区域范围数据输入!BI3152,",",产品首普订区域范围数据输入!BJ3152,",",产品首普订区域范围数据输入!BK3152,",",产品首普订区域范围数据输入!BL3152,",",产品首普订区域范围数据输入!BM3152,",",产品首普订区域范围数据输入!BN3152,",",产品首普订区域范围数据输入!BO3152)</f>
        <v>,,,,,,,,,,,,,,,,,,,,,,,,,,,,,,,,</v>
      </c>
    </row>
    <row r="3153" spans="1:3" x14ac:dyDescent="0.35">
      <c r="A3153">
        <f>产品首普订区域范围数据输入!A3153</f>
        <v>0</v>
      </c>
      <c r="B3153" s="1" t="str">
        <f>CONCATENATE(产品首普订区域范围数据输入!B3153,",",产品首普订区域范围数据输入!C3153,",",产品首普订区域范围数据输入!D3153,",",产品首普订区域范围数据输入!E3153,",",产品首普订区域范围数据输入!F3153,",",产品首普订区域范围数据输入!G3153,",",产品首普订区域范围数据输入!H3153,",",产品首普订区域范围数据输入!I3153,",",产品首普订区域范围数据输入!J3153,",",产品首普订区域范围数据输入!K3153,",",产品首普订区域范围数据输入!L3153,",",产品首普订区域范围数据输入!M3153,",",产品首普订区域范围数据输入!N3153,",",产品首普订区域范围数据输入!O3153,",",产品首普订区域范围数据输入!P3153,",",产品首普订区域范围数据输入!Q3153,",",产品首普订区域范围数据输入!R3153,",",产品首普订区域范围数据输入!S3153,",",产品首普订区域范围数据输入!T3153,",",产品首普订区域范围数据输入!U3153,",",产品首普订区域范围数据输入!V3153,",",产品首普订区域范围数据输入!W3153,",",产品首普订区域范围数据输入!X3153,",",产品首普订区域范围数据输入!Y3153,",",产品首普订区域范围数据输入!Z3153,",",产品首普订区域范围数据输入!AA3153,",",产品首普订区域范围数据输入!AB3153,",",产品首普订区域范围数据输入!AC3153,",",产品首普订区域范围数据输入!AD3153,",",产品首普订区域范围数据输入!AE3153,",",产品首普订区域范围数据输入!AF3153,",",产品首普订区域范围数据输入!AG3153,",",产品首普订区域范围数据输入!AH3153)</f>
        <v>,,,,,,,,,,,,,,,,,,,,,,,,,,,,,,,,</v>
      </c>
      <c r="C3153" s="1" t="str">
        <f>CONCATENATE(产品首普订区域范围数据输入!AI3153,",",产品首普订区域范围数据输入!AJ3153,",",产品首普订区域范围数据输入!AK3153,",",产品首普订区域范围数据输入!AL3153,",",产品首普订区域范围数据输入!AM3153,",",产品首普订区域范围数据输入!AN3153,",",产品首普订区域范围数据输入!AO3153,",",产品首普订区域范围数据输入!AP3153,",",产品首普订区域范围数据输入!AQ3153,",",产品首普订区域范围数据输入!AR3153,",",产品首普订区域范围数据输入!AS3153,",",产品首普订区域范围数据输入!AT3153,",",产品首普订区域范围数据输入!AU3153,",",产品首普订区域范围数据输入!AV3153,",",产品首普订区域范围数据输入!AW3153,",",产品首普订区域范围数据输入!AX3153,",",产品首普订区域范围数据输入!AY3153,",",产品首普订区域范围数据输入!AZ3153,",",产品首普订区域范围数据输入!BA3153,",",产品首普订区域范围数据输入!BB3153,",",产品首普订区域范围数据输入!BC3153,",",产品首普订区域范围数据输入!BD3153,",",产品首普订区域范围数据输入!BE3153,",",产品首普订区域范围数据输入!BF3153,",",产品首普订区域范围数据输入!BG3153,",",产品首普订区域范围数据输入!BH3153,",",产品首普订区域范围数据输入!BI3153,",",产品首普订区域范围数据输入!BJ3153,",",产品首普订区域范围数据输入!BK3153,",",产品首普订区域范围数据输入!BL3153,",",产品首普订区域范围数据输入!BM3153,",",产品首普订区域范围数据输入!BN3153,",",产品首普订区域范围数据输入!BO3153)</f>
        <v>,,,,,,,,,,,,,,,,,,,,,,,,,,,,,,,,</v>
      </c>
    </row>
    <row r="3154" spans="1:3" x14ac:dyDescent="0.35">
      <c r="A3154">
        <f>产品首普订区域范围数据输入!A3154</f>
        <v>0</v>
      </c>
      <c r="B3154" s="1" t="str">
        <f>CONCATENATE(产品首普订区域范围数据输入!B3154,",",产品首普订区域范围数据输入!C3154,",",产品首普订区域范围数据输入!D3154,",",产品首普订区域范围数据输入!E3154,",",产品首普订区域范围数据输入!F3154,",",产品首普订区域范围数据输入!G3154,",",产品首普订区域范围数据输入!H3154,",",产品首普订区域范围数据输入!I3154,",",产品首普订区域范围数据输入!J3154,",",产品首普订区域范围数据输入!K3154,",",产品首普订区域范围数据输入!L3154,",",产品首普订区域范围数据输入!M3154,",",产品首普订区域范围数据输入!N3154,",",产品首普订区域范围数据输入!O3154,",",产品首普订区域范围数据输入!P3154,",",产品首普订区域范围数据输入!Q3154,",",产品首普订区域范围数据输入!R3154,",",产品首普订区域范围数据输入!S3154,",",产品首普订区域范围数据输入!T3154,",",产品首普订区域范围数据输入!U3154,",",产品首普订区域范围数据输入!V3154,",",产品首普订区域范围数据输入!W3154,",",产品首普订区域范围数据输入!X3154,",",产品首普订区域范围数据输入!Y3154,",",产品首普订区域范围数据输入!Z3154,",",产品首普订区域范围数据输入!AA3154,",",产品首普订区域范围数据输入!AB3154,",",产品首普订区域范围数据输入!AC3154,",",产品首普订区域范围数据输入!AD3154,",",产品首普订区域范围数据输入!AE3154,",",产品首普订区域范围数据输入!AF3154,",",产品首普订区域范围数据输入!AG3154,",",产品首普订区域范围数据输入!AH3154)</f>
        <v>,,,,,,,,,,,,,,,,,,,,,,,,,,,,,,,,</v>
      </c>
      <c r="C3154" s="1" t="str">
        <f>CONCATENATE(产品首普订区域范围数据输入!AI3154,",",产品首普订区域范围数据输入!AJ3154,",",产品首普订区域范围数据输入!AK3154,",",产品首普订区域范围数据输入!AL3154,",",产品首普订区域范围数据输入!AM3154,",",产品首普订区域范围数据输入!AN3154,",",产品首普订区域范围数据输入!AO3154,",",产品首普订区域范围数据输入!AP3154,",",产品首普订区域范围数据输入!AQ3154,",",产品首普订区域范围数据输入!AR3154,",",产品首普订区域范围数据输入!AS3154,",",产品首普订区域范围数据输入!AT3154,",",产品首普订区域范围数据输入!AU3154,",",产品首普订区域范围数据输入!AV3154,",",产品首普订区域范围数据输入!AW3154,",",产品首普订区域范围数据输入!AX3154,",",产品首普订区域范围数据输入!AY3154,",",产品首普订区域范围数据输入!AZ3154,",",产品首普订区域范围数据输入!BA3154,",",产品首普订区域范围数据输入!BB3154,",",产品首普订区域范围数据输入!BC3154,",",产品首普订区域范围数据输入!BD3154,",",产品首普订区域范围数据输入!BE3154,",",产品首普订区域范围数据输入!BF3154,",",产品首普订区域范围数据输入!BG3154,",",产品首普订区域范围数据输入!BH3154,",",产品首普订区域范围数据输入!BI3154,",",产品首普订区域范围数据输入!BJ3154,",",产品首普订区域范围数据输入!BK3154,",",产品首普订区域范围数据输入!BL3154,",",产品首普订区域范围数据输入!BM3154,",",产品首普订区域范围数据输入!BN3154,",",产品首普订区域范围数据输入!BO3154)</f>
        <v>,,,,,,,,,,,,,,,,,,,,,,,,,,,,,,,,</v>
      </c>
    </row>
    <row r="3155" spans="1:3" x14ac:dyDescent="0.35">
      <c r="A3155">
        <f>产品首普订区域范围数据输入!A3155</f>
        <v>0</v>
      </c>
      <c r="B3155" s="1" t="str">
        <f>CONCATENATE(产品首普订区域范围数据输入!B3155,",",产品首普订区域范围数据输入!C3155,",",产品首普订区域范围数据输入!D3155,",",产品首普订区域范围数据输入!E3155,",",产品首普订区域范围数据输入!F3155,",",产品首普订区域范围数据输入!G3155,",",产品首普订区域范围数据输入!H3155,",",产品首普订区域范围数据输入!I3155,",",产品首普订区域范围数据输入!J3155,",",产品首普订区域范围数据输入!K3155,",",产品首普订区域范围数据输入!L3155,",",产品首普订区域范围数据输入!M3155,",",产品首普订区域范围数据输入!N3155,",",产品首普订区域范围数据输入!O3155,",",产品首普订区域范围数据输入!P3155,",",产品首普订区域范围数据输入!Q3155,",",产品首普订区域范围数据输入!R3155,",",产品首普订区域范围数据输入!S3155,",",产品首普订区域范围数据输入!T3155,",",产品首普订区域范围数据输入!U3155,",",产品首普订区域范围数据输入!V3155,",",产品首普订区域范围数据输入!W3155,",",产品首普订区域范围数据输入!X3155,",",产品首普订区域范围数据输入!Y3155,",",产品首普订区域范围数据输入!Z3155,",",产品首普订区域范围数据输入!AA3155,",",产品首普订区域范围数据输入!AB3155,",",产品首普订区域范围数据输入!AC3155,",",产品首普订区域范围数据输入!AD3155,",",产品首普订区域范围数据输入!AE3155,",",产品首普订区域范围数据输入!AF3155,",",产品首普订区域范围数据输入!AG3155,",",产品首普订区域范围数据输入!AH3155)</f>
        <v>,,,,,,,,,,,,,,,,,,,,,,,,,,,,,,,,</v>
      </c>
      <c r="C3155" s="1" t="str">
        <f>CONCATENATE(产品首普订区域范围数据输入!AI3155,",",产品首普订区域范围数据输入!AJ3155,",",产品首普订区域范围数据输入!AK3155,",",产品首普订区域范围数据输入!AL3155,",",产品首普订区域范围数据输入!AM3155,",",产品首普订区域范围数据输入!AN3155,",",产品首普订区域范围数据输入!AO3155,",",产品首普订区域范围数据输入!AP3155,",",产品首普订区域范围数据输入!AQ3155,",",产品首普订区域范围数据输入!AR3155,",",产品首普订区域范围数据输入!AS3155,",",产品首普订区域范围数据输入!AT3155,",",产品首普订区域范围数据输入!AU3155,",",产品首普订区域范围数据输入!AV3155,",",产品首普订区域范围数据输入!AW3155,",",产品首普订区域范围数据输入!AX3155,",",产品首普订区域范围数据输入!AY3155,",",产品首普订区域范围数据输入!AZ3155,",",产品首普订区域范围数据输入!BA3155,",",产品首普订区域范围数据输入!BB3155,",",产品首普订区域范围数据输入!BC3155,",",产品首普订区域范围数据输入!BD3155,",",产品首普订区域范围数据输入!BE3155,",",产品首普订区域范围数据输入!BF3155,",",产品首普订区域范围数据输入!BG3155,",",产品首普订区域范围数据输入!BH3155,",",产品首普订区域范围数据输入!BI3155,",",产品首普订区域范围数据输入!BJ3155,",",产品首普订区域范围数据输入!BK3155,",",产品首普订区域范围数据输入!BL3155,",",产品首普订区域范围数据输入!BM3155,",",产品首普订区域范围数据输入!BN3155,",",产品首普订区域范围数据输入!BO3155)</f>
        <v>,,,,,,,,,,,,,,,,,,,,,,,,,,,,,,,,</v>
      </c>
    </row>
    <row r="3156" spans="1:3" x14ac:dyDescent="0.35">
      <c r="A3156">
        <f>产品首普订区域范围数据输入!A3156</f>
        <v>0</v>
      </c>
      <c r="B3156" s="1" t="str">
        <f>CONCATENATE(产品首普订区域范围数据输入!B3156,",",产品首普订区域范围数据输入!C3156,",",产品首普订区域范围数据输入!D3156,",",产品首普订区域范围数据输入!E3156,",",产品首普订区域范围数据输入!F3156,",",产品首普订区域范围数据输入!G3156,",",产品首普订区域范围数据输入!H3156,",",产品首普订区域范围数据输入!I3156,",",产品首普订区域范围数据输入!J3156,",",产品首普订区域范围数据输入!K3156,",",产品首普订区域范围数据输入!L3156,",",产品首普订区域范围数据输入!M3156,",",产品首普订区域范围数据输入!N3156,",",产品首普订区域范围数据输入!O3156,",",产品首普订区域范围数据输入!P3156,",",产品首普订区域范围数据输入!Q3156,",",产品首普订区域范围数据输入!R3156,",",产品首普订区域范围数据输入!S3156,",",产品首普订区域范围数据输入!T3156,",",产品首普订区域范围数据输入!U3156,",",产品首普订区域范围数据输入!V3156,",",产品首普订区域范围数据输入!W3156,",",产品首普订区域范围数据输入!X3156,",",产品首普订区域范围数据输入!Y3156,",",产品首普订区域范围数据输入!Z3156,",",产品首普订区域范围数据输入!AA3156,",",产品首普订区域范围数据输入!AB3156,",",产品首普订区域范围数据输入!AC3156,",",产品首普订区域范围数据输入!AD3156,",",产品首普订区域范围数据输入!AE3156,",",产品首普订区域范围数据输入!AF3156,",",产品首普订区域范围数据输入!AG3156,",",产品首普订区域范围数据输入!AH3156)</f>
        <v>,,,,,,,,,,,,,,,,,,,,,,,,,,,,,,,,</v>
      </c>
      <c r="C3156" s="1" t="str">
        <f>CONCATENATE(产品首普订区域范围数据输入!AI3156,",",产品首普订区域范围数据输入!AJ3156,",",产品首普订区域范围数据输入!AK3156,",",产品首普订区域范围数据输入!AL3156,",",产品首普订区域范围数据输入!AM3156,",",产品首普订区域范围数据输入!AN3156,",",产品首普订区域范围数据输入!AO3156,",",产品首普订区域范围数据输入!AP3156,",",产品首普订区域范围数据输入!AQ3156,",",产品首普订区域范围数据输入!AR3156,",",产品首普订区域范围数据输入!AS3156,",",产品首普订区域范围数据输入!AT3156,",",产品首普订区域范围数据输入!AU3156,",",产品首普订区域范围数据输入!AV3156,",",产品首普订区域范围数据输入!AW3156,",",产品首普订区域范围数据输入!AX3156,",",产品首普订区域范围数据输入!AY3156,",",产品首普订区域范围数据输入!AZ3156,",",产品首普订区域范围数据输入!BA3156,",",产品首普订区域范围数据输入!BB3156,",",产品首普订区域范围数据输入!BC3156,",",产品首普订区域范围数据输入!BD3156,",",产品首普订区域范围数据输入!BE3156,",",产品首普订区域范围数据输入!BF3156,",",产品首普订区域范围数据输入!BG3156,",",产品首普订区域范围数据输入!BH3156,",",产品首普订区域范围数据输入!BI3156,",",产品首普订区域范围数据输入!BJ3156,",",产品首普订区域范围数据输入!BK3156,",",产品首普订区域范围数据输入!BL3156,",",产品首普订区域范围数据输入!BM3156,",",产品首普订区域范围数据输入!BN3156,",",产品首普订区域范围数据输入!BO3156)</f>
        <v>,,,,,,,,,,,,,,,,,,,,,,,,,,,,,,,,</v>
      </c>
    </row>
    <row r="3157" spans="1:3" x14ac:dyDescent="0.35">
      <c r="A3157">
        <f>产品首普订区域范围数据输入!A3157</f>
        <v>0</v>
      </c>
      <c r="B3157" s="1" t="str">
        <f>CONCATENATE(产品首普订区域范围数据输入!B3157,",",产品首普订区域范围数据输入!C3157,",",产品首普订区域范围数据输入!D3157,",",产品首普订区域范围数据输入!E3157,",",产品首普订区域范围数据输入!F3157,",",产品首普订区域范围数据输入!G3157,",",产品首普订区域范围数据输入!H3157,",",产品首普订区域范围数据输入!I3157,",",产品首普订区域范围数据输入!J3157,",",产品首普订区域范围数据输入!K3157,",",产品首普订区域范围数据输入!L3157,",",产品首普订区域范围数据输入!M3157,",",产品首普订区域范围数据输入!N3157,",",产品首普订区域范围数据输入!O3157,",",产品首普订区域范围数据输入!P3157,",",产品首普订区域范围数据输入!Q3157,",",产品首普订区域范围数据输入!R3157,",",产品首普订区域范围数据输入!S3157,",",产品首普订区域范围数据输入!T3157,",",产品首普订区域范围数据输入!U3157,",",产品首普订区域范围数据输入!V3157,",",产品首普订区域范围数据输入!W3157,",",产品首普订区域范围数据输入!X3157,",",产品首普订区域范围数据输入!Y3157,",",产品首普订区域范围数据输入!Z3157,",",产品首普订区域范围数据输入!AA3157,",",产品首普订区域范围数据输入!AB3157,",",产品首普订区域范围数据输入!AC3157,",",产品首普订区域范围数据输入!AD3157,",",产品首普订区域范围数据输入!AE3157,",",产品首普订区域范围数据输入!AF3157,",",产品首普订区域范围数据输入!AG3157,",",产品首普订区域范围数据输入!AH3157)</f>
        <v>,,,,,,,,,,,,,,,,,,,,,,,,,,,,,,,,</v>
      </c>
      <c r="C3157" s="1" t="str">
        <f>CONCATENATE(产品首普订区域范围数据输入!AI3157,",",产品首普订区域范围数据输入!AJ3157,",",产品首普订区域范围数据输入!AK3157,",",产品首普订区域范围数据输入!AL3157,",",产品首普订区域范围数据输入!AM3157,",",产品首普订区域范围数据输入!AN3157,",",产品首普订区域范围数据输入!AO3157,",",产品首普订区域范围数据输入!AP3157,",",产品首普订区域范围数据输入!AQ3157,",",产品首普订区域范围数据输入!AR3157,",",产品首普订区域范围数据输入!AS3157,",",产品首普订区域范围数据输入!AT3157,",",产品首普订区域范围数据输入!AU3157,",",产品首普订区域范围数据输入!AV3157,",",产品首普订区域范围数据输入!AW3157,",",产品首普订区域范围数据输入!AX3157,",",产品首普订区域范围数据输入!AY3157,",",产品首普订区域范围数据输入!AZ3157,",",产品首普订区域范围数据输入!BA3157,",",产品首普订区域范围数据输入!BB3157,",",产品首普订区域范围数据输入!BC3157,",",产品首普订区域范围数据输入!BD3157,",",产品首普订区域范围数据输入!BE3157,",",产品首普订区域范围数据输入!BF3157,",",产品首普订区域范围数据输入!BG3157,",",产品首普订区域范围数据输入!BH3157,",",产品首普订区域范围数据输入!BI3157,",",产品首普订区域范围数据输入!BJ3157,",",产品首普订区域范围数据输入!BK3157,",",产品首普订区域范围数据输入!BL3157,",",产品首普订区域范围数据输入!BM3157,",",产品首普订区域范围数据输入!BN3157,",",产品首普订区域范围数据输入!BO3157)</f>
        <v>,,,,,,,,,,,,,,,,,,,,,,,,,,,,,,,,</v>
      </c>
    </row>
    <row r="3158" spans="1:3" x14ac:dyDescent="0.35">
      <c r="A3158">
        <f>产品首普订区域范围数据输入!A3158</f>
        <v>0</v>
      </c>
      <c r="B3158" s="1" t="str">
        <f>CONCATENATE(产品首普订区域范围数据输入!B3158,",",产品首普订区域范围数据输入!C3158,",",产品首普订区域范围数据输入!D3158,",",产品首普订区域范围数据输入!E3158,",",产品首普订区域范围数据输入!F3158,",",产品首普订区域范围数据输入!G3158,",",产品首普订区域范围数据输入!H3158,",",产品首普订区域范围数据输入!I3158,",",产品首普订区域范围数据输入!J3158,",",产品首普订区域范围数据输入!K3158,",",产品首普订区域范围数据输入!L3158,",",产品首普订区域范围数据输入!M3158,",",产品首普订区域范围数据输入!N3158,",",产品首普订区域范围数据输入!O3158,",",产品首普订区域范围数据输入!P3158,",",产品首普订区域范围数据输入!Q3158,",",产品首普订区域范围数据输入!R3158,",",产品首普订区域范围数据输入!S3158,",",产品首普订区域范围数据输入!T3158,",",产品首普订区域范围数据输入!U3158,",",产品首普订区域范围数据输入!V3158,",",产品首普订区域范围数据输入!W3158,",",产品首普订区域范围数据输入!X3158,",",产品首普订区域范围数据输入!Y3158,",",产品首普订区域范围数据输入!Z3158,",",产品首普订区域范围数据输入!AA3158,",",产品首普订区域范围数据输入!AB3158,",",产品首普订区域范围数据输入!AC3158,",",产品首普订区域范围数据输入!AD3158,",",产品首普订区域范围数据输入!AE3158,",",产品首普订区域范围数据输入!AF3158,",",产品首普订区域范围数据输入!AG3158,",",产品首普订区域范围数据输入!AH3158)</f>
        <v>,,,,,,,,,,,,,,,,,,,,,,,,,,,,,,,,</v>
      </c>
      <c r="C3158" s="1" t="str">
        <f>CONCATENATE(产品首普订区域范围数据输入!AI3158,",",产品首普订区域范围数据输入!AJ3158,",",产品首普订区域范围数据输入!AK3158,",",产品首普订区域范围数据输入!AL3158,",",产品首普订区域范围数据输入!AM3158,",",产品首普订区域范围数据输入!AN3158,",",产品首普订区域范围数据输入!AO3158,",",产品首普订区域范围数据输入!AP3158,",",产品首普订区域范围数据输入!AQ3158,",",产品首普订区域范围数据输入!AR3158,",",产品首普订区域范围数据输入!AS3158,",",产品首普订区域范围数据输入!AT3158,",",产品首普订区域范围数据输入!AU3158,",",产品首普订区域范围数据输入!AV3158,",",产品首普订区域范围数据输入!AW3158,",",产品首普订区域范围数据输入!AX3158,",",产品首普订区域范围数据输入!AY3158,",",产品首普订区域范围数据输入!AZ3158,",",产品首普订区域范围数据输入!BA3158,",",产品首普订区域范围数据输入!BB3158,",",产品首普订区域范围数据输入!BC3158,",",产品首普订区域范围数据输入!BD3158,",",产品首普订区域范围数据输入!BE3158,",",产品首普订区域范围数据输入!BF3158,",",产品首普订区域范围数据输入!BG3158,",",产品首普订区域范围数据输入!BH3158,",",产品首普订区域范围数据输入!BI3158,",",产品首普订区域范围数据输入!BJ3158,",",产品首普订区域范围数据输入!BK3158,",",产品首普订区域范围数据输入!BL3158,",",产品首普订区域范围数据输入!BM3158,",",产品首普订区域范围数据输入!BN3158,",",产品首普订区域范围数据输入!BO3158)</f>
        <v>,,,,,,,,,,,,,,,,,,,,,,,,,,,,,,,,</v>
      </c>
    </row>
    <row r="3159" spans="1:3" x14ac:dyDescent="0.35">
      <c r="A3159">
        <f>产品首普订区域范围数据输入!A3159</f>
        <v>0</v>
      </c>
      <c r="B3159" s="1" t="str">
        <f>CONCATENATE(产品首普订区域范围数据输入!B3159,",",产品首普订区域范围数据输入!C3159,",",产品首普订区域范围数据输入!D3159,",",产品首普订区域范围数据输入!E3159,",",产品首普订区域范围数据输入!F3159,",",产品首普订区域范围数据输入!G3159,",",产品首普订区域范围数据输入!H3159,",",产品首普订区域范围数据输入!I3159,",",产品首普订区域范围数据输入!J3159,",",产品首普订区域范围数据输入!K3159,",",产品首普订区域范围数据输入!L3159,",",产品首普订区域范围数据输入!M3159,",",产品首普订区域范围数据输入!N3159,",",产品首普订区域范围数据输入!O3159,",",产品首普订区域范围数据输入!P3159,",",产品首普订区域范围数据输入!Q3159,",",产品首普订区域范围数据输入!R3159,",",产品首普订区域范围数据输入!S3159,",",产品首普订区域范围数据输入!T3159,",",产品首普订区域范围数据输入!U3159,",",产品首普订区域范围数据输入!V3159,",",产品首普订区域范围数据输入!W3159,",",产品首普订区域范围数据输入!X3159,",",产品首普订区域范围数据输入!Y3159,",",产品首普订区域范围数据输入!Z3159,",",产品首普订区域范围数据输入!AA3159,",",产品首普订区域范围数据输入!AB3159,",",产品首普订区域范围数据输入!AC3159,",",产品首普订区域范围数据输入!AD3159,",",产品首普订区域范围数据输入!AE3159,",",产品首普订区域范围数据输入!AF3159,",",产品首普订区域范围数据输入!AG3159,",",产品首普订区域范围数据输入!AH3159)</f>
        <v>,,,,,,,,,,,,,,,,,,,,,,,,,,,,,,,,</v>
      </c>
      <c r="C3159" s="1" t="str">
        <f>CONCATENATE(产品首普订区域范围数据输入!AI3159,",",产品首普订区域范围数据输入!AJ3159,",",产品首普订区域范围数据输入!AK3159,",",产品首普订区域范围数据输入!AL3159,",",产品首普订区域范围数据输入!AM3159,",",产品首普订区域范围数据输入!AN3159,",",产品首普订区域范围数据输入!AO3159,",",产品首普订区域范围数据输入!AP3159,",",产品首普订区域范围数据输入!AQ3159,",",产品首普订区域范围数据输入!AR3159,",",产品首普订区域范围数据输入!AS3159,",",产品首普订区域范围数据输入!AT3159,",",产品首普订区域范围数据输入!AU3159,",",产品首普订区域范围数据输入!AV3159,",",产品首普订区域范围数据输入!AW3159,",",产品首普订区域范围数据输入!AX3159,",",产品首普订区域范围数据输入!AY3159,",",产品首普订区域范围数据输入!AZ3159,",",产品首普订区域范围数据输入!BA3159,",",产品首普订区域范围数据输入!BB3159,",",产品首普订区域范围数据输入!BC3159,",",产品首普订区域范围数据输入!BD3159,",",产品首普订区域范围数据输入!BE3159,",",产品首普订区域范围数据输入!BF3159,",",产品首普订区域范围数据输入!BG3159,",",产品首普订区域范围数据输入!BH3159,",",产品首普订区域范围数据输入!BI3159,",",产品首普订区域范围数据输入!BJ3159,",",产品首普订区域范围数据输入!BK3159,",",产品首普订区域范围数据输入!BL3159,",",产品首普订区域范围数据输入!BM3159,",",产品首普订区域范围数据输入!BN3159,",",产品首普订区域范围数据输入!BO3159)</f>
        <v>,,,,,,,,,,,,,,,,,,,,,,,,,,,,,,,,</v>
      </c>
    </row>
    <row r="3160" spans="1:3" x14ac:dyDescent="0.35">
      <c r="A3160">
        <f>产品首普订区域范围数据输入!A3160</f>
        <v>0</v>
      </c>
      <c r="B3160" s="1" t="str">
        <f>CONCATENATE(产品首普订区域范围数据输入!B3160,",",产品首普订区域范围数据输入!C3160,",",产品首普订区域范围数据输入!D3160,",",产品首普订区域范围数据输入!E3160,",",产品首普订区域范围数据输入!F3160,",",产品首普订区域范围数据输入!G3160,",",产品首普订区域范围数据输入!H3160,",",产品首普订区域范围数据输入!I3160,",",产品首普订区域范围数据输入!J3160,",",产品首普订区域范围数据输入!K3160,",",产品首普订区域范围数据输入!L3160,",",产品首普订区域范围数据输入!M3160,",",产品首普订区域范围数据输入!N3160,",",产品首普订区域范围数据输入!O3160,",",产品首普订区域范围数据输入!P3160,",",产品首普订区域范围数据输入!Q3160,",",产品首普订区域范围数据输入!R3160,",",产品首普订区域范围数据输入!S3160,",",产品首普订区域范围数据输入!T3160,",",产品首普订区域范围数据输入!U3160,",",产品首普订区域范围数据输入!V3160,",",产品首普订区域范围数据输入!W3160,",",产品首普订区域范围数据输入!X3160,",",产品首普订区域范围数据输入!Y3160,",",产品首普订区域范围数据输入!Z3160,",",产品首普订区域范围数据输入!AA3160,",",产品首普订区域范围数据输入!AB3160,",",产品首普订区域范围数据输入!AC3160,",",产品首普订区域范围数据输入!AD3160,",",产品首普订区域范围数据输入!AE3160,",",产品首普订区域范围数据输入!AF3160,",",产品首普订区域范围数据输入!AG3160,",",产品首普订区域范围数据输入!AH3160)</f>
        <v>,,,,,,,,,,,,,,,,,,,,,,,,,,,,,,,,</v>
      </c>
      <c r="C3160" s="1" t="str">
        <f>CONCATENATE(产品首普订区域范围数据输入!AI3160,",",产品首普订区域范围数据输入!AJ3160,",",产品首普订区域范围数据输入!AK3160,",",产品首普订区域范围数据输入!AL3160,",",产品首普订区域范围数据输入!AM3160,",",产品首普订区域范围数据输入!AN3160,",",产品首普订区域范围数据输入!AO3160,",",产品首普订区域范围数据输入!AP3160,",",产品首普订区域范围数据输入!AQ3160,",",产品首普订区域范围数据输入!AR3160,",",产品首普订区域范围数据输入!AS3160,",",产品首普订区域范围数据输入!AT3160,",",产品首普订区域范围数据输入!AU3160,",",产品首普订区域范围数据输入!AV3160,",",产品首普订区域范围数据输入!AW3160,",",产品首普订区域范围数据输入!AX3160,",",产品首普订区域范围数据输入!AY3160,",",产品首普订区域范围数据输入!AZ3160,",",产品首普订区域范围数据输入!BA3160,",",产品首普订区域范围数据输入!BB3160,",",产品首普订区域范围数据输入!BC3160,",",产品首普订区域范围数据输入!BD3160,",",产品首普订区域范围数据输入!BE3160,",",产品首普订区域范围数据输入!BF3160,",",产品首普订区域范围数据输入!BG3160,",",产品首普订区域范围数据输入!BH3160,",",产品首普订区域范围数据输入!BI3160,",",产品首普订区域范围数据输入!BJ3160,",",产品首普订区域范围数据输入!BK3160,",",产品首普订区域范围数据输入!BL3160,",",产品首普订区域范围数据输入!BM3160,",",产品首普订区域范围数据输入!BN3160,",",产品首普订区域范围数据输入!BO3160)</f>
        <v>,,,,,,,,,,,,,,,,,,,,,,,,,,,,,,,,</v>
      </c>
    </row>
    <row r="3161" spans="1:3" x14ac:dyDescent="0.35">
      <c r="A3161">
        <f>产品首普订区域范围数据输入!A3161</f>
        <v>0</v>
      </c>
      <c r="B3161" s="1" t="str">
        <f>CONCATENATE(产品首普订区域范围数据输入!B3161,",",产品首普订区域范围数据输入!C3161,",",产品首普订区域范围数据输入!D3161,",",产品首普订区域范围数据输入!E3161,",",产品首普订区域范围数据输入!F3161,",",产品首普订区域范围数据输入!G3161,",",产品首普订区域范围数据输入!H3161,",",产品首普订区域范围数据输入!I3161,",",产品首普订区域范围数据输入!J3161,",",产品首普订区域范围数据输入!K3161,",",产品首普订区域范围数据输入!L3161,",",产品首普订区域范围数据输入!M3161,",",产品首普订区域范围数据输入!N3161,",",产品首普订区域范围数据输入!O3161,",",产品首普订区域范围数据输入!P3161,",",产品首普订区域范围数据输入!Q3161,",",产品首普订区域范围数据输入!R3161,",",产品首普订区域范围数据输入!S3161,",",产品首普订区域范围数据输入!T3161,",",产品首普订区域范围数据输入!U3161,",",产品首普订区域范围数据输入!V3161,",",产品首普订区域范围数据输入!W3161,",",产品首普订区域范围数据输入!X3161,",",产品首普订区域范围数据输入!Y3161,",",产品首普订区域范围数据输入!Z3161,",",产品首普订区域范围数据输入!AA3161,",",产品首普订区域范围数据输入!AB3161,",",产品首普订区域范围数据输入!AC3161,",",产品首普订区域范围数据输入!AD3161,",",产品首普订区域范围数据输入!AE3161,",",产品首普订区域范围数据输入!AF3161,",",产品首普订区域范围数据输入!AG3161,",",产品首普订区域范围数据输入!AH3161)</f>
        <v>,,,,,,,,,,,,,,,,,,,,,,,,,,,,,,,,</v>
      </c>
      <c r="C3161" s="1" t="str">
        <f>CONCATENATE(产品首普订区域范围数据输入!AI3161,",",产品首普订区域范围数据输入!AJ3161,",",产品首普订区域范围数据输入!AK3161,",",产品首普订区域范围数据输入!AL3161,",",产品首普订区域范围数据输入!AM3161,",",产品首普订区域范围数据输入!AN3161,",",产品首普订区域范围数据输入!AO3161,",",产品首普订区域范围数据输入!AP3161,",",产品首普订区域范围数据输入!AQ3161,",",产品首普订区域范围数据输入!AR3161,",",产品首普订区域范围数据输入!AS3161,",",产品首普订区域范围数据输入!AT3161,",",产品首普订区域范围数据输入!AU3161,",",产品首普订区域范围数据输入!AV3161,",",产品首普订区域范围数据输入!AW3161,",",产品首普订区域范围数据输入!AX3161,",",产品首普订区域范围数据输入!AY3161,",",产品首普订区域范围数据输入!AZ3161,",",产品首普订区域范围数据输入!BA3161,",",产品首普订区域范围数据输入!BB3161,",",产品首普订区域范围数据输入!BC3161,",",产品首普订区域范围数据输入!BD3161,",",产品首普订区域范围数据输入!BE3161,",",产品首普订区域范围数据输入!BF3161,",",产品首普订区域范围数据输入!BG3161,",",产品首普订区域范围数据输入!BH3161,",",产品首普订区域范围数据输入!BI3161,",",产品首普订区域范围数据输入!BJ3161,",",产品首普订区域范围数据输入!BK3161,",",产品首普订区域范围数据输入!BL3161,",",产品首普订区域范围数据输入!BM3161,",",产品首普订区域范围数据输入!BN3161,",",产品首普订区域范围数据输入!BO3161)</f>
        <v>,,,,,,,,,,,,,,,,,,,,,,,,,,,,,,,,</v>
      </c>
    </row>
    <row r="3162" spans="1:3" x14ac:dyDescent="0.35">
      <c r="A3162">
        <f>产品首普订区域范围数据输入!A3162</f>
        <v>0</v>
      </c>
      <c r="B3162" s="1" t="str">
        <f>CONCATENATE(产品首普订区域范围数据输入!B3162,",",产品首普订区域范围数据输入!C3162,",",产品首普订区域范围数据输入!D3162,",",产品首普订区域范围数据输入!E3162,",",产品首普订区域范围数据输入!F3162,",",产品首普订区域范围数据输入!G3162,",",产品首普订区域范围数据输入!H3162,",",产品首普订区域范围数据输入!I3162,",",产品首普订区域范围数据输入!J3162,",",产品首普订区域范围数据输入!K3162,",",产品首普订区域范围数据输入!L3162,",",产品首普订区域范围数据输入!M3162,",",产品首普订区域范围数据输入!N3162,",",产品首普订区域范围数据输入!O3162,",",产品首普订区域范围数据输入!P3162,",",产品首普订区域范围数据输入!Q3162,",",产品首普订区域范围数据输入!R3162,",",产品首普订区域范围数据输入!S3162,",",产品首普订区域范围数据输入!T3162,",",产品首普订区域范围数据输入!U3162,",",产品首普订区域范围数据输入!V3162,",",产品首普订区域范围数据输入!W3162,",",产品首普订区域范围数据输入!X3162,",",产品首普订区域范围数据输入!Y3162,",",产品首普订区域范围数据输入!Z3162,",",产品首普订区域范围数据输入!AA3162,",",产品首普订区域范围数据输入!AB3162,",",产品首普订区域范围数据输入!AC3162,",",产品首普订区域范围数据输入!AD3162,",",产品首普订区域范围数据输入!AE3162,",",产品首普订区域范围数据输入!AF3162,",",产品首普订区域范围数据输入!AG3162,",",产品首普订区域范围数据输入!AH3162)</f>
        <v>,,,,,,,,,,,,,,,,,,,,,,,,,,,,,,,,</v>
      </c>
      <c r="C3162" s="1" t="str">
        <f>CONCATENATE(产品首普订区域范围数据输入!AI3162,",",产品首普订区域范围数据输入!AJ3162,",",产品首普订区域范围数据输入!AK3162,",",产品首普订区域范围数据输入!AL3162,",",产品首普订区域范围数据输入!AM3162,",",产品首普订区域范围数据输入!AN3162,",",产品首普订区域范围数据输入!AO3162,",",产品首普订区域范围数据输入!AP3162,",",产品首普订区域范围数据输入!AQ3162,",",产品首普订区域范围数据输入!AR3162,",",产品首普订区域范围数据输入!AS3162,",",产品首普订区域范围数据输入!AT3162,",",产品首普订区域范围数据输入!AU3162,",",产品首普订区域范围数据输入!AV3162,",",产品首普订区域范围数据输入!AW3162,",",产品首普订区域范围数据输入!AX3162,",",产品首普订区域范围数据输入!AY3162,",",产品首普订区域范围数据输入!AZ3162,",",产品首普订区域范围数据输入!BA3162,",",产品首普订区域范围数据输入!BB3162,",",产品首普订区域范围数据输入!BC3162,",",产品首普订区域范围数据输入!BD3162,",",产品首普订区域范围数据输入!BE3162,",",产品首普订区域范围数据输入!BF3162,",",产品首普订区域范围数据输入!BG3162,",",产品首普订区域范围数据输入!BH3162,",",产品首普订区域范围数据输入!BI3162,",",产品首普订区域范围数据输入!BJ3162,",",产品首普订区域范围数据输入!BK3162,",",产品首普订区域范围数据输入!BL3162,",",产品首普订区域范围数据输入!BM3162,",",产品首普订区域范围数据输入!BN3162,",",产品首普订区域范围数据输入!BO3162)</f>
        <v>,,,,,,,,,,,,,,,,,,,,,,,,,,,,,,,,</v>
      </c>
    </row>
    <row r="3163" spans="1:3" x14ac:dyDescent="0.35">
      <c r="A3163">
        <f>产品首普订区域范围数据输入!A3163</f>
        <v>0</v>
      </c>
      <c r="B3163" s="1" t="str">
        <f>CONCATENATE(产品首普订区域范围数据输入!B3163,",",产品首普订区域范围数据输入!C3163,",",产品首普订区域范围数据输入!D3163,",",产品首普订区域范围数据输入!E3163,",",产品首普订区域范围数据输入!F3163,",",产品首普订区域范围数据输入!G3163,",",产品首普订区域范围数据输入!H3163,",",产品首普订区域范围数据输入!I3163,",",产品首普订区域范围数据输入!J3163,",",产品首普订区域范围数据输入!K3163,",",产品首普订区域范围数据输入!L3163,",",产品首普订区域范围数据输入!M3163,",",产品首普订区域范围数据输入!N3163,",",产品首普订区域范围数据输入!O3163,",",产品首普订区域范围数据输入!P3163,",",产品首普订区域范围数据输入!Q3163,",",产品首普订区域范围数据输入!R3163,",",产品首普订区域范围数据输入!S3163,",",产品首普订区域范围数据输入!T3163,",",产品首普订区域范围数据输入!U3163,",",产品首普订区域范围数据输入!V3163,",",产品首普订区域范围数据输入!W3163,",",产品首普订区域范围数据输入!X3163,",",产品首普订区域范围数据输入!Y3163,",",产品首普订区域范围数据输入!Z3163,",",产品首普订区域范围数据输入!AA3163,",",产品首普订区域范围数据输入!AB3163,",",产品首普订区域范围数据输入!AC3163,",",产品首普订区域范围数据输入!AD3163,",",产品首普订区域范围数据输入!AE3163,",",产品首普订区域范围数据输入!AF3163,",",产品首普订区域范围数据输入!AG3163,",",产品首普订区域范围数据输入!AH3163)</f>
        <v>,,,,,,,,,,,,,,,,,,,,,,,,,,,,,,,,</v>
      </c>
      <c r="C3163" s="1" t="str">
        <f>CONCATENATE(产品首普订区域范围数据输入!AI3163,",",产品首普订区域范围数据输入!AJ3163,",",产品首普订区域范围数据输入!AK3163,",",产品首普订区域范围数据输入!AL3163,",",产品首普订区域范围数据输入!AM3163,",",产品首普订区域范围数据输入!AN3163,",",产品首普订区域范围数据输入!AO3163,",",产品首普订区域范围数据输入!AP3163,",",产品首普订区域范围数据输入!AQ3163,",",产品首普订区域范围数据输入!AR3163,",",产品首普订区域范围数据输入!AS3163,",",产品首普订区域范围数据输入!AT3163,",",产品首普订区域范围数据输入!AU3163,",",产品首普订区域范围数据输入!AV3163,",",产品首普订区域范围数据输入!AW3163,",",产品首普订区域范围数据输入!AX3163,",",产品首普订区域范围数据输入!AY3163,",",产品首普订区域范围数据输入!AZ3163,",",产品首普订区域范围数据输入!BA3163,",",产品首普订区域范围数据输入!BB3163,",",产品首普订区域范围数据输入!BC3163,",",产品首普订区域范围数据输入!BD3163,",",产品首普订区域范围数据输入!BE3163,",",产品首普订区域范围数据输入!BF3163,",",产品首普订区域范围数据输入!BG3163,",",产品首普订区域范围数据输入!BH3163,",",产品首普订区域范围数据输入!BI3163,",",产品首普订区域范围数据输入!BJ3163,",",产品首普订区域范围数据输入!BK3163,",",产品首普订区域范围数据输入!BL3163,",",产品首普订区域范围数据输入!BM3163,",",产品首普订区域范围数据输入!BN3163,",",产品首普订区域范围数据输入!BO3163)</f>
        <v>,,,,,,,,,,,,,,,,,,,,,,,,,,,,,,,,</v>
      </c>
    </row>
    <row r="3164" spans="1:3" x14ac:dyDescent="0.35">
      <c r="A3164">
        <f>产品首普订区域范围数据输入!A3164</f>
        <v>0</v>
      </c>
      <c r="B3164" s="1" t="str">
        <f>CONCATENATE(产品首普订区域范围数据输入!B3164,",",产品首普订区域范围数据输入!C3164,",",产品首普订区域范围数据输入!D3164,",",产品首普订区域范围数据输入!E3164,",",产品首普订区域范围数据输入!F3164,",",产品首普订区域范围数据输入!G3164,",",产品首普订区域范围数据输入!H3164,",",产品首普订区域范围数据输入!I3164,",",产品首普订区域范围数据输入!J3164,",",产品首普订区域范围数据输入!K3164,",",产品首普订区域范围数据输入!L3164,",",产品首普订区域范围数据输入!M3164,",",产品首普订区域范围数据输入!N3164,",",产品首普订区域范围数据输入!O3164,",",产品首普订区域范围数据输入!P3164,",",产品首普订区域范围数据输入!Q3164,",",产品首普订区域范围数据输入!R3164,",",产品首普订区域范围数据输入!S3164,",",产品首普订区域范围数据输入!T3164,",",产品首普订区域范围数据输入!U3164,",",产品首普订区域范围数据输入!V3164,",",产品首普订区域范围数据输入!W3164,",",产品首普订区域范围数据输入!X3164,",",产品首普订区域范围数据输入!Y3164,",",产品首普订区域范围数据输入!Z3164,",",产品首普订区域范围数据输入!AA3164,",",产品首普订区域范围数据输入!AB3164,",",产品首普订区域范围数据输入!AC3164,",",产品首普订区域范围数据输入!AD3164,",",产品首普订区域范围数据输入!AE3164,",",产品首普订区域范围数据输入!AF3164,",",产品首普订区域范围数据输入!AG3164,",",产品首普订区域范围数据输入!AH3164)</f>
        <v>,,,,,,,,,,,,,,,,,,,,,,,,,,,,,,,,</v>
      </c>
      <c r="C3164" s="1" t="str">
        <f>CONCATENATE(产品首普订区域范围数据输入!AI3164,",",产品首普订区域范围数据输入!AJ3164,",",产品首普订区域范围数据输入!AK3164,",",产品首普订区域范围数据输入!AL3164,",",产品首普订区域范围数据输入!AM3164,",",产品首普订区域范围数据输入!AN3164,",",产品首普订区域范围数据输入!AO3164,",",产品首普订区域范围数据输入!AP3164,",",产品首普订区域范围数据输入!AQ3164,",",产品首普订区域范围数据输入!AR3164,",",产品首普订区域范围数据输入!AS3164,",",产品首普订区域范围数据输入!AT3164,",",产品首普订区域范围数据输入!AU3164,",",产品首普订区域范围数据输入!AV3164,",",产品首普订区域范围数据输入!AW3164,",",产品首普订区域范围数据输入!AX3164,",",产品首普订区域范围数据输入!AY3164,",",产品首普订区域范围数据输入!AZ3164,",",产品首普订区域范围数据输入!BA3164,",",产品首普订区域范围数据输入!BB3164,",",产品首普订区域范围数据输入!BC3164,",",产品首普订区域范围数据输入!BD3164,",",产品首普订区域范围数据输入!BE3164,",",产品首普订区域范围数据输入!BF3164,",",产品首普订区域范围数据输入!BG3164,",",产品首普订区域范围数据输入!BH3164,",",产品首普订区域范围数据输入!BI3164,",",产品首普订区域范围数据输入!BJ3164,",",产品首普订区域范围数据输入!BK3164,",",产品首普订区域范围数据输入!BL3164,",",产品首普订区域范围数据输入!BM3164,",",产品首普订区域范围数据输入!BN3164,",",产品首普订区域范围数据输入!BO3164)</f>
        <v>,,,,,,,,,,,,,,,,,,,,,,,,,,,,,,,,</v>
      </c>
    </row>
    <row r="3165" spans="1:3" x14ac:dyDescent="0.35">
      <c r="A3165">
        <f>产品首普订区域范围数据输入!A3165</f>
        <v>0</v>
      </c>
      <c r="B3165" s="1" t="str">
        <f>CONCATENATE(产品首普订区域范围数据输入!B3165,",",产品首普订区域范围数据输入!C3165,",",产品首普订区域范围数据输入!D3165,",",产品首普订区域范围数据输入!E3165,",",产品首普订区域范围数据输入!F3165,",",产品首普订区域范围数据输入!G3165,",",产品首普订区域范围数据输入!H3165,",",产品首普订区域范围数据输入!I3165,",",产品首普订区域范围数据输入!J3165,",",产品首普订区域范围数据输入!K3165,",",产品首普订区域范围数据输入!L3165,",",产品首普订区域范围数据输入!M3165,",",产品首普订区域范围数据输入!N3165,",",产品首普订区域范围数据输入!O3165,",",产品首普订区域范围数据输入!P3165,",",产品首普订区域范围数据输入!Q3165,",",产品首普订区域范围数据输入!R3165,",",产品首普订区域范围数据输入!S3165,",",产品首普订区域范围数据输入!T3165,",",产品首普订区域范围数据输入!U3165,",",产品首普订区域范围数据输入!V3165,",",产品首普订区域范围数据输入!W3165,",",产品首普订区域范围数据输入!X3165,",",产品首普订区域范围数据输入!Y3165,",",产品首普订区域范围数据输入!Z3165,",",产品首普订区域范围数据输入!AA3165,",",产品首普订区域范围数据输入!AB3165,",",产品首普订区域范围数据输入!AC3165,",",产品首普订区域范围数据输入!AD3165,",",产品首普订区域范围数据输入!AE3165,",",产品首普订区域范围数据输入!AF3165,",",产品首普订区域范围数据输入!AG3165,",",产品首普订区域范围数据输入!AH3165)</f>
        <v>,,,,,,,,,,,,,,,,,,,,,,,,,,,,,,,,</v>
      </c>
      <c r="C3165" s="1" t="str">
        <f>CONCATENATE(产品首普订区域范围数据输入!AI3165,",",产品首普订区域范围数据输入!AJ3165,",",产品首普订区域范围数据输入!AK3165,",",产品首普订区域范围数据输入!AL3165,",",产品首普订区域范围数据输入!AM3165,",",产品首普订区域范围数据输入!AN3165,",",产品首普订区域范围数据输入!AO3165,",",产品首普订区域范围数据输入!AP3165,",",产品首普订区域范围数据输入!AQ3165,",",产品首普订区域范围数据输入!AR3165,",",产品首普订区域范围数据输入!AS3165,",",产品首普订区域范围数据输入!AT3165,",",产品首普订区域范围数据输入!AU3165,",",产品首普订区域范围数据输入!AV3165,",",产品首普订区域范围数据输入!AW3165,",",产品首普订区域范围数据输入!AX3165,",",产品首普订区域范围数据输入!AY3165,",",产品首普订区域范围数据输入!AZ3165,",",产品首普订区域范围数据输入!BA3165,",",产品首普订区域范围数据输入!BB3165,",",产品首普订区域范围数据输入!BC3165,",",产品首普订区域范围数据输入!BD3165,",",产品首普订区域范围数据输入!BE3165,",",产品首普订区域范围数据输入!BF3165,",",产品首普订区域范围数据输入!BG3165,",",产品首普订区域范围数据输入!BH3165,",",产品首普订区域范围数据输入!BI3165,",",产品首普订区域范围数据输入!BJ3165,",",产品首普订区域范围数据输入!BK3165,",",产品首普订区域范围数据输入!BL3165,",",产品首普订区域范围数据输入!BM3165,",",产品首普订区域范围数据输入!BN3165,",",产品首普订区域范围数据输入!BO3165)</f>
        <v>,,,,,,,,,,,,,,,,,,,,,,,,,,,,,,,,</v>
      </c>
    </row>
    <row r="3166" spans="1:3" x14ac:dyDescent="0.35">
      <c r="A3166">
        <f>产品首普订区域范围数据输入!A3166</f>
        <v>0</v>
      </c>
      <c r="B3166" s="1" t="str">
        <f>CONCATENATE(产品首普订区域范围数据输入!B3166,",",产品首普订区域范围数据输入!C3166,",",产品首普订区域范围数据输入!D3166,",",产品首普订区域范围数据输入!E3166,",",产品首普订区域范围数据输入!F3166,",",产品首普订区域范围数据输入!G3166,",",产品首普订区域范围数据输入!H3166,",",产品首普订区域范围数据输入!I3166,",",产品首普订区域范围数据输入!J3166,",",产品首普订区域范围数据输入!K3166,",",产品首普订区域范围数据输入!L3166,",",产品首普订区域范围数据输入!M3166,",",产品首普订区域范围数据输入!N3166,",",产品首普订区域范围数据输入!O3166,",",产品首普订区域范围数据输入!P3166,",",产品首普订区域范围数据输入!Q3166,",",产品首普订区域范围数据输入!R3166,",",产品首普订区域范围数据输入!S3166,",",产品首普订区域范围数据输入!T3166,",",产品首普订区域范围数据输入!U3166,",",产品首普订区域范围数据输入!V3166,",",产品首普订区域范围数据输入!W3166,",",产品首普订区域范围数据输入!X3166,",",产品首普订区域范围数据输入!Y3166,",",产品首普订区域范围数据输入!Z3166,",",产品首普订区域范围数据输入!AA3166,",",产品首普订区域范围数据输入!AB3166,",",产品首普订区域范围数据输入!AC3166,",",产品首普订区域范围数据输入!AD3166,",",产品首普订区域范围数据输入!AE3166,",",产品首普订区域范围数据输入!AF3166,",",产品首普订区域范围数据输入!AG3166,",",产品首普订区域范围数据输入!AH3166)</f>
        <v>,,,,,,,,,,,,,,,,,,,,,,,,,,,,,,,,</v>
      </c>
      <c r="C3166" s="1" t="str">
        <f>CONCATENATE(产品首普订区域范围数据输入!AI3166,",",产品首普订区域范围数据输入!AJ3166,",",产品首普订区域范围数据输入!AK3166,",",产品首普订区域范围数据输入!AL3166,",",产品首普订区域范围数据输入!AM3166,",",产品首普订区域范围数据输入!AN3166,",",产品首普订区域范围数据输入!AO3166,",",产品首普订区域范围数据输入!AP3166,",",产品首普订区域范围数据输入!AQ3166,",",产品首普订区域范围数据输入!AR3166,",",产品首普订区域范围数据输入!AS3166,",",产品首普订区域范围数据输入!AT3166,",",产品首普订区域范围数据输入!AU3166,",",产品首普订区域范围数据输入!AV3166,",",产品首普订区域范围数据输入!AW3166,",",产品首普订区域范围数据输入!AX3166,",",产品首普订区域范围数据输入!AY3166,",",产品首普订区域范围数据输入!AZ3166,",",产品首普订区域范围数据输入!BA3166,",",产品首普订区域范围数据输入!BB3166,",",产品首普订区域范围数据输入!BC3166,",",产品首普订区域范围数据输入!BD3166,",",产品首普订区域范围数据输入!BE3166,",",产品首普订区域范围数据输入!BF3166,",",产品首普订区域范围数据输入!BG3166,",",产品首普订区域范围数据输入!BH3166,",",产品首普订区域范围数据输入!BI3166,",",产品首普订区域范围数据输入!BJ3166,",",产品首普订区域范围数据输入!BK3166,",",产品首普订区域范围数据输入!BL3166,",",产品首普订区域范围数据输入!BM3166,",",产品首普订区域范围数据输入!BN3166,",",产品首普订区域范围数据输入!BO3166)</f>
        <v>,,,,,,,,,,,,,,,,,,,,,,,,,,,,,,,,</v>
      </c>
    </row>
    <row r="3167" spans="1:3" x14ac:dyDescent="0.35">
      <c r="A3167">
        <f>产品首普订区域范围数据输入!A3167</f>
        <v>0</v>
      </c>
      <c r="B3167" s="1" t="str">
        <f>CONCATENATE(产品首普订区域范围数据输入!B3167,",",产品首普订区域范围数据输入!C3167,",",产品首普订区域范围数据输入!D3167,",",产品首普订区域范围数据输入!E3167,",",产品首普订区域范围数据输入!F3167,",",产品首普订区域范围数据输入!G3167,",",产品首普订区域范围数据输入!H3167,",",产品首普订区域范围数据输入!I3167,",",产品首普订区域范围数据输入!J3167,",",产品首普订区域范围数据输入!K3167,",",产品首普订区域范围数据输入!L3167,",",产品首普订区域范围数据输入!M3167,",",产品首普订区域范围数据输入!N3167,",",产品首普订区域范围数据输入!O3167,",",产品首普订区域范围数据输入!P3167,",",产品首普订区域范围数据输入!Q3167,",",产品首普订区域范围数据输入!R3167,",",产品首普订区域范围数据输入!S3167,",",产品首普订区域范围数据输入!T3167,",",产品首普订区域范围数据输入!U3167,",",产品首普订区域范围数据输入!V3167,",",产品首普订区域范围数据输入!W3167,",",产品首普订区域范围数据输入!X3167,",",产品首普订区域范围数据输入!Y3167,",",产品首普订区域范围数据输入!Z3167,",",产品首普订区域范围数据输入!AA3167,",",产品首普订区域范围数据输入!AB3167,",",产品首普订区域范围数据输入!AC3167,",",产品首普订区域范围数据输入!AD3167,",",产品首普订区域范围数据输入!AE3167,",",产品首普订区域范围数据输入!AF3167,",",产品首普订区域范围数据输入!AG3167,",",产品首普订区域范围数据输入!AH3167)</f>
        <v>,,,,,,,,,,,,,,,,,,,,,,,,,,,,,,,,</v>
      </c>
      <c r="C3167" s="1" t="str">
        <f>CONCATENATE(产品首普订区域范围数据输入!AI3167,",",产品首普订区域范围数据输入!AJ3167,",",产品首普订区域范围数据输入!AK3167,",",产品首普订区域范围数据输入!AL3167,",",产品首普订区域范围数据输入!AM3167,",",产品首普订区域范围数据输入!AN3167,",",产品首普订区域范围数据输入!AO3167,",",产品首普订区域范围数据输入!AP3167,",",产品首普订区域范围数据输入!AQ3167,",",产品首普订区域范围数据输入!AR3167,",",产品首普订区域范围数据输入!AS3167,",",产品首普订区域范围数据输入!AT3167,",",产品首普订区域范围数据输入!AU3167,",",产品首普订区域范围数据输入!AV3167,",",产品首普订区域范围数据输入!AW3167,",",产品首普订区域范围数据输入!AX3167,",",产品首普订区域范围数据输入!AY3167,",",产品首普订区域范围数据输入!AZ3167,",",产品首普订区域范围数据输入!BA3167,",",产品首普订区域范围数据输入!BB3167,",",产品首普订区域范围数据输入!BC3167,",",产品首普订区域范围数据输入!BD3167,",",产品首普订区域范围数据输入!BE3167,",",产品首普订区域范围数据输入!BF3167,",",产品首普订区域范围数据输入!BG3167,",",产品首普订区域范围数据输入!BH3167,",",产品首普订区域范围数据输入!BI3167,",",产品首普订区域范围数据输入!BJ3167,",",产品首普订区域范围数据输入!BK3167,",",产品首普订区域范围数据输入!BL3167,",",产品首普订区域范围数据输入!BM3167,",",产品首普订区域范围数据输入!BN3167,",",产品首普订区域范围数据输入!BO3167)</f>
        <v>,,,,,,,,,,,,,,,,,,,,,,,,,,,,,,,,</v>
      </c>
    </row>
    <row r="3168" spans="1:3" x14ac:dyDescent="0.35">
      <c r="A3168">
        <f>产品首普订区域范围数据输入!A3168</f>
        <v>0</v>
      </c>
      <c r="B3168" s="1" t="str">
        <f>CONCATENATE(产品首普订区域范围数据输入!B3168,",",产品首普订区域范围数据输入!C3168,",",产品首普订区域范围数据输入!D3168,",",产品首普订区域范围数据输入!E3168,",",产品首普订区域范围数据输入!F3168,",",产品首普订区域范围数据输入!G3168,",",产品首普订区域范围数据输入!H3168,",",产品首普订区域范围数据输入!I3168,",",产品首普订区域范围数据输入!J3168,",",产品首普订区域范围数据输入!K3168,",",产品首普订区域范围数据输入!L3168,",",产品首普订区域范围数据输入!M3168,",",产品首普订区域范围数据输入!N3168,",",产品首普订区域范围数据输入!O3168,",",产品首普订区域范围数据输入!P3168,",",产品首普订区域范围数据输入!Q3168,",",产品首普订区域范围数据输入!R3168,",",产品首普订区域范围数据输入!S3168,",",产品首普订区域范围数据输入!T3168,",",产品首普订区域范围数据输入!U3168,",",产品首普订区域范围数据输入!V3168,",",产品首普订区域范围数据输入!W3168,",",产品首普订区域范围数据输入!X3168,",",产品首普订区域范围数据输入!Y3168,",",产品首普订区域范围数据输入!Z3168,",",产品首普订区域范围数据输入!AA3168,",",产品首普订区域范围数据输入!AB3168,",",产品首普订区域范围数据输入!AC3168,",",产品首普订区域范围数据输入!AD3168,",",产品首普订区域范围数据输入!AE3168,",",产品首普订区域范围数据输入!AF3168,",",产品首普订区域范围数据输入!AG3168,",",产品首普订区域范围数据输入!AH3168)</f>
        <v>,,,,,,,,,,,,,,,,,,,,,,,,,,,,,,,,</v>
      </c>
      <c r="C3168" s="1" t="str">
        <f>CONCATENATE(产品首普订区域范围数据输入!AI3168,",",产品首普订区域范围数据输入!AJ3168,",",产品首普订区域范围数据输入!AK3168,",",产品首普订区域范围数据输入!AL3168,",",产品首普订区域范围数据输入!AM3168,",",产品首普订区域范围数据输入!AN3168,",",产品首普订区域范围数据输入!AO3168,",",产品首普订区域范围数据输入!AP3168,",",产品首普订区域范围数据输入!AQ3168,",",产品首普订区域范围数据输入!AR3168,",",产品首普订区域范围数据输入!AS3168,",",产品首普订区域范围数据输入!AT3168,",",产品首普订区域范围数据输入!AU3168,",",产品首普订区域范围数据输入!AV3168,",",产品首普订区域范围数据输入!AW3168,",",产品首普订区域范围数据输入!AX3168,",",产品首普订区域范围数据输入!AY3168,",",产品首普订区域范围数据输入!AZ3168,",",产品首普订区域范围数据输入!BA3168,",",产品首普订区域范围数据输入!BB3168,",",产品首普订区域范围数据输入!BC3168,",",产品首普订区域范围数据输入!BD3168,",",产品首普订区域范围数据输入!BE3168,",",产品首普订区域范围数据输入!BF3168,",",产品首普订区域范围数据输入!BG3168,",",产品首普订区域范围数据输入!BH3168,",",产品首普订区域范围数据输入!BI3168,",",产品首普订区域范围数据输入!BJ3168,",",产品首普订区域范围数据输入!BK3168,",",产品首普订区域范围数据输入!BL3168,",",产品首普订区域范围数据输入!BM3168,",",产品首普订区域范围数据输入!BN3168,",",产品首普订区域范围数据输入!BO3168)</f>
        <v>,,,,,,,,,,,,,,,,,,,,,,,,,,,,,,,,</v>
      </c>
    </row>
    <row r="3169" spans="1:3" x14ac:dyDescent="0.35">
      <c r="A3169">
        <f>产品首普订区域范围数据输入!A3169</f>
        <v>0</v>
      </c>
      <c r="B3169" s="1" t="str">
        <f>CONCATENATE(产品首普订区域范围数据输入!B3169,",",产品首普订区域范围数据输入!C3169,",",产品首普订区域范围数据输入!D3169,",",产品首普订区域范围数据输入!E3169,",",产品首普订区域范围数据输入!F3169,",",产品首普订区域范围数据输入!G3169,",",产品首普订区域范围数据输入!H3169,",",产品首普订区域范围数据输入!I3169,",",产品首普订区域范围数据输入!J3169,",",产品首普订区域范围数据输入!K3169,",",产品首普订区域范围数据输入!L3169,",",产品首普订区域范围数据输入!M3169,",",产品首普订区域范围数据输入!N3169,",",产品首普订区域范围数据输入!O3169,",",产品首普订区域范围数据输入!P3169,",",产品首普订区域范围数据输入!Q3169,",",产品首普订区域范围数据输入!R3169,",",产品首普订区域范围数据输入!S3169,",",产品首普订区域范围数据输入!T3169,",",产品首普订区域范围数据输入!U3169,",",产品首普订区域范围数据输入!V3169,",",产品首普订区域范围数据输入!W3169,",",产品首普订区域范围数据输入!X3169,",",产品首普订区域范围数据输入!Y3169,",",产品首普订区域范围数据输入!Z3169,",",产品首普订区域范围数据输入!AA3169,",",产品首普订区域范围数据输入!AB3169,",",产品首普订区域范围数据输入!AC3169,",",产品首普订区域范围数据输入!AD3169,",",产品首普订区域范围数据输入!AE3169,",",产品首普订区域范围数据输入!AF3169,",",产品首普订区域范围数据输入!AG3169,",",产品首普订区域范围数据输入!AH3169)</f>
        <v>,,,,,,,,,,,,,,,,,,,,,,,,,,,,,,,,</v>
      </c>
      <c r="C3169" s="1" t="str">
        <f>CONCATENATE(产品首普订区域范围数据输入!AI3169,",",产品首普订区域范围数据输入!AJ3169,",",产品首普订区域范围数据输入!AK3169,",",产品首普订区域范围数据输入!AL3169,",",产品首普订区域范围数据输入!AM3169,",",产品首普订区域范围数据输入!AN3169,",",产品首普订区域范围数据输入!AO3169,",",产品首普订区域范围数据输入!AP3169,",",产品首普订区域范围数据输入!AQ3169,",",产品首普订区域范围数据输入!AR3169,",",产品首普订区域范围数据输入!AS3169,",",产品首普订区域范围数据输入!AT3169,",",产品首普订区域范围数据输入!AU3169,",",产品首普订区域范围数据输入!AV3169,",",产品首普订区域范围数据输入!AW3169,",",产品首普订区域范围数据输入!AX3169,",",产品首普订区域范围数据输入!AY3169,",",产品首普订区域范围数据输入!AZ3169,",",产品首普订区域范围数据输入!BA3169,",",产品首普订区域范围数据输入!BB3169,",",产品首普订区域范围数据输入!BC3169,",",产品首普订区域范围数据输入!BD3169,",",产品首普订区域范围数据输入!BE3169,",",产品首普订区域范围数据输入!BF3169,",",产品首普订区域范围数据输入!BG3169,",",产品首普订区域范围数据输入!BH3169,",",产品首普订区域范围数据输入!BI3169,",",产品首普订区域范围数据输入!BJ3169,",",产品首普订区域范围数据输入!BK3169,",",产品首普订区域范围数据输入!BL3169,",",产品首普订区域范围数据输入!BM3169,",",产品首普订区域范围数据输入!BN3169,",",产品首普订区域范围数据输入!BO3169)</f>
        <v>,,,,,,,,,,,,,,,,,,,,,,,,,,,,,,,,</v>
      </c>
    </row>
    <row r="3170" spans="1:3" x14ac:dyDescent="0.35">
      <c r="A3170">
        <f>产品首普订区域范围数据输入!A3170</f>
        <v>0</v>
      </c>
      <c r="B3170" s="1" t="str">
        <f>CONCATENATE(产品首普订区域范围数据输入!B3170,",",产品首普订区域范围数据输入!C3170,",",产品首普订区域范围数据输入!D3170,",",产品首普订区域范围数据输入!E3170,",",产品首普订区域范围数据输入!F3170,",",产品首普订区域范围数据输入!G3170,",",产品首普订区域范围数据输入!H3170,",",产品首普订区域范围数据输入!I3170,",",产品首普订区域范围数据输入!J3170,",",产品首普订区域范围数据输入!K3170,",",产品首普订区域范围数据输入!L3170,",",产品首普订区域范围数据输入!M3170,",",产品首普订区域范围数据输入!N3170,",",产品首普订区域范围数据输入!O3170,",",产品首普订区域范围数据输入!P3170,",",产品首普订区域范围数据输入!Q3170,",",产品首普订区域范围数据输入!R3170,",",产品首普订区域范围数据输入!S3170,",",产品首普订区域范围数据输入!T3170,",",产品首普订区域范围数据输入!U3170,",",产品首普订区域范围数据输入!V3170,",",产品首普订区域范围数据输入!W3170,",",产品首普订区域范围数据输入!X3170,",",产品首普订区域范围数据输入!Y3170,",",产品首普订区域范围数据输入!Z3170,",",产品首普订区域范围数据输入!AA3170,",",产品首普订区域范围数据输入!AB3170,",",产品首普订区域范围数据输入!AC3170,",",产品首普订区域范围数据输入!AD3170,",",产品首普订区域范围数据输入!AE3170,",",产品首普订区域范围数据输入!AF3170,",",产品首普订区域范围数据输入!AG3170,",",产品首普订区域范围数据输入!AH3170)</f>
        <v>,,,,,,,,,,,,,,,,,,,,,,,,,,,,,,,,</v>
      </c>
      <c r="C3170" s="1" t="str">
        <f>CONCATENATE(产品首普订区域范围数据输入!AI3170,",",产品首普订区域范围数据输入!AJ3170,",",产品首普订区域范围数据输入!AK3170,",",产品首普订区域范围数据输入!AL3170,",",产品首普订区域范围数据输入!AM3170,",",产品首普订区域范围数据输入!AN3170,",",产品首普订区域范围数据输入!AO3170,",",产品首普订区域范围数据输入!AP3170,",",产品首普订区域范围数据输入!AQ3170,",",产品首普订区域范围数据输入!AR3170,",",产品首普订区域范围数据输入!AS3170,",",产品首普订区域范围数据输入!AT3170,",",产品首普订区域范围数据输入!AU3170,",",产品首普订区域范围数据输入!AV3170,",",产品首普订区域范围数据输入!AW3170,",",产品首普订区域范围数据输入!AX3170,",",产品首普订区域范围数据输入!AY3170,",",产品首普订区域范围数据输入!AZ3170,",",产品首普订区域范围数据输入!BA3170,",",产品首普订区域范围数据输入!BB3170,",",产品首普订区域范围数据输入!BC3170,",",产品首普订区域范围数据输入!BD3170,",",产品首普订区域范围数据输入!BE3170,",",产品首普订区域范围数据输入!BF3170,",",产品首普订区域范围数据输入!BG3170,",",产品首普订区域范围数据输入!BH3170,",",产品首普订区域范围数据输入!BI3170,",",产品首普订区域范围数据输入!BJ3170,",",产品首普订区域范围数据输入!BK3170,",",产品首普订区域范围数据输入!BL3170,",",产品首普订区域范围数据输入!BM3170,",",产品首普订区域范围数据输入!BN3170,",",产品首普订区域范围数据输入!BO3170)</f>
        <v>,,,,,,,,,,,,,,,,,,,,,,,,,,,,,,,,</v>
      </c>
    </row>
    <row r="3171" spans="1:3" x14ac:dyDescent="0.35">
      <c r="A3171">
        <f>产品首普订区域范围数据输入!A3171</f>
        <v>0</v>
      </c>
      <c r="B3171" s="1" t="str">
        <f>CONCATENATE(产品首普订区域范围数据输入!B3171,",",产品首普订区域范围数据输入!C3171,",",产品首普订区域范围数据输入!D3171,",",产品首普订区域范围数据输入!E3171,",",产品首普订区域范围数据输入!F3171,",",产品首普订区域范围数据输入!G3171,",",产品首普订区域范围数据输入!H3171,",",产品首普订区域范围数据输入!I3171,",",产品首普订区域范围数据输入!J3171,",",产品首普订区域范围数据输入!K3171,",",产品首普订区域范围数据输入!L3171,",",产品首普订区域范围数据输入!M3171,",",产品首普订区域范围数据输入!N3171,",",产品首普订区域范围数据输入!O3171,",",产品首普订区域范围数据输入!P3171,",",产品首普订区域范围数据输入!Q3171,",",产品首普订区域范围数据输入!R3171,",",产品首普订区域范围数据输入!S3171,",",产品首普订区域范围数据输入!T3171,",",产品首普订区域范围数据输入!U3171,",",产品首普订区域范围数据输入!V3171,",",产品首普订区域范围数据输入!W3171,",",产品首普订区域范围数据输入!X3171,",",产品首普订区域范围数据输入!Y3171,",",产品首普订区域范围数据输入!Z3171,",",产品首普订区域范围数据输入!AA3171,",",产品首普订区域范围数据输入!AB3171,",",产品首普订区域范围数据输入!AC3171,",",产品首普订区域范围数据输入!AD3171,",",产品首普订区域范围数据输入!AE3171,",",产品首普订区域范围数据输入!AF3171,",",产品首普订区域范围数据输入!AG3171,",",产品首普订区域范围数据输入!AH3171)</f>
        <v>,,,,,,,,,,,,,,,,,,,,,,,,,,,,,,,,</v>
      </c>
      <c r="C3171" s="1" t="str">
        <f>CONCATENATE(产品首普订区域范围数据输入!AI3171,",",产品首普订区域范围数据输入!AJ3171,",",产品首普订区域范围数据输入!AK3171,",",产品首普订区域范围数据输入!AL3171,",",产品首普订区域范围数据输入!AM3171,",",产品首普订区域范围数据输入!AN3171,",",产品首普订区域范围数据输入!AO3171,",",产品首普订区域范围数据输入!AP3171,",",产品首普订区域范围数据输入!AQ3171,",",产品首普订区域范围数据输入!AR3171,",",产品首普订区域范围数据输入!AS3171,",",产品首普订区域范围数据输入!AT3171,",",产品首普订区域范围数据输入!AU3171,",",产品首普订区域范围数据输入!AV3171,",",产品首普订区域范围数据输入!AW3171,",",产品首普订区域范围数据输入!AX3171,",",产品首普订区域范围数据输入!AY3171,",",产品首普订区域范围数据输入!AZ3171,",",产品首普订区域范围数据输入!BA3171,",",产品首普订区域范围数据输入!BB3171,",",产品首普订区域范围数据输入!BC3171,",",产品首普订区域范围数据输入!BD3171,",",产品首普订区域范围数据输入!BE3171,",",产品首普订区域范围数据输入!BF3171,",",产品首普订区域范围数据输入!BG3171,",",产品首普订区域范围数据输入!BH3171,",",产品首普订区域范围数据输入!BI3171,",",产品首普订区域范围数据输入!BJ3171,",",产品首普订区域范围数据输入!BK3171,",",产品首普订区域范围数据输入!BL3171,",",产品首普订区域范围数据输入!BM3171,",",产品首普订区域范围数据输入!BN3171,",",产品首普订区域范围数据输入!BO3171)</f>
        <v>,,,,,,,,,,,,,,,,,,,,,,,,,,,,,,,,</v>
      </c>
    </row>
    <row r="3172" spans="1:3" x14ac:dyDescent="0.35">
      <c r="A3172">
        <f>产品首普订区域范围数据输入!A3172</f>
        <v>0</v>
      </c>
      <c r="B3172" s="1" t="str">
        <f>CONCATENATE(产品首普订区域范围数据输入!B3172,",",产品首普订区域范围数据输入!C3172,",",产品首普订区域范围数据输入!D3172,",",产品首普订区域范围数据输入!E3172,",",产品首普订区域范围数据输入!F3172,",",产品首普订区域范围数据输入!G3172,",",产品首普订区域范围数据输入!H3172,",",产品首普订区域范围数据输入!I3172,",",产品首普订区域范围数据输入!J3172,",",产品首普订区域范围数据输入!K3172,",",产品首普订区域范围数据输入!L3172,",",产品首普订区域范围数据输入!M3172,",",产品首普订区域范围数据输入!N3172,",",产品首普订区域范围数据输入!O3172,",",产品首普订区域范围数据输入!P3172,",",产品首普订区域范围数据输入!Q3172,",",产品首普订区域范围数据输入!R3172,",",产品首普订区域范围数据输入!S3172,",",产品首普订区域范围数据输入!T3172,",",产品首普订区域范围数据输入!U3172,",",产品首普订区域范围数据输入!V3172,",",产品首普订区域范围数据输入!W3172,",",产品首普订区域范围数据输入!X3172,",",产品首普订区域范围数据输入!Y3172,",",产品首普订区域范围数据输入!Z3172,",",产品首普订区域范围数据输入!AA3172,",",产品首普订区域范围数据输入!AB3172,",",产品首普订区域范围数据输入!AC3172,",",产品首普订区域范围数据输入!AD3172,",",产品首普订区域范围数据输入!AE3172,",",产品首普订区域范围数据输入!AF3172,",",产品首普订区域范围数据输入!AG3172,",",产品首普订区域范围数据输入!AH3172)</f>
        <v>,,,,,,,,,,,,,,,,,,,,,,,,,,,,,,,,</v>
      </c>
      <c r="C3172" s="1" t="str">
        <f>CONCATENATE(产品首普订区域范围数据输入!AI3172,",",产品首普订区域范围数据输入!AJ3172,",",产品首普订区域范围数据输入!AK3172,",",产品首普订区域范围数据输入!AL3172,",",产品首普订区域范围数据输入!AM3172,",",产品首普订区域范围数据输入!AN3172,",",产品首普订区域范围数据输入!AO3172,",",产品首普订区域范围数据输入!AP3172,",",产品首普订区域范围数据输入!AQ3172,",",产品首普订区域范围数据输入!AR3172,",",产品首普订区域范围数据输入!AS3172,",",产品首普订区域范围数据输入!AT3172,",",产品首普订区域范围数据输入!AU3172,",",产品首普订区域范围数据输入!AV3172,",",产品首普订区域范围数据输入!AW3172,",",产品首普订区域范围数据输入!AX3172,",",产品首普订区域范围数据输入!AY3172,",",产品首普订区域范围数据输入!AZ3172,",",产品首普订区域范围数据输入!BA3172,",",产品首普订区域范围数据输入!BB3172,",",产品首普订区域范围数据输入!BC3172,",",产品首普订区域范围数据输入!BD3172,",",产品首普订区域范围数据输入!BE3172,",",产品首普订区域范围数据输入!BF3172,",",产品首普订区域范围数据输入!BG3172,",",产品首普订区域范围数据输入!BH3172,",",产品首普订区域范围数据输入!BI3172,",",产品首普订区域范围数据输入!BJ3172,",",产品首普订区域范围数据输入!BK3172,",",产品首普订区域范围数据输入!BL3172,",",产品首普订区域范围数据输入!BM3172,",",产品首普订区域范围数据输入!BN3172,",",产品首普订区域范围数据输入!BO3172)</f>
        <v>,,,,,,,,,,,,,,,,,,,,,,,,,,,,,,,,</v>
      </c>
    </row>
    <row r="3173" spans="1:3" x14ac:dyDescent="0.35">
      <c r="A3173">
        <f>产品首普订区域范围数据输入!A3173</f>
        <v>0</v>
      </c>
      <c r="B3173" s="1" t="str">
        <f>CONCATENATE(产品首普订区域范围数据输入!B3173,",",产品首普订区域范围数据输入!C3173,",",产品首普订区域范围数据输入!D3173,",",产品首普订区域范围数据输入!E3173,",",产品首普订区域范围数据输入!F3173,",",产品首普订区域范围数据输入!G3173,",",产品首普订区域范围数据输入!H3173,",",产品首普订区域范围数据输入!I3173,",",产品首普订区域范围数据输入!J3173,",",产品首普订区域范围数据输入!K3173,",",产品首普订区域范围数据输入!L3173,",",产品首普订区域范围数据输入!M3173,",",产品首普订区域范围数据输入!N3173,",",产品首普订区域范围数据输入!O3173,",",产品首普订区域范围数据输入!P3173,",",产品首普订区域范围数据输入!Q3173,",",产品首普订区域范围数据输入!R3173,",",产品首普订区域范围数据输入!S3173,",",产品首普订区域范围数据输入!T3173,",",产品首普订区域范围数据输入!U3173,",",产品首普订区域范围数据输入!V3173,",",产品首普订区域范围数据输入!W3173,",",产品首普订区域范围数据输入!X3173,",",产品首普订区域范围数据输入!Y3173,",",产品首普订区域范围数据输入!Z3173,",",产品首普订区域范围数据输入!AA3173,",",产品首普订区域范围数据输入!AB3173,",",产品首普订区域范围数据输入!AC3173,",",产品首普订区域范围数据输入!AD3173,",",产品首普订区域范围数据输入!AE3173,",",产品首普订区域范围数据输入!AF3173,",",产品首普订区域范围数据输入!AG3173,",",产品首普订区域范围数据输入!AH3173)</f>
        <v>,,,,,,,,,,,,,,,,,,,,,,,,,,,,,,,,</v>
      </c>
      <c r="C3173" s="1" t="str">
        <f>CONCATENATE(产品首普订区域范围数据输入!AI3173,",",产品首普订区域范围数据输入!AJ3173,",",产品首普订区域范围数据输入!AK3173,",",产品首普订区域范围数据输入!AL3173,",",产品首普订区域范围数据输入!AM3173,",",产品首普订区域范围数据输入!AN3173,",",产品首普订区域范围数据输入!AO3173,",",产品首普订区域范围数据输入!AP3173,",",产品首普订区域范围数据输入!AQ3173,",",产品首普订区域范围数据输入!AR3173,",",产品首普订区域范围数据输入!AS3173,",",产品首普订区域范围数据输入!AT3173,",",产品首普订区域范围数据输入!AU3173,",",产品首普订区域范围数据输入!AV3173,",",产品首普订区域范围数据输入!AW3173,",",产品首普订区域范围数据输入!AX3173,",",产品首普订区域范围数据输入!AY3173,",",产品首普订区域范围数据输入!AZ3173,",",产品首普订区域范围数据输入!BA3173,",",产品首普订区域范围数据输入!BB3173,",",产品首普订区域范围数据输入!BC3173,",",产品首普订区域范围数据输入!BD3173,",",产品首普订区域范围数据输入!BE3173,",",产品首普订区域范围数据输入!BF3173,",",产品首普订区域范围数据输入!BG3173,",",产品首普订区域范围数据输入!BH3173,",",产品首普订区域范围数据输入!BI3173,",",产品首普订区域范围数据输入!BJ3173,",",产品首普订区域范围数据输入!BK3173,",",产品首普订区域范围数据输入!BL3173,",",产品首普订区域范围数据输入!BM3173,",",产品首普订区域范围数据输入!BN3173,",",产品首普订区域范围数据输入!BO3173)</f>
        <v>,,,,,,,,,,,,,,,,,,,,,,,,,,,,,,,,</v>
      </c>
    </row>
    <row r="3174" spans="1:3" x14ac:dyDescent="0.35">
      <c r="A3174">
        <f>产品首普订区域范围数据输入!A3174</f>
        <v>0</v>
      </c>
      <c r="B3174" s="1" t="str">
        <f>CONCATENATE(产品首普订区域范围数据输入!B3174,",",产品首普订区域范围数据输入!C3174,",",产品首普订区域范围数据输入!D3174,",",产品首普订区域范围数据输入!E3174,",",产品首普订区域范围数据输入!F3174,",",产品首普订区域范围数据输入!G3174,",",产品首普订区域范围数据输入!H3174,",",产品首普订区域范围数据输入!I3174,",",产品首普订区域范围数据输入!J3174,",",产品首普订区域范围数据输入!K3174,",",产品首普订区域范围数据输入!L3174,",",产品首普订区域范围数据输入!M3174,",",产品首普订区域范围数据输入!N3174,",",产品首普订区域范围数据输入!O3174,",",产品首普订区域范围数据输入!P3174,",",产品首普订区域范围数据输入!Q3174,",",产品首普订区域范围数据输入!R3174,",",产品首普订区域范围数据输入!S3174,",",产品首普订区域范围数据输入!T3174,",",产品首普订区域范围数据输入!U3174,",",产品首普订区域范围数据输入!V3174,",",产品首普订区域范围数据输入!W3174,",",产品首普订区域范围数据输入!X3174,",",产品首普订区域范围数据输入!Y3174,",",产品首普订区域范围数据输入!Z3174,",",产品首普订区域范围数据输入!AA3174,",",产品首普订区域范围数据输入!AB3174,",",产品首普订区域范围数据输入!AC3174,",",产品首普订区域范围数据输入!AD3174,",",产品首普订区域范围数据输入!AE3174,",",产品首普订区域范围数据输入!AF3174,",",产品首普订区域范围数据输入!AG3174,",",产品首普订区域范围数据输入!AH3174)</f>
        <v>,,,,,,,,,,,,,,,,,,,,,,,,,,,,,,,,</v>
      </c>
      <c r="C3174" s="1" t="str">
        <f>CONCATENATE(产品首普订区域范围数据输入!AI3174,",",产品首普订区域范围数据输入!AJ3174,",",产品首普订区域范围数据输入!AK3174,",",产品首普订区域范围数据输入!AL3174,",",产品首普订区域范围数据输入!AM3174,",",产品首普订区域范围数据输入!AN3174,",",产品首普订区域范围数据输入!AO3174,",",产品首普订区域范围数据输入!AP3174,",",产品首普订区域范围数据输入!AQ3174,",",产品首普订区域范围数据输入!AR3174,",",产品首普订区域范围数据输入!AS3174,",",产品首普订区域范围数据输入!AT3174,",",产品首普订区域范围数据输入!AU3174,",",产品首普订区域范围数据输入!AV3174,",",产品首普订区域范围数据输入!AW3174,",",产品首普订区域范围数据输入!AX3174,",",产品首普订区域范围数据输入!AY3174,",",产品首普订区域范围数据输入!AZ3174,",",产品首普订区域范围数据输入!BA3174,",",产品首普订区域范围数据输入!BB3174,",",产品首普订区域范围数据输入!BC3174,",",产品首普订区域范围数据输入!BD3174,",",产品首普订区域范围数据输入!BE3174,",",产品首普订区域范围数据输入!BF3174,",",产品首普订区域范围数据输入!BG3174,",",产品首普订区域范围数据输入!BH3174,",",产品首普订区域范围数据输入!BI3174,",",产品首普订区域范围数据输入!BJ3174,",",产品首普订区域范围数据输入!BK3174,",",产品首普订区域范围数据输入!BL3174,",",产品首普订区域范围数据输入!BM3174,",",产品首普订区域范围数据输入!BN3174,",",产品首普订区域范围数据输入!BO3174)</f>
        <v>,,,,,,,,,,,,,,,,,,,,,,,,,,,,,,,,</v>
      </c>
    </row>
    <row r="3175" spans="1:3" x14ac:dyDescent="0.35">
      <c r="A3175">
        <f>产品首普订区域范围数据输入!A3175</f>
        <v>0</v>
      </c>
      <c r="B3175" s="1" t="str">
        <f>CONCATENATE(产品首普订区域范围数据输入!B3175,",",产品首普订区域范围数据输入!C3175,",",产品首普订区域范围数据输入!D3175,",",产品首普订区域范围数据输入!E3175,",",产品首普订区域范围数据输入!F3175,",",产品首普订区域范围数据输入!G3175,",",产品首普订区域范围数据输入!H3175,",",产品首普订区域范围数据输入!I3175,",",产品首普订区域范围数据输入!J3175,",",产品首普订区域范围数据输入!K3175,",",产品首普订区域范围数据输入!L3175,",",产品首普订区域范围数据输入!M3175,",",产品首普订区域范围数据输入!N3175,",",产品首普订区域范围数据输入!O3175,",",产品首普订区域范围数据输入!P3175,",",产品首普订区域范围数据输入!Q3175,",",产品首普订区域范围数据输入!R3175,",",产品首普订区域范围数据输入!S3175,",",产品首普订区域范围数据输入!T3175,",",产品首普订区域范围数据输入!U3175,",",产品首普订区域范围数据输入!V3175,",",产品首普订区域范围数据输入!W3175,",",产品首普订区域范围数据输入!X3175,",",产品首普订区域范围数据输入!Y3175,",",产品首普订区域范围数据输入!Z3175,",",产品首普订区域范围数据输入!AA3175,",",产品首普订区域范围数据输入!AB3175,",",产品首普订区域范围数据输入!AC3175,",",产品首普订区域范围数据输入!AD3175,",",产品首普订区域范围数据输入!AE3175,",",产品首普订区域范围数据输入!AF3175,",",产品首普订区域范围数据输入!AG3175,",",产品首普订区域范围数据输入!AH3175)</f>
        <v>,,,,,,,,,,,,,,,,,,,,,,,,,,,,,,,,</v>
      </c>
      <c r="C3175" s="1" t="str">
        <f>CONCATENATE(产品首普订区域范围数据输入!AI3175,",",产品首普订区域范围数据输入!AJ3175,",",产品首普订区域范围数据输入!AK3175,",",产品首普订区域范围数据输入!AL3175,",",产品首普订区域范围数据输入!AM3175,",",产品首普订区域范围数据输入!AN3175,",",产品首普订区域范围数据输入!AO3175,",",产品首普订区域范围数据输入!AP3175,",",产品首普订区域范围数据输入!AQ3175,",",产品首普订区域范围数据输入!AR3175,",",产品首普订区域范围数据输入!AS3175,",",产品首普订区域范围数据输入!AT3175,",",产品首普订区域范围数据输入!AU3175,",",产品首普订区域范围数据输入!AV3175,",",产品首普订区域范围数据输入!AW3175,",",产品首普订区域范围数据输入!AX3175,",",产品首普订区域范围数据输入!AY3175,",",产品首普订区域范围数据输入!AZ3175,",",产品首普订区域范围数据输入!BA3175,",",产品首普订区域范围数据输入!BB3175,",",产品首普订区域范围数据输入!BC3175,",",产品首普订区域范围数据输入!BD3175,",",产品首普订区域范围数据输入!BE3175,",",产品首普订区域范围数据输入!BF3175,",",产品首普订区域范围数据输入!BG3175,",",产品首普订区域范围数据输入!BH3175,",",产品首普订区域范围数据输入!BI3175,",",产品首普订区域范围数据输入!BJ3175,",",产品首普订区域范围数据输入!BK3175,",",产品首普订区域范围数据输入!BL3175,",",产品首普订区域范围数据输入!BM3175,",",产品首普订区域范围数据输入!BN3175,",",产品首普订区域范围数据输入!BO3175)</f>
        <v>,,,,,,,,,,,,,,,,,,,,,,,,,,,,,,,,</v>
      </c>
    </row>
    <row r="3176" spans="1:3" x14ac:dyDescent="0.35">
      <c r="A3176">
        <f>产品首普订区域范围数据输入!A3176</f>
        <v>0</v>
      </c>
      <c r="B3176" s="1" t="str">
        <f>CONCATENATE(产品首普订区域范围数据输入!B3176,",",产品首普订区域范围数据输入!C3176,",",产品首普订区域范围数据输入!D3176,",",产品首普订区域范围数据输入!E3176,",",产品首普订区域范围数据输入!F3176,",",产品首普订区域范围数据输入!G3176,",",产品首普订区域范围数据输入!H3176,",",产品首普订区域范围数据输入!I3176,",",产品首普订区域范围数据输入!J3176,",",产品首普订区域范围数据输入!K3176,",",产品首普订区域范围数据输入!L3176,",",产品首普订区域范围数据输入!M3176,",",产品首普订区域范围数据输入!N3176,",",产品首普订区域范围数据输入!O3176,",",产品首普订区域范围数据输入!P3176,",",产品首普订区域范围数据输入!Q3176,",",产品首普订区域范围数据输入!R3176,",",产品首普订区域范围数据输入!S3176,",",产品首普订区域范围数据输入!T3176,",",产品首普订区域范围数据输入!U3176,",",产品首普订区域范围数据输入!V3176,",",产品首普订区域范围数据输入!W3176,",",产品首普订区域范围数据输入!X3176,",",产品首普订区域范围数据输入!Y3176,",",产品首普订区域范围数据输入!Z3176,",",产品首普订区域范围数据输入!AA3176,",",产品首普订区域范围数据输入!AB3176,",",产品首普订区域范围数据输入!AC3176,",",产品首普订区域范围数据输入!AD3176,",",产品首普订区域范围数据输入!AE3176,",",产品首普订区域范围数据输入!AF3176,",",产品首普订区域范围数据输入!AG3176,",",产品首普订区域范围数据输入!AH3176)</f>
        <v>,,,,,,,,,,,,,,,,,,,,,,,,,,,,,,,,</v>
      </c>
      <c r="C3176" s="1" t="str">
        <f>CONCATENATE(产品首普订区域范围数据输入!AI3176,",",产品首普订区域范围数据输入!AJ3176,",",产品首普订区域范围数据输入!AK3176,",",产品首普订区域范围数据输入!AL3176,",",产品首普订区域范围数据输入!AM3176,",",产品首普订区域范围数据输入!AN3176,",",产品首普订区域范围数据输入!AO3176,",",产品首普订区域范围数据输入!AP3176,",",产品首普订区域范围数据输入!AQ3176,",",产品首普订区域范围数据输入!AR3176,",",产品首普订区域范围数据输入!AS3176,",",产品首普订区域范围数据输入!AT3176,",",产品首普订区域范围数据输入!AU3176,",",产品首普订区域范围数据输入!AV3176,",",产品首普订区域范围数据输入!AW3176,",",产品首普订区域范围数据输入!AX3176,",",产品首普订区域范围数据输入!AY3176,",",产品首普订区域范围数据输入!AZ3176,",",产品首普订区域范围数据输入!BA3176,",",产品首普订区域范围数据输入!BB3176,",",产品首普订区域范围数据输入!BC3176,",",产品首普订区域范围数据输入!BD3176,",",产品首普订区域范围数据输入!BE3176,",",产品首普订区域范围数据输入!BF3176,",",产品首普订区域范围数据输入!BG3176,",",产品首普订区域范围数据输入!BH3176,",",产品首普订区域范围数据输入!BI3176,",",产品首普订区域范围数据输入!BJ3176,",",产品首普订区域范围数据输入!BK3176,",",产品首普订区域范围数据输入!BL3176,",",产品首普订区域范围数据输入!BM3176,",",产品首普订区域范围数据输入!BN3176,",",产品首普订区域范围数据输入!BO3176)</f>
        <v>,,,,,,,,,,,,,,,,,,,,,,,,,,,,,,,,</v>
      </c>
    </row>
    <row r="3177" spans="1:3" x14ac:dyDescent="0.35">
      <c r="A3177">
        <f>产品首普订区域范围数据输入!A3177</f>
        <v>0</v>
      </c>
      <c r="B3177" s="1" t="str">
        <f>CONCATENATE(产品首普订区域范围数据输入!B3177,",",产品首普订区域范围数据输入!C3177,",",产品首普订区域范围数据输入!D3177,",",产品首普订区域范围数据输入!E3177,",",产品首普订区域范围数据输入!F3177,",",产品首普订区域范围数据输入!G3177,",",产品首普订区域范围数据输入!H3177,",",产品首普订区域范围数据输入!I3177,",",产品首普订区域范围数据输入!J3177,",",产品首普订区域范围数据输入!K3177,",",产品首普订区域范围数据输入!L3177,",",产品首普订区域范围数据输入!M3177,",",产品首普订区域范围数据输入!N3177,",",产品首普订区域范围数据输入!O3177,",",产品首普订区域范围数据输入!P3177,",",产品首普订区域范围数据输入!Q3177,",",产品首普订区域范围数据输入!R3177,",",产品首普订区域范围数据输入!S3177,",",产品首普订区域范围数据输入!T3177,",",产品首普订区域范围数据输入!U3177,",",产品首普订区域范围数据输入!V3177,",",产品首普订区域范围数据输入!W3177,",",产品首普订区域范围数据输入!X3177,",",产品首普订区域范围数据输入!Y3177,",",产品首普订区域范围数据输入!Z3177,",",产品首普订区域范围数据输入!AA3177,",",产品首普订区域范围数据输入!AB3177,",",产品首普订区域范围数据输入!AC3177,",",产品首普订区域范围数据输入!AD3177,",",产品首普订区域范围数据输入!AE3177,",",产品首普订区域范围数据输入!AF3177,",",产品首普订区域范围数据输入!AG3177,",",产品首普订区域范围数据输入!AH3177)</f>
        <v>,,,,,,,,,,,,,,,,,,,,,,,,,,,,,,,,</v>
      </c>
      <c r="C3177" s="1" t="str">
        <f>CONCATENATE(产品首普订区域范围数据输入!AI3177,",",产品首普订区域范围数据输入!AJ3177,",",产品首普订区域范围数据输入!AK3177,",",产品首普订区域范围数据输入!AL3177,",",产品首普订区域范围数据输入!AM3177,",",产品首普订区域范围数据输入!AN3177,",",产品首普订区域范围数据输入!AO3177,",",产品首普订区域范围数据输入!AP3177,",",产品首普订区域范围数据输入!AQ3177,",",产品首普订区域范围数据输入!AR3177,",",产品首普订区域范围数据输入!AS3177,",",产品首普订区域范围数据输入!AT3177,",",产品首普订区域范围数据输入!AU3177,",",产品首普订区域范围数据输入!AV3177,",",产品首普订区域范围数据输入!AW3177,",",产品首普订区域范围数据输入!AX3177,",",产品首普订区域范围数据输入!AY3177,",",产品首普订区域范围数据输入!AZ3177,",",产品首普订区域范围数据输入!BA3177,",",产品首普订区域范围数据输入!BB3177,",",产品首普订区域范围数据输入!BC3177,",",产品首普订区域范围数据输入!BD3177,",",产品首普订区域范围数据输入!BE3177,",",产品首普订区域范围数据输入!BF3177,",",产品首普订区域范围数据输入!BG3177,",",产品首普订区域范围数据输入!BH3177,",",产品首普订区域范围数据输入!BI3177,",",产品首普订区域范围数据输入!BJ3177,",",产品首普订区域范围数据输入!BK3177,",",产品首普订区域范围数据输入!BL3177,",",产品首普订区域范围数据输入!BM3177,",",产品首普订区域范围数据输入!BN3177,",",产品首普订区域范围数据输入!BO3177)</f>
        <v>,,,,,,,,,,,,,,,,,,,,,,,,,,,,,,,,</v>
      </c>
    </row>
    <row r="3178" spans="1:3" x14ac:dyDescent="0.35">
      <c r="A3178">
        <f>产品首普订区域范围数据输入!A3178</f>
        <v>0</v>
      </c>
      <c r="B3178" s="1" t="str">
        <f>CONCATENATE(产品首普订区域范围数据输入!B3178,",",产品首普订区域范围数据输入!C3178,",",产品首普订区域范围数据输入!D3178,",",产品首普订区域范围数据输入!E3178,",",产品首普订区域范围数据输入!F3178,",",产品首普订区域范围数据输入!G3178,",",产品首普订区域范围数据输入!H3178,",",产品首普订区域范围数据输入!I3178,",",产品首普订区域范围数据输入!J3178,",",产品首普订区域范围数据输入!K3178,",",产品首普订区域范围数据输入!L3178,",",产品首普订区域范围数据输入!M3178,",",产品首普订区域范围数据输入!N3178,",",产品首普订区域范围数据输入!O3178,",",产品首普订区域范围数据输入!P3178,",",产品首普订区域范围数据输入!Q3178,",",产品首普订区域范围数据输入!R3178,",",产品首普订区域范围数据输入!S3178,",",产品首普订区域范围数据输入!T3178,",",产品首普订区域范围数据输入!U3178,",",产品首普订区域范围数据输入!V3178,",",产品首普订区域范围数据输入!W3178,",",产品首普订区域范围数据输入!X3178,",",产品首普订区域范围数据输入!Y3178,",",产品首普订区域范围数据输入!Z3178,",",产品首普订区域范围数据输入!AA3178,",",产品首普订区域范围数据输入!AB3178,",",产品首普订区域范围数据输入!AC3178,",",产品首普订区域范围数据输入!AD3178,",",产品首普订区域范围数据输入!AE3178,",",产品首普订区域范围数据输入!AF3178,",",产品首普订区域范围数据输入!AG3178,",",产品首普订区域范围数据输入!AH3178)</f>
        <v>,,,,,,,,,,,,,,,,,,,,,,,,,,,,,,,,</v>
      </c>
      <c r="C3178" s="1" t="str">
        <f>CONCATENATE(产品首普订区域范围数据输入!AI3178,",",产品首普订区域范围数据输入!AJ3178,",",产品首普订区域范围数据输入!AK3178,",",产品首普订区域范围数据输入!AL3178,",",产品首普订区域范围数据输入!AM3178,",",产品首普订区域范围数据输入!AN3178,",",产品首普订区域范围数据输入!AO3178,",",产品首普订区域范围数据输入!AP3178,",",产品首普订区域范围数据输入!AQ3178,",",产品首普订区域范围数据输入!AR3178,",",产品首普订区域范围数据输入!AS3178,",",产品首普订区域范围数据输入!AT3178,",",产品首普订区域范围数据输入!AU3178,",",产品首普订区域范围数据输入!AV3178,",",产品首普订区域范围数据输入!AW3178,",",产品首普订区域范围数据输入!AX3178,",",产品首普订区域范围数据输入!AY3178,",",产品首普订区域范围数据输入!AZ3178,",",产品首普订区域范围数据输入!BA3178,",",产品首普订区域范围数据输入!BB3178,",",产品首普订区域范围数据输入!BC3178,",",产品首普订区域范围数据输入!BD3178,",",产品首普订区域范围数据输入!BE3178,",",产品首普订区域范围数据输入!BF3178,",",产品首普订区域范围数据输入!BG3178,",",产品首普订区域范围数据输入!BH3178,",",产品首普订区域范围数据输入!BI3178,",",产品首普订区域范围数据输入!BJ3178,",",产品首普订区域范围数据输入!BK3178,",",产品首普订区域范围数据输入!BL3178,",",产品首普订区域范围数据输入!BM3178,",",产品首普订区域范围数据输入!BN3178,",",产品首普订区域范围数据输入!BO3178)</f>
        <v>,,,,,,,,,,,,,,,,,,,,,,,,,,,,,,,,</v>
      </c>
    </row>
    <row r="3179" spans="1:3" x14ac:dyDescent="0.35">
      <c r="A3179">
        <f>产品首普订区域范围数据输入!A3179</f>
        <v>0</v>
      </c>
      <c r="B3179" s="1" t="str">
        <f>CONCATENATE(产品首普订区域范围数据输入!B3179,",",产品首普订区域范围数据输入!C3179,",",产品首普订区域范围数据输入!D3179,",",产品首普订区域范围数据输入!E3179,",",产品首普订区域范围数据输入!F3179,",",产品首普订区域范围数据输入!G3179,",",产品首普订区域范围数据输入!H3179,",",产品首普订区域范围数据输入!I3179,",",产品首普订区域范围数据输入!J3179,",",产品首普订区域范围数据输入!K3179,",",产品首普订区域范围数据输入!L3179,",",产品首普订区域范围数据输入!M3179,",",产品首普订区域范围数据输入!N3179,",",产品首普订区域范围数据输入!O3179,",",产品首普订区域范围数据输入!P3179,",",产品首普订区域范围数据输入!Q3179,",",产品首普订区域范围数据输入!R3179,",",产品首普订区域范围数据输入!S3179,",",产品首普订区域范围数据输入!T3179,",",产品首普订区域范围数据输入!U3179,",",产品首普订区域范围数据输入!V3179,",",产品首普订区域范围数据输入!W3179,",",产品首普订区域范围数据输入!X3179,",",产品首普订区域范围数据输入!Y3179,",",产品首普订区域范围数据输入!Z3179,",",产品首普订区域范围数据输入!AA3179,",",产品首普订区域范围数据输入!AB3179,",",产品首普订区域范围数据输入!AC3179,",",产品首普订区域范围数据输入!AD3179,",",产品首普订区域范围数据输入!AE3179,",",产品首普订区域范围数据输入!AF3179,",",产品首普订区域范围数据输入!AG3179,",",产品首普订区域范围数据输入!AH3179)</f>
        <v>,,,,,,,,,,,,,,,,,,,,,,,,,,,,,,,,</v>
      </c>
      <c r="C3179" s="1" t="str">
        <f>CONCATENATE(产品首普订区域范围数据输入!AI3179,",",产品首普订区域范围数据输入!AJ3179,",",产品首普订区域范围数据输入!AK3179,",",产品首普订区域范围数据输入!AL3179,",",产品首普订区域范围数据输入!AM3179,",",产品首普订区域范围数据输入!AN3179,",",产品首普订区域范围数据输入!AO3179,",",产品首普订区域范围数据输入!AP3179,",",产品首普订区域范围数据输入!AQ3179,",",产品首普订区域范围数据输入!AR3179,",",产品首普订区域范围数据输入!AS3179,",",产品首普订区域范围数据输入!AT3179,",",产品首普订区域范围数据输入!AU3179,",",产品首普订区域范围数据输入!AV3179,",",产品首普订区域范围数据输入!AW3179,",",产品首普订区域范围数据输入!AX3179,",",产品首普订区域范围数据输入!AY3179,",",产品首普订区域范围数据输入!AZ3179,",",产品首普订区域范围数据输入!BA3179,",",产品首普订区域范围数据输入!BB3179,",",产品首普订区域范围数据输入!BC3179,",",产品首普订区域范围数据输入!BD3179,",",产品首普订区域范围数据输入!BE3179,",",产品首普订区域范围数据输入!BF3179,",",产品首普订区域范围数据输入!BG3179,",",产品首普订区域范围数据输入!BH3179,",",产品首普订区域范围数据输入!BI3179,",",产品首普订区域范围数据输入!BJ3179,",",产品首普订区域范围数据输入!BK3179,",",产品首普订区域范围数据输入!BL3179,",",产品首普订区域范围数据输入!BM3179,",",产品首普订区域范围数据输入!BN3179,",",产品首普订区域范围数据输入!BO3179)</f>
        <v>,,,,,,,,,,,,,,,,,,,,,,,,,,,,,,,,</v>
      </c>
    </row>
    <row r="3180" spans="1:3" x14ac:dyDescent="0.35">
      <c r="A3180">
        <f>产品首普订区域范围数据输入!A3180</f>
        <v>0</v>
      </c>
      <c r="B3180" s="1" t="str">
        <f>CONCATENATE(产品首普订区域范围数据输入!B3180,",",产品首普订区域范围数据输入!C3180,",",产品首普订区域范围数据输入!D3180,",",产品首普订区域范围数据输入!E3180,",",产品首普订区域范围数据输入!F3180,",",产品首普订区域范围数据输入!G3180,",",产品首普订区域范围数据输入!H3180,",",产品首普订区域范围数据输入!I3180,",",产品首普订区域范围数据输入!J3180,",",产品首普订区域范围数据输入!K3180,",",产品首普订区域范围数据输入!L3180,",",产品首普订区域范围数据输入!M3180,",",产品首普订区域范围数据输入!N3180,",",产品首普订区域范围数据输入!O3180,",",产品首普订区域范围数据输入!P3180,",",产品首普订区域范围数据输入!Q3180,",",产品首普订区域范围数据输入!R3180,",",产品首普订区域范围数据输入!S3180,",",产品首普订区域范围数据输入!T3180,",",产品首普订区域范围数据输入!U3180,",",产品首普订区域范围数据输入!V3180,",",产品首普订区域范围数据输入!W3180,",",产品首普订区域范围数据输入!X3180,",",产品首普订区域范围数据输入!Y3180,",",产品首普订区域范围数据输入!Z3180,",",产品首普订区域范围数据输入!AA3180,",",产品首普订区域范围数据输入!AB3180,",",产品首普订区域范围数据输入!AC3180,",",产品首普订区域范围数据输入!AD3180,",",产品首普订区域范围数据输入!AE3180,",",产品首普订区域范围数据输入!AF3180,",",产品首普订区域范围数据输入!AG3180,",",产品首普订区域范围数据输入!AH3180)</f>
        <v>,,,,,,,,,,,,,,,,,,,,,,,,,,,,,,,,</v>
      </c>
      <c r="C3180" s="1" t="str">
        <f>CONCATENATE(产品首普订区域范围数据输入!AI3180,",",产品首普订区域范围数据输入!AJ3180,",",产品首普订区域范围数据输入!AK3180,",",产品首普订区域范围数据输入!AL3180,",",产品首普订区域范围数据输入!AM3180,",",产品首普订区域范围数据输入!AN3180,",",产品首普订区域范围数据输入!AO3180,",",产品首普订区域范围数据输入!AP3180,",",产品首普订区域范围数据输入!AQ3180,",",产品首普订区域范围数据输入!AR3180,",",产品首普订区域范围数据输入!AS3180,",",产品首普订区域范围数据输入!AT3180,",",产品首普订区域范围数据输入!AU3180,",",产品首普订区域范围数据输入!AV3180,",",产品首普订区域范围数据输入!AW3180,",",产品首普订区域范围数据输入!AX3180,",",产品首普订区域范围数据输入!AY3180,",",产品首普订区域范围数据输入!AZ3180,",",产品首普订区域范围数据输入!BA3180,",",产品首普订区域范围数据输入!BB3180,",",产品首普订区域范围数据输入!BC3180,",",产品首普订区域范围数据输入!BD3180,",",产品首普订区域范围数据输入!BE3180,",",产品首普订区域范围数据输入!BF3180,",",产品首普订区域范围数据输入!BG3180,",",产品首普订区域范围数据输入!BH3180,",",产品首普订区域范围数据输入!BI3180,",",产品首普订区域范围数据输入!BJ3180,",",产品首普订区域范围数据输入!BK3180,",",产品首普订区域范围数据输入!BL3180,",",产品首普订区域范围数据输入!BM3180,",",产品首普订区域范围数据输入!BN3180,",",产品首普订区域范围数据输入!BO3180)</f>
        <v>,,,,,,,,,,,,,,,,,,,,,,,,,,,,,,,,</v>
      </c>
    </row>
    <row r="3181" spans="1:3" x14ac:dyDescent="0.35">
      <c r="A3181">
        <f>产品首普订区域范围数据输入!A3181</f>
        <v>0</v>
      </c>
      <c r="B3181" s="1" t="str">
        <f>CONCATENATE(产品首普订区域范围数据输入!B3181,",",产品首普订区域范围数据输入!C3181,",",产品首普订区域范围数据输入!D3181,",",产品首普订区域范围数据输入!E3181,",",产品首普订区域范围数据输入!F3181,",",产品首普订区域范围数据输入!G3181,",",产品首普订区域范围数据输入!H3181,",",产品首普订区域范围数据输入!I3181,",",产品首普订区域范围数据输入!J3181,",",产品首普订区域范围数据输入!K3181,",",产品首普订区域范围数据输入!L3181,",",产品首普订区域范围数据输入!M3181,",",产品首普订区域范围数据输入!N3181,",",产品首普订区域范围数据输入!O3181,",",产品首普订区域范围数据输入!P3181,",",产品首普订区域范围数据输入!Q3181,",",产品首普订区域范围数据输入!R3181,",",产品首普订区域范围数据输入!S3181,",",产品首普订区域范围数据输入!T3181,",",产品首普订区域范围数据输入!U3181,",",产品首普订区域范围数据输入!V3181,",",产品首普订区域范围数据输入!W3181,",",产品首普订区域范围数据输入!X3181,",",产品首普订区域范围数据输入!Y3181,",",产品首普订区域范围数据输入!Z3181,",",产品首普订区域范围数据输入!AA3181,",",产品首普订区域范围数据输入!AB3181,",",产品首普订区域范围数据输入!AC3181,",",产品首普订区域范围数据输入!AD3181,",",产品首普订区域范围数据输入!AE3181,",",产品首普订区域范围数据输入!AF3181,",",产品首普订区域范围数据输入!AG3181,",",产品首普订区域范围数据输入!AH3181)</f>
        <v>,,,,,,,,,,,,,,,,,,,,,,,,,,,,,,,,</v>
      </c>
      <c r="C3181" s="1" t="str">
        <f>CONCATENATE(产品首普订区域范围数据输入!AI3181,",",产品首普订区域范围数据输入!AJ3181,",",产品首普订区域范围数据输入!AK3181,",",产品首普订区域范围数据输入!AL3181,",",产品首普订区域范围数据输入!AM3181,",",产品首普订区域范围数据输入!AN3181,",",产品首普订区域范围数据输入!AO3181,",",产品首普订区域范围数据输入!AP3181,",",产品首普订区域范围数据输入!AQ3181,",",产品首普订区域范围数据输入!AR3181,",",产品首普订区域范围数据输入!AS3181,",",产品首普订区域范围数据输入!AT3181,",",产品首普订区域范围数据输入!AU3181,",",产品首普订区域范围数据输入!AV3181,",",产品首普订区域范围数据输入!AW3181,",",产品首普订区域范围数据输入!AX3181,",",产品首普订区域范围数据输入!AY3181,",",产品首普订区域范围数据输入!AZ3181,",",产品首普订区域范围数据输入!BA3181,",",产品首普订区域范围数据输入!BB3181,",",产品首普订区域范围数据输入!BC3181,",",产品首普订区域范围数据输入!BD3181,",",产品首普订区域范围数据输入!BE3181,",",产品首普订区域范围数据输入!BF3181,",",产品首普订区域范围数据输入!BG3181,",",产品首普订区域范围数据输入!BH3181,",",产品首普订区域范围数据输入!BI3181,",",产品首普订区域范围数据输入!BJ3181,",",产品首普订区域范围数据输入!BK3181,",",产品首普订区域范围数据输入!BL3181,",",产品首普订区域范围数据输入!BM3181,",",产品首普订区域范围数据输入!BN3181,",",产品首普订区域范围数据输入!BO3181)</f>
        <v>,,,,,,,,,,,,,,,,,,,,,,,,,,,,,,,,</v>
      </c>
    </row>
    <row r="3182" spans="1:3" x14ac:dyDescent="0.35">
      <c r="A3182">
        <f>产品首普订区域范围数据输入!A3182</f>
        <v>0</v>
      </c>
      <c r="B3182" s="1" t="str">
        <f>CONCATENATE(产品首普订区域范围数据输入!B3182,",",产品首普订区域范围数据输入!C3182,",",产品首普订区域范围数据输入!D3182,",",产品首普订区域范围数据输入!E3182,",",产品首普订区域范围数据输入!F3182,",",产品首普订区域范围数据输入!G3182,",",产品首普订区域范围数据输入!H3182,",",产品首普订区域范围数据输入!I3182,",",产品首普订区域范围数据输入!J3182,",",产品首普订区域范围数据输入!K3182,",",产品首普订区域范围数据输入!L3182,",",产品首普订区域范围数据输入!M3182,",",产品首普订区域范围数据输入!N3182,",",产品首普订区域范围数据输入!O3182,",",产品首普订区域范围数据输入!P3182,",",产品首普订区域范围数据输入!Q3182,",",产品首普订区域范围数据输入!R3182,",",产品首普订区域范围数据输入!S3182,",",产品首普订区域范围数据输入!T3182,",",产品首普订区域范围数据输入!U3182,",",产品首普订区域范围数据输入!V3182,",",产品首普订区域范围数据输入!W3182,",",产品首普订区域范围数据输入!X3182,",",产品首普订区域范围数据输入!Y3182,",",产品首普订区域范围数据输入!Z3182,",",产品首普订区域范围数据输入!AA3182,",",产品首普订区域范围数据输入!AB3182,",",产品首普订区域范围数据输入!AC3182,",",产品首普订区域范围数据输入!AD3182,",",产品首普订区域范围数据输入!AE3182,",",产品首普订区域范围数据输入!AF3182,",",产品首普订区域范围数据输入!AG3182,",",产品首普订区域范围数据输入!AH3182)</f>
        <v>,,,,,,,,,,,,,,,,,,,,,,,,,,,,,,,,</v>
      </c>
      <c r="C3182" s="1" t="str">
        <f>CONCATENATE(产品首普订区域范围数据输入!AI3182,",",产品首普订区域范围数据输入!AJ3182,",",产品首普订区域范围数据输入!AK3182,",",产品首普订区域范围数据输入!AL3182,",",产品首普订区域范围数据输入!AM3182,",",产品首普订区域范围数据输入!AN3182,",",产品首普订区域范围数据输入!AO3182,",",产品首普订区域范围数据输入!AP3182,",",产品首普订区域范围数据输入!AQ3182,",",产品首普订区域范围数据输入!AR3182,",",产品首普订区域范围数据输入!AS3182,",",产品首普订区域范围数据输入!AT3182,",",产品首普订区域范围数据输入!AU3182,",",产品首普订区域范围数据输入!AV3182,",",产品首普订区域范围数据输入!AW3182,",",产品首普订区域范围数据输入!AX3182,",",产品首普订区域范围数据输入!AY3182,",",产品首普订区域范围数据输入!AZ3182,",",产品首普订区域范围数据输入!BA3182,",",产品首普订区域范围数据输入!BB3182,",",产品首普订区域范围数据输入!BC3182,",",产品首普订区域范围数据输入!BD3182,",",产品首普订区域范围数据输入!BE3182,",",产品首普订区域范围数据输入!BF3182,",",产品首普订区域范围数据输入!BG3182,",",产品首普订区域范围数据输入!BH3182,",",产品首普订区域范围数据输入!BI3182,",",产品首普订区域范围数据输入!BJ3182,",",产品首普订区域范围数据输入!BK3182,",",产品首普订区域范围数据输入!BL3182,",",产品首普订区域范围数据输入!BM3182,",",产品首普订区域范围数据输入!BN3182,",",产品首普订区域范围数据输入!BO3182)</f>
        <v>,,,,,,,,,,,,,,,,,,,,,,,,,,,,,,,,</v>
      </c>
    </row>
    <row r="3183" spans="1:3" x14ac:dyDescent="0.35">
      <c r="A3183">
        <f>产品首普订区域范围数据输入!A3183</f>
        <v>0</v>
      </c>
      <c r="B3183" s="1" t="str">
        <f>CONCATENATE(产品首普订区域范围数据输入!B3183,",",产品首普订区域范围数据输入!C3183,",",产品首普订区域范围数据输入!D3183,",",产品首普订区域范围数据输入!E3183,",",产品首普订区域范围数据输入!F3183,",",产品首普订区域范围数据输入!G3183,",",产品首普订区域范围数据输入!H3183,",",产品首普订区域范围数据输入!I3183,",",产品首普订区域范围数据输入!J3183,",",产品首普订区域范围数据输入!K3183,",",产品首普订区域范围数据输入!L3183,",",产品首普订区域范围数据输入!M3183,",",产品首普订区域范围数据输入!N3183,",",产品首普订区域范围数据输入!O3183,",",产品首普订区域范围数据输入!P3183,",",产品首普订区域范围数据输入!Q3183,",",产品首普订区域范围数据输入!R3183,",",产品首普订区域范围数据输入!S3183,",",产品首普订区域范围数据输入!T3183,",",产品首普订区域范围数据输入!U3183,",",产品首普订区域范围数据输入!V3183,",",产品首普订区域范围数据输入!W3183,",",产品首普订区域范围数据输入!X3183,",",产品首普订区域范围数据输入!Y3183,",",产品首普订区域范围数据输入!Z3183,",",产品首普订区域范围数据输入!AA3183,",",产品首普订区域范围数据输入!AB3183,",",产品首普订区域范围数据输入!AC3183,",",产品首普订区域范围数据输入!AD3183,",",产品首普订区域范围数据输入!AE3183,",",产品首普订区域范围数据输入!AF3183,",",产品首普订区域范围数据输入!AG3183,",",产品首普订区域范围数据输入!AH3183)</f>
        <v>,,,,,,,,,,,,,,,,,,,,,,,,,,,,,,,,</v>
      </c>
      <c r="C3183" s="1" t="str">
        <f>CONCATENATE(产品首普订区域范围数据输入!AI3183,",",产品首普订区域范围数据输入!AJ3183,",",产品首普订区域范围数据输入!AK3183,",",产品首普订区域范围数据输入!AL3183,",",产品首普订区域范围数据输入!AM3183,",",产品首普订区域范围数据输入!AN3183,",",产品首普订区域范围数据输入!AO3183,",",产品首普订区域范围数据输入!AP3183,",",产品首普订区域范围数据输入!AQ3183,",",产品首普订区域范围数据输入!AR3183,",",产品首普订区域范围数据输入!AS3183,",",产品首普订区域范围数据输入!AT3183,",",产品首普订区域范围数据输入!AU3183,",",产品首普订区域范围数据输入!AV3183,",",产品首普订区域范围数据输入!AW3183,",",产品首普订区域范围数据输入!AX3183,",",产品首普订区域范围数据输入!AY3183,",",产品首普订区域范围数据输入!AZ3183,",",产品首普订区域范围数据输入!BA3183,",",产品首普订区域范围数据输入!BB3183,",",产品首普订区域范围数据输入!BC3183,",",产品首普订区域范围数据输入!BD3183,",",产品首普订区域范围数据输入!BE3183,",",产品首普订区域范围数据输入!BF3183,",",产品首普订区域范围数据输入!BG3183,",",产品首普订区域范围数据输入!BH3183,",",产品首普订区域范围数据输入!BI3183,",",产品首普订区域范围数据输入!BJ3183,",",产品首普订区域范围数据输入!BK3183,",",产品首普订区域范围数据输入!BL3183,",",产品首普订区域范围数据输入!BM3183,",",产品首普订区域范围数据输入!BN3183,",",产品首普订区域范围数据输入!BO3183)</f>
        <v>,,,,,,,,,,,,,,,,,,,,,,,,,,,,,,,,</v>
      </c>
    </row>
    <row r="3184" spans="1:3" x14ac:dyDescent="0.35">
      <c r="A3184">
        <f>产品首普订区域范围数据输入!A3184</f>
        <v>0</v>
      </c>
      <c r="B3184" s="1" t="str">
        <f>CONCATENATE(产品首普订区域范围数据输入!B3184,",",产品首普订区域范围数据输入!C3184,",",产品首普订区域范围数据输入!D3184,",",产品首普订区域范围数据输入!E3184,",",产品首普订区域范围数据输入!F3184,",",产品首普订区域范围数据输入!G3184,",",产品首普订区域范围数据输入!H3184,",",产品首普订区域范围数据输入!I3184,",",产品首普订区域范围数据输入!J3184,",",产品首普订区域范围数据输入!K3184,",",产品首普订区域范围数据输入!L3184,",",产品首普订区域范围数据输入!M3184,",",产品首普订区域范围数据输入!N3184,",",产品首普订区域范围数据输入!O3184,",",产品首普订区域范围数据输入!P3184,",",产品首普订区域范围数据输入!Q3184,",",产品首普订区域范围数据输入!R3184,",",产品首普订区域范围数据输入!S3184,",",产品首普订区域范围数据输入!T3184,",",产品首普订区域范围数据输入!U3184,",",产品首普订区域范围数据输入!V3184,",",产品首普订区域范围数据输入!W3184,",",产品首普订区域范围数据输入!X3184,",",产品首普订区域范围数据输入!Y3184,",",产品首普订区域范围数据输入!Z3184,",",产品首普订区域范围数据输入!AA3184,",",产品首普订区域范围数据输入!AB3184,",",产品首普订区域范围数据输入!AC3184,",",产品首普订区域范围数据输入!AD3184,",",产品首普订区域范围数据输入!AE3184,",",产品首普订区域范围数据输入!AF3184,",",产品首普订区域范围数据输入!AG3184,",",产品首普订区域范围数据输入!AH3184)</f>
        <v>,,,,,,,,,,,,,,,,,,,,,,,,,,,,,,,,</v>
      </c>
      <c r="C3184" s="1" t="str">
        <f>CONCATENATE(产品首普订区域范围数据输入!AI3184,",",产品首普订区域范围数据输入!AJ3184,",",产品首普订区域范围数据输入!AK3184,",",产品首普订区域范围数据输入!AL3184,",",产品首普订区域范围数据输入!AM3184,",",产品首普订区域范围数据输入!AN3184,",",产品首普订区域范围数据输入!AO3184,",",产品首普订区域范围数据输入!AP3184,",",产品首普订区域范围数据输入!AQ3184,",",产品首普订区域范围数据输入!AR3184,",",产品首普订区域范围数据输入!AS3184,",",产品首普订区域范围数据输入!AT3184,",",产品首普订区域范围数据输入!AU3184,",",产品首普订区域范围数据输入!AV3184,",",产品首普订区域范围数据输入!AW3184,",",产品首普订区域范围数据输入!AX3184,",",产品首普订区域范围数据输入!AY3184,",",产品首普订区域范围数据输入!AZ3184,",",产品首普订区域范围数据输入!BA3184,",",产品首普订区域范围数据输入!BB3184,",",产品首普订区域范围数据输入!BC3184,",",产品首普订区域范围数据输入!BD3184,",",产品首普订区域范围数据输入!BE3184,",",产品首普订区域范围数据输入!BF3184,",",产品首普订区域范围数据输入!BG3184,",",产品首普订区域范围数据输入!BH3184,",",产品首普订区域范围数据输入!BI3184,",",产品首普订区域范围数据输入!BJ3184,",",产品首普订区域范围数据输入!BK3184,",",产品首普订区域范围数据输入!BL3184,",",产品首普订区域范围数据输入!BM3184,",",产品首普订区域范围数据输入!BN3184,",",产品首普订区域范围数据输入!BO3184)</f>
        <v>,,,,,,,,,,,,,,,,,,,,,,,,,,,,,,,,</v>
      </c>
    </row>
    <row r="3185" spans="1:3" x14ac:dyDescent="0.35">
      <c r="A3185">
        <f>产品首普订区域范围数据输入!A3185</f>
        <v>0</v>
      </c>
      <c r="B3185" s="1" t="str">
        <f>CONCATENATE(产品首普订区域范围数据输入!B3185,",",产品首普订区域范围数据输入!C3185,",",产品首普订区域范围数据输入!D3185,",",产品首普订区域范围数据输入!E3185,",",产品首普订区域范围数据输入!F3185,",",产品首普订区域范围数据输入!G3185,",",产品首普订区域范围数据输入!H3185,",",产品首普订区域范围数据输入!I3185,",",产品首普订区域范围数据输入!J3185,",",产品首普订区域范围数据输入!K3185,",",产品首普订区域范围数据输入!L3185,",",产品首普订区域范围数据输入!M3185,",",产品首普订区域范围数据输入!N3185,",",产品首普订区域范围数据输入!O3185,",",产品首普订区域范围数据输入!P3185,",",产品首普订区域范围数据输入!Q3185,",",产品首普订区域范围数据输入!R3185,",",产品首普订区域范围数据输入!S3185,",",产品首普订区域范围数据输入!T3185,",",产品首普订区域范围数据输入!U3185,",",产品首普订区域范围数据输入!V3185,",",产品首普订区域范围数据输入!W3185,",",产品首普订区域范围数据输入!X3185,",",产品首普订区域范围数据输入!Y3185,",",产品首普订区域范围数据输入!Z3185,",",产品首普订区域范围数据输入!AA3185,",",产品首普订区域范围数据输入!AB3185,",",产品首普订区域范围数据输入!AC3185,",",产品首普订区域范围数据输入!AD3185,",",产品首普订区域范围数据输入!AE3185,",",产品首普订区域范围数据输入!AF3185,",",产品首普订区域范围数据输入!AG3185,",",产品首普订区域范围数据输入!AH3185)</f>
        <v>,,,,,,,,,,,,,,,,,,,,,,,,,,,,,,,,</v>
      </c>
      <c r="C3185" s="1" t="str">
        <f>CONCATENATE(产品首普订区域范围数据输入!AI3185,",",产品首普订区域范围数据输入!AJ3185,",",产品首普订区域范围数据输入!AK3185,",",产品首普订区域范围数据输入!AL3185,",",产品首普订区域范围数据输入!AM3185,",",产品首普订区域范围数据输入!AN3185,",",产品首普订区域范围数据输入!AO3185,",",产品首普订区域范围数据输入!AP3185,",",产品首普订区域范围数据输入!AQ3185,",",产品首普订区域范围数据输入!AR3185,",",产品首普订区域范围数据输入!AS3185,",",产品首普订区域范围数据输入!AT3185,",",产品首普订区域范围数据输入!AU3185,",",产品首普订区域范围数据输入!AV3185,",",产品首普订区域范围数据输入!AW3185,",",产品首普订区域范围数据输入!AX3185,",",产品首普订区域范围数据输入!AY3185,",",产品首普订区域范围数据输入!AZ3185,",",产品首普订区域范围数据输入!BA3185,",",产品首普订区域范围数据输入!BB3185,",",产品首普订区域范围数据输入!BC3185,",",产品首普订区域范围数据输入!BD3185,",",产品首普订区域范围数据输入!BE3185,",",产品首普订区域范围数据输入!BF3185,",",产品首普订区域范围数据输入!BG3185,",",产品首普订区域范围数据输入!BH3185,",",产品首普订区域范围数据输入!BI3185,",",产品首普订区域范围数据输入!BJ3185,",",产品首普订区域范围数据输入!BK3185,",",产品首普订区域范围数据输入!BL3185,",",产品首普订区域范围数据输入!BM3185,",",产品首普订区域范围数据输入!BN3185,",",产品首普订区域范围数据输入!BO3185)</f>
        <v>,,,,,,,,,,,,,,,,,,,,,,,,,,,,,,,,</v>
      </c>
    </row>
    <row r="3186" spans="1:3" x14ac:dyDescent="0.35">
      <c r="A3186">
        <f>产品首普订区域范围数据输入!A3186</f>
        <v>0</v>
      </c>
      <c r="B3186" s="1" t="str">
        <f>CONCATENATE(产品首普订区域范围数据输入!B3186,",",产品首普订区域范围数据输入!C3186,",",产品首普订区域范围数据输入!D3186,",",产品首普订区域范围数据输入!E3186,",",产品首普订区域范围数据输入!F3186,",",产品首普订区域范围数据输入!G3186,",",产品首普订区域范围数据输入!H3186,",",产品首普订区域范围数据输入!I3186,",",产品首普订区域范围数据输入!J3186,",",产品首普订区域范围数据输入!K3186,",",产品首普订区域范围数据输入!L3186,",",产品首普订区域范围数据输入!M3186,",",产品首普订区域范围数据输入!N3186,",",产品首普订区域范围数据输入!O3186,",",产品首普订区域范围数据输入!P3186,",",产品首普订区域范围数据输入!Q3186,",",产品首普订区域范围数据输入!R3186,",",产品首普订区域范围数据输入!S3186,",",产品首普订区域范围数据输入!T3186,",",产品首普订区域范围数据输入!U3186,",",产品首普订区域范围数据输入!V3186,",",产品首普订区域范围数据输入!W3186,",",产品首普订区域范围数据输入!X3186,",",产品首普订区域范围数据输入!Y3186,",",产品首普订区域范围数据输入!Z3186,",",产品首普订区域范围数据输入!AA3186,",",产品首普订区域范围数据输入!AB3186,",",产品首普订区域范围数据输入!AC3186,",",产品首普订区域范围数据输入!AD3186,",",产品首普订区域范围数据输入!AE3186,",",产品首普订区域范围数据输入!AF3186,",",产品首普订区域范围数据输入!AG3186,",",产品首普订区域范围数据输入!AH3186)</f>
        <v>,,,,,,,,,,,,,,,,,,,,,,,,,,,,,,,,</v>
      </c>
      <c r="C3186" s="1" t="str">
        <f>CONCATENATE(产品首普订区域范围数据输入!AI3186,",",产品首普订区域范围数据输入!AJ3186,",",产品首普订区域范围数据输入!AK3186,",",产品首普订区域范围数据输入!AL3186,",",产品首普订区域范围数据输入!AM3186,",",产品首普订区域范围数据输入!AN3186,",",产品首普订区域范围数据输入!AO3186,",",产品首普订区域范围数据输入!AP3186,",",产品首普订区域范围数据输入!AQ3186,",",产品首普订区域范围数据输入!AR3186,",",产品首普订区域范围数据输入!AS3186,",",产品首普订区域范围数据输入!AT3186,",",产品首普订区域范围数据输入!AU3186,",",产品首普订区域范围数据输入!AV3186,",",产品首普订区域范围数据输入!AW3186,",",产品首普订区域范围数据输入!AX3186,",",产品首普订区域范围数据输入!AY3186,",",产品首普订区域范围数据输入!AZ3186,",",产品首普订区域范围数据输入!BA3186,",",产品首普订区域范围数据输入!BB3186,",",产品首普订区域范围数据输入!BC3186,",",产品首普订区域范围数据输入!BD3186,",",产品首普订区域范围数据输入!BE3186,",",产品首普订区域范围数据输入!BF3186,",",产品首普订区域范围数据输入!BG3186,",",产品首普订区域范围数据输入!BH3186,",",产品首普订区域范围数据输入!BI3186,",",产品首普订区域范围数据输入!BJ3186,",",产品首普订区域范围数据输入!BK3186,",",产品首普订区域范围数据输入!BL3186,",",产品首普订区域范围数据输入!BM3186,",",产品首普订区域范围数据输入!BN3186,",",产品首普订区域范围数据输入!BO3186)</f>
        <v>,,,,,,,,,,,,,,,,,,,,,,,,,,,,,,,,</v>
      </c>
    </row>
    <row r="3187" spans="1:3" x14ac:dyDescent="0.35">
      <c r="A3187">
        <f>产品首普订区域范围数据输入!A3187</f>
        <v>0</v>
      </c>
      <c r="B3187" s="1" t="str">
        <f>CONCATENATE(产品首普订区域范围数据输入!B3187,",",产品首普订区域范围数据输入!C3187,",",产品首普订区域范围数据输入!D3187,",",产品首普订区域范围数据输入!E3187,",",产品首普订区域范围数据输入!F3187,",",产品首普订区域范围数据输入!G3187,",",产品首普订区域范围数据输入!H3187,",",产品首普订区域范围数据输入!I3187,",",产品首普订区域范围数据输入!J3187,",",产品首普订区域范围数据输入!K3187,",",产品首普订区域范围数据输入!L3187,",",产品首普订区域范围数据输入!M3187,",",产品首普订区域范围数据输入!N3187,",",产品首普订区域范围数据输入!O3187,",",产品首普订区域范围数据输入!P3187,",",产品首普订区域范围数据输入!Q3187,",",产品首普订区域范围数据输入!R3187,",",产品首普订区域范围数据输入!S3187,",",产品首普订区域范围数据输入!T3187,",",产品首普订区域范围数据输入!U3187,",",产品首普订区域范围数据输入!V3187,",",产品首普订区域范围数据输入!W3187,",",产品首普订区域范围数据输入!X3187,",",产品首普订区域范围数据输入!Y3187,",",产品首普订区域范围数据输入!Z3187,",",产品首普订区域范围数据输入!AA3187,",",产品首普订区域范围数据输入!AB3187,",",产品首普订区域范围数据输入!AC3187,",",产品首普订区域范围数据输入!AD3187,",",产品首普订区域范围数据输入!AE3187,",",产品首普订区域范围数据输入!AF3187,",",产品首普订区域范围数据输入!AG3187,",",产品首普订区域范围数据输入!AH3187)</f>
        <v>,,,,,,,,,,,,,,,,,,,,,,,,,,,,,,,,</v>
      </c>
      <c r="C3187" s="1" t="str">
        <f>CONCATENATE(产品首普订区域范围数据输入!AI3187,",",产品首普订区域范围数据输入!AJ3187,",",产品首普订区域范围数据输入!AK3187,",",产品首普订区域范围数据输入!AL3187,",",产品首普订区域范围数据输入!AM3187,",",产品首普订区域范围数据输入!AN3187,",",产品首普订区域范围数据输入!AO3187,",",产品首普订区域范围数据输入!AP3187,",",产品首普订区域范围数据输入!AQ3187,",",产品首普订区域范围数据输入!AR3187,",",产品首普订区域范围数据输入!AS3187,",",产品首普订区域范围数据输入!AT3187,",",产品首普订区域范围数据输入!AU3187,",",产品首普订区域范围数据输入!AV3187,",",产品首普订区域范围数据输入!AW3187,",",产品首普订区域范围数据输入!AX3187,",",产品首普订区域范围数据输入!AY3187,",",产品首普订区域范围数据输入!AZ3187,",",产品首普订区域范围数据输入!BA3187,",",产品首普订区域范围数据输入!BB3187,",",产品首普订区域范围数据输入!BC3187,",",产品首普订区域范围数据输入!BD3187,",",产品首普订区域范围数据输入!BE3187,",",产品首普订区域范围数据输入!BF3187,",",产品首普订区域范围数据输入!BG3187,",",产品首普订区域范围数据输入!BH3187,",",产品首普订区域范围数据输入!BI3187,",",产品首普订区域范围数据输入!BJ3187,",",产品首普订区域范围数据输入!BK3187,",",产品首普订区域范围数据输入!BL3187,",",产品首普订区域范围数据输入!BM3187,",",产品首普订区域范围数据输入!BN3187,",",产品首普订区域范围数据输入!BO3187)</f>
        <v>,,,,,,,,,,,,,,,,,,,,,,,,,,,,,,,,</v>
      </c>
    </row>
    <row r="3188" spans="1:3" x14ac:dyDescent="0.35">
      <c r="A3188">
        <f>产品首普订区域范围数据输入!A3188</f>
        <v>0</v>
      </c>
      <c r="B3188" s="1" t="str">
        <f>CONCATENATE(产品首普订区域范围数据输入!B3188,",",产品首普订区域范围数据输入!C3188,",",产品首普订区域范围数据输入!D3188,",",产品首普订区域范围数据输入!E3188,",",产品首普订区域范围数据输入!F3188,",",产品首普订区域范围数据输入!G3188,",",产品首普订区域范围数据输入!H3188,",",产品首普订区域范围数据输入!I3188,",",产品首普订区域范围数据输入!J3188,",",产品首普订区域范围数据输入!K3188,",",产品首普订区域范围数据输入!L3188,",",产品首普订区域范围数据输入!M3188,",",产品首普订区域范围数据输入!N3188,",",产品首普订区域范围数据输入!O3188,",",产品首普订区域范围数据输入!P3188,",",产品首普订区域范围数据输入!Q3188,",",产品首普订区域范围数据输入!R3188,",",产品首普订区域范围数据输入!S3188,",",产品首普订区域范围数据输入!T3188,",",产品首普订区域范围数据输入!U3188,",",产品首普订区域范围数据输入!V3188,",",产品首普订区域范围数据输入!W3188,",",产品首普订区域范围数据输入!X3188,",",产品首普订区域范围数据输入!Y3188,",",产品首普订区域范围数据输入!Z3188,",",产品首普订区域范围数据输入!AA3188,",",产品首普订区域范围数据输入!AB3188,",",产品首普订区域范围数据输入!AC3188,",",产品首普订区域范围数据输入!AD3188,",",产品首普订区域范围数据输入!AE3188,",",产品首普订区域范围数据输入!AF3188,",",产品首普订区域范围数据输入!AG3188,",",产品首普订区域范围数据输入!AH3188)</f>
        <v>,,,,,,,,,,,,,,,,,,,,,,,,,,,,,,,,</v>
      </c>
      <c r="C3188" s="1" t="str">
        <f>CONCATENATE(产品首普订区域范围数据输入!AI3188,",",产品首普订区域范围数据输入!AJ3188,",",产品首普订区域范围数据输入!AK3188,",",产品首普订区域范围数据输入!AL3188,",",产品首普订区域范围数据输入!AM3188,",",产品首普订区域范围数据输入!AN3188,",",产品首普订区域范围数据输入!AO3188,",",产品首普订区域范围数据输入!AP3188,",",产品首普订区域范围数据输入!AQ3188,",",产品首普订区域范围数据输入!AR3188,",",产品首普订区域范围数据输入!AS3188,",",产品首普订区域范围数据输入!AT3188,",",产品首普订区域范围数据输入!AU3188,",",产品首普订区域范围数据输入!AV3188,",",产品首普订区域范围数据输入!AW3188,",",产品首普订区域范围数据输入!AX3188,",",产品首普订区域范围数据输入!AY3188,",",产品首普订区域范围数据输入!AZ3188,",",产品首普订区域范围数据输入!BA3188,",",产品首普订区域范围数据输入!BB3188,",",产品首普订区域范围数据输入!BC3188,",",产品首普订区域范围数据输入!BD3188,",",产品首普订区域范围数据输入!BE3188,",",产品首普订区域范围数据输入!BF3188,",",产品首普订区域范围数据输入!BG3188,",",产品首普订区域范围数据输入!BH3188,",",产品首普订区域范围数据输入!BI3188,",",产品首普订区域范围数据输入!BJ3188,",",产品首普订区域范围数据输入!BK3188,",",产品首普订区域范围数据输入!BL3188,",",产品首普订区域范围数据输入!BM3188,",",产品首普订区域范围数据输入!BN3188,",",产品首普订区域范围数据输入!BO3188)</f>
        <v>,,,,,,,,,,,,,,,,,,,,,,,,,,,,,,,,</v>
      </c>
    </row>
    <row r="3189" spans="1:3" x14ac:dyDescent="0.35">
      <c r="A3189">
        <f>产品首普订区域范围数据输入!A3189</f>
        <v>0</v>
      </c>
      <c r="B3189" s="1" t="str">
        <f>CONCATENATE(产品首普订区域范围数据输入!B3189,",",产品首普订区域范围数据输入!C3189,",",产品首普订区域范围数据输入!D3189,",",产品首普订区域范围数据输入!E3189,",",产品首普订区域范围数据输入!F3189,",",产品首普订区域范围数据输入!G3189,",",产品首普订区域范围数据输入!H3189,",",产品首普订区域范围数据输入!I3189,",",产品首普订区域范围数据输入!J3189,",",产品首普订区域范围数据输入!K3189,",",产品首普订区域范围数据输入!L3189,",",产品首普订区域范围数据输入!M3189,",",产品首普订区域范围数据输入!N3189,",",产品首普订区域范围数据输入!O3189,",",产品首普订区域范围数据输入!P3189,",",产品首普订区域范围数据输入!Q3189,",",产品首普订区域范围数据输入!R3189,",",产品首普订区域范围数据输入!S3189,",",产品首普订区域范围数据输入!T3189,",",产品首普订区域范围数据输入!U3189,",",产品首普订区域范围数据输入!V3189,",",产品首普订区域范围数据输入!W3189,",",产品首普订区域范围数据输入!X3189,",",产品首普订区域范围数据输入!Y3189,",",产品首普订区域范围数据输入!Z3189,",",产品首普订区域范围数据输入!AA3189,",",产品首普订区域范围数据输入!AB3189,",",产品首普订区域范围数据输入!AC3189,",",产品首普订区域范围数据输入!AD3189,",",产品首普订区域范围数据输入!AE3189,",",产品首普订区域范围数据输入!AF3189,",",产品首普订区域范围数据输入!AG3189,",",产品首普订区域范围数据输入!AH3189)</f>
        <v>,,,,,,,,,,,,,,,,,,,,,,,,,,,,,,,,</v>
      </c>
      <c r="C3189" s="1" t="str">
        <f>CONCATENATE(产品首普订区域范围数据输入!AI3189,",",产品首普订区域范围数据输入!AJ3189,",",产品首普订区域范围数据输入!AK3189,",",产品首普订区域范围数据输入!AL3189,",",产品首普订区域范围数据输入!AM3189,",",产品首普订区域范围数据输入!AN3189,",",产品首普订区域范围数据输入!AO3189,",",产品首普订区域范围数据输入!AP3189,",",产品首普订区域范围数据输入!AQ3189,",",产品首普订区域范围数据输入!AR3189,",",产品首普订区域范围数据输入!AS3189,",",产品首普订区域范围数据输入!AT3189,",",产品首普订区域范围数据输入!AU3189,",",产品首普订区域范围数据输入!AV3189,",",产品首普订区域范围数据输入!AW3189,",",产品首普订区域范围数据输入!AX3189,",",产品首普订区域范围数据输入!AY3189,",",产品首普订区域范围数据输入!AZ3189,",",产品首普订区域范围数据输入!BA3189,",",产品首普订区域范围数据输入!BB3189,",",产品首普订区域范围数据输入!BC3189,",",产品首普订区域范围数据输入!BD3189,",",产品首普订区域范围数据输入!BE3189,",",产品首普订区域范围数据输入!BF3189,",",产品首普订区域范围数据输入!BG3189,",",产品首普订区域范围数据输入!BH3189,",",产品首普订区域范围数据输入!BI3189,",",产品首普订区域范围数据输入!BJ3189,",",产品首普订区域范围数据输入!BK3189,",",产品首普订区域范围数据输入!BL3189,",",产品首普订区域范围数据输入!BM3189,",",产品首普订区域范围数据输入!BN3189,",",产品首普订区域范围数据输入!BO3189)</f>
        <v>,,,,,,,,,,,,,,,,,,,,,,,,,,,,,,,,</v>
      </c>
    </row>
    <row r="3190" spans="1:3" x14ac:dyDescent="0.35">
      <c r="A3190">
        <f>产品首普订区域范围数据输入!A3190</f>
        <v>0</v>
      </c>
      <c r="B3190" s="1" t="str">
        <f>CONCATENATE(产品首普订区域范围数据输入!B3190,",",产品首普订区域范围数据输入!C3190,",",产品首普订区域范围数据输入!D3190,",",产品首普订区域范围数据输入!E3190,",",产品首普订区域范围数据输入!F3190,",",产品首普订区域范围数据输入!G3190,",",产品首普订区域范围数据输入!H3190,",",产品首普订区域范围数据输入!I3190,",",产品首普订区域范围数据输入!J3190,",",产品首普订区域范围数据输入!K3190,",",产品首普订区域范围数据输入!L3190,",",产品首普订区域范围数据输入!M3190,",",产品首普订区域范围数据输入!N3190,",",产品首普订区域范围数据输入!O3190,",",产品首普订区域范围数据输入!P3190,",",产品首普订区域范围数据输入!Q3190,",",产品首普订区域范围数据输入!R3190,",",产品首普订区域范围数据输入!S3190,",",产品首普订区域范围数据输入!T3190,",",产品首普订区域范围数据输入!U3190,",",产品首普订区域范围数据输入!V3190,",",产品首普订区域范围数据输入!W3190,",",产品首普订区域范围数据输入!X3190,",",产品首普订区域范围数据输入!Y3190,",",产品首普订区域范围数据输入!Z3190,",",产品首普订区域范围数据输入!AA3190,",",产品首普订区域范围数据输入!AB3190,",",产品首普订区域范围数据输入!AC3190,",",产品首普订区域范围数据输入!AD3190,",",产品首普订区域范围数据输入!AE3190,",",产品首普订区域范围数据输入!AF3190,",",产品首普订区域范围数据输入!AG3190,",",产品首普订区域范围数据输入!AH3190)</f>
        <v>,,,,,,,,,,,,,,,,,,,,,,,,,,,,,,,,</v>
      </c>
      <c r="C3190" s="1" t="str">
        <f>CONCATENATE(产品首普订区域范围数据输入!AI3190,",",产品首普订区域范围数据输入!AJ3190,",",产品首普订区域范围数据输入!AK3190,",",产品首普订区域范围数据输入!AL3190,",",产品首普订区域范围数据输入!AM3190,",",产品首普订区域范围数据输入!AN3190,",",产品首普订区域范围数据输入!AO3190,",",产品首普订区域范围数据输入!AP3190,",",产品首普订区域范围数据输入!AQ3190,",",产品首普订区域范围数据输入!AR3190,",",产品首普订区域范围数据输入!AS3190,",",产品首普订区域范围数据输入!AT3190,",",产品首普订区域范围数据输入!AU3190,",",产品首普订区域范围数据输入!AV3190,",",产品首普订区域范围数据输入!AW3190,",",产品首普订区域范围数据输入!AX3190,",",产品首普订区域范围数据输入!AY3190,",",产品首普订区域范围数据输入!AZ3190,",",产品首普订区域范围数据输入!BA3190,",",产品首普订区域范围数据输入!BB3190,",",产品首普订区域范围数据输入!BC3190,",",产品首普订区域范围数据输入!BD3190,",",产品首普订区域范围数据输入!BE3190,",",产品首普订区域范围数据输入!BF3190,",",产品首普订区域范围数据输入!BG3190,",",产品首普订区域范围数据输入!BH3190,",",产品首普订区域范围数据输入!BI3190,",",产品首普订区域范围数据输入!BJ3190,",",产品首普订区域范围数据输入!BK3190,",",产品首普订区域范围数据输入!BL3190,",",产品首普订区域范围数据输入!BM3190,",",产品首普订区域范围数据输入!BN3190,",",产品首普订区域范围数据输入!BO3190)</f>
        <v>,,,,,,,,,,,,,,,,,,,,,,,,,,,,,,,,</v>
      </c>
    </row>
    <row r="3191" spans="1:3" x14ac:dyDescent="0.35">
      <c r="A3191">
        <f>产品首普订区域范围数据输入!A3191</f>
        <v>0</v>
      </c>
      <c r="B3191" s="1" t="str">
        <f>CONCATENATE(产品首普订区域范围数据输入!B3191,",",产品首普订区域范围数据输入!C3191,",",产品首普订区域范围数据输入!D3191,",",产品首普订区域范围数据输入!E3191,",",产品首普订区域范围数据输入!F3191,",",产品首普订区域范围数据输入!G3191,",",产品首普订区域范围数据输入!H3191,",",产品首普订区域范围数据输入!I3191,",",产品首普订区域范围数据输入!J3191,",",产品首普订区域范围数据输入!K3191,",",产品首普订区域范围数据输入!L3191,",",产品首普订区域范围数据输入!M3191,",",产品首普订区域范围数据输入!N3191,",",产品首普订区域范围数据输入!O3191,",",产品首普订区域范围数据输入!P3191,",",产品首普订区域范围数据输入!Q3191,",",产品首普订区域范围数据输入!R3191,",",产品首普订区域范围数据输入!S3191,",",产品首普订区域范围数据输入!T3191,",",产品首普订区域范围数据输入!U3191,",",产品首普订区域范围数据输入!V3191,",",产品首普订区域范围数据输入!W3191,",",产品首普订区域范围数据输入!X3191,",",产品首普订区域范围数据输入!Y3191,",",产品首普订区域范围数据输入!Z3191,",",产品首普订区域范围数据输入!AA3191,",",产品首普订区域范围数据输入!AB3191,",",产品首普订区域范围数据输入!AC3191,",",产品首普订区域范围数据输入!AD3191,",",产品首普订区域范围数据输入!AE3191,",",产品首普订区域范围数据输入!AF3191,",",产品首普订区域范围数据输入!AG3191,",",产品首普订区域范围数据输入!AH3191)</f>
        <v>,,,,,,,,,,,,,,,,,,,,,,,,,,,,,,,,</v>
      </c>
      <c r="C3191" s="1" t="str">
        <f>CONCATENATE(产品首普订区域范围数据输入!AI3191,",",产品首普订区域范围数据输入!AJ3191,",",产品首普订区域范围数据输入!AK3191,",",产品首普订区域范围数据输入!AL3191,",",产品首普订区域范围数据输入!AM3191,",",产品首普订区域范围数据输入!AN3191,",",产品首普订区域范围数据输入!AO3191,",",产品首普订区域范围数据输入!AP3191,",",产品首普订区域范围数据输入!AQ3191,",",产品首普订区域范围数据输入!AR3191,",",产品首普订区域范围数据输入!AS3191,",",产品首普订区域范围数据输入!AT3191,",",产品首普订区域范围数据输入!AU3191,",",产品首普订区域范围数据输入!AV3191,",",产品首普订区域范围数据输入!AW3191,",",产品首普订区域范围数据输入!AX3191,",",产品首普订区域范围数据输入!AY3191,",",产品首普订区域范围数据输入!AZ3191,",",产品首普订区域范围数据输入!BA3191,",",产品首普订区域范围数据输入!BB3191,",",产品首普订区域范围数据输入!BC3191,",",产品首普订区域范围数据输入!BD3191,",",产品首普订区域范围数据输入!BE3191,",",产品首普订区域范围数据输入!BF3191,",",产品首普订区域范围数据输入!BG3191,",",产品首普订区域范围数据输入!BH3191,",",产品首普订区域范围数据输入!BI3191,",",产品首普订区域范围数据输入!BJ3191,",",产品首普订区域范围数据输入!BK3191,",",产品首普订区域范围数据输入!BL3191,",",产品首普订区域范围数据输入!BM3191,",",产品首普订区域范围数据输入!BN3191,",",产品首普订区域范围数据输入!BO3191)</f>
        <v>,,,,,,,,,,,,,,,,,,,,,,,,,,,,,,,,</v>
      </c>
    </row>
    <row r="3192" spans="1:3" x14ac:dyDescent="0.35">
      <c r="A3192">
        <f>产品首普订区域范围数据输入!A3192</f>
        <v>0</v>
      </c>
      <c r="B3192" s="1" t="str">
        <f>CONCATENATE(产品首普订区域范围数据输入!B3192,",",产品首普订区域范围数据输入!C3192,",",产品首普订区域范围数据输入!D3192,",",产品首普订区域范围数据输入!E3192,",",产品首普订区域范围数据输入!F3192,",",产品首普订区域范围数据输入!G3192,",",产品首普订区域范围数据输入!H3192,",",产品首普订区域范围数据输入!I3192,",",产品首普订区域范围数据输入!J3192,",",产品首普订区域范围数据输入!K3192,",",产品首普订区域范围数据输入!L3192,",",产品首普订区域范围数据输入!M3192,",",产品首普订区域范围数据输入!N3192,",",产品首普订区域范围数据输入!O3192,",",产品首普订区域范围数据输入!P3192,",",产品首普订区域范围数据输入!Q3192,",",产品首普订区域范围数据输入!R3192,",",产品首普订区域范围数据输入!S3192,",",产品首普订区域范围数据输入!T3192,",",产品首普订区域范围数据输入!U3192,",",产品首普订区域范围数据输入!V3192,",",产品首普订区域范围数据输入!W3192,",",产品首普订区域范围数据输入!X3192,",",产品首普订区域范围数据输入!Y3192,",",产品首普订区域范围数据输入!Z3192,",",产品首普订区域范围数据输入!AA3192,",",产品首普订区域范围数据输入!AB3192,",",产品首普订区域范围数据输入!AC3192,",",产品首普订区域范围数据输入!AD3192,",",产品首普订区域范围数据输入!AE3192,",",产品首普订区域范围数据输入!AF3192,",",产品首普订区域范围数据输入!AG3192,",",产品首普订区域范围数据输入!AH3192)</f>
        <v>,,,,,,,,,,,,,,,,,,,,,,,,,,,,,,,,</v>
      </c>
      <c r="C3192" s="1" t="str">
        <f>CONCATENATE(产品首普订区域范围数据输入!AI3192,",",产品首普订区域范围数据输入!AJ3192,",",产品首普订区域范围数据输入!AK3192,",",产品首普订区域范围数据输入!AL3192,",",产品首普订区域范围数据输入!AM3192,",",产品首普订区域范围数据输入!AN3192,",",产品首普订区域范围数据输入!AO3192,",",产品首普订区域范围数据输入!AP3192,",",产品首普订区域范围数据输入!AQ3192,",",产品首普订区域范围数据输入!AR3192,",",产品首普订区域范围数据输入!AS3192,",",产品首普订区域范围数据输入!AT3192,",",产品首普订区域范围数据输入!AU3192,",",产品首普订区域范围数据输入!AV3192,",",产品首普订区域范围数据输入!AW3192,",",产品首普订区域范围数据输入!AX3192,",",产品首普订区域范围数据输入!AY3192,",",产品首普订区域范围数据输入!AZ3192,",",产品首普订区域范围数据输入!BA3192,",",产品首普订区域范围数据输入!BB3192,",",产品首普订区域范围数据输入!BC3192,",",产品首普订区域范围数据输入!BD3192,",",产品首普订区域范围数据输入!BE3192,",",产品首普订区域范围数据输入!BF3192,",",产品首普订区域范围数据输入!BG3192,",",产品首普订区域范围数据输入!BH3192,",",产品首普订区域范围数据输入!BI3192,",",产品首普订区域范围数据输入!BJ3192,",",产品首普订区域范围数据输入!BK3192,",",产品首普订区域范围数据输入!BL3192,",",产品首普订区域范围数据输入!BM3192,",",产品首普订区域范围数据输入!BN3192,",",产品首普订区域范围数据输入!BO3192)</f>
        <v>,,,,,,,,,,,,,,,,,,,,,,,,,,,,,,,,</v>
      </c>
    </row>
    <row r="3193" spans="1:3" x14ac:dyDescent="0.35">
      <c r="A3193">
        <f>产品首普订区域范围数据输入!A3193</f>
        <v>0</v>
      </c>
      <c r="B3193" s="1" t="str">
        <f>CONCATENATE(产品首普订区域范围数据输入!B3193,",",产品首普订区域范围数据输入!C3193,",",产品首普订区域范围数据输入!D3193,",",产品首普订区域范围数据输入!E3193,",",产品首普订区域范围数据输入!F3193,",",产品首普订区域范围数据输入!G3193,",",产品首普订区域范围数据输入!H3193,",",产品首普订区域范围数据输入!I3193,",",产品首普订区域范围数据输入!J3193,",",产品首普订区域范围数据输入!K3193,",",产品首普订区域范围数据输入!L3193,",",产品首普订区域范围数据输入!M3193,",",产品首普订区域范围数据输入!N3193,",",产品首普订区域范围数据输入!O3193,",",产品首普订区域范围数据输入!P3193,",",产品首普订区域范围数据输入!Q3193,",",产品首普订区域范围数据输入!R3193,",",产品首普订区域范围数据输入!S3193,",",产品首普订区域范围数据输入!T3193,",",产品首普订区域范围数据输入!U3193,",",产品首普订区域范围数据输入!V3193,",",产品首普订区域范围数据输入!W3193,",",产品首普订区域范围数据输入!X3193,",",产品首普订区域范围数据输入!Y3193,",",产品首普订区域范围数据输入!Z3193,",",产品首普订区域范围数据输入!AA3193,",",产品首普订区域范围数据输入!AB3193,",",产品首普订区域范围数据输入!AC3193,",",产品首普订区域范围数据输入!AD3193,",",产品首普订区域范围数据输入!AE3193,",",产品首普订区域范围数据输入!AF3193,",",产品首普订区域范围数据输入!AG3193,",",产品首普订区域范围数据输入!AH3193)</f>
        <v>,,,,,,,,,,,,,,,,,,,,,,,,,,,,,,,,</v>
      </c>
      <c r="C3193" s="1" t="str">
        <f>CONCATENATE(产品首普订区域范围数据输入!AI3193,",",产品首普订区域范围数据输入!AJ3193,",",产品首普订区域范围数据输入!AK3193,",",产品首普订区域范围数据输入!AL3193,",",产品首普订区域范围数据输入!AM3193,",",产品首普订区域范围数据输入!AN3193,",",产品首普订区域范围数据输入!AO3193,",",产品首普订区域范围数据输入!AP3193,",",产品首普订区域范围数据输入!AQ3193,",",产品首普订区域范围数据输入!AR3193,",",产品首普订区域范围数据输入!AS3193,",",产品首普订区域范围数据输入!AT3193,",",产品首普订区域范围数据输入!AU3193,",",产品首普订区域范围数据输入!AV3193,",",产品首普订区域范围数据输入!AW3193,",",产品首普订区域范围数据输入!AX3193,",",产品首普订区域范围数据输入!AY3193,",",产品首普订区域范围数据输入!AZ3193,",",产品首普订区域范围数据输入!BA3193,",",产品首普订区域范围数据输入!BB3193,",",产品首普订区域范围数据输入!BC3193,",",产品首普订区域范围数据输入!BD3193,",",产品首普订区域范围数据输入!BE3193,",",产品首普订区域范围数据输入!BF3193,",",产品首普订区域范围数据输入!BG3193,",",产品首普订区域范围数据输入!BH3193,",",产品首普订区域范围数据输入!BI3193,",",产品首普订区域范围数据输入!BJ3193,",",产品首普订区域范围数据输入!BK3193,",",产品首普订区域范围数据输入!BL3193,",",产品首普订区域范围数据输入!BM3193,",",产品首普订区域范围数据输入!BN3193,",",产品首普订区域范围数据输入!BO3193)</f>
        <v>,,,,,,,,,,,,,,,,,,,,,,,,,,,,,,,,</v>
      </c>
    </row>
    <row r="3194" spans="1:3" x14ac:dyDescent="0.35">
      <c r="A3194">
        <f>产品首普订区域范围数据输入!A3194</f>
        <v>0</v>
      </c>
      <c r="B3194" s="1" t="str">
        <f>CONCATENATE(产品首普订区域范围数据输入!B3194,",",产品首普订区域范围数据输入!C3194,",",产品首普订区域范围数据输入!D3194,",",产品首普订区域范围数据输入!E3194,",",产品首普订区域范围数据输入!F3194,",",产品首普订区域范围数据输入!G3194,",",产品首普订区域范围数据输入!H3194,",",产品首普订区域范围数据输入!I3194,",",产品首普订区域范围数据输入!J3194,",",产品首普订区域范围数据输入!K3194,",",产品首普订区域范围数据输入!L3194,",",产品首普订区域范围数据输入!M3194,",",产品首普订区域范围数据输入!N3194,",",产品首普订区域范围数据输入!O3194,",",产品首普订区域范围数据输入!P3194,",",产品首普订区域范围数据输入!Q3194,",",产品首普订区域范围数据输入!R3194,",",产品首普订区域范围数据输入!S3194,",",产品首普订区域范围数据输入!T3194,",",产品首普订区域范围数据输入!U3194,",",产品首普订区域范围数据输入!V3194,",",产品首普订区域范围数据输入!W3194,",",产品首普订区域范围数据输入!X3194,",",产品首普订区域范围数据输入!Y3194,",",产品首普订区域范围数据输入!Z3194,",",产品首普订区域范围数据输入!AA3194,",",产品首普订区域范围数据输入!AB3194,",",产品首普订区域范围数据输入!AC3194,",",产品首普订区域范围数据输入!AD3194,",",产品首普订区域范围数据输入!AE3194,",",产品首普订区域范围数据输入!AF3194,",",产品首普订区域范围数据输入!AG3194,",",产品首普订区域范围数据输入!AH3194)</f>
        <v>,,,,,,,,,,,,,,,,,,,,,,,,,,,,,,,,</v>
      </c>
      <c r="C3194" s="1" t="str">
        <f>CONCATENATE(产品首普订区域范围数据输入!AI3194,",",产品首普订区域范围数据输入!AJ3194,",",产品首普订区域范围数据输入!AK3194,",",产品首普订区域范围数据输入!AL3194,",",产品首普订区域范围数据输入!AM3194,",",产品首普订区域范围数据输入!AN3194,",",产品首普订区域范围数据输入!AO3194,",",产品首普订区域范围数据输入!AP3194,",",产品首普订区域范围数据输入!AQ3194,",",产品首普订区域范围数据输入!AR3194,",",产品首普订区域范围数据输入!AS3194,",",产品首普订区域范围数据输入!AT3194,",",产品首普订区域范围数据输入!AU3194,",",产品首普订区域范围数据输入!AV3194,",",产品首普订区域范围数据输入!AW3194,",",产品首普订区域范围数据输入!AX3194,",",产品首普订区域范围数据输入!AY3194,",",产品首普订区域范围数据输入!AZ3194,",",产品首普订区域范围数据输入!BA3194,",",产品首普订区域范围数据输入!BB3194,",",产品首普订区域范围数据输入!BC3194,",",产品首普订区域范围数据输入!BD3194,",",产品首普订区域范围数据输入!BE3194,",",产品首普订区域范围数据输入!BF3194,",",产品首普订区域范围数据输入!BG3194,",",产品首普订区域范围数据输入!BH3194,",",产品首普订区域范围数据输入!BI3194,",",产品首普订区域范围数据输入!BJ3194,",",产品首普订区域范围数据输入!BK3194,",",产品首普订区域范围数据输入!BL3194,",",产品首普订区域范围数据输入!BM3194,",",产品首普订区域范围数据输入!BN3194,",",产品首普订区域范围数据输入!BO3194)</f>
        <v>,,,,,,,,,,,,,,,,,,,,,,,,,,,,,,,,</v>
      </c>
    </row>
    <row r="3195" spans="1:3" x14ac:dyDescent="0.35">
      <c r="A3195">
        <f>产品首普订区域范围数据输入!A3195</f>
        <v>0</v>
      </c>
      <c r="B3195" s="1" t="str">
        <f>CONCATENATE(产品首普订区域范围数据输入!B3195,",",产品首普订区域范围数据输入!C3195,",",产品首普订区域范围数据输入!D3195,",",产品首普订区域范围数据输入!E3195,",",产品首普订区域范围数据输入!F3195,",",产品首普订区域范围数据输入!G3195,",",产品首普订区域范围数据输入!H3195,",",产品首普订区域范围数据输入!I3195,",",产品首普订区域范围数据输入!J3195,",",产品首普订区域范围数据输入!K3195,",",产品首普订区域范围数据输入!L3195,",",产品首普订区域范围数据输入!M3195,",",产品首普订区域范围数据输入!N3195,",",产品首普订区域范围数据输入!O3195,",",产品首普订区域范围数据输入!P3195,",",产品首普订区域范围数据输入!Q3195,",",产品首普订区域范围数据输入!R3195,",",产品首普订区域范围数据输入!S3195,",",产品首普订区域范围数据输入!T3195,",",产品首普订区域范围数据输入!U3195,",",产品首普订区域范围数据输入!V3195,",",产品首普订区域范围数据输入!W3195,",",产品首普订区域范围数据输入!X3195,",",产品首普订区域范围数据输入!Y3195,",",产品首普订区域范围数据输入!Z3195,",",产品首普订区域范围数据输入!AA3195,",",产品首普订区域范围数据输入!AB3195,",",产品首普订区域范围数据输入!AC3195,",",产品首普订区域范围数据输入!AD3195,",",产品首普订区域范围数据输入!AE3195,",",产品首普订区域范围数据输入!AF3195,",",产品首普订区域范围数据输入!AG3195,",",产品首普订区域范围数据输入!AH3195)</f>
        <v>,,,,,,,,,,,,,,,,,,,,,,,,,,,,,,,,</v>
      </c>
      <c r="C3195" s="1" t="str">
        <f>CONCATENATE(产品首普订区域范围数据输入!AI3195,",",产品首普订区域范围数据输入!AJ3195,",",产品首普订区域范围数据输入!AK3195,",",产品首普订区域范围数据输入!AL3195,",",产品首普订区域范围数据输入!AM3195,",",产品首普订区域范围数据输入!AN3195,",",产品首普订区域范围数据输入!AO3195,",",产品首普订区域范围数据输入!AP3195,",",产品首普订区域范围数据输入!AQ3195,",",产品首普订区域范围数据输入!AR3195,",",产品首普订区域范围数据输入!AS3195,",",产品首普订区域范围数据输入!AT3195,",",产品首普订区域范围数据输入!AU3195,",",产品首普订区域范围数据输入!AV3195,",",产品首普订区域范围数据输入!AW3195,",",产品首普订区域范围数据输入!AX3195,",",产品首普订区域范围数据输入!AY3195,",",产品首普订区域范围数据输入!AZ3195,",",产品首普订区域范围数据输入!BA3195,",",产品首普订区域范围数据输入!BB3195,",",产品首普订区域范围数据输入!BC3195,",",产品首普订区域范围数据输入!BD3195,",",产品首普订区域范围数据输入!BE3195,",",产品首普订区域范围数据输入!BF3195,",",产品首普订区域范围数据输入!BG3195,",",产品首普订区域范围数据输入!BH3195,",",产品首普订区域范围数据输入!BI3195,",",产品首普订区域范围数据输入!BJ3195,",",产品首普订区域范围数据输入!BK3195,",",产品首普订区域范围数据输入!BL3195,",",产品首普订区域范围数据输入!BM3195,",",产品首普订区域范围数据输入!BN3195,",",产品首普订区域范围数据输入!BO3195)</f>
        <v>,,,,,,,,,,,,,,,,,,,,,,,,,,,,,,,,</v>
      </c>
    </row>
    <row r="3196" spans="1:3" x14ac:dyDescent="0.35">
      <c r="A3196">
        <f>产品首普订区域范围数据输入!A3196</f>
        <v>0</v>
      </c>
      <c r="B3196" s="1" t="str">
        <f>CONCATENATE(产品首普订区域范围数据输入!B3196,",",产品首普订区域范围数据输入!C3196,",",产品首普订区域范围数据输入!D3196,",",产品首普订区域范围数据输入!E3196,",",产品首普订区域范围数据输入!F3196,",",产品首普订区域范围数据输入!G3196,",",产品首普订区域范围数据输入!H3196,",",产品首普订区域范围数据输入!I3196,",",产品首普订区域范围数据输入!J3196,",",产品首普订区域范围数据输入!K3196,",",产品首普订区域范围数据输入!L3196,",",产品首普订区域范围数据输入!M3196,",",产品首普订区域范围数据输入!N3196,",",产品首普订区域范围数据输入!O3196,",",产品首普订区域范围数据输入!P3196,",",产品首普订区域范围数据输入!Q3196,",",产品首普订区域范围数据输入!R3196,",",产品首普订区域范围数据输入!S3196,",",产品首普订区域范围数据输入!T3196,",",产品首普订区域范围数据输入!U3196,",",产品首普订区域范围数据输入!V3196,",",产品首普订区域范围数据输入!W3196,",",产品首普订区域范围数据输入!X3196,",",产品首普订区域范围数据输入!Y3196,",",产品首普订区域范围数据输入!Z3196,",",产品首普订区域范围数据输入!AA3196,",",产品首普订区域范围数据输入!AB3196,",",产品首普订区域范围数据输入!AC3196,",",产品首普订区域范围数据输入!AD3196,",",产品首普订区域范围数据输入!AE3196,",",产品首普订区域范围数据输入!AF3196,",",产品首普订区域范围数据输入!AG3196,",",产品首普订区域范围数据输入!AH3196)</f>
        <v>,,,,,,,,,,,,,,,,,,,,,,,,,,,,,,,,</v>
      </c>
      <c r="C3196" s="1" t="str">
        <f>CONCATENATE(产品首普订区域范围数据输入!AI3196,",",产品首普订区域范围数据输入!AJ3196,",",产品首普订区域范围数据输入!AK3196,",",产品首普订区域范围数据输入!AL3196,",",产品首普订区域范围数据输入!AM3196,",",产品首普订区域范围数据输入!AN3196,",",产品首普订区域范围数据输入!AO3196,",",产品首普订区域范围数据输入!AP3196,",",产品首普订区域范围数据输入!AQ3196,",",产品首普订区域范围数据输入!AR3196,",",产品首普订区域范围数据输入!AS3196,",",产品首普订区域范围数据输入!AT3196,",",产品首普订区域范围数据输入!AU3196,",",产品首普订区域范围数据输入!AV3196,",",产品首普订区域范围数据输入!AW3196,",",产品首普订区域范围数据输入!AX3196,",",产品首普订区域范围数据输入!AY3196,",",产品首普订区域范围数据输入!AZ3196,",",产品首普订区域范围数据输入!BA3196,",",产品首普订区域范围数据输入!BB3196,",",产品首普订区域范围数据输入!BC3196,",",产品首普订区域范围数据输入!BD3196,",",产品首普订区域范围数据输入!BE3196,",",产品首普订区域范围数据输入!BF3196,",",产品首普订区域范围数据输入!BG3196,",",产品首普订区域范围数据输入!BH3196,",",产品首普订区域范围数据输入!BI3196,",",产品首普订区域范围数据输入!BJ3196,",",产品首普订区域范围数据输入!BK3196,",",产品首普订区域范围数据输入!BL3196,",",产品首普订区域范围数据输入!BM3196,",",产品首普订区域范围数据输入!BN3196,",",产品首普订区域范围数据输入!BO3196)</f>
        <v>,,,,,,,,,,,,,,,,,,,,,,,,,,,,,,,,</v>
      </c>
    </row>
    <row r="3197" spans="1:3" x14ac:dyDescent="0.35">
      <c r="A3197">
        <f>产品首普订区域范围数据输入!A3197</f>
        <v>0</v>
      </c>
      <c r="B3197" s="1" t="str">
        <f>CONCATENATE(产品首普订区域范围数据输入!B3197,",",产品首普订区域范围数据输入!C3197,",",产品首普订区域范围数据输入!D3197,",",产品首普订区域范围数据输入!E3197,",",产品首普订区域范围数据输入!F3197,",",产品首普订区域范围数据输入!G3197,",",产品首普订区域范围数据输入!H3197,",",产品首普订区域范围数据输入!I3197,",",产品首普订区域范围数据输入!J3197,",",产品首普订区域范围数据输入!K3197,",",产品首普订区域范围数据输入!L3197,",",产品首普订区域范围数据输入!M3197,",",产品首普订区域范围数据输入!N3197,",",产品首普订区域范围数据输入!O3197,",",产品首普订区域范围数据输入!P3197,",",产品首普订区域范围数据输入!Q3197,",",产品首普订区域范围数据输入!R3197,",",产品首普订区域范围数据输入!S3197,",",产品首普订区域范围数据输入!T3197,",",产品首普订区域范围数据输入!U3197,",",产品首普订区域范围数据输入!V3197,",",产品首普订区域范围数据输入!W3197,",",产品首普订区域范围数据输入!X3197,",",产品首普订区域范围数据输入!Y3197,",",产品首普订区域范围数据输入!Z3197,",",产品首普订区域范围数据输入!AA3197,",",产品首普订区域范围数据输入!AB3197,",",产品首普订区域范围数据输入!AC3197,",",产品首普订区域范围数据输入!AD3197,",",产品首普订区域范围数据输入!AE3197,",",产品首普订区域范围数据输入!AF3197,",",产品首普订区域范围数据输入!AG3197,",",产品首普订区域范围数据输入!AH3197)</f>
        <v>,,,,,,,,,,,,,,,,,,,,,,,,,,,,,,,,</v>
      </c>
      <c r="C3197" s="1" t="str">
        <f>CONCATENATE(产品首普订区域范围数据输入!AI3197,",",产品首普订区域范围数据输入!AJ3197,",",产品首普订区域范围数据输入!AK3197,",",产品首普订区域范围数据输入!AL3197,",",产品首普订区域范围数据输入!AM3197,",",产品首普订区域范围数据输入!AN3197,",",产品首普订区域范围数据输入!AO3197,",",产品首普订区域范围数据输入!AP3197,",",产品首普订区域范围数据输入!AQ3197,",",产品首普订区域范围数据输入!AR3197,",",产品首普订区域范围数据输入!AS3197,",",产品首普订区域范围数据输入!AT3197,",",产品首普订区域范围数据输入!AU3197,",",产品首普订区域范围数据输入!AV3197,",",产品首普订区域范围数据输入!AW3197,",",产品首普订区域范围数据输入!AX3197,",",产品首普订区域范围数据输入!AY3197,",",产品首普订区域范围数据输入!AZ3197,",",产品首普订区域范围数据输入!BA3197,",",产品首普订区域范围数据输入!BB3197,",",产品首普订区域范围数据输入!BC3197,",",产品首普订区域范围数据输入!BD3197,",",产品首普订区域范围数据输入!BE3197,",",产品首普订区域范围数据输入!BF3197,",",产品首普订区域范围数据输入!BG3197,",",产品首普订区域范围数据输入!BH3197,",",产品首普订区域范围数据输入!BI3197,",",产品首普订区域范围数据输入!BJ3197,",",产品首普订区域范围数据输入!BK3197,",",产品首普订区域范围数据输入!BL3197,",",产品首普订区域范围数据输入!BM3197,",",产品首普订区域范围数据输入!BN3197,",",产品首普订区域范围数据输入!BO3197)</f>
        <v>,,,,,,,,,,,,,,,,,,,,,,,,,,,,,,,,</v>
      </c>
    </row>
    <row r="3198" spans="1:3" x14ac:dyDescent="0.35">
      <c r="A3198">
        <f>产品首普订区域范围数据输入!A3198</f>
        <v>0</v>
      </c>
      <c r="B3198" s="1" t="str">
        <f>CONCATENATE(产品首普订区域范围数据输入!B3198,",",产品首普订区域范围数据输入!C3198,",",产品首普订区域范围数据输入!D3198,",",产品首普订区域范围数据输入!E3198,",",产品首普订区域范围数据输入!F3198,",",产品首普订区域范围数据输入!G3198,",",产品首普订区域范围数据输入!H3198,",",产品首普订区域范围数据输入!I3198,",",产品首普订区域范围数据输入!J3198,",",产品首普订区域范围数据输入!K3198,",",产品首普订区域范围数据输入!L3198,",",产品首普订区域范围数据输入!M3198,",",产品首普订区域范围数据输入!N3198,",",产品首普订区域范围数据输入!O3198,",",产品首普订区域范围数据输入!P3198,",",产品首普订区域范围数据输入!Q3198,",",产品首普订区域范围数据输入!R3198,",",产品首普订区域范围数据输入!S3198,",",产品首普订区域范围数据输入!T3198,",",产品首普订区域范围数据输入!U3198,",",产品首普订区域范围数据输入!V3198,",",产品首普订区域范围数据输入!W3198,",",产品首普订区域范围数据输入!X3198,",",产品首普订区域范围数据输入!Y3198,",",产品首普订区域范围数据输入!Z3198,",",产品首普订区域范围数据输入!AA3198,",",产品首普订区域范围数据输入!AB3198,",",产品首普订区域范围数据输入!AC3198,",",产品首普订区域范围数据输入!AD3198,",",产品首普订区域范围数据输入!AE3198,",",产品首普订区域范围数据输入!AF3198,",",产品首普订区域范围数据输入!AG3198,",",产品首普订区域范围数据输入!AH3198)</f>
        <v>,,,,,,,,,,,,,,,,,,,,,,,,,,,,,,,,</v>
      </c>
      <c r="C3198" s="1" t="str">
        <f>CONCATENATE(产品首普订区域范围数据输入!AI3198,",",产品首普订区域范围数据输入!AJ3198,",",产品首普订区域范围数据输入!AK3198,",",产品首普订区域范围数据输入!AL3198,",",产品首普订区域范围数据输入!AM3198,",",产品首普订区域范围数据输入!AN3198,",",产品首普订区域范围数据输入!AO3198,",",产品首普订区域范围数据输入!AP3198,",",产品首普订区域范围数据输入!AQ3198,",",产品首普订区域范围数据输入!AR3198,",",产品首普订区域范围数据输入!AS3198,",",产品首普订区域范围数据输入!AT3198,",",产品首普订区域范围数据输入!AU3198,",",产品首普订区域范围数据输入!AV3198,",",产品首普订区域范围数据输入!AW3198,",",产品首普订区域范围数据输入!AX3198,",",产品首普订区域范围数据输入!AY3198,",",产品首普订区域范围数据输入!AZ3198,",",产品首普订区域范围数据输入!BA3198,",",产品首普订区域范围数据输入!BB3198,",",产品首普订区域范围数据输入!BC3198,",",产品首普订区域范围数据输入!BD3198,",",产品首普订区域范围数据输入!BE3198,",",产品首普订区域范围数据输入!BF3198,",",产品首普订区域范围数据输入!BG3198,",",产品首普订区域范围数据输入!BH3198,",",产品首普订区域范围数据输入!BI3198,",",产品首普订区域范围数据输入!BJ3198,",",产品首普订区域范围数据输入!BK3198,",",产品首普订区域范围数据输入!BL3198,",",产品首普订区域范围数据输入!BM3198,",",产品首普订区域范围数据输入!BN3198,",",产品首普订区域范围数据输入!BO3198)</f>
        <v>,,,,,,,,,,,,,,,,,,,,,,,,,,,,,,,,</v>
      </c>
    </row>
    <row r="3199" spans="1:3" x14ac:dyDescent="0.35">
      <c r="A3199">
        <f>产品首普订区域范围数据输入!A3199</f>
        <v>0</v>
      </c>
      <c r="B3199" s="1" t="str">
        <f>CONCATENATE(产品首普订区域范围数据输入!B3199,",",产品首普订区域范围数据输入!C3199,",",产品首普订区域范围数据输入!D3199,",",产品首普订区域范围数据输入!E3199,",",产品首普订区域范围数据输入!F3199,",",产品首普订区域范围数据输入!G3199,",",产品首普订区域范围数据输入!H3199,",",产品首普订区域范围数据输入!I3199,",",产品首普订区域范围数据输入!J3199,",",产品首普订区域范围数据输入!K3199,",",产品首普订区域范围数据输入!L3199,",",产品首普订区域范围数据输入!M3199,",",产品首普订区域范围数据输入!N3199,",",产品首普订区域范围数据输入!O3199,",",产品首普订区域范围数据输入!P3199,",",产品首普订区域范围数据输入!Q3199,",",产品首普订区域范围数据输入!R3199,",",产品首普订区域范围数据输入!S3199,",",产品首普订区域范围数据输入!T3199,",",产品首普订区域范围数据输入!U3199,",",产品首普订区域范围数据输入!V3199,",",产品首普订区域范围数据输入!W3199,",",产品首普订区域范围数据输入!X3199,",",产品首普订区域范围数据输入!Y3199,",",产品首普订区域范围数据输入!Z3199,",",产品首普订区域范围数据输入!AA3199,",",产品首普订区域范围数据输入!AB3199,",",产品首普订区域范围数据输入!AC3199,",",产品首普订区域范围数据输入!AD3199,",",产品首普订区域范围数据输入!AE3199,",",产品首普订区域范围数据输入!AF3199,",",产品首普订区域范围数据输入!AG3199,",",产品首普订区域范围数据输入!AH3199)</f>
        <v>,,,,,,,,,,,,,,,,,,,,,,,,,,,,,,,,</v>
      </c>
      <c r="C3199" s="1" t="str">
        <f>CONCATENATE(产品首普订区域范围数据输入!AI3199,",",产品首普订区域范围数据输入!AJ3199,",",产品首普订区域范围数据输入!AK3199,",",产品首普订区域范围数据输入!AL3199,",",产品首普订区域范围数据输入!AM3199,",",产品首普订区域范围数据输入!AN3199,",",产品首普订区域范围数据输入!AO3199,",",产品首普订区域范围数据输入!AP3199,",",产品首普订区域范围数据输入!AQ3199,",",产品首普订区域范围数据输入!AR3199,",",产品首普订区域范围数据输入!AS3199,",",产品首普订区域范围数据输入!AT3199,",",产品首普订区域范围数据输入!AU3199,",",产品首普订区域范围数据输入!AV3199,",",产品首普订区域范围数据输入!AW3199,",",产品首普订区域范围数据输入!AX3199,",",产品首普订区域范围数据输入!AY3199,",",产品首普订区域范围数据输入!AZ3199,",",产品首普订区域范围数据输入!BA3199,",",产品首普订区域范围数据输入!BB3199,",",产品首普订区域范围数据输入!BC3199,",",产品首普订区域范围数据输入!BD3199,",",产品首普订区域范围数据输入!BE3199,",",产品首普订区域范围数据输入!BF3199,",",产品首普订区域范围数据输入!BG3199,",",产品首普订区域范围数据输入!BH3199,",",产品首普订区域范围数据输入!BI3199,",",产品首普订区域范围数据输入!BJ3199,",",产品首普订区域范围数据输入!BK3199,",",产品首普订区域范围数据输入!BL3199,",",产品首普订区域范围数据输入!BM3199,",",产品首普订区域范围数据输入!BN3199,",",产品首普订区域范围数据输入!BO3199)</f>
        <v>,,,,,,,,,,,,,,,,,,,,,,,,,,,,,,,,</v>
      </c>
    </row>
    <row r="3200" spans="1:3" x14ac:dyDescent="0.35">
      <c r="A3200">
        <f>产品首普订区域范围数据输入!A3200</f>
        <v>0</v>
      </c>
      <c r="B3200" s="1" t="str">
        <f>CONCATENATE(产品首普订区域范围数据输入!B3200,",",产品首普订区域范围数据输入!C3200,",",产品首普订区域范围数据输入!D3200,",",产品首普订区域范围数据输入!E3200,",",产品首普订区域范围数据输入!F3200,",",产品首普订区域范围数据输入!G3200,",",产品首普订区域范围数据输入!H3200,",",产品首普订区域范围数据输入!I3200,",",产品首普订区域范围数据输入!J3200,",",产品首普订区域范围数据输入!K3200,",",产品首普订区域范围数据输入!L3200,",",产品首普订区域范围数据输入!M3200,",",产品首普订区域范围数据输入!N3200,",",产品首普订区域范围数据输入!O3200,",",产品首普订区域范围数据输入!P3200,",",产品首普订区域范围数据输入!Q3200,",",产品首普订区域范围数据输入!R3200,",",产品首普订区域范围数据输入!S3200,",",产品首普订区域范围数据输入!T3200,",",产品首普订区域范围数据输入!U3200,",",产品首普订区域范围数据输入!V3200,",",产品首普订区域范围数据输入!W3200,",",产品首普订区域范围数据输入!X3200,",",产品首普订区域范围数据输入!Y3200,",",产品首普订区域范围数据输入!Z3200,",",产品首普订区域范围数据输入!AA3200,",",产品首普订区域范围数据输入!AB3200,",",产品首普订区域范围数据输入!AC3200,",",产品首普订区域范围数据输入!AD3200,",",产品首普订区域范围数据输入!AE3200,",",产品首普订区域范围数据输入!AF3200,",",产品首普订区域范围数据输入!AG3200,",",产品首普订区域范围数据输入!AH3200)</f>
        <v>,,,,,,,,,,,,,,,,,,,,,,,,,,,,,,,,</v>
      </c>
      <c r="C3200" s="1" t="str">
        <f>CONCATENATE(产品首普订区域范围数据输入!AI3200,",",产品首普订区域范围数据输入!AJ3200,",",产品首普订区域范围数据输入!AK3200,",",产品首普订区域范围数据输入!AL3200,",",产品首普订区域范围数据输入!AM3200,",",产品首普订区域范围数据输入!AN3200,",",产品首普订区域范围数据输入!AO3200,",",产品首普订区域范围数据输入!AP3200,",",产品首普订区域范围数据输入!AQ3200,",",产品首普订区域范围数据输入!AR3200,",",产品首普订区域范围数据输入!AS3200,",",产品首普订区域范围数据输入!AT3200,",",产品首普订区域范围数据输入!AU3200,",",产品首普订区域范围数据输入!AV3200,",",产品首普订区域范围数据输入!AW3200,",",产品首普订区域范围数据输入!AX3200,",",产品首普订区域范围数据输入!AY3200,",",产品首普订区域范围数据输入!AZ3200,",",产品首普订区域范围数据输入!BA3200,",",产品首普订区域范围数据输入!BB3200,",",产品首普订区域范围数据输入!BC3200,",",产品首普订区域范围数据输入!BD3200,",",产品首普订区域范围数据输入!BE3200,",",产品首普订区域范围数据输入!BF3200,",",产品首普订区域范围数据输入!BG3200,",",产品首普订区域范围数据输入!BH3200,",",产品首普订区域范围数据输入!BI3200,",",产品首普订区域范围数据输入!BJ3200,",",产品首普订区域范围数据输入!BK3200,",",产品首普订区域范围数据输入!BL3200,",",产品首普订区域范围数据输入!BM3200,",",产品首普订区域范围数据输入!BN3200,",",产品首普订区域范围数据输入!BO3200)</f>
        <v>,,,,,,,,,,,,,,,,,,,,,,,,,,,,,,,,</v>
      </c>
    </row>
    <row r="3201" spans="1:3" x14ac:dyDescent="0.35">
      <c r="A3201">
        <f>产品首普订区域范围数据输入!A3201</f>
        <v>0</v>
      </c>
      <c r="B3201" s="1" t="str">
        <f>CONCATENATE(产品首普订区域范围数据输入!B3201,",",产品首普订区域范围数据输入!C3201,",",产品首普订区域范围数据输入!D3201,",",产品首普订区域范围数据输入!E3201,",",产品首普订区域范围数据输入!F3201,",",产品首普订区域范围数据输入!G3201,",",产品首普订区域范围数据输入!H3201,",",产品首普订区域范围数据输入!I3201,",",产品首普订区域范围数据输入!J3201,",",产品首普订区域范围数据输入!K3201,",",产品首普订区域范围数据输入!L3201,",",产品首普订区域范围数据输入!M3201,",",产品首普订区域范围数据输入!N3201,",",产品首普订区域范围数据输入!O3201,",",产品首普订区域范围数据输入!P3201,",",产品首普订区域范围数据输入!Q3201,",",产品首普订区域范围数据输入!R3201,",",产品首普订区域范围数据输入!S3201,",",产品首普订区域范围数据输入!T3201,",",产品首普订区域范围数据输入!U3201,",",产品首普订区域范围数据输入!V3201,",",产品首普订区域范围数据输入!W3201,",",产品首普订区域范围数据输入!X3201,",",产品首普订区域范围数据输入!Y3201,",",产品首普订区域范围数据输入!Z3201,",",产品首普订区域范围数据输入!AA3201,",",产品首普订区域范围数据输入!AB3201,",",产品首普订区域范围数据输入!AC3201,",",产品首普订区域范围数据输入!AD3201,",",产品首普订区域范围数据输入!AE3201,",",产品首普订区域范围数据输入!AF3201,",",产品首普订区域范围数据输入!AG3201,",",产品首普订区域范围数据输入!AH3201)</f>
        <v>,,,,,,,,,,,,,,,,,,,,,,,,,,,,,,,,</v>
      </c>
      <c r="C3201" s="1" t="str">
        <f>CONCATENATE(产品首普订区域范围数据输入!AI3201,",",产品首普订区域范围数据输入!AJ3201,",",产品首普订区域范围数据输入!AK3201,",",产品首普订区域范围数据输入!AL3201,",",产品首普订区域范围数据输入!AM3201,",",产品首普订区域范围数据输入!AN3201,",",产品首普订区域范围数据输入!AO3201,",",产品首普订区域范围数据输入!AP3201,",",产品首普订区域范围数据输入!AQ3201,",",产品首普订区域范围数据输入!AR3201,",",产品首普订区域范围数据输入!AS3201,",",产品首普订区域范围数据输入!AT3201,",",产品首普订区域范围数据输入!AU3201,",",产品首普订区域范围数据输入!AV3201,",",产品首普订区域范围数据输入!AW3201,",",产品首普订区域范围数据输入!AX3201,",",产品首普订区域范围数据输入!AY3201,",",产品首普订区域范围数据输入!AZ3201,",",产品首普订区域范围数据输入!BA3201,",",产品首普订区域范围数据输入!BB3201,",",产品首普订区域范围数据输入!BC3201,",",产品首普订区域范围数据输入!BD3201,",",产品首普订区域范围数据输入!BE3201,",",产品首普订区域范围数据输入!BF3201,",",产品首普订区域范围数据输入!BG3201,",",产品首普订区域范围数据输入!BH3201,",",产品首普订区域范围数据输入!BI3201,",",产品首普订区域范围数据输入!BJ3201,",",产品首普订区域范围数据输入!BK3201,",",产品首普订区域范围数据输入!BL3201,",",产品首普订区域范围数据输入!BM3201,",",产品首普订区域范围数据输入!BN3201,",",产品首普订区域范围数据输入!BO3201)</f>
        <v>,,,,,,,,,,,,,,,,,,,,,,,,,,,,,,,,</v>
      </c>
    </row>
    <row r="3202" spans="1:3" x14ac:dyDescent="0.35">
      <c r="A3202">
        <f>产品首普订区域范围数据输入!A3202</f>
        <v>0</v>
      </c>
      <c r="B3202" s="1" t="str">
        <f>CONCATENATE(产品首普订区域范围数据输入!B3202,",",产品首普订区域范围数据输入!C3202,",",产品首普订区域范围数据输入!D3202,",",产品首普订区域范围数据输入!E3202,",",产品首普订区域范围数据输入!F3202,",",产品首普订区域范围数据输入!G3202,",",产品首普订区域范围数据输入!H3202,",",产品首普订区域范围数据输入!I3202,",",产品首普订区域范围数据输入!J3202,",",产品首普订区域范围数据输入!K3202,",",产品首普订区域范围数据输入!L3202,",",产品首普订区域范围数据输入!M3202,",",产品首普订区域范围数据输入!N3202,",",产品首普订区域范围数据输入!O3202,",",产品首普订区域范围数据输入!P3202,",",产品首普订区域范围数据输入!Q3202,",",产品首普订区域范围数据输入!R3202,",",产品首普订区域范围数据输入!S3202,",",产品首普订区域范围数据输入!T3202,",",产品首普订区域范围数据输入!U3202,",",产品首普订区域范围数据输入!V3202,",",产品首普订区域范围数据输入!W3202,",",产品首普订区域范围数据输入!X3202,",",产品首普订区域范围数据输入!Y3202,",",产品首普订区域范围数据输入!Z3202,",",产品首普订区域范围数据输入!AA3202,",",产品首普订区域范围数据输入!AB3202,",",产品首普订区域范围数据输入!AC3202,",",产品首普订区域范围数据输入!AD3202,",",产品首普订区域范围数据输入!AE3202,",",产品首普订区域范围数据输入!AF3202,",",产品首普订区域范围数据输入!AG3202,",",产品首普订区域范围数据输入!AH3202)</f>
        <v>,,,,,,,,,,,,,,,,,,,,,,,,,,,,,,,,</v>
      </c>
      <c r="C3202" s="1" t="str">
        <f>CONCATENATE(产品首普订区域范围数据输入!AI3202,",",产品首普订区域范围数据输入!AJ3202,",",产品首普订区域范围数据输入!AK3202,",",产品首普订区域范围数据输入!AL3202,",",产品首普订区域范围数据输入!AM3202,",",产品首普订区域范围数据输入!AN3202,",",产品首普订区域范围数据输入!AO3202,",",产品首普订区域范围数据输入!AP3202,",",产品首普订区域范围数据输入!AQ3202,",",产品首普订区域范围数据输入!AR3202,",",产品首普订区域范围数据输入!AS3202,",",产品首普订区域范围数据输入!AT3202,",",产品首普订区域范围数据输入!AU3202,",",产品首普订区域范围数据输入!AV3202,",",产品首普订区域范围数据输入!AW3202,",",产品首普订区域范围数据输入!AX3202,",",产品首普订区域范围数据输入!AY3202,",",产品首普订区域范围数据输入!AZ3202,",",产品首普订区域范围数据输入!BA3202,",",产品首普订区域范围数据输入!BB3202,",",产品首普订区域范围数据输入!BC3202,",",产品首普订区域范围数据输入!BD3202,",",产品首普订区域范围数据输入!BE3202,",",产品首普订区域范围数据输入!BF3202,",",产品首普订区域范围数据输入!BG3202,",",产品首普订区域范围数据输入!BH3202,",",产品首普订区域范围数据输入!BI3202,",",产品首普订区域范围数据输入!BJ3202,",",产品首普订区域范围数据输入!BK3202,",",产品首普订区域范围数据输入!BL3202,",",产品首普订区域范围数据输入!BM3202,",",产品首普订区域范围数据输入!BN3202,",",产品首普订区域范围数据输入!BO3202)</f>
        <v>,,,,,,,,,,,,,,,,,,,,,,,,,,,,,,,,</v>
      </c>
    </row>
    <row r="3203" spans="1:3" x14ac:dyDescent="0.35">
      <c r="A3203">
        <f>产品首普订区域范围数据输入!A3203</f>
        <v>0</v>
      </c>
      <c r="B3203" s="1" t="str">
        <f>CONCATENATE(产品首普订区域范围数据输入!B3203,",",产品首普订区域范围数据输入!C3203,",",产品首普订区域范围数据输入!D3203,",",产品首普订区域范围数据输入!E3203,",",产品首普订区域范围数据输入!F3203,",",产品首普订区域范围数据输入!G3203,",",产品首普订区域范围数据输入!H3203,",",产品首普订区域范围数据输入!I3203,",",产品首普订区域范围数据输入!J3203,",",产品首普订区域范围数据输入!K3203,",",产品首普订区域范围数据输入!L3203,",",产品首普订区域范围数据输入!M3203,",",产品首普订区域范围数据输入!N3203,",",产品首普订区域范围数据输入!O3203,",",产品首普订区域范围数据输入!P3203,",",产品首普订区域范围数据输入!Q3203,",",产品首普订区域范围数据输入!R3203,",",产品首普订区域范围数据输入!S3203,",",产品首普订区域范围数据输入!T3203,",",产品首普订区域范围数据输入!U3203,",",产品首普订区域范围数据输入!V3203,",",产品首普订区域范围数据输入!W3203,",",产品首普订区域范围数据输入!X3203,",",产品首普订区域范围数据输入!Y3203,",",产品首普订区域范围数据输入!Z3203,",",产品首普订区域范围数据输入!AA3203,",",产品首普订区域范围数据输入!AB3203,",",产品首普订区域范围数据输入!AC3203,",",产品首普订区域范围数据输入!AD3203,",",产品首普订区域范围数据输入!AE3203,",",产品首普订区域范围数据输入!AF3203,",",产品首普订区域范围数据输入!AG3203,",",产品首普订区域范围数据输入!AH3203)</f>
        <v>,,,,,,,,,,,,,,,,,,,,,,,,,,,,,,,,</v>
      </c>
      <c r="C3203" s="1" t="str">
        <f>CONCATENATE(产品首普订区域范围数据输入!AI3203,",",产品首普订区域范围数据输入!AJ3203,",",产品首普订区域范围数据输入!AK3203,",",产品首普订区域范围数据输入!AL3203,",",产品首普订区域范围数据输入!AM3203,",",产品首普订区域范围数据输入!AN3203,",",产品首普订区域范围数据输入!AO3203,",",产品首普订区域范围数据输入!AP3203,",",产品首普订区域范围数据输入!AQ3203,",",产品首普订区域范围数据输入!AR3203,",",产品首普订区域范围数据输入!AS3203,",",产品首普订区域范围数据输入!AT3203,",",产品首普订区域范围数据输入!AU3203,",",产品首普订区域范围数据输入!AV3203,",",产品首普订区域范围数据输入!AW3203,",",产品首普订区域范围数据输入!AX3203,",",产品首普订区域范围数据输入!AY3203,",",产品首普订区域范围数据输入!AZ3203,",",产品首普订区域范围数据输入!BA3203,",",产品首普订区域范围数据输入!BB3203,",",产品首普订区域范围数据输入!BC3203,",",产品首普订区域范围数据输入!BD3203,",",产品首普订区域范围数据输入!BE3203,",",产品首普订区域范围数据输入!BF3203,",",产品首普订区域范围数据输入!BG3203,",",产品首普订区域范围数据输入!BH3203,",",产品首普订区域范围数据输入!BI3203,",",产品首普订区域范围数据输入!BJ3203,",",产品首普订区域范围数据输入!BK3203,",",产品首普订区域范围数据输入!BL3203,",",产品首普订区域范围数据输入!BM3203,",",产品首普订区域范围数据输入!BN3203,",",产品首普订区域范围数据输入!BO3203)</f>
        <v>,,,,,,,,,,,,,,,,,,,,,,,,,,,,,,,,</v>
      </c>
    </row>
    <row r="3204" spans="1:3" x14ac:dyDescent="0.35">
      <c r="A3204">
        <f>产品首普订区域范围数据输入!A3204</f>
        <v>0</v>
      </c>
      <c r="B3204" s="1" t="str">
        <f>CONCATENATE(产品首普订区域范围数据输入!B3204,",",产品首普订区域范围数据输入!C3204,",",产品首普订区域范围数据输入!D3204,",",产品首普订区域范围数据输入!E3204,",",产品首普订区域范围数据输入!F3204,",",产品首普订区域范围数据输入!G3204,",",产品首普订区域范围数据输入!H3204,",",产品首普订区域范围数据输入!I3204,",",产品首普订区域范围数据输入!J3204,",",产品首普订区域范围数据输入!K3204,",",产品首普订区域范围数据输入!L3204,",",产品首普订区域范围数据输入!M3204,",",产品首普订区域范围数据输入!N3204,",",产品首普订区域范围数据输入!O3204,",",产品首普订区域范围数据输入!P3204,",",产品首普订区域范围数据输入!Q3204,",",产品首普订区域范围数据输入!R3204,",",产品首普订区域范围数据输入!S3204,",",产品首普订区域范围数据输入!T3204,",",产品首普订区域范围数据输入!U3204,",",产品首普订区域范围数据输入!V3204,",",产品首普订区域范围数据输入!W3204,",",产品首普订区域范围数据输入!X3204,",",产品首普订区域范围数据输入!Y3204,",",产品首普订区域范围数据输入!Z3204,",",产品首普订区域范围数据输入!AA3204,",",产品首普订区域范围数据输入!AB3204,",",产品首普订区域范围数据输入!AC3204,",",产品首普订区域范围数据输入!AD3204,",",产品首普订区域范围数据输入!AE3204,",",产品首普订区域范围数据输入!AF3204,",",产品首普订区域范围数据输入!AG3204,",",产品首普订区域范围数据输入!AH3204)</f>
        <v>,,,,,,,,,,,,,,,,,,,,,,,,,,,,,,,,</v>
      </c>
      <c r="C3204" s="1" t="str">
        <f>CONCATENATE(产品首普订区域范围数据输入!AI3204,",",产品首普订区域范围数据输入!AJ3204,",",产品首普订区域范围数据输入!AK3204,",",产品首普订区域范围数据输入!AL3204,",",产品首普订区域范围数据输入!AM3204,",",产品首普订区域范围数据输入!AN3204,",",产品首普订区域范围数据输入!AO3204,",",产品首普订区域范围数据输入!AP3204,",",产品首普订区域范围数据输入!AQ3204,",",产品首普订区域范围数据输入!AR3204,",",产品首普订区域范围数据输入!AS3204,",",产品首普订区域范围数据输入!AT3204,",",产品首普订区域范围数据输入!AU3204,",",产品首普订区域范围数据输入!AV3204,",",产品首普订区域范围数据输入!AW3204,",",产品首普订区域范围数据输入!AX3204,",",产品首普订区域范围数据输入!AY3204,",",产品首普订区域范围数据输入!AZ3204,",",产品首普订区域范围数据输入!BA3204,",",产品首普订区域范围数据输入!BB3204,",",产品首普订区域范围数据输入!BC3204,",",产品首普订区域范围数据输入!BD3204,",",产品首普订区域范围数据输入!BE3204,",",产品首普订区域范围数据输入!BF3204,",",产品首普订区域范围数据输入!BG3204,",",产品首普订区域范围数据输入!BH3204,",",产品首普订区域范围数据输入!BI3204,",",产品首普订区域范围数据输入!BJ3204,",",产品首普订区域范围数据输入!BK3204,",",产品首普订区域范围数据输入!BL3204,",",产品首普订区域范围数据输入!BM3204,",",产品首普订区域范围数据输入!BN3204,",",产品首普订区域范围数据输入!BO3204)</f>
        <v>,,,,,,,,,,,,,,,,,,,,,,,,,,,,,,,,</v>
      </c>
    </row>
    <row r="3205" spans="1:3" x14ac:dyDescent="0.35">
      <c r="A3205">
        <f>产品首普订区域范围数据输入!A3205</f>
        <v>0</v>
      </c>
      <c r="B3205" s="1" t="str">
        <f>CONCATENATE(产品首普订区域范围数据输入!B3205,",",产品首普订区域范围数据输入!C3205,",",产品首普订区域范围数据输入!D3205,",",产品首普订区域范围数据输入!E3205,",",产品首普订区域范围数据输入!F3205,",",产品首普订区域范围数据输入!G3205,",",产品首普订区域范围数据输入!H3205,",",产品首普订区域范围数据输入!I3205,",",产品首普订区域范围数据输入!J3205,",",产品首普订区域范围数据输入!K3205,",",产品首普订区域范围数据输入!L3205,",",产品首普订区域范围数据输入!M3205,",",产品首普订区域范围数据输入!N3205,",",产品首普订区域范围数据输入!O3205,",",产品首普订区域范围数据输入!P3205,",",产品首普订区域范围数据输入!Q3205,",",产品首普订区域范围数据输入!R3205,",",产品首普订区域范围数据输入!S3205,",",产品首普订区域范围数据输入!T3205,",",产品首普订区域范围数据输入!U3205,",",产品首普订区域范围数据输入!V3205,",",产品首普订区域范围数据输入!W3205,",",产品首普订区域范围数据输入!X3205,",",产品首普订区域范围数据输入!Y3205,",",产品首普订区域范围数据输入!Z3205,",",产品首普订区域范围数据输入!AA3205,",",产品首普订区域范围数据输入!AB3205,",",产品首普订区域范围数据输入!AC3205,",",产品首普订区域范围数据输入!AD3205,",",产品首普订区域范围数据输入!AE3205,",",产品首普订区域范围数据输入!AF3205,",",产品首普订区域范围数据输入!AG3205,",",产品首普订区域范围数据输入!AH3205)</f>
        <v>,,,,,,,,,,,,,,,,,,,,,,,,,,,,,,,,</v>
      </c>
      <c r="C3205" s="1" t="str">
        <f>CONCATENATE(产品首普订区域范围数据输入!AI3205,",",产品首普订区域范围数据输入!AJ3205,",",产品首普订区域范围数据输入!AK3205,",",产品首普订区域范围数据输入!AL3205,",",产品首普订区域范围数据输入!AM3205,",",产品首普订区域范围数据输入!AN3205,",",产品首普订区域范围数据输入!AO3205,",",产品首普订区域范围数据输入!AP3205,",",产品首普订区域范围数据输入!AQ3205,",",产品首普订区域范围数据输入!AR3205,",",产品首普订区域范围数据输入!AS3205,",",产品首普订区域范围数据输入!AT3205,",",产品首普订区域范围数据输入!AU3205,",",产品首普订区域范围数据输入!AV3205,",",产品首普订区域范围数据输入!AW3205,",",产品首普订区域范围数据输入!AX3205,",",产品首普订区域范围数据输入!AY3205,",",产品首普订区域范围数据输入!AZ3205,",",产品首普订区域范围数据输入!BA3205,",",产品首普订区域范围数据输入!BB3205,",",产品首普订区域范围数据输入!BC3205,",",产品首普订区域范围数据输入!BD3205,",",产品首普订区域范围数据输入!BE3205,",",产品首普订区域范围数据输入!BF3205,",",产品首普订区域范围数据输入!BG3205,",",产品首普订区域范围数据输入!BH3205,",",产品首普订区域范围数据输入!BI3205,",",产品首普订区域范围数据输入!BJ3205,",",产品首普订区域范围数据输入!BK3205,",",产品首普订区域范围数据输入!BL3205,",",产品首普订区域范围数据输入!BM3205,",",产品首普订区域范围数据输入!BN3205,",",产品首普订区域范围数据输入!BO3205)</f>
        <v>,,,,,,,,,,,,,,,,,,,,,,,,,,,,,,,,</v>
      </c>
    </row>
    <row r="3206" spans="1:3" x14ac:dyDescent="0.35">
      <c r="A3206">
        <f>产品首普订区域范围数据输入!A3206</f>
        <v>0</v>
      </c>
      <c r="B3206" s="1" t="str">
        <f>CONCATENATE(产品首普订区域范围数据输入!B3206,",",产品首普订区域范围数据输入!C3206,",",产品首普订区域范围数据输入!D3206,",",产品首普订区域范围数据输入!E3206,",",产品首普订区域范围数据输入!F3206,",",产品首普订区域范围数据输入!G3206,",",产品首普订区域范围数据输入!H3206,",",产品首普订区域范围数据输入!I3206,",",产品首普订区域范围数据输入!J3206,",",产品首普订区域范围数据输入!K3206,",",产品首普订区域范围数据输入!L3206,",",产品首普订区域范围数据输入!M3206,",",产品首普订区域范围数据输入!N3206,",",产品首普订区域范围数据输入!O3206,",",产品首普订区域范围数据输入!P3206,",",产品首普订区域范围数据输入!Q3206,",",产品首普订区域范围数据输入!R3206,",",产品首普订区域范围数据输入!S3206,",",产品首普订区域范围数据输入!T3206,",",产品首普订区域范围数据输入!U3206,",",产品首普订区域范围数据输入!V3206,",",产品首普订区域范围数据输入!W3206,",",产品首普订区域范围数据输入!X3206,",",产品首普订区域范围数据输入!Y3206,",",产品首普订区域范围数据输入!Z3206,",",产品首普订区域范围数据输入!AA3206,",",产品首普订区域范围数据输入!AB3206,",",产品首普订区域范围数据输入!AC3206,",",产品首普订区域范围数据输入!AD3206,",",产品首普订区域范围数据输入!AE3206,",",产品首普订区域范围数据输入!AF3206,",",产品首普订区域范围数据输入!AG3206,",",产品首普订区域范围数据输入!AH3206)</f>
        <v>,,,,,,,,,,,,,,,,,,,,,,,,,,,,,,,,</v>
      </c>
      <c r="C3206" s="1" t="str">
        <f>CONCATENATE(产品首普订区域范围数据输入!AI3206,",",产品首普订区域范围数据输入!AJ3206,",",产品首普订区域范围数据输入!AK3206,",",产品首普订区域范围数据输入!AL3206,",",产品首普订区域范围数据输入!AM3206,",",产品首普订区域范围数据输入!AN3206,",",产品首普订区域范围数据输入!AO3206,",",产品首普订区域范围数据输入!AP3206,",",产品首普订区域范围数据输入!AQ3206,",",产品首普订区域范围数据输入!AR3206,",",产品首普订区域范围数据输入!AS3206,",",产品首普订区域范围数据输入!AT3206,",",产品首普订区域范围数据输入!AU3206,",",产品首普订区域范围数据输入!AV3206,",",产品首普订区域范围数据输入!AW3206,",",产品首普订区域范围数据输入!AX3206,",",产品首普订区域范围数据输入!AY3206,",",产品首普订区域范围数据输入!AZ3206,",",产品首普订区域范围数据输入!BA3206,",",产品首普订区域范围数据输入!BB3206,",",产品首普订区域范围数据输入!BC3206,",",产品首普订区域范围数据输入!BD3206,",",产品首普订区域范围数据输入!BE3206,",",产品首普订区域范围数据输入!BF3206,",",产品首普订区域范围数据输入!BG3206,",",产品首普订区域范围数据输入!BH3206,",",产品首普订区域范围数据输入!BI3206,",",产品首普订区域范围数据输入!BJ3206,",",产品首普订区域范围数据输入!BK3206,",",产品首普订区域范围数据输入!BL3206,",",产品首普订区域范围数据输入!BM3206,",",产品首普订区域范围数据输入!BN3206,",",产品首普订区域范围数据输入!BO3206)</f>
        <v>,,,,,,,,,,,,,,,,,,,,,,,,,,,,,,,,</v>
      </c>
    </row>
    <row r="3207" spans="1:3" x14ac:dyDescent="0.35">
      <c r="A3207">
        <f>产品首普订区域范围数据输入!A3207</f>
        <v>0</v>
      </c>
      <c r="B3207" s="1" t="str">
        <f>CONCATENATE(产品首普订区域范围数据输入!B3207,",",产品首普订区域范围数据输入!C3207,",",产品首普订区域范围数据输入!D3207,",",产品首普订区域范围数据输入!E3207,",",产品首普订区域范围数据输入!F3207,",",产品首普订区域范围数据输入!G3207,",",产品首普订区域范围数据输入!H3207,",",产品首普订区域范围数据输入!I3207,",",产品首普订区域范围数据输入!J3207,",",产品首普订区域范围数据输入!K3207,",",产品首普订区域范围数据输入!L3207,",",产品首普订区域范围数据输入!M3207,",",产品首普订区域范围数据输入!N3207,",",产品首普订区域范围数据输入!O3207,",",产品首普订区域范围数据输入!P3207,",",产品首普订区域范围数据输入!Q3207,",",产品首普订区域范围数据输入!R3207,",",产品首普订区域范围数据输入!S3207,",",产品首普订区域范围数据输入!T3207,",",产品首普订区域范围数据输入!U3207,",",产品首普订区域范围数据输入!V3207,",",产品首普订区域范围数据输入!W3207,",",产品首普订区域范围数据输入!X3207,",",产品首普订区域范围数据输入!Y3207,",",产品首普订区域范围数据输入!Z3207,",",产品首普订区域范围数据输入!AA3207,",",产品首普订区域范围数据输入!AB3207,",",产品首普订区域范围数据输入!AC3207,",",产品首普订区域范围数据输入!AD3207,",",产品首普订区域范围数据输入!AE3207,",",产品首普订区域范围数据输入!AF3207,",",产品首普订区域范围数据输入!AG3207,",",产品首普订区域范围数据输入!AH3207)</f>
        <v>,,,,,,,,,,,,,,,,,,,,,,,,,,,,,,,,</v>
      </c>
      <c r="C3207" s="1" t="str">
        <f>CONCATENATE(产品首普订区域范围数据输入!AI3207,",",产品首普订区域范围数据输入!AJ3207,",",产品首普订区域范围数据输入!AK3207,",",产品首普订区域范围数据输入!AL3207,",",产品首普订区域范围数据输入!AM3207,",",产品首普订区域范围数据输入!AN3207,",",产品首普订区域范围数据输入!AO3207,",",产品首普订区域范围数据输入!AP3207,",",产品首普订区域范围数据输入!AQ3207,",",产品首普订区域范围数据输入!AR3207,",",产品首普订区域范围数据输入!AS3207,",",产品首普订区域范围数据输入!AT3207,",",产品首普订区域范围数据输入!AU3207,",",产品首普订区域范围数据输入!AV3207,",",产品首普订区域范围数据输入!AW3207,",",产品首普订区域范围数据输入!AX3207,",",产品首普订区域范围数据输入!AY3207,",",产品首普订区域范围数据输入!AZ3207,",",产品首普订区域范围数据输入!BA3207,",",产品首普订区域范围数据输入!BB3207,",",产品首普订区域范围数据输入!BC3207,",",产品首普订区域范围数据输入!BD3207,",",产品首普订区域范围数据输入!BE3207,",",产品首普订区域范围数据输入!BF3207,",",产品首普订区域范围数据输入!BG3207,",",产品首普订区域范围数据输入!BH3207,",",产品首普订区域范围数据输入!BI3207,",",产品首普订区域范围数据输入!BJ3207,",",产品首普订区域范围数据输入!BK3207,",",产品首普订区域范围数据输入!BL3207,",",产品首普订区域范围数据输入!BM3207,",",产品首普订区域范围数据输入!BN3207,",",产品首普订区域范围数据输入!BO3207)</f>
        <v>,,,,,,,,,,,,,,,,,,,,,,,,,,,,,,,,</v>
      </c>
    </row>
    <row r="3208" spans="1:3" x14ac:dyDescent="0.35">
      <c r="A3208">
        <f>产品首普订区域范围数据输入!A3208</f>
        <v>0</v>
      </c>
      <c r="B3208" s="1" t="str">
        <f>CONCATENATE(产品首普订区域范围数据输入!B3208,",",产品首普订区域范围数据输入!C3208,",",产品首普订区域范围数据输入!D3208,",",产品首普订区域范围数据输入!E3208,",",产品首普订区域范围数据输入!F3208,",",产品首普订区域范围数据输入!G3208,",",产品首普订区域范围数据输入!H3208,",",产品首普订区域范围数据输入!I3208,",",产品首普订区域范围数据输入!J3208,",",产品首普订区域范围数据输入!K3208,",",产品首普订区域范围数据输入!L3208,",",产品首普订区域范围数据输入!M3208,",",产品首普订区域范围数据输入!N3208,",",产品首普订区域范围数据输入!O3208,",",产品首普订区域范围数据输入!P3208,",",产品首普订区域范围数据输入!Q3208,",",产品首普订区域范围数据输入!R3208,",",产品首普订区域范围数据输入!S3208,",",产品首普订区域范围数据输入!T3208,",",产品首普订区域范围数据输入!U3208,",",产品首普订区域范围数据输入!V3208,",",产品首普订区域范围数据输入!W3208,",",产品首普订区域范围数据输入!X3208,",",产品首普订区域范围数据输入!Y3208,",",产品首普订区域范围数据输入!Z3208,",",产品首普订区域范围数据输入!AA3208,",",产品首普订区域范围数据输入!AB3208,",",产品首普订区域范围数据输入!AC3208,",",产品首普订区域范围数据输入!AD3208,",",产品首普订区域范围数据输入!AE3208,",",产品首普订区域范围数据输入!AF3208,",",产品首普订区域范围数据输入!AG3208,",",产品首普订区域范围数据输入!AH3208)</f>
        <v>,,,,,,,,,,,,,,,,,,,,,,,,,,,,,,,,</v>
      </c>
      <c r="C3208" s="1" t="str">
        <f>CONCATENATE(产品首普订区域范围数据输入!AI3208,",",产品首普订区域范围数据输入!AJ3208,",",产品首普订区域范围数据输入!AK3208,",",产品首普订区域范围数据输入!AL3208,",",产品首普订区域范围数据输入!AM3208,",",产品首普订区域范围数据输入!AN3208,",",产品首普订区域范围数据输入!AO3208,",",产品首普订区域范围数据输入!AP3208,",",产品首普订区域范围数据输入!AQ3208,",",产品首普订区域范围数据输入!AR3208,",",产品首普订区域范围数据输入!AS3208,",",产品首普订区域范围数据输入!AT3208,",",产品首普订区域范围数据输入!AU3208,",",产品首普订区域范围数据输入!AV3208,",",产品首普订区域范围数据输入!AW3208,",",产品首普订区域范围数据输入!AX3208,",",产品首普订区域范围数据输入!AY3208,",",产品首普订区域范围数据输入!AZ3208,",",产品首普订区域范围数据输入!BA3208,",",产品首普订区域范围数据输入!BB3208,",",产品首普订区域范围数据输入!BC3208,",",产品首普订区域范围数据输入!BD3208,",",产品首普订区域范围数据输入!BE3208,",",产品首普订区域范围数据输入!BF3208,",",产品首普订区域范围数据输入!BG3208,",",产品首普订区域范围数据输入!BH3208,",",产品首普订区域范围数据输入!BI3208,",",产品首普订区域范围数据输入!BJ3208,",",产品首普订区域范围数据输入!BK3208,",",产品首普订区域范围数据输入!BL3208,",",产品首普订区域范围数据输入!BM3208,",",产品首普订区域范围数据输入!BN3208,",",产品首普订区域范围数据输入!BO3208)</f>
        <v>,,,,,,,,,,,,,,,,,,,,,,,,,,,,,,,,</v>
      </c>
    </row>
    <row r="3209" spans="1:3" x14ac:dyDescent="0.35">
      <c r="A3209">
        <f>产品首普订区域范围数据输入!A3209</f>
        <v>0</v>
      </c>
      <c r="B3209" s="1" t="str">
        <f>CONCATENATE(产品首普订区域范围数据输入!B3209,",",产品首普订区域范围数据输入!C3209,",",产品首普订区域范围数据输入!D3209,",",产品首普订区域范围数据输入!E3209,",",产品首普订区域范围数据输入!F3209,",",产品首普订区域范围数据输入!G3209,",",产品首普订区域范围数据输入!H3209,",",产品首普订区域范围数据输入!I3209,",",产品首普订区域范围数据输入!J3209,",",产品首普订区域范围数据输入!K3209,",",产品首普订区域范围数据输入!L3209,",",产品首普订区域范围数据输入!M3209,",",产品首普订区域范围数据输入!N3209,",",产品首普订区域范围数据输入!O3209,",",产品首普订区域范围数据输入!P3209,",",产品首普订区域范围数据输入!Q3209,",",产品首普订区域范围数据输入!R3209,",",产品首普订区域范围数据输入!S3209,",",产品首普订区域范围数据输入!T3209,",",产品首普订区域范围数据输入!U3209,",",产品首普订区域范围数据输入!V3209,",",产品首普订区域范围数据输入!W3209,",",产品首普订区域范围数据输入!X3209,",",产品首普订区域范围数据输入!Y3209,",",产品首普订区域范围数据输入!Z3209,",",产品首普订区域范围数据输入!AA3209,",",产品首普订区域范围数据输入!AB3209,",",产品首普订区域范围数据输入!AC3209,",",产品首普订区域范围数据输入!AD3209,",",产品首普订区域范围数据输入!AE3209,",",产品首普订区域范围数据输入!AF3209,",",产品首普订区域范围数据输入!AG3209,",",产品首普订区域范围数据输入!AH3209)</f>
        <v>,,,,,,,,,,,,,,,,,,,,,,,,,,,,,,,,</v>
      </c>
      <c r="C3209" s="1" t="str">
        <f>CONCATENATE(产品首普订区域范围数据输入!AI3209,",",产品首普订区域范围数据输入!AJ3209,",",产品首普订区域范围数据输入!AK3209,",",产品首普订区域范围数据输入!AL3209,",",产品首普订区域范围数据输入!AM3209,",",产品首普订区域范围数据输入!AN3209,",",产品首普订区域范围数据输入!AO3209,",",产品首普订区域范围数据输入!AP3209,",",产品首普订区域范围数据输入!AQ3209,",",产品首普订区域范围数据输入!AR3209,",",产品首普订区域范围数据输入!AS3209,",",产品首普订区域范围数据输入!AT3209,",",产品首普订区域范围数据输入!AU3209,",",产品首普订区域范围数据输入!AV3209,",",产品首普订区域范围数据输入!AW3209,",",产品首普订区域范围数据输入!AX3209,",",产品首普订区域范围数据输入!AY3209,",",产品首普订区域范围数据输入!AZ3209,",",产品首普订区域范围数据输入!BA3209,",",产品首普订区域范围数据输入!BB3209,",",产品首普订区域范围数据输入!BC3209,",",产品首普订区域范围数据输入!BD3209,",",产品首普订区域范围数据输入!BE3209,",",产品首普订区域范围数据输入!BF3209,",",产品首普订区域范围数据输入!BG3209,",",产品首普订区域范围数据输入!BH3209,",",产品首普订区域范围数据输入!BI3209,",",产品首普订区域范围数据输入!BJ3209,",",产品首普订区域范围数据输入!BK3209,",",产品首普订区域范围数据输入!BL3209,",",产品首普订区域范围数据输入!BM3209,",",产品首普订区域范围数据输入!BN3209,",",产品首普订区域范围数据输入!BO3209)</f>
        <v>,,,,,,,,,,,,,,,,,,,,,,,,,,,,,,,,</v>
      </c>
    </row>
    <row r="3210" spans="1:3" x14ac:dyDescent="0.35">
      <c r="A3210">
        <f>产品首普订区域范围数据输入!A3210</f>
        <v>0</v>
      </c>
      <c r="B3210" s="1" t="str">
        <f>CONCATENATE(产品首普订区域范围数据输入!B3210,",",产品首普订区域范围数据输入!C3210,",",产品首普订区域范围数据输入!D3210,",",产品首普订区域范围数据输入!E3210,",",产品首普订区域范围数据输入!F3210,",",产品首普订区域范围数据输入!G3210,",",产品首普订区域范围数据输入!H3210,",",产品首普订区域范围数据输入!I3210,",",产品首普订区域范围数据输入!J3210,",",产品首普订区域范围数据输入!K3210,",",产品首普订区域范围数据输入!L3210,",",产品首普订区域范围数据输入!M3210,",",产品首普订区域范围数据输入!N3210,",",产品首普订区域范围数据输入!O3210,",",产品首普订区域范围数据输入!P3210,",",产品首普订区域范围数据输入!Q3210,",",产品首普订区域范围数据输入!R3210,",",产品首普订区域范围数据输入!S3210,",",产品首普订区域范围数据输入!T3210,",",产品首普订区域范围数据输入!U3210,",",产品首普订区域范围数据输入!V3210,",",产品首普订区域范围数据输入!W3210,",",产品首普订区域范围数据输入!X3210,",",产品首普订区域范围数据输入!Y3210,",",产品首普订区域范围数据输入!Z3210,",",产品首普订区域范围数据输入!AA3210,",",产品首普订区域范围数据输入!AB3210,",",产品首普订区域范围数据输入!AC3210,",",产品首普订区域范围数据输入!AD3210,",",产品首普订区域范围数据输入!AE3210,",",产品首普订区域范围数据输入!AF3210,",",产品首普订区域范围数据输入!AG3210,",",产品首普订区域范围数据输入!AH3210)</f>
        <v>,,,,,,,,,,,,,,,,,,,,,,,,,,,,,,,,</v>
      </c>
      <c r="C3210" s="1" t="str">
        <f>CONCATENATE(产品首普订区域范围数据输入!AI3210,",",产品首普订区域范围数据输入!AJ3210,",",产品首普订区域范围数据输入!AK3210,",",产品首普订区域范围数据输入!AL3210,",",产品首普订区域范围数据输入!AM3210,",",产品首普订区域范围数据输入!AN3210,",",产品首普订区域范围数据输入!AO3210,",",产品首普订区域范围数据输入!AP3210,",",产品首普订区域范围数据输入!AQ3210,",",产品首普订区域范围数据输入!AR3210,",",产品首普订区域范围数据输入!AS3210,",",产品首普订区域范围数据输入!AT3210,",",产品首普订区域范围数据输入!AU3210,",",产品首普订区域范围数据输入!AV3210,",",产品首普订区域范围数据输入!AW3210,",",产品首普订区域范围数据输入!AX3210,",",产品首普订区域范围数据输入!AY3210,",",产品首普订区域范围数据输入!AZ3210,",",产品首普订区域范围数据输入!BA3210,",",产品首普订区域范围数据输入!BB3210,",",产品首普订区域范围数据输入!BC3210,",",产品首普订区域范围数据输入!BD3210,",",产品首普订区域范围数据输入!BE3210,",",产品首普订区域范围数据输入!BF3210,",",产品首普订区域范围数据输入!BG3210,",",产品首普订区域范围数据输入!BH3210,",",产品首普订区域范围数据输入!BI3210,",",产品首普订区域范围数据输入!BJ3210,",",产品首普订区域范围数据输入!BK3210,",",产品首普订区域范围数据输入!BL3210,",",产品首普订区域范围数据输入!BM3210,",",产品首普订区域范围数据输入!BN3210,",",产品首普订区域范围数据输入!BO3210)</f>
        <v>,,,,,,,,,,,,,,,,,,,,,,,,,,,,,,,,</v>
      </c>
    </row>
    <row r="3211" spans="1:3" x14ac:dyDescent="0.35">
      <c r="A3211">
        <f>产品首普订区域范围数据输入!A3211</f>
        <v>0</v>
      </c>
      <c r="B3211" s="1" t="str">
        <f>CONCATENATE(产品首普订区域范围数据输入!B3211,",",产品首普订区域范围数据输入!C3211,",",产品首普订区域范围数据输入!D3211,",",产品首普订区域范围数据输入!E3211,",",产品首普订区域范围数据输入!F3211,",",产品首普订区域范围数据输入!G3211,",",产品首普订区域范围数据输入!H3211,",",产品首普订区域范围数据输入!I3211,",",产品首普订区域范围数据输入!J3211,",",产品首普订区域范围数据输入!K3211,",",产品首普订区域范围数据输入!L3211,",",产品首普订区域范围数据输入!M3211,",",产品首普订区域范围数据输入!N3211,",",产品首普订区域范围数据输入!O3211,",",产品首普订区域范围数据输入!P3211,",",产品首普订区域范围数据输入!Q3211,",",产品首普订区域范围数据输入!R3211,",",产品首普订区域范围数据输入!S3211,",",产品首普订区域范围数据输入!T3211,",",产品首普订区域范围数据输入!U3211,",",产品首普订区域范围数据输入!V3211,",",产品首普订区域范围数据输入!W3211,",",产品首普订区域范围数据输入!X3211,",",产品首普订区域范围数据输入!Y3211,",",产品首普订区域范围数据输入!Z3211,",",产品首普订区域范围数据输入!AA3211,",",产品首普订区域范围数据输入!AB3211,",",产品首普订区域范围数据输入!AC3211,",",产品首普订区域范围数据输入!AD3211,",",产品首普订区域范围数据输入!AE3211,",",产品首普订区域范围数据输入!AF3211,",",产品首普订区域范围数据输入!AG3211,",",产品首普订区域范围数据输入!AH3211)</f>
        <v>,,,,,,,,,,,,,,,,,,,,,,,,,,,,,,,,</v>
      </c>
      <c r="C3211" s="1" t="str">
        <f>CONCATENATE(产品首普订区域范围数据输入!AI3211,",",产品首普订区域范围数据输入!AJ3211,",",产品首普订区域范围数据输入!AK3211,",",产品首普订区域范围数据输入!AL3211,",",产品首普订区域范围数据输入!AM3211,",",产品首普订区域范围数据输入!AN3211,",",产品首普订区域范围数据输入!AO3211,",",产品首普订区域范围数据输入!AP3211,",",产品首普订区域范围数据输入!AQ3211,",",产品首普订区域范围数据输入!AR3211,",",产品首普订区域范围数据输入!AS3211,",",产品首普订区域范围数据输入!AT3211,",",产品首普订区域范围数据输入!AU3211,",",产品首普订区域范围数据输入!AV3211,",",产品首普订区域范围数据输入!AW3211,",",产品首普订区域范围数据输入!AX3211,",",产品首普订区域范围数据输入!AY3211,",",产品首普订区域范围数据输入!AZ3211,",",产品首普订区域范围数据输入!BA3211,",",产品首普订区域范围数据输入!BB3211,",",产品首普订区域范围数据输入!BC3211,",",产品首普订区域范围数据输入!BD3211,",",产品首普订区域范围数据输入!BE3211,",",产品首普订区域范围数据输入!BF3211,",",产品首普订区域范围数据输入!BG3211,",",产品首普订区域范围数据输入!BH3211,",",产品首普订区域范围数据输入!BI3211,",",产品首普订区域范围数据输入!BJ3211,",",产品首普订区域范围数据输入!BK3211,",",产品首普订区域范围数据输入!BL3211,",",产品首普订区域范围数据输入!BM3211,",",产品首普订区域范围数据输入!BN3211,",",产品首普订区域范围数据输入!BO3211)</f>
        <v>,,,,,,,,,,,,,,,,,,,,,,,,,,,,,,,,</v>
      </c>
    </row>
    <row r="3212" spans="1:3" x14ac:dyDescent="0.35">
      <c r="A3212">
        <f>产品首普订区域范围数据输入!A3212</f>
        <v>0</v>
      </c>
      <c r="B3212" s="1" t="str">
        <f>CONCATENATE(产品首普订区域范围数据输入!B3212,",",产品首普订区域范围数据输入!C3212,",",产品首普订区域范围数据输入!D3212,",",产品首普订区域范围数据输入!E3212,",",产品首普订区域范围数据输入!F3212,",",产品首普订区域范围数据输入!G3212,",",产品首普订区域范围数据输入!H3212,",",产品首普订区域范围数据输入!I3212,",",产品首普订区域范围数据输入!J3212,",",产品首普订区域范围数据输入!K3212,",",产品首普订区域范围数据输入!L3212,",",产品首普订区域范围数据输入!M3212,",",产品首普订区域范围数据输入!N3212,",",产品首普订区域范围数据输入!O3212,",",产品首普订区域范围数据输入!P3212,",",产品首普订区域范围数据输入!Q3212,",",产品首普订区域范围数据输入!R3212,",",产品首普订区域范围数据输入!S3212,",",产品首普订区域范围数据输入!T3212,",",产品首普订区域范围数据输入!U3212,",",产品首普订区域范围数据输入!V3212,",",产品首普订区域范围数据输入!W3212,",",产品首普订区域范围数据输入!X3212,",",产品首普订区域范围数据输入!Y3212,",",产品首普订区域范围数据输入!Z3212,",",产品首普订区域范围数据输入!AA3212,",",产品首普订区域范围数据输入!AB3212,",",产品首普订区域范围数据输入!AC3212,",",产品首普订区域范围数据输入!AD3212,",",产品首普订区域范围数据输入!AE3212,",",产品首普订区域范围数据输入!AF3212,",",产品首普订区域范围数据输入!AG3212,",",产品首普订区域范围数据输入!AH3212)</f>
        <v>,,,,,,,,,,,,,,,,,,,,,,,,,,,,,,,,</v>
      </c>
      <c r="C3212" s="1" t="str">
        <f>CONCATENATE(产品首普订区域范围数据输入!AI3212,",",产品首普订区域范围数据输入!AJ3212,",",产品首普订区域范围数据输入!AK3212,",",产品首普订区域范围数据输入!AL3212,",",产品首普订区域范围数据输入!AM3212,",",产品首普订区域范围数据输入!AN3212,",",产品首普订区域范围数据输入!AO3212,",",产品首普订区域范围数据输入!AP3212,",",产品首普订区域范围数据输入!AQ3212,",",产品首普订区域范围数据输入!AR3212,",",产品首普订区域范围数据输入!AS3212,",",产品首普订区域范围数据输入!AT3212,",",产品首普订区域范围数据输入!AU3212,",",产品首普订区域范围数据输入!AV3212,",",产品首普订区域范围数据输入!AW3212,",",产品首普订区域范围数据输入!AX3212,",",产品首普订区域范围数据输入!AY3212,",",产品首普订区域范围数据输入!AZ3212,",",产品首普订区域范围数据输入!BA3212,",",产品首普订区域范围数据输入!BB3212,",",产品首普订区域范围数据输入!BC3212,",",产品首普订区域范围数据输入!BD3212,",",产品首普订区域范围数据输入!BE3212,",",产品首普订区域范围数据输入!BF3212,",",产品首普订区域范围数据输入!BG3212,",",产品首普订区域范围数据输入!BH3212,",",产品首普订区域范围数据输入!BI3212,",",产品首普订区域范围数据输入!BJ3212,",",产品首普订区域范围数据输入!BK3212,",",产品首普订区域范围数据输入!BL3212,",",产品首普订区域范围数据输入!BM3212,",",产品首普订区域范围数据输入!BN3212,",",产品首普订区域范围数据输入!BO3212)</f>
        <v>,,,,,,,,,,,,,,,,,,,,,,,,,,,,,,,,</v>
      </c>
    </row>
    <row r="3213" spans="1:3" x14ac:dyDescent="0.35">
      <c r="A3213">
        <f>产品首普订区域范围数据输入!A3213</f>
        <v>0</v>
      </c>
      <c r="B3213" s="1" t="str">
        <f>CONCATENATE(产品首普订区域范围数据输入!B3213,",",产品首普订区域范围数据输入!C3213,",",产品首普订区域范围数据输入!D3213,",",产品首普订区域范围数据输入!E3213,",",产品首普订区域范围数据输入!F3213,",",产品首普订区域范围数据输入!G3213,",",产品首普订区域范围数据输入!H3213,",",产品首普订区域范围数据输入!I3213,",",产品首普订区域范围数据输入!J3213,",",产品首普订区域范围数据输入!K3213,",",产品首普订区域范围数据输入!L3213,",",产品首普订区域范围数据输入!M3213,",",产品首普订区域范围数据输入!N3213,",",产品首普订区域范围数据输入!O3213,",",产品首普订区域范围数据输入!P3213,",",产品首普订区域范围数据输入!Q3213,",",产品首普订区域范围数据输入!R3213,",",产品首普订区域范围数据输入!S3213,",",产品首普订区域范围数据输入!T3213,",",产品首普订区域范围数据输入!U3213,",",产品首普订区域范围数据输入!V3213,",",产品首普订区域范围数据输入!W3213,",",产品首普订区域范围数据输入!X3213,",",产品首普订区域范围数据输入!Y3213,",",产品首普订区域范围数据输入!Z3213,",",产品首普订区域范围数据输入!AA3213,",",产品首普订区域范围数据输入!AB3213,",",产品首普订区域范围数据输入!AC3213,",",产品首普订区域范围数据输入!AD3213,",",产品首普订区域范围数据输入!AE3213,",",产品首普订区域范围数据输入!AF3213,",",产品首普订区域范围数据输入!AG3213,",",产品首普订区域范围数据输入!AH3213)</f>
        <v>,,,,,,,,,,,,,,,,,,,,,,,,,,,,,,,,</v>
      </c>
      <c r="C3213" s="1" t="str">
        <f>CONCATENATE(产品首普订区域范围数据输入!AI3213,",",产品首普订区域范围数据输入!AJ3213,",",产品首普订区域范围数据输入!AK3213,",",产品首普订区域范围数据输入!AL3213,",",产品首普订区域范围数据输入!AM3213,",",产品首普订区域范围数据输入!AN3213,",",产品首普订区域范围数据输入!AO3213,",",产品首普订区域范围数据输入!AP3213,",",产品首普订区域范围数据输入!AQ3213,",",产品首普订区域范围数据输入!AR3213,",",产品首普订区域范围数据输入!AS3213,",",产品首普订区域范围数据输入!AT3213,",",产品首普订区域范围数据输入!AU3213,",",产品首普订区域范围数据输入!AV3213,",",产品首普订区域范围数据输入!AW3213,",",产品首普订区域范围数据输入!AX3213,",",产品首普订区域范围数据输入!AY3213,",",产品首普订区域范围数据输入!AZ3213,",",产品首普订区域范围数据输入!BA3213,",",产品首普订区域范围数据输入!BB3213,",",产品首普订区域范围数据输入!BC3213,",",产品首普订区域范围数据输入!BD3213,",",产品首普订区域范围数据输入!BE3213,",",产品首普订区域范围数据输入!BF3213,",",产品首普订区域范围数据输入!BG3213,",",产品首普订区域范围数据输入!BH3213,",",产品首普订区域范围数据输入!BI3213,",",产品首普订区域范围数据输入!BJ3213,",",产品首普订区域范围数据输入!BK3213,",",产品首普订区域范围数据输入!BL3213,",",产品首普订区域范围数据输入!BM3213,",",产品首普订区域范围数据输入!BN3213,",",产品首普订区域范围数据输入!BO3213)</f>
        <v>,,,,,,,,,,,,,,,,,,,,,,,,,,,,,,,,</v>
      </c>
    </row>
    <row r="3214" spans="1:3" x14ac:dyDescent="0.35">
      <c r="A3214">
        <f>产品首普订区域范围数据输入!A3214</f>
        <v>0</v>
      </c>
      <c r="B3214" s="1" t="str">
        <f>CONCATENATE(产品首普订区域范围数据输入!B3214,",",产品首普订区域范围数据输入!C3214,",",产品首普订区域范围数据输入!D3214,",",产品首普订区域范围数据输入!E3214,",",产品首普订区域范围数据输入!F3214,",",产品首普订区域范围数据输入!G3214,",",产品首普订区域范围数据输入!H3214,",",产品首普订区域范围数据输入!I3214,",",产品首普订区域范围数据输入!J3214,",",产品首普订区域范围数据输入!K3214,",",产品首普订区域范围数据输入!L3214,",",产品首普订区域范围数据输入!M3214,",",产品首普订区域范围数据输入!N3214,",",产品首普订区域范围数据输入!O3214,",",产品首普订区域范围数据输入!P3214,",",产品首普订区域范围数据输入!Q3214,",",产品首普订区域范围数据输入!R3214,",",产品首普订区域范围数据输入!S3214,",",产品首普订区域范围数据输入!T3214,",",产品首普订区域范围数据输入!U3214,",",产品首普订区域范围数据输入!V3214,",",产品首普订区域范围数据输入!W3214,",",产品首普订区域范围数据输入!X3214,",",产品首普订区域范围数据输入!Y3214,",",产品首普订区域范围数据输入!Z3214,",",产品首普订区域范围数据输入!AA3214,",",产品首普订区域范围数据输入!AB3214,",",产品首普订区域范围数据输入!AC3214,",",产品首普订区域范围数据输入!AD3214,",",产品首普订区域范围数据输入!AE3214,",",产品首普订区域范围数据输入!AF3214,",",产品首普订区域范围数据输入!AG3214,",",产品首普订区域范围数据输入!AH3214)</f>
        <v>,,,,,,,,,,,,,,,,,,,,,,,,,,,,,,,,</v>
      </c>
      <c r="C3214" s="1" t="str">
        <f>CONCATENATE(产品首普订区域范围数据输入!AI3214,",",产品首普订区域范围数据输入!AJ3214,",",产品首普订区域范围数据输入!AK3214,",",产品首普订区域范围数据输入!AL3214,",",产品首普订区域范围数据输入!AM3214,",",产品首普订区域范围数据输入!AN3214,",",产品首普订区域范围数据输入!AO3214,",",产品首普订区域范围数据输入!AP3214,",",产品首普订区域范围数据输入!AQ3214,",",产品首普订区域范围数据输入!AR3214,",",产品首普订区域范围数据输入!AS3214,",",产品首普订区域范围数据输入!AT3214,",",产品首普订区域范围数据输入!AU3214,",",产品首普订区域范围数据输入!AV3214,",",产品首普订区域范围数据输入!AW3214,",",产品首普订区域范围数据输入!AX3214,",",产品首普订区域范围数据输入!AY3214,",",产品首普订区域范围数据输入!AZ3214,",",产品首普订区域范围数据输入!BA3214,",",产品首普订区域范围数据输入!BB3214,",",产品首普订区域范围数据输入!BC3214,",",产品首普订区域范围数据输入!BD3214,",",产品首普订区域范围数据输入!BE3214,",",产品首普订区域范围数据输入!BF3214,",",产品首普订区域范围数据输入!BG3214,",",产品首普订区域范围数据输入!BH3214,",",产品首普订区域范围数据输入!BI3214,",",产品首普订区域范围数据输入!BJ3214,",",产品首普订区域范围数据输入!BK3214,",",产品首普订区域范围数据输入!BL3214,",",产品首普订区域范围数据输入!BM3214,",",产品首普订区域范围数据输入!BN3214,",",产品首普订区域范围数据输入!BO3214)</f>
        <v>,,,,,,,,,,,,,,,,,,,,,,,,,,,,,,,,</v>
      </c>
    </row>
    <row r="3215" spans="1:3" x14ac:dyDescent="0.35">
      <c r="A3215">
        <f>产品首普订区域范围数据输入!A3215</f>
        <v>0</v>
      </c>
      <c r="B3215" s="1" t="str">
        <f>CONCATENATE(产品首普订区域范围数据输入!B3215,",",产品首普订区域范围数据输入!C3215,",",产品首普订区域范围数据输入!D3215,",",产品首普订区域范围数据输入!E3215,",",产品首普订区域范围数据输入!F3215,",",产品首普订区域范围数据输入!G3215,",",产品首普订区域范围数据输入!H3215,",",产品首普订区域范围数据输入!I3215,",",产品首普订区域范围数据输入!J3215,",",产品首普订区域范围数据输入!K3215,",",产品首普订区域范围数据输入!L3215,",",产品首普订区域范围数据输入!M3215,",",产品首普订区域范围数据输入!N3215,",",产品首普订区域范围数据输入!O3215,",",产品首普订区域范围数据输入!P3215,",",产品首普订区域范围数据输入!Q3215,",",产品首普订区域范围数据输入!R3215,",",产品首普订区域范围数据输入!S3215,",",产品首普订区域范围数据输入!T3215,",",产品首普订区域范围数据输入!U3215,",",产品首普订区域范围数据输入!V3215,",",产品首普订区域范围数据输入!W3215,",",产品首普订区域范围数据输入!X3215,",",产品首普订区域范围数据输入!Y3215,",",产品首普订区域范围数据输入!Z3215,",",产品首普订区域范围数据输入!AA3215,",",产品首普订区域范围数据输入!AB3215,",",产品首普订区域范围数据输入!AC3215,",",产品首普订区域范围数据输入!AD3215,",",产品首普订区域范围数据输入!AE3215,",",产品首普订区域范围数据输入!AF3215,",",产品首普订区域范围数据输入!AG3215,",",产品首普订区域范围数据输入!AH3215)</f>
        <v>,,,,,,,,,,,,,,,,,,,,,,,,,,,,,,,,</v>
      </c>
      <c r="C3215" s="1" t="str">
        <f>CONCATENATE(产品首普订区域范围数据输入!AI3215,",",产品首普订区域范围数据输入!AJ3215,",",产品首普订区域范围数据输入!AK3215,",",产品首普订区域范围数据输入!AL3215,",",产品首普订区域范围数据输入!AM3215,",",产品首普订区域范围数据输入!AN3215,",",产品首普订区域范围数据输入!AO3215,",",产品首普订区域范围数据输入!AP3215,",",产品首普订区域范围数据输入!AQ3215,",",产品首普订区域范围数据输入!AR3215,",",产品首普订区域范围数据输入!AS3215,",",产品首普订区域范围数据输入!AT3215,",",产品首普订区域范围数据输入!AU3215,",",产品首普订区域范围数据输入!AV3215,",",产品首普订区域范围数据输入!AW3215,",",产品首普订区域范围数据输入!AX3215,",",产品首普订区域范围数据输入!AY3215,",",产品首普订区域范围数据输入!AZ3215,",",产品首普订区域范围数据输入!BA3215,",",产品首普订区域范围数据输入!BB3215,",",产品首普订区域范围数据输入!BC3215,",",产品首普订区域范围数据输入!BD3215,",",产品首普订区域范围数据输入!BE3215,",",产品首普订区域范围数据输入!BF3215,",",产品首普订区域范围数据输入!BG3215,",",产品首普订区域范围数据输入!BH3215,",",产品首普订区域范围数据输入!BI3215,",",产品首普订区域范围数据输入!BJ3215,",",产品首普订区域范围数据输入!BK3215,",",产品首普订区域范围数据输入!BL3215,",",产品首普订区域范围数据输入!BM3215,",",产品首普订区域范围数据输入!BN3215,",",产品首普订区域范围数据输入!BO3215)</f>
        <v>,,,,,,,,,,,,,,,,,,,,,,,,,,,,,,,,</v>
      </c>
    </row>
    <row r="3216" spans="1:3" x14ac:dyDescent="0.35">
      <c r="A3216">
        <f>产品首普订区域范围数据输入!A3216</f>
        <v>0</v>
      </c>
      <c r="B3216" s="1" t="str">
        <f>CONCATENATE(产品首普订区域范围数据输入!B3216,",",产品首普订区域范围数据输入!C3216,",",产品首普订区域范围数据输入!D3216,",",产品首普订区域范围数据输入!E3216,",",产品首普订区域范围数据输入!F3216,",",产品首普订区域范围数据输入!G3216,",",产品首普订区域范围数据输入!H3216,",",产品首普订区域范围数据输入!I3216,",",产品首普订区域范围数据输入!J3216,",",产品首普订区域范围数据输入!K3216,",",产品首普订区域范围数据输入!L3216,",",产品首普订区域范围数据输入!M3216,",",产品首普订区域范围数据输入!N3216,",",产品首普订区域范围数据输入!O3216,",",产品首普订区域范围数据输入!P3216,",",产品首普订区域范围数据输入!Q3216,",",产品首普订区域范围数据输入!R3216,",",产品首普订区域范围数据输入!S3216,",",产品首普订区域范围数据输入!T3216,",",产品首普订区域范围数据输入!U3216,",",产品首普订区域范围数据输入!V3216,",",产品首普订区域范围数据输入!W3216,",",产品首普订区域范围数据输入!X3216,",",产品首普订区域范围数据输入!Y3216,",",产品首普订区域范围数据输入!Z3216,",",产品首普订区域范围数据输入!AA3216,",",产品首普订区域范围数据输入!AB3216,",",产品首普订区域范围数据输入!AC3216,",",产品首普订区域范围数据输入!AD3216,",",产品首普订区域范围数据输入!AE3216,",",产品首普订区域范围数据输入!AF3216,",",产品首普订区域范围数据输入!AG3216,",",产品首普订区域范围数据输入!AH3216)</f>
        <v>,,,,,,,,,,,,,,,,,,,,,,,,,,,,,,,,</v>
      </c>
      <c r="C3216" s="1" t="str">
        <f>CONCATENATE(产品首普订区域范围数据输入!AI3216,",",产品首普订区域范围数据输入!AJ3216,",",产品首普订区域范围数据输入!AK3216,",",产品首普订区域范围数据输入!AL3216,",",产品首普订区域范围数据输入!AM3216,",",产品首普订区域范围数据输入!AN3216,",",产品首普订区域范围数据输入!AO3216,",",产品首普订区域范围数据输入!AP3216,",",产品首普订区域范围数据输入!AQ3216,",",产品首普订区域范围数据输入!AR3216,",",产品首普订区域范围数据输入!AS3216,",",产品首普订区域范围数据输入!AT3216,",",产品首普订区域范围数据输入!AU3216,",",产品首普订区域范围数据输入!AV3216,",",产品首普订区域范围数据输入!AW3216,",",产品首普订区域范围数据输入!AX3216,",",产品首普订区域范围数据输入!AY3216,",",产品首普订区域范围数据输入!AZ3216,",",产品首普订区域范围数据输入!BA3216,",",产品首普订区域范围数据输入!BB3216,",",产品首普订区域范围数据输入!BC3216,",",产品首普订区域范围数据输入!BD3216,",",产品首普订区域范围数据输入!BE3216,",",产品首普订区域范围数据输入!BF3216,",",产品首普订区域范围数据输入!BG3216,",",产品首普订区域范围数据输入!BH3216,",",产品首普订区域范围数据输入!BI3216,",",产品首普订区域范围数据输入!BJ3216,",",产品首普订区域范围数据输入!BK3216,",",产品首普订区域范围数据输入!BL3216,",",产品首普订区域范围数据输入!BM3216,",",产品首普订区域范围数据输入!BN3216,",",产品首普订区域范围数据输入!BO3216)</f>
        <v>,,,,,,,,,,,,,,,,,,,,,,,,,,,,,,,,</v>
      </c>
    </row>
    <row r="3217" spans="1:3" x14ac:dyDescent="0.35">
      <c r="A3217">
        <f>产品首普订区域范围数据输入!A3217</f>
        <v>0</v>
      </c>
      <c r="B3217" s="1" t="str">
        <f>CONCATENATE(产品首普订区域范围数据输入!B3217,",",产品首普订区域范围数据输入!C3217,",",产品首普订区域范围数据输入!D3217,",",产品首普订区域范围数据输入!E3217,",",产品首普订区域范围数据输入!F3217,",",产品首普订区域范围数据输入!G3217,",",产品首普订区域范围数据输入!H3217,",",产品首普订区域范围数据输入!I3217,",",产品首普订区域范围数据输入!J3217,",",产品首普订区域范围数据输入!K3217,",",产品首普订区域范围数据输入!L3217,",",产品首普订区域范围数据输入!M3217,",",产品首普订区域范围数据输入!N3217,",",产品首普订区域范围数据输入!O3217,",",产品首普订区域范围数据输入!P3217,",",产品首普订区域范围数据输入!Q3217,",",产品首普订区域范围数据输入!R3217,",",产品首普订区域范围数据输入!S3217,",",产品首普订区域范围数据输入!T3217,",",产品首普订区域范围数据输入!U3217,",",产品首普订区域范围数据输入!V3217,",",产品首普订区域范围数据输入!W3217,",",产品首普订区域范围数据输入!X3217,",",产品首普订区域范围数据输入!Y3217,",",产品首普订区域范围数据输入!Z3217,",",产品首普订区域范围数据输入!AA3217,",",产品首普订区域范围数据输入!AB3217,",",产品首普订区域范围数据输入!AC3217,",",产品首普订区域范围数据输入!AD3217,",",产品首普订区域范围数据输入!AE3217,",",产品首普订区域范围数据输入!AF3217,",",产品首普订区域范围数据输入!AG3217,",",产品首普订区域范围数据输入!AH3217)</f>
        <v>,,,,,,,,,,,,,,,,,,,,,,,,,,,,,,,,</v>
      </c>
      <c r="C3217" s="1" t="str">
        <f>CONCATENATE(产品首普订区域范围数据输入!AI3217,",",产品首普订区域范围数据输入!AJ3217,",",产品首普订区域范围数据输入!AK3217,",",产品首普订区域范围数据输入!AL3217,",",产品首普订区域范围数据输入!AM3217,",",产品首普订区域范围数据输入!AN3217,",",产品首普订区域范围数据输入!AO3217,",",产品首普订区域范围数据输入!AP3217,",",产品首普订区域范围数据输入!AQ3217,",",产品首普订区域范围数据输入!AR3217,",",产品首普订区域范围数据输入!AS3217,",",产品首普订区域范围数据输入!AT3217,",",产品首普订区域范围数据输入!AU3217,",",产品首普订区域范围数据输入!AV3217,",",产品首普订区域范围数据输入!AW3217,",",产品首普订区域范围数据输入!AX3217,",",产品首普订区域范围数据输入!AY3217,",",产品首普订区域范围数据输入!AZ3217,",",产品首普订区域范围数据输入!BA3217,",",产品首普订区域范围数据输入!BB3217,",",产品首普订区域范围数据输入!BC3217,",",产品首普订区域范围数据输入!BD3217,",",产品首普订区域范围数据输入!BE3217,",",产品首普订区域范围数据输入!BF3217,",",产品首普订区域范围数据输入!BG3217,",",产品首普订区域范围数据输入!BH3217,",",产品首普订区域范围数据输入!BI3217,",",产品首普订区域范围数据输入!BJ3217,",",产品首普订区域范围数据输入!BK3217,",",产品首普订区域范围数据输入!BL3217,",",产品首普订区域范围数据输入!BM3217,",",产品首普订区域范围数据输入!BN3217,",",产品首普订区域范围数据输入!BO3217)</f>
        <v>,,,,,,,,,,,,,,,,,,,,,,,,,,,,,,,,</v>
      </c>
    </row>
    <row r="3218" spans="1:3" x14ac:dyDescent="0.35">
      <c r="A3218">
        <f>产品首普订区域范围数据输入!A3218</f>
        <v>0</v>
      </c>
      <c r="B3218" s="1" t="str">
        <f>CONCATENATE(产品首普订区域范围数据输入!B3218,",",产品首普订区域范围数据输入!C3218,",",产品首普订区域范围数据输入!D3218,",",产品首普订区域范围数据输入!E3218,",",产品首普订区域范围数据输入!F3218,",",产品首普订区域范围数据输入!G3218,",",产品首普订区域范围数据输入!H3218,",",产品首普订区域范围数据输入!I3218,",",产品首普订区域范围数据输入!J3218,",",产品首普订区域范围数据输入!K3218,",",产品首普订区域范围数据输入!L3218,",",产品首普订区域范围数据输入!M3218,",",产品首普订区域范围数据输入!N3218,",",产品首普订区域范围数据输入!O3218,",",产品首普订区域范围数据输入!P3218,",",产品首普订区域范围数据输入!Q3218,",",产品首普订区域范围数据输入!R3218,",",产品首普订区域范围数据输入!S3218,",",产品首普订区域范围数据输入!T3218,",",产品首普订区域范围数据输入!U3218,",",产品首普订区域范围数据输入!V3218,",",产品首普订区域范围数据输入!W3218,",",产品首普订区域范围数据输入!X3218,",",产品首普订区域范围数据输入!Y3218,",",产品首普订区域范围数据输入!Z3218,",",产品首普订区域范围数据输入!AA3218,",",产品首普订区域范围数据输入!AB3218,",",产品首普订区域范围数据输入!AC3218,",",产品首普订区域范围数据输入!AD3218,",",产品首普订区域范围数据输入!AE3218,",",产品首普订区域范围数据输入!AF3218,",",产品首普订区域范围数据输入!AG3218,",",产品首普订区域范围数据输入!AH3218)</f>
        <v>,,,,,,,,,,,,,,,,,,,,,,,,,,,,,,,,</v>
      </c>
      <c r="C3218" s="1" t="str">
        <f>CONCATENATE(产品首普订区域范围数据输入!AI3218,",",产品首普订区域范围数据输入!AJ3218,",",产品首普订区域范围数据输入!AK3218,",",产品首普订区域范围数据输入!AL3218,",",产品首普订区域范围数据输入!AM3218,",",产品首普订区域范围数据输入!AN3218,",",产品首普订区域范围数据输入!AO3218,",",产品首普订区域范围数据输入!AP3218,",",产品首普订区域范围数据输入!AQ3218,",",产品首普订区域范围数据输入!AR3218,",",产品首普订区域范围数据输入!AS3218,",",产品首普订区域范围数据输入!AT3218,",",产品首普订区域范围数据输入!AU3218,",",产品首普订区域范围数据输入!AV3218,",",产品首普订区域范围数据输入!AW3218,",",产品首普订区域范围数据输入!AX3218,",",产品首普订区域范围数据输入!AY3218,",",产品首普订区域范围数据输入!AZ3218,",",产品首普订区域范围数据输入!BA3218,",",产品首普订区域范围数据输入!BB3218,",",产品首普订区域范围数据输入!BC3218,",",产品首普订区域范围数据输入!BD3218,",",产品首普订区域范围数据输入!BE3218,",",产品首普订区域范围数据输入!BF3218,",",产品首普订区域范围数据输入!BG3218,",",产品首普订区域范围数据输入!BH3218,",",产品首普订区域范围数据输入!BI3218,",",产品首普订区域范围数据输入!BJ3218,",",产品首普订区域范围数据输入!BK3218,",",产品首普订区域范围数据输入!BL3218,",",产品首普订区域范围数据输入!BM3218,",",产品首普订区域范围数据输入!BN3218,",",产品首普订区域范围数据输入!BO3218)</f>
        <v>,,,,,,,,,,,,,,,,,,,,,,,,,,,,,,,,</v>
      </c>
    </row>
    <row r="3219" spans="1:3" x14ac:dyDescent="0.35">
      <c r="A3219">
        <f>产品首普订区域范围数据输入!A3219</f>
        <v>0</v>
      </c>
      <c r="B3219" s="1" t="str">
        <f>CONCATENATE(产品首普订区域范围数据输入!B3219,",",产品首普订区域范围数据输入!C3219,",",产品首普订区域范围数据输入!D3219,",",产品首普订区域范围数据输入!E3219,",",产品首普订区域范围数据输入!F3219,",",产品首普订区域范围数据输入!G3219,",",产品首普订区域范围数据输入!H3219,",",产品首普订区域范围数据输入!I3219,",",产品首普订区域范围数据输入!J3219,",",产品首普订区域范围数据输入!K3219,",",产品首普订区域范围数据输入!L3219,",",产品首普订区域范围数据输入!M3219,",",产品首普订区域范围数据输入!N3219,",",产品首普订区域范围数据输入!O3219,",",产品首普订区域范围数据输入!P3219,",",产品首普订区域范围数据输入!Q3219,",",产品首普订区域范围数据输入!R3219,",",产品首普订区域范围数据输入!S3219,",",产品首普订区域范围数据输入!T3219,",",产品首普订区域范围数据输入!U3219,",",产品首普订区域范围数据输入!V3219,",",产品首普订区域范围数据输入!W3219,",",产品首普订区域范围数据输入!X3219,",",产品首普订区域范围数据输入!Y3219,",",产品首普订区域范围数据输入!Z3219,",",产品首普订区域范围数据输入!AA3219,",",产品首普订区域范围数据输入!AB3219,",",产品首普订区域范围数据输入!AC3219,",",产品首普订区域范围数据输入!AD3219,",",产品首普订区域范围数据输入!AE3219,",",产品首普订区域范围数据输入!AF3219,",",产品首普订区域范围数据输入!AG3219,",",产品首普订区域范围数据输入!AH3219)</f>
        <v>,,,,,,,,,,,,,,,,,,,,,,,,,,,,,,,,</v>
      </c>
      <c r="C3219" s="1" t="str">
        <f>CONCATENATE(产品首普订区域范围数据输入!AI3219,",",产品首普订区域范围数据输入!AJ3219,",",产品首普订区域范围数据输入!AK3219,",",产品首普订区域范围数据输入!AL3219,",",产品首普订区域范围数据输入!AM3219,",",产品首普订区域范围数据输入!AN3219,",",产品首普订区域范围数据输入!AO3219,",",产品首普订区域范围数据输入!AP3219,",",产品首普订区域范围数据输入!AQ3219,",",产品首普订区域范围数据输入!AR3219,",",产品首普订区域范围数据输入!AS3219,",",产品首普订区域范围数据输入!AT3219,",",产品首普订区域范围数据输入!AU3219,",",产品首普订区域范围数据输入!AV3219,",",产品首普订区域范围数据输入!AW3219,",",产品首普订区域范围数据输入!AX3219,",",产品首普订区域范围数据输入!AY3219,",",产品首普订区域范围数据输入!AZ3219,",",产品首普订区域范围数据输入!BA3219,",",产品首普订区域范围数据输入!BB3219,",",产品首普订区域范围数据输入!BC3219,",",产品首普订区域范围数据输入!BD3219,",",产品首普订区域范围数据输入!BE3219,",",产品首普订区域范围数据输入!BF3219,",",产品首普订区域范围数据输入!BG3219,",",产品首普订区域范围数据输入!BH3219,",",产品首普订区域范围数据输入!BI3219,",",产品首普订区域范围数据输入!BJ3219,",",产品首普订区域范围数据输入!BK3219,",",产品首普订区域范围数据输入!BL3219,",",产品首普订区域范围数据输入!BM3219,",",产品首普订区域范围数据输入!BN3219,",",产品首普订区域范围数据输入!BO3219)</f>
        <v>,,,,,,,,,,,,,,,,,,,,,,,,,,,,,,,,</v>
      </c>
    </row>
    <row r="3220" spans="1:3" x14ac:dyDescent="0.35">
      <c r="A3220">
        <f>产品首普订区域范围数据输入!A3220</f>
        <v>0</v>
      </c>
      <c r="B3220" s="1" t="str">
        <f>CONCATENATE(产品首普订区域范围数据输入!B3220,",",产品首普订区域范围数据输入!C3220,",",产品首普订区域范围数据输入!D3220,",",产品首普订区域范围数据输入!E3220,",",产品首普订区域范围数据输入!F3220,",",产品首普订区域范围数据输入!G3220,",",产品首普订区域范围数据输入!H3220,",",产品首普订区域范围数据输入!I3220,",",产品首普订区域范围数据输入!J3220,",",产品首普订区域范围数据输入!K3220,",",产品首普订区域范围数据输入!L3220,",",产品首普订区域范围数据输入!M3220,",",产品首普订区域范围数据输入!N3220,",",产品首普订区域范围数据输入!O3220,",",产品首普订区域范围数据输入!P3220,",",产品首普订区域范围数据输入!Q3220,",",产品首普订区域范围数据输入!R3220,",",产品首普订区域范围数据输入!S3220,",",产品首普订区域范围数据输入!T3220,",",产品首普订区域范围数据输入!U3220,",",产品首普订区域范围数据输入!V3220,",",产品首普订区域范围数据输入!W3220,",",产品首普订区域范围数据输入!X3220,",",产品首普订区域范围数据输入!Y3220,",",产品首普订区域范围数据输入!Z3220,",",产品首普订区域范围数据输入!AA3220,",",产品首普订区域范围数据输入!AB3220,",",产品首普订区域范围数据输入!AC3220,",",产品首普订区域范围数据输入!AD3220,",",产品首普订区域范围数据输入!AE3220,",",产品首普订区域范围数据输入!AF3220,",",产品首普订区域范围数据输入!AG3220,",",产品首普订区域范围数据输入!AH3220)</f>
        <v>,,,,,,,,,,,,,,,,,,,,,,,,,,,,,,,,</v>
      </c>
      <c r="C3220" s="1" t="str">
        <f>CONCATENATE(产品首普订区域范围数据输入!AI3220,",",产品首普订区域范围数据输入!AJ3220,",",产品首普订区域范围数据输入!AK3220,",",产品首普订区域范围数据输入!AL3220,",",产品首普订区域范围数据输入!AM3220,",",产品首普订区域范围数据输入!AN3220,",",产品首普订区域范围数据输入!AO3220,",",产品首普订区域范围数据输入!AP3220,",",产品首普订区域范围数据输入!AQ3220,",",产品首普订区域范围数据输入!AR3220,",",产品首普订区域范围数据输入!AS3220,",",产品首普订区域范围数据输入!AT3220,",",产品首普订区域范围数据输入!AU3220,",",产品首普订区域范围数据输入!AV3220,",",产品首普订区域范围数据输入!AW3220,",",产品首普订区域范围数据输入!AX3220,",",产品首普订区域范围数据输入!AY3220,",",产品首普订区域范围数据输入!AZ3220,",",产品首普订区域范围数据输入!BA3220,",",产品首普订区域范围数据输入!BB3220,",",产品首普订区域范围数据输入!BC3220,",",产品首普订区域范围数据输入!BD3220,",",产品首普订区域范围数据输入!BE3220,",",产品首普订区域范围数据输入!BF3220,",",产品首普订区域范围数据输入!BG3220,",",产品首普订区域范围数据输入!BH3220,",",产品首普订区域范围数据输入!BI3220,",",产品首普订区域范围数据输入!BJ3220,",",产品首普订区域范围数据输入!BK3220,",",产品首普订区域范围数据输入!BL3220,",",产品首普订区域范围数据输入!BM3220,",",产品首普订区域范围数据输入!BN3220,",",产品首普订区域范围数据输入!BO3220)</f>
        <v>,,,,,,,,,,,,,,,,,,,,,,,,,,,,,,,,</v>
      </c>
    </row>
    <row r="3221" spans="1:3" x14ac:dyDescent="0.35">
      <c r="A3221">
        <f>产品首普订区域范围数据输入!A3221</f>
        <v>0</v>
      </c>
      <c r="B3221" s="1" t="str">
        <f>CONCATENATE(产品首普订区域范围数据输入!B3221,",",产品首普订区域范围数据输入!C3221,",",产品首普订区域范围数据输入!D3221,",",产品首普订区域范围数据输入!E3221,",",产品首普订区域范围数据输入!F3221,",",产品首普订区域范围数据输入!G3221,",",产品首普订区域范围数据输入!H3221,",",产品首普订区域范围数据输入!I3221,",",产品首普订区域范围数据输入!J3221,",",产品首普订区域范围数据输入!K3221,",",产品首普订区域范围数据输入!L3221,",",产品首普订区域范围数据输入!M3221,",",产品首普订区域范围数据输入!N3221,",",产品首普订区域范围数据输入!O3221,",",产品首普订区域范围数据输入!P3221,",",产品首普订区域范围数据输入!Q3221,",",产品首普订区域范围数据输入!R3221,",",产品首普订区域范围数据输入!S3221,",",产品首普订区域范围数据输入!T3221,",",产品首普订区域范围数据输入!U3221,",",产品首普订区域范围数据输入!V3221,",",产品首普订区域范围数据输入!W3221,",",产品首普订区域范围数据输入!X3221,",",产品首普订区域范围数据输入!Y3221,",",产品首普订区域范围数据输入!Z3221,",",产品首普订区域范围数据输入!AA3221,",",产品首普订区域范围数据输入!AB3221,",",产品首普订区域范围数据输入!AC3221,",",产品首普订区域范围数据输入!AD3221,",",产品首普订区域范围数据输入!AE3221,",",产品首普订区域范围数据输入!AF3221,",",产品首普订区域范围数据输入!AG3221,",",产品首普订区域范围数据输入!AH3221)</f>
        <v>,,,,,,,,,,,,,,,,,,,,,,,,,,,,,,,,</v>
      </c>
      <c r="C3221" s="1" t="str">
        <f>CONCATENATE(产品首普订区域范围数据输入!AI3221,",",产品首普订区域范围数据输入!AJ3221,",",产品首普订区域范围数据输入!AK3221,",",产品首普订区域范围数据输入!AL3221,",",产品首普订区域范围数据输入!AM3221,",",产品首普订区域范围数据输入!AN3221,",",产品首普订区域范围数据输入!AO3221,",",产品首普订区域范围数据输入!AP3221,",",产品首普订区域范围数据输入!AQ3221,",",产品首普订区域范围数据输入!AR3221,",",产品首普订区域范围数据输入!AS3221,",",产品首普订区域范围数据输入!AT3221,",",产品首普订区域范围数据输入!AU3221,",",产品首普订区域范围数据输入!AV3221,",",产品首普订区域范围数据输入!AW3221,",",产品首普订区域范围数据输入!AX3221,",",产品首普订区域范围数据输入!AY3221,",",产品首普订区域范围数据输入!AZ3221,",",产品首普订区域范围数据输入!BA3221,",",产品首普订区域范围数据输入!BB3221,",",产品首普订区域范围数据输入!BC3221,",",产品首普订区域范围数据输入!BD3221,",",产品首普订区域范围数据输入!BE3221,",",产品首普订区域范围数据输入!BF3221,",",产品首普订区域范围数据输入!BG3221,",",产品首普订区域范围数据输入!BH3221,",",产品首普订区域范围数据输入!BI3221,",",产品首普订区域范围数据输入!BJ3221,",",产品首普订区域范围数据输入!BK3221,",",产品首普订区域范围数据输入!BL3221,",",产品首普订区域范围数据输入!BM3221,",",产品首普订区域范围数据输入!BN3221,",",产品首普订区域范围数据输入!BO3221)</f>
        <v>,,,,,,,,,,,,,,,,,,,,,,,,,,,,,,,,</v>
      </c>
    </row>
    <row r="3222" spans="1:3" x14ac:dyDescent="0.35">
      <c r="A3222">
        <f>产品首普订区域范围数据输入!A3222</f>
        <v>0</v>
      </c>
      <c r="B3222" s="1" t="str">
        <f>CONCATENATE(产品首普订区域范围数据输入!B3222,",",产品首普订区域范围数据输入!C3222,",",产品首普订区域范围数据输入!D3222,",",产品首普订区域范围数据输入!E3222,",",产品首普订区域范围数据输入!F3222,",",产品首普订区域范围数据输入!G3222,",",产品首普订区域范围数据输入!H3222,",",产品首普订区域范围数据输入!I3222,",",产品首普订区域范围数据输入!J3222,",",产品首普订区域范围数据输入!K3222,",",产品首普订区域范围数据输入!L3222,",",产品首普订区域范围数据输入!M3222,",",产品首普订区域范围数据输入!N3222,",",产品首普订区域范围数据输入!O3222,",",产品首普订区域范围数据输入!P3222,",",产品首普订区域范围数据输入!Q3222,",",产品首普订区域范围数据输入!R3222,",",产品首普订区域范围数据输入!S3222,",",产品首普订区域范围数据输入!T3222,",",产品首普订区域范围数据输入!U3222,",",产品首普订区域范围数据输入!V3222,",",产品首普订区域范围数据输入!W3222,",",产品首普订区域范围数据输入!X3222,",",产品首普订区域范围数据输入!Y3222,",",产品首普订区域范围数据输入!Z3222,",",产品首普订区域范围数据输入!AA3222,",",产品首普订区域范围数据输入!AB3222,",",产品首普订区域范围数据输入!AC3222,",",产品首普订区域范围数据输入!AD3222,",",产品首普订区域范围数据输入!AE3222,",",产品首普订区域范围数据输入!AF3222,",",产品首普订区域范围数据输入!AG3222,",",产品首普订区域范围数据输入!AH3222)</f>
        <v>,,,,,,,,,,,,,,,,,,,,,,,,,,,,,,,,</v>
      </c>
      <c r="C3222" s="1" t="str">
        <f>CONCATENATE(产品首普订区域范围数据输入!AI3222,",",产品首普订区域范围数据输入!AJ3222,",",产品首普订区域范围数据输入!AK3222,",",产品首普订区域范围数据输入!AL3222,",",产品首普订区域范围数据输入!AM3222,",",产品首普订区域范围数据输入!AN3222,",",产品首普订区域范围数据输入!AO3222,",",产品首普订区域范围数据输入!AP3222,",",产品首普订区域范围数据输入!AQ3222,",",产品首普订区域范围数据输入!AR3222,",",产品首普订区域范围数据输入!AS3222,",",产品首普订区域范围数据输入!AT3222,",",产品首普订区域范围数据输入!AU3222,",",产品首普订区域范围数据输入!AV3222,",",产品首普订区域范围数据输入!AW3222,",",产品首普订区域范围数据输入!AX3222,",",产品首普订区域范围数据输入!AY3222,",",产品首普订区域范围数据输入!AZ3222,",",产品首普订区域范围数据输入!BA3222,",",产品首普订区域范围数据输入!BB3222,",",产品首普订区域范围数据输入!BC3222,",",产品首普订区域范围数据输入!BD3222,",",产品首普订区域范围数据输入!BE3222,",",产品首普订区域范围数据输入!BF3222,",",产品首普订区域范围数据输入!BG3222,",",产品首普订区域范围数据输入!BH3222,",",产品首普订区域范围数据输入!BI3222,",",产品首普订区域范围数据输入!BJ3222,",",产品首普订区域范围数据输入!BK3222,",",产品首普订区域范围数据输入!BL3222,",",产品首普订区域范围数据输入!BM3222,",",产品首普订区域范围数据输入!BN3222,",",产品首普订区域范围数据输入!BO3222)</f>
        <v>,,,,,,,,,,,,,,,,,,,,,,,,,,,,,,,,</v>
      </c>
    </row>
    <row r="3223" spans="1:3" x14ac:dyDescent="0.35">
      <c r="A3223">
        <f>产品首普订区域范围数据输入!A3223</f>
        <v>0</v>
      </c>
      <c r="B3223" s="1" t="str">
        <f>CONCATENATE(产品首普订区域范围数据输入!B3223,",",产品首普订区域范围数据输入!C3223,",",产品首普订区域范围数据输入!D3223,",",产品首普订区域范围数据输入!E3223,",",产品首普订区域范围数据输入!F3223,",",产品首普订区域范围数据输入!G3223,",",产品首普订区域范围数据输入!H3223,",",产品首普订区域范围数据输入!I3223,",",产品首普订区域范围数据输入!J3223,",",产品首普订区域范围数据输入!K3223,",",产品首普订区域范围数据输入!L3223,",",产品首普订区域范围数据输入!M3223,",",产品首普订区域范围数据输入!N3223,",",产品首普订区域范围数据输入!O3223,",",产品首普订区域范围数据输入!P3223,",",产品首普订区域范围数据输入!Q3223,",",产品首普订区域范围数据输入!R3223,",",产品首普订区域范围数据输入!S3223,",",产品首普订区域范围数据输入!T3223,",",产品首普订区域范围数据输入!U3223,",",产品首普订区域范围数据输入!V3223,",",产品首普订区域范围数据输入!W3223,",",产品首普订区域范围数据输入!X3223,",",产品首普订区域范围数据输入!Y3223,",",产品首普订区域范围数据输入!Z3223,",",产品首普订区域范围数据输入!AA3223,",",产品首普订区域范围数据输入!AB3223,",",产品首普订区域范围数据输入!AC3223,",",产品首普订区域范围数据输入!AD3223,",",产品首普订区域范围数据输入!AE3223,",",产品首普订区域范围数据输入!AF3223,",",产品首普订区域范围数据输入!AG3223,",",产品首普订区域范围数据输入!AH3223)</f>
        <v>,,,,,,,,,,,,,,,,,,,,,,,,,,,,,,,,</v>
      </c>
      <c r="C3223" s="1" t="str">
        <f>CONCATENATE(产品首普订区域范围数据输入!AI3223,",",产品首普订区域范围数据输入!AJ3223,",",产品首普订区域范围数据输入!AK3223,",",产品首普订区域范围数据输入!AL3223,",",产品首普订区域范围数据输入!AM3223,",",产品首普订区域范围数据输入!AN3223,",",产品首普订区域范围数据输入!AO3223,",",产品首普订区域范围数据输入!AP3223,",",产品首普订区域范围数据输入!AQ3223,",",产品首普订区域范围数据输入!AR3223,",",产品首普订区域范围数据输入!AS3223,",",产品首普订区域范围数据输入!AT3223,",",产品首普订区域范围数据输入!AU3223,",",产品首普订区域范围数据输入!AV3223,",",产品首普订区域范围数据输入!AW3223,",",产品首普订区域范围数据输入!AX3223,",",产品首普订区域范围数据输入!AY3223,",",产品首普订区域范围数据输入!AZ3223,",",产品首普订区域范围数据输入!BA3223,",",产品首普订区域范围数据输入!BB3223,",",产品首普订区域范围数据输入!BC3223,",",产品首普订区域范围数据输入!BD3223,",",产品首普订区域范围数据输入!BE3223,",",产品首普订区域范围数据输入!BF3223,",",产品首普订区域范围数据输入!BG3223,",",产品首普订区域范围数据输入!BH3223,",",产品首普订区域范围数据输入!BI3223,",",产品首普订区域范围数据输入!BJ3223,",",产品首普订区域范围数据输入!BK3223,",",产品首普订区域范围数据输入!BL3223,",",产品首普订区域范围数据输入!BM3223,",",产品首普订区域范围数据输入!BN3223,",",产品首普订区域范围数据输入!BO3223)</f>
        <v>,,,,,,,,,,,,,,,,,,,,,,,,,,,,,,,,</v>
      </c>
    </row>
    <row r="3224" spans="1:3" x14ac:dyDescent="0.35">
      <c r="A3224">
        <f>产品首普订区域范围数据输入!A3224</f>
        <v>0</v>
      </c>
      <c r="B3224" s="1" t="str">
        <f>CONCATENATE(产品首普订区域范围数据输入!B3224,",",产品首普订区域范围数据输入!C3224,",",产品首普订区域范围数据输入!D3224,",",产品首普订区域范围数据输入!E3224,",",产品首普订区域范围数据输入!F3224,",",产品首普订区域范围数据输入!G3224,",",产品首普订区域范围数据输入!H3224,",",产品首普订区域范围数据输入!I3224,",",产品首普订区域范围数据输入!J3224,",",产品首普订区域范围数据输入!K3224,",",产品首普订区域范围数据输入!L3224,",",产品首普订区域范围数据输入!M3224,",",产品首普订区域范围数据输入!N3224,",",产品首普订区域范围数据输入!O3224,",",产品首普订区域范围数据输入!P3224,",",产品首普订区域范围数据输入!Q3224,",",产品首普订区域范围数据输入!R3224,",",产品首普订区域范围数据输入!S3224,",",产品首普订区域范围数据输入!T3224,",",产品首普订区域范围数据输入!U3224,",",产品首普订区域范围数据输入!V3224,",",产品首普订区域范围数据输入!W3224,",",产品首普订区域范围数据输入!X3224,",",产品首普订区域范围数据输入!Y3224,",",产品首普订区域范围数据输入!Z3224,",",产品首普订区域范围数据输入!AA3224,",",产品首普订区域范围数据输入!AB3224,",",产品首普订区域范围数据输入!AC3224,",",产品首普订区域范围数据输入!AD3224,",",产品首普订区域范围数据输入!AE3224,",",产品首普订区域范围数据输入!AF3224,",",产品首普订区域范围数据输入!AG3224,",",产品首普订区域范围数据输入!AH3224)</f>
        <v>,,,,,,,,,,,,,,,,,,,,,,,,,,,,,,,,</v>
      </c>
      <c r="C3224" s="1" t="str">
        <f>CONCATENATE(产品首普订区域范围数据输入!AI3224,",",产品首普订区域范围数据输入!AJ3224,",",产品首普订区域范围数据输入!AK3224,",",产品首普订区域范围数据输入!AL3224,",",产品首普订区域范围数据输入!AM3224,",",产品首普订区域范围数据输入!AN3224,",",产品首普订区域范围数据输入!AO3224,",",产品首普订区域范围数据输入!AP3224,",",产品首普订区域范围数据输入!AQ3224,",",产品首普订区域范围数据输入!AR3224,",",产品首普订区域范围数据输入!AS3224,",",产品首普订区域范围数据输入!AT3224,",",产品首普订区域范围数据输入!AU3224,",",产品首普订区域范围数据输入!AV3224,",",产品首普订区域范围数据输入!AW3224,",",产品首普订区域范围数据输入!AX3224,",",产品首普订区域范围数据输入!AY3224,",",产品首普订区域范围数据输入!AZ3224,",",产品首普订区域范围数据输入!BA3224,",",产品首普订区域范围数据输入!BB3224,",",产品首普订区域范围数据输入!BC3224,",",产品首普订区域范围数据输入!BD3224,",",产品首普订区域范围数据输入!BE3224,",",产品首普订区域范围数据输入!BF3224,",",产品首普订区域范围数据输入!BG3224,",",产品首普订区域范围数据输入!BH3224,",",产品首普订区域范围数据输入!BI3224,",",产品首普订区域范围数据输入!BJ3224,",",产品首普订区域范围数据输入!BK3224,",",产品首普订区域范围数据输入!BL3224,",",产品首普订区域范围数据输入!BM3224,",",产品首普订区域范围数据输入!BN3224,",",产品首普订区域范围数据输入!BO3224)</f>
        <v>,,,,,,,,,,,,,,,,,,,,,,,,,,,,,,,,</v>
      </c>
    </row>
    <row r="3225" spans="1:3" x14ac:dyDescent="0.35">
      <c r="A3225">
        <f>产品首普订区域范围数据输入!A3225</f>
        <v>0</v>
      </c>
      <c r="B3225" s="1" t="str">
        <f>CONCATENATE(产品首普订区域范围数据输入!B3225,",",产品首普订区域范围数据输入!C3225,",",产品首普订区域范围数据输入!D3225,",",产品首普订区域范围数据输入!E3225,",",产品首普订区域范围数据输入!F3225,",",产品首普订区域范围数据输入!G3225,",",产品首普订区域范围数据输入!H3225,",",产品首普订区域范围数据输入!I3225,",",产品首普订区域范围数据输入!J3225,",",产品首普订区域范围数据输入!K3225,",",产品首普订区域范围数据输入!L3225,",",产品首普订区域范围数据输入!M3225,",",产品首普订区域范围数据输入!N3225,",",产品首普订区域范围数据输入!O3225,",",产品首普订区域范围数据输入!P3225,",",产品首普订区域范围数据输入!Q3225,",",产品首普订区域范围数据输入!R3225,",",产品首普订区域范围数据输入!S3225,",",产品首普订区域范围数据输入!T3225,",",产品首普订区域范围数据输入!U3225,",",产品首普订区域范围数据输入!V3225,",",产品首普订区域范围数据输入!W3225,",",产品首普订区域范围数据输入!X3225,",",产品首普订区域范围数据输入!Y3225,",",产品首普订区域范围数据输入!Z3225,",",产品首普订区域范围数据输入!AA3225,",",产品首普订区域范围数据输入!AB3225,",",产品首普订区域范围数据输入!AC3225,",",产品首普订区域范围数据输入!AD3225,",",产品首普订区域范围数据输入!AE3225,",",产品首普订区域范围数据输入!AF3225,",",产品首普订区域范围数据输入!AG3225,",",产品首普订区域范围数据输入!AH3225)</f>
        <v>,,,,,,,,,,,,,,,,,,,,,,,,,,,,,,,,</v>
      </c>
      <c r="C3225" s="1" t="str">
        <f>CONCATENATE(产品首普订区域范围数据输入!AI3225,",",产品首普订区域范围数据输入!AJ3225,",",产品首普订区域范围数据输入!AK3225,",",产品首普订区域范围数据输入!AL3225,",",产品首普订区域范围数据输入!AM3225,",",产品首普订区域范围数据输入!AN3225,",",产品首普订区域范围数据输入!AO3225,",",产品首普订区域范围数据输入!AP3225,",",产品首普订区域范围数据输入!AQ3225,",",产品首普订区域范围数据输入!AR3225,",",产品首普订区域范围数据输入!AS3225,",",产品首普订区域范围数据输入!AT3225,",",产品首普订区域范围数据输入!AU3225,",",产品首普订区域范围数据输入!AV3225,",",产品首普订区域范围数据输入!AW3225,",",产品首普订区域范围数据输入!AX3225,",",产品首普订区域范围数据输入!AY3225,",",产品首普订区域范围数据输入!AZ3225,",",产品首普订区域范围数据输入!BA3225,",",产品首普订区域范围数据输入!BB3225,",",产品首普订区域范围数据输入!BC3225,",",产品首普订区域范围数据输入!BD3225,",",产品首普订区域范围数据输入!BE3225,",",产品首普订区域范围数据输入!BF3225,",",产品首普订区域范围数据输入!BG3225,",",产品首普订区域范围数据输入!BH3225,",",产品首普订区域范围数据输入!BI3225,",",产品首普订区域范围数据输入!BJ3225,",",产品首普订区域范围数据输入!BK3225,",",产品首普订区域范围数据输入!BL3225,",",产品首普订区域范围数据输入!BM3225,",",产品首普订区域范围数据输入!BN3225,",",产品首普订区域范围数据输入!BO3225)</f>
        <v>,,,,,,,,,,,,,,,,,,,,,,,,,,,,,,,,</v>
      </c>
    </row>
    <row r="3226" spans="1:3" x14ac:dyDescent="0.35">
      <c r="A3226">
        <f>产品首普订区域范围数据输入!A3226</f>
        <v>0</v>
      </c>
      <c r="B3226" s="1" t="str">
        <f>CONCATENATE(产品首普订区域范围数据输入!B3226,",",产品首普订区域范围数据输入!C3226,",",产品首普订区域范围数据输入!D3226,",",产品首普订区域范围数据输入!E3226,",",产品首普订区域范围数据输入!F3226,",",产品首普订区域范围数据输入!G3226,",",产品首普订区域范围数据输入!H3226,",",产品首普订区域范围数据输入!I3226,",",产品首普订区域范围数据输入!J3226,",",产品首普订区域范围数据输入!K3226,",",产品首普订区域范围数据输入!L3226,",",产品首普订区域范围数据输入!M3226,",",产品首普订区域范围数据输入!N3226,",",产品首普订区域范围数据输入!O3226,",",产品首普订区域范围数据输入!P3226,",",产品首普订区域范围数据输入!Q3226,",",产品首普订区域范围数据输入!R3226,",",产品首普订区域范围数据输入!S3226,",",产品首普订区域范围数据输入!T3226,",",产品首普订区域范围数据输入!U3226,",",产品首普订区域范围数据输入!V3226,",",产品首普订区域范围数据输入!W3226,",",产品首普订区域范围数据输入!X3226,",",产品首普订区域范围数据输入!Y3226,",",产品首普订区域范围数据输入!Z3226,",",产品首普订区域范围数据输入!AA3226,",",产品首普订区域范围数据输入!AB3226,",",产品首普订区域范围数据输入!AC3226,",",产品首普订区域范围数据输入!AD3226,",",产品首普订区域范围数据输入!AE3226,",",产品首普订区域范围数据输入!AF3226,",",产品首普订区域范围数据输入!AG3226,",",产品首普订区域范围数据输入!AH3226)</f>
        <v>,,,,,,,,,,,,,,,,,,,,,,,,,,,,,,,,</v>
      </c>
      <c r="C3226" s="1" t="str">
        <f>CONCATENATE(产品首普订区域范围数据输入!AI3226,",",产品首普订区域范围数据输入!AJ3226,",",产品首普订区域范围数据输入!AK3226,",",产品首普订区域范围数据输入!AL3226,",",产品首普订区域范围数据输入!AM3226,",",产品首普订区域范围数据输入!AN3226,",",产品首普订区域范围数据输入!AO3226,",",产品首普订区域范围数据输入!AP3226,",",产品首普订区域范围数据输入!AQ3226,",",产品首普订区域范围数据输入!AR3226,",",产品首普订区域范围数据输入!AS3226,",",产品首普订区域范围数据输入!AT3226,",",产品首普订区域范围数据输入!AU3226,",",产品首普订区域范围数据输入!AV3226,",",产品首普订区域范围数据输入!AW3226,",",产品首普订区域范围数据输入!AX3226,",",产品首普订区域范围数据输入!AY3226,",",产品首普订区域范围数据输入!AZ3226,",",产品首普订区域范围数据输入!BA3226,",",产品首普订区域范围数据输入!BB3226,",",产品首普订区域范围数据输入!BC3226,",",产品首普订区域范围数据输入!BD3226,",",产品首普订区域范围数据输入!BE3226,",",产品首普订区域范围数据输入!BF3226,",",产品首普订区域范围数据输入!BG3226,",",产品首普订区域范围数据输入!BH3226,",",产品首普订区域范围数据输入!BI3226,",",产品首普订区域范围数据输入!BJ3226,",",产品首普订区域范围数据输入!BK3226,",",产品首普订区域范围数据输入!BL3226,",",产品首普订区域范围数据输入!BM3226,",",产品首普订区域范围数据输入!BN3226,",",产品首普订区域范围数据输入!BO3226)</f>
        <v>,,,,,,,,,,,,,,,,,,,,,,,,,,,,,,,,</v>
      </c>
    </row>
    <row r="3227" spans="1:3" x14ac:dyDescent="0.35">
      <c r="A3227">
        <f>产品首普订区域范围数据输入!A3227</f>
        <v>0</v>
      </c>
      <c r="B3227" s="1" t="str">
        <f>CONCATENATE(产品首普订区域范围数据输入!B3227,",",产品首普订区域范围数据输入!C3227,",",产品首普订区域范围数据输入!D3227,",",产品首普订区域范围数据输入!E3227,",",产品首普订区域范围数据输入!F3227,",",产品首普订区域范围数据输入!G3227,",",产品首普订区域范围数据输入!H3227,",",产品首普订区域范围数据输入!I3227,",",产品首普订区域范围数据输入!J3227,",",产品首普订区域范围数据输入!K3227,",",产品首普订区域范围数据输入!L3227,",",产品首普订区域范围数据输入!M3227,",",产品首普订区域范围数据输入!N3227,",",产品首普订区域范围数据输入!O3227,",",产品首普订区域范围数据输入!P3227,",",产品首普订区域范围数据输入!Q3227,",",产品首普订区域范围数据输入!R3227,",",产品首普订区域范围数据输入!S3227,",",产品首普订区域范围数据输入!T3227,",",产品首普订区域范围数据输入!U3227,",",产品首普订区域范围数据输入!V3227,",",产品首普订区域范围数据输入!W3227,",",产品首普订区域范围数据输入!X3227,",",产品首普订区域范围数据输入!Y3227,",",产品首普订区域范围数据输入!Z3227,",",产品首普订区域范围数据输入!AA3227,",",产品首普订区域范围数据输入!AB3227,",",产品首普订区域范围数据输入!AC3227,",",产品首普订区域范围数据输入!AD3227,",",产品首普订区域范围数据输入!AE3227,",",产品首普订区域范围数据输入!AF3227,",",产品首普订区域范围数据输入!AG3227,",",产品首普订区域范围数据输入!AH3227)</f>
        <v>,,,,,,,,,,,,,,,,,,,,,,,,,,,,,,,,</v>
      </c>
      <c r="C3227" s="1" t="str">
        <f>CONCATENATE(产品首普订区域范围数据输入!AI3227,",",产品首普订区域范围数据输入!AJ3227,",",产品首普订区域范围数据输入!AK3227,",",产品首普订区域范围数据输入!AL3227,",",产品首普订区域范围数据输入!AM3227,",",产品首普订区域范围数据输入!AN3227,",",产品首普订区域范围数据输入!AO3227,",",产品首普订区域范围数据输入!AP3227,",",产品首普订区域范围数据输入!AQ3227,",",产品首普订区域范围数据输入!AR3227,",",产品首普订区域范围数据输入!AS3227,",",产品首普订区域范围数据输入!AT3227,",",产品首普订区域范围数据输入!AU3227,",",产品首普订区域范围数据输入!AV3227,",",产品首普订区域范围数据输入!AW3227,",",产品首普订区域范围数据输入!AX3227,",",产品首普订区域范围数据输入!AY3227,",",产品首普订区域范围数据输入!AZ3227,",",产品首普订区域范围数据输入!BA3227,",",产品首普订区域范围数据输入!BB3227,",",产品首普订区域范围数据输入!BC3227,",",产品首普订区域范围数据输入!BD3227,",",产品首普订区域范围数据输入!BE3227,",",产品首普订区域范围数据输入!BF3227,",",产品首普订区域范围数据输入!BG3227,",",产品首普订区域范围数据输入!BH3227,",",产品首普订区域范围数据输入!BI3227,",",产品首普订区域范围数据输入!BJ3227,",",产品首普订区域范围数据输入!BK3227,",",产品首普订区域范围数据输入!BL3227,",",产品首普订区域范围数据输入!BM3227,",",产品首普订区域范围数据输入!BN3227,",",产品首普订区域范围数据输入!BO3227)</f>
        <v>,,,,,,,,,,,,,,,,,,,,,,,,,,,,,,,,</v>
      </c>
    </row>
    <row r="3228" spans="1:3" x14ac:dyDescent="0.35">
      <c r="A3228">
        <f>产品首普订区域范围数据输入!A3228</f>
        <v>0</v>
      </c>
      <c r="B3228" s="1" t="str">
        <f>CONCATENATE(产品首普订区域范围数据输入!B3228,",",产品首普订区域范围数据输入!C3228,",",产品首普订区域范围数据输入!D3228,",",产品首普订区域范围数据输入!E3228,",",产品首普订区域范围数据输入!F3228,",",产品首普订区域范围数据输入!G3228,",",产品首普订区域范围数据输入!H3228,",",产品首普订区域范围数据输入!I3228,",",产品首普订区域范围数据输入!J3228,",",产品首普订区域范围数据输入!K3228,",",产品首普订区域范围数据输入!L3228,",",产品首普订区域范围数据输入!M3228,",",产品首普订区域范围数据输入!N3228,",",产品首普订区域范围数据输入!O3228,",",产品首普订区域范围数据输入!P3228,",",产品首普订区域范围数据输入!Q3228,",",产品首普订区域范围数据输入!R3228,",",产品首普订区域范围数据输入!S3228,",",产品首普订区域范围数据输入!T3228,",",产品首普订区域范围数据输入!U3228,",",产品首普订区域范围数据输入!V3228,",",产品首普订区域范围数据输入!W3228,",",产品首普订区域范围数据输入!X3228,",",产品首普订区域范围数据输入!Y3228,",",产品首普订区域范围数据输入!Z3228,",",产品首普订区域范围数据输入!AA3228,",",产品首普订区域范围数据输入!AB3228,",",产品首普订区域范围数据输入!AC3228,",",产品首普订区域范围数据输入!AD3228,",",产品首普订区域范围数据输入!AE3228,",",产品首普订区域范围数据输入!AF3228,",",产品首普订区域范围数据输入!AG3228,",",产品首普订区域范围数据输入!AH3228)</f>
        <v>,,,,,,,,,,,,,,,,,,,,,,,,,,,,,,,,</v>
      </c>
      <c r="C3228" s="1" t="str">
        <f>CONCATENATE(产品首普订区域范围数据输入!AI3228,",",产品首普订区域范围数据输入!AJ3228,",",产品首普订区域范围数据输入!AK3228,",",产品首普订区域范围数据输入!AL3228,",",产品首普订区域范围数据输入!AM3228,",",产品首普订区域范围数据输入!AN3228,",",产品首普订区域范围数据输入!AO3228,",",产品首普订区域范围数据输入!AP3228,",",产品首普订区域范围数据输入!AQ3228,",",产品首普订区域范围数据输入!AR3228,",",产品首普订区域范围数据输入!AS3228,",",产品首普订区域范围数据输入!AT3228,",",产品首普订区域范围数据输入!AU3228,",",产品首普订区域范围数据输入!AV3228,",",产品首普订区域范围数据输入!AW3228,",",产品首普订区域范围数据输入!AX3228,",",产品首普订区域范围数据输入!AY3228,",",产品首普订区域范围数据输入!AZ3228,",",产品首普订区域范围数据输入!BA3228,",",产品首普订区域范围数据输入!BB3228,",",产品首普订区域范围数据输入!BC3228,",",产品首普订区域范围数据输入!BD3228,",",产品首普订区域范围数据输入!BE3228,",",产品首普订区域范围数据输入!BF3228,",",产品首普订区域范围数据输入!BG3228,",",产品首普订区域范围数据输入!BH3228,",",产品首普订区域范围数据输入!BI3228,",",产品首普订区域范围数据输入!BJ3228,",",产品首普订区域范围数据输入!BK3228,",",产品首普订区域范围数据输入!BL3228,",",产品首普订区域范围数据输入!BM3228,",",产品首普订区域范围数据输入!BN3228,",",产品首普订区域范围数据输入!BO3228)</f>
        <v>,,,,,,,,,,,,,,,,,,,,,,,,,,,,,,,,</v>
      </c>
    </row>
    <row r="3229" spans="1:3" x14ac:dyDescent="0.35">
      <c r="A3229">
        <f>产品首普订区域范围数据输入!A3229</f>
        <v>0</v>
      </c>
      <c r="B3229" s="1" t="str">
        <f>CONCATENATE(产品首普订区域范围数据输入!B3229,",",产品首普订区域范围数据输入!C3229,",",产品首普订区域范围数据输入!D3229,",",产品首普订区域范围数据输入!E3229,",",产品首普订区域范围数据输入!F3229,",",产品首普订区域范围数据输入!G3229,",",产品首普订区域范围数据输入!H3229,",",产品首普订区域范围数据输入!I3229,",",产品首普订区域范围数据输入!J3229,",",产品首普订区域范围数据输入!K3229,",",产品首普订区域范围数据输入!L3229,",",产品首普订区域范围数据输入!M3229,",",产品首普订区域范围数据输入!N3229,",",产品首普订区域范围数据输入!O3229,",",产品首普订区域范围数据输入!P3229,",",产品首普订区域范围数据输入!Q3229,",",产品首普订区域范围数据输入!R3229,",",产品首普订区域范围数据输入!S3229,",",产品首普订区域范围数据输入!T3229,",",产品首普订区域范围数据输入!U3229,",",产品首普订区域范围数据输入!V3229,",",产品首普订区域范围数据输入!W3229,",",产品首普订区域范围数据输入!X3229,",",产品首普订区域范围数据输入!Y3229,",",产品首普订区域范围数据输入!Z3229,",",产品首普订区域范围数据输入!AA3229,",",产品首普订区域范围数据输入!AB3229,",",产品首普订区域范围数据输入!AC3229,",",产品首普订区域范围数据输入!AD3229,",",产品首普订区域范围数据输入!AE3229,",",产品首普订区域范围数据输入!AF3229,",",产品首普订区域范围数据输入!AG3229,",",产品首普订区域范围数据输入!AH3229)</f>
        <v>,,,,,,,,,,,,,,,,,,,,,,,,,,,,,,,,</v>
      </c>
      <c r="C3229" s="1" t="str">
        <f>CONCATENATE(产品首普订区域范围数据输入!AI3229,",",产品首普订区域范围数据输入!AJ3229,",",产品首普订区域范围数据输入!AK3229,",",产品首普订区域范围数据输入!AL3229,",",产品首普订区域范围数据输入!AM3229,",",产品首普订区域范围数据输入!AN3229,",",产品首普订区域范围数据输入!AO3229,",",产品首普订区域范围数据输入!AP3229,",",产品首普订区域范围数据输入!AQ3229,",",产品首普订区域范围数据输入!AR3229,",",产品首普订区域范围数据输入!AS3229,",",产品首普订区域范围数据输入!AT3229,",",产品首普订区域范围数据输入!AU3229,",",产品首普订区域范围数据输入!AV3229,",",产品首普订区域范围数据输入!AW3229,",",产品首普订区域范围数据输入!AX3229,",",产品首普订区域范围数据输入!AY3229,",",产品首普订区域范围数据输入!AZ3229,",",产品首普订区域范围数据输入!BA3229,",",产品首普订区域范围数据输入!BB3229,",",产品首普订区域范围数据输入!BC3229,",",产品首普订区域范围数据输入!BD3229,",",产品首普订区域范围数据输入!BE3229,",",产品首普订区域范围数据输入!BF3229,",",产品首普订区域范围数据输入!BG3229,",",产品首普订区域范围数据输入!BH3229,",",产品首普订区域范围数据输入!BI3229,",",产品首普订区域范围数据输入!BJ3229,",",产品首普订区域范围数据输入!BK3229,",",产品首普订区域范围数据输入!BL3229,",",产品首普订区域范围数据输入!BM3229,",",产品首普订区域范围数据输入!BN3229,",",产品首普订区域范围数据输入!BO3229)</f>
        <v>,,,,,,,,,,,,,,,,,,,,,,,,,,,,,,,,</v>
      </c>
    </row>
    <row r="3230" spans="1:3" x14ac:dyDescent="0.35">
      <c r="A3230">
        <f>产品首普订区域范围数据输入!A3230</f>
        <v>0</v>
      </c>
      <c r="B3230" s="1" t="str">
        <f>CONCATENATE(产品首普订区域范围数据输入!B3230,",",产品首普订区域范围数据输入!C3230,",",产品首普订区域范围数据输入!D3230,",",产品首普订区域范围数据输入!E3230,",",产品首普订区域范围数据输入!F3230,",",产品首普订区域范围数据输入!G3230,",",产品首普订区域范围数据输入!H3230,",",产品首普订区域范围数据输入!I3230,",",产品首普订区域范围数据输入!J3230,",",产品首普订区域范围数据输入!K3230,",",产品首普订区域范围数据输入!L3230,",",产品首普订区域范围数据输入!M3230,",",产品首普订区域范围数据输入!N3230,",",产品首普订区域范围数据输入!O3230,",",产品首普订区域范围数据输入!P3230,",",产品首普订区域范围数据输入!Q3230,",",产品首普订区域范围数据输入!R3230,",",产品首普订区域范围数据输入!S3230,",",产品首普订区域范围数据输入!T3230,",",产品首普订区域范围数据输入!U3230,",",产品首普订区域范围数据输入!V3230,",",产品首普订区域范围数据输入!W3230,",",产品首普订区域范围数据输入!X3230,",",产品首普订区域范围数据输入!Y3230,",",产品首普订区域范围数据输入!Z3230,",",产品首普订区域范围数据输入!AA3230,",",产品首普订区域范围数据输入!AB3230,",",产品首普订区域范围数据输入!AC3230,",",产品首普订区域范围数据输入!AD3230,",",产品首普订区域范围数据输入!AE3230,",",产品首普订区域范围数据输入!AF3230,",",产品首普订区域范围数据输入!AG3230,",",产品首普订区域范围数据输入!AH3230)</f>
        <v>,,,,,,,,,,,,,,,,,,,,,,,,,,,,,,,,</v>
      </c>
      <c r="C3230" s="1" t="str">
        <f>CONCATENATE(产品首普订区域范围数据输入!AI3230,",",产品首普订区域范围数据输入!AJ3230,",",产品首普订区域范围数据输入!AK3230,",",产品首普订区域范围数据输入!AL3230,",",产品首普订区域范围数据输入!AM3230,",",产品首普订区域范围数据输入!AN3230,",",产品首普订区域范围数据输入!AO3230,",",产品首普订区域范围数据输入!AP3230,",",产品首普订区域范围数据输入!AQ3230,",",产品首普订区域范围数据输入!AR3230,",",产品首普订区域范围数据输入!AS3230,",",产品首普订区域范围数据输入!AT3230,",",产品首普订区域范围数据输入!AU3230,",",产品首普订区域范围数据输入!AV3230,",",产品首普订区域范围数据输入!AW3230,",",产品首普订区域范围数据输入!AX3230,",",产品首普订区域范围数据输入!AY3230,",",产品首普订区域范围数据输入!AZ3230,",",产品首普订区域范围数据输入!BA3230,",",产品首普订区域范围数据输入!BB3230,",",产品首普订区域范围数据输入!BC3230,",",产品首普订区域范围数据输入!BD3230,",",产品首普订区域范围数据输入!BE3230,",",产品首普订区域范围数据输入!BF3230,",",产品首普订区域范围数据输入!BG3230,",",产品首普订区域范围数据输入!BH3230,",",产品首普订区域范围数据输入!BI3230,",",产品首普订区域范围数据输入!BJ3230,",",产品首普订区域范围数据输入!BK3230,",",产品首普订区域范围数据输入!BL3230,",",产品首普订区域范围数据输入!BM3230,",",产品首普订区域范围数据输入!BN3230,",",产品首普订区域范围数据输入!BO3230)</f>
        <v>,,,,,,,,,,,,,,,,,,,,,,,,,,,,,,,,</v>
      </c>
    </row>
    <row r="3231" spans="1:3" x14ac:dyDescent="0.35">
      <c r="A3231">
        <f>产品首普订区域范围数据输入!A3231</f>
        <v>0</v>
      </c>
      <c r="B3231" s="1" t="str">
        <f>CONCATENATE(产品首普订区域范围数据输入!B3231,",",产品首普订区域范围数据输入!C3231,",",产品首普订区域范围数据输入!D3231,",",产品首普订区域范围数据输入!E3231,",",产品首普订区域范围数据输入!F3231,",",产品首普订区域范围数据输入!G3231,",",产品首普订区域范围数据输入!H3231,",",产品首普订区域范围数据输入!I3231,",",产品首普订区域范围数据输入!J3231,",",产品首普订区域范围数据输入!K3231,",",产品首普订区域范围数据输入!L3231,",",产品首普订区域范围数据输入!M3231,",",产品首普订区域范围数据输入!N3231,",",产品首普订区域范围数据输入!O3231,",",产品首普订区域范围数据输入!P3231,",",产品首普订区域范围数据输入!Q3231,",",产品首普订区域范围数据输入!R3231,",",产品首普订区域范围数据输入!S3231,",",产品首普订区域范围数据输入!T3231,",",产品首普订区域范围数据输入!U3231,",",产品首普订区域范围数据输入!V3231,",",产品首普订区域范围数据输入!W3231,",",产品首普订区域范围数据输入!X3231,",",产品首普订区域范围数据输入!Y3231,",",产品首普订区域范围数据输入!Z3231,",",产品首普订区域范围数据输入!AA3231,",",产品首普订区域范围数据输入!AB3231,",",产品首普订区域范围数据输入!AC3231,",",产品首普订区域范围数据输入!AD3231,",",产品首普订区域范围数据输入!AE3231,",",产品首普订区域范围数据输入!AF3231,",",产品首普订区域范围数据输入!AG3231,",",产品首普订区域范围数据输入!AH3231)</f>
        <v>,,,,,,,,,,,,,,,,,,,,,,,,,,,,,,,,</v>
      </c>
      <c r="C3231" s="1" t="str">
        <f>CONCATENATE(产品首普订区域范围数据输入!AI3231,",",产品首普订区域范围数据输入!AJ3231,",",产品首普订区域范围数据输入!AK3231,",",产品首普订区域范围数据输入!AL3231,",",产品首普订区域范围数据输入!AM3231,",",产品首普订区域范围数据输入!AN3231,",",产品首普订区域范围数据输入!AO3231,",",产品首普订区域范围数据输入!AP3231,",",产品首普订区域范围数据输入!AQ3231,",",产品首普订区域范围数据输入!AR3231,",",产品首普订区域范围数据输入!AS3231,",",产品首普订区域范围数据输入!AT3231,",",产品首普订区域范围数据输入!AU3231,",",产品首普订区域范围数据输入!AV3231,",",产品首普订区域范围数据输入!AW3231,",",产品首普订区域范围数据输入!AX3231,",",产品首普订区域范围数据输入!AY3231,",",产品首普订区域范围数据输入!AZ3231,",",产品首普订区域范围数据输入!BA3231,",",产品首普订区域范围数据输入!BB3231,",",产品首普订区域范围数据输入!BC3231,",",产品首普订区域范围数据输入!BD3231,",",产品首普订区域范围数据输入!BE3231,",",产品首普订区域范围数据输入!BF3231,",",产品首普订区域范围数据输入!BG3231,",",产品首普订区域范围数据输入!BH3231,",",产品首普订区域范围数据输入!BI3231,",",产品首普订区域范围数据输入!BJ3231,",",产品首普订区域范围数据输入!BK3231,",",产品首普订区域范围数据输入!BL3231,",",产品首普订区域范围数据输入!BM3231,",",产品首普订区域范围数据输入!BN3231,",",产品首普订区域范围数据输入!BO3231)</f>
        <v>,,,,,,,,,,,,,,,,,,,,,,,,,,,,,,,,</v>
      </c>
    </row>
    <row r="3232" spans="1:3" x14ac:dyDescent="0.35">
      <c r="A3232">
        <f>产品首普订区域范围数据输入!A3232</f>
        <v>0</v>
      </c>
      <c r="B3232" s="1" t="str">
        <f>CONCATENATE(产品首普订区域范围数据输入!B3232,",",产品首普订区域范围数据输入!C3232,",",产品首普订区域范围数据输入!D3232,",",产品首普订区域范围数据输入!E3232,",",产品首普订区域范围数据输入!F3232,",",产品首普订区域范围数据输入!G3232,",",产品首普订区域范围数据输入!H3232,",",产品首普订区域范围数据输入!I3232,",",产品首普订区域范围数据输入!J3232,",",产品首普订区域范围数据输入!K3232,",",产品首普订区域范围数据输入!L3232,",",产品首普订区域范围数据输入!M3232,",",产品首普订区域范围数据输入!N3232,",",产品首普订区域范围数据输入!O3232,",",产品首普订区域范围数据输入!P3232,",",产品首普订区域范围数据输入!Q3232,",",产品首普订区域范围数据输入!R3232,",",产品首普订区域范围数据输入!S3232,",",产品首普订区域范围数据输入!T3232,",",产品首普订区域范围数据输入!U3232,",",产品首普订区域范围数据输入!V3232,",",产品首普订区域范围数据输入!W3232,",",产品首普订区域范围数据输入!X3232,",",产品首普订区域范围数据输入!Y3232,",",产品首普订区域范围数据输入!Z3232,",",产品首普订区域范围数据输入!AA3232,",",产品首普订区域范围数据输入!AB3232,",",产品首普订区域范围数据输入!AC3232,",",产品首普订区域范围数据输入!AD3232,",",产品首普订区域范围数据输入!AE3232,",",产品首普订区域范围数据输入!AF3232,",",产品首普订区域范围数据输入!AG3232,",",产品首普订区域范围数据输入!AH3232)</f>
        <v>,,,,,,,,,,,,,,,,,,,,,,,,,,,,,,,,</v>
      </c>
      <c r="C3232" s="1" t="str">
        <f>CONCATENATE(产品首普订区域范围数据输入!AI3232,",",产品首普订区域范围数据输入!AJ3232,",",产品首普订区域范围数据输入!AK3232,",",产品首普订区域范围数据输入!AL3232,",",产品首普订区域范围数据输入!AM3232,",",产品首普订区域范围数据输入!AN3232,",",产品首普订区域范围数据输入!AO3232,",",产品首普订区域范围数据输入!AP3232,",",产品首普订区域范围数据输入!AQ3232,",",产品首普订区域范围数据输入!AR3232,",",产品首普订区域范围数据输入!AS3232,",",产品首普订区域范围数据输入!AT3232,",",产品首普订区域范围数据输入!AU3232,",",产品首普订区域范围数据输入!AV3232,",",产品首普订区域范围数据输入!AW3232,",",产品首普订区域范围数据输入!AX3232,",",产品首普订区域范围数据输入!AY3232,",",产品首普订区域范围数据输入!AZ3232,",",产品首普订区域范围数据输入!BA3232,",",产品首普订区域范围数据输入!BB3232,",",产品首普订区域范围数据输入!BC3232,",",产品首普订区域范围数据输入!BD3232,",",产品首普订区域范围数据输入!BE3232,",",产品首普订区域范围数据输入!BF3232,",",产品首普订区域范围数据输入!BG3232,",",产品首普订区域范围数据输入!BH3232,",",产品首普订区域范围数据输入!BI3232,",",产品首普订区域范围数据输入!BJ3232,",",产品首普订区域范围数据输入!BK3232,",",产品首普订区域范围数据输入!BL3232,",",产品首普订区域范围数据输入!BM3232,",",产品首普订区域范围数据输入!BN3232,",",产品首普订区域范围数据输入!BO3232)</f>
        <v>,,,,,,,,,,,,,,,,,,,,,,,,,,,,,,,,</v>
      </c>
    </row>
    <row r="3233" spans="1:3" x14ac:dyDescent="0.35">
      <c r="A3233">
        <f>产品首普订区域范围数据输入!A3233</f>
        <v>0</v>
      </c>
      <c r="B3233" s="1" t="str">
        <f>CONCATENATE(产品首普订区域范围数据输入!B3233,",",产品首普订区域范围数据输入!C3233,",",产品首普订区域范围数据输入!D3233,",",产品首普订区域范围数据输入!E3233,",",产品首普订区域范围数据输入!F3233,",",产品首普订区域范围数据输入!G3233,",",产品首普订区域范围数据输入!H3233,",",产品首普订区域范围数据输入!I3233,",",产品首普订区域范围数据输入!J3233,",",产品首普订区域范围数据输入!K3233,",",产品首普订区域范围数据输入!L3233,",",产品首普订区域范围数据输入!M3233,",",产品首普订区域范围数据输入!N3233,",",产品首普订区域范围数据输入!O3233,",",产品首普订区域范围数据输入!P3233,",",产品首普订区域范围数据输入!Q3233,",",产品首普订区域范围数据输入!R3233,",",产品首普订区域范围数据输入!S3233,",",产品首普订区域范围数据输入!T3233,",",产品首普订区域范围数据输入!U3233,",",产品首普订区域范围数据输入!V3233,",",产品首普订区域范围数据输入!W3233,",",产品首普订区域范围数据输入!X3233,",",产品首普订区域范围数据输入!Y3233,",",产品首普订区域范围数据输入!Z3233,",",产品首普订区域范围数据输入!AA3233,",",产品首普订区域范围数据输入!AB3233,",",产品首普订区域范围数据输入!AC3233,",",产品首普订区域范围数据输入!AD3233,",",产品首普订区域范围数据输入!AE3233,",",产品首普订区域范围数据输入!AF3233,",",产品首普订区域范围数据输入!AG3233,",",产品首普订区域范围数据输入!AH3233)</f>
        <v>,,,,,,,,,,,,,,,,,,,,,,,,,,,,,,,,</v>
      </c>
      <c r="C3233" s="1" t="str">
        <f>CONCATENATE(产品首普订区域范围数据输入!AI3233,",",产品首普订区域范围数据输入!AJ3233,",",产品首普订区域范围数据输入!AK3233,",",产品首普订区域范围数据输入!AL3233,",",产品首普订区域范围数据输入!AM3233,",",产品首普订区域范围数据输入!AN3233,",",产品首普订区域范围数据输入!AO3233,",",产品首普订区域范围数据输入!AP3233,",",产品首普订区域范围数据输入!AQ3233,",",产品首普订区域范围数据输入!AR3233,",",产品首普订区域范围数据输入!AS3233,",",产品首普订区域范围数据输入!AT3233,",",产品首普订区域范围数据输入!AU3233,",",产品首普订区域范围数据输入!AV3233,",",产品首普订区域范围数据输入!AW3233,",",产品首普订区域范围数据输入!AX3233,",",产品首普订区域范围数据输入!AY3233,",",产品首普订区域范围数据输入!AZ3233,",",产品首普订区域范围数据输入!BA3233,",",产品首普订区域范围数据输入!BB3233,",",产品首普订区域范围数据输入!BC3233,",",产品首普订区域范围数据输入!BD3233,",",产品首普订区域范围数据输入!BE3233,",",产品首普订区域范围数据输入!BF3233,",",产品首普订区域范围数据输入!BG3233,",",产品首普订区域范围数据输入!BH3233,",",产品首普订区域范围数据输入!BI3233,",",产品首普订区域范围数据输入!BJ3233,",",产品首普订区域范围数据输入!BK3233,",",产品首普订区域范围数据输入!BL3233,",",产品首普订区域范围数据输入!BM3233,",",产品首普订区域范围数据输入!BN3233,",",产品首普订区域范围数据输入!BO3233)</f>
        <v>,,,,,,,,,,,,,,,,,,,,,,,,,,,,,,,,</v>
      </c>
    </row>
    <row r="3234" spans="1:3" x14ac:dyDescent="0.35">
      <c r="A3234">
        <f>产品首普订区域范围数据输入!A3234</f>
        <v>0</v>
      </c>
      <c r="B3234" s="1" t="str">
        <f>CONCATENATE(产品首普订区域范围数据输入!B3234,",",产品首普订区域范围数据输入!C3234,",",产品首普订区域范围数据输入!D3234,",",产品首普订区域范围数据输入!E3234,",",产品首普订区域范围数据输入!F3234,",",产品首普订区域范围数据输入!G3234,",",产品首普订区域范围数据输入!H3234,",",产品首普订区域范围数据输入!I3234,",",产品首普订区域范围数据输入!J3234,",",产品首普订区域范围数据输入!K3234,",",产品首普订区域范围数据输入!L3234,",",产品首普订区域范围数据输入!M3234,",",产品首普订区域范围数据输入!N3234,",",产品首普订区域范围数据输入!O3234,",",产品首普订区域范围数据输入!P3234,",",产品首普订区域范围数据输入!Q3234,",",产品首普订区域范围数据输入!R3234,",",产品首普订区域范围数据输入!S3234,",",产品首普订区域范围数据输入!T3234,",",产品首普订区域范围数据输入!U3234,",",产品首普订区域范围数据输入!V3234,",",产品首普订区域范围数据输入!W3234,",",产品首普订区域范围数据输入!X3234,",",产品首普订区域范围数据输入!Y3234,",",产品首普订区域范围数据输入!Z3234,",",产品首普订区域范围数据输入!AA3234,",",产品首普订区域范围数据输入!AB3234,",",产品首普订区域范围数据输入!AC3234,",",产品首普订区域范围数据输入!AD3234,",",产品首普订区域范围数据输入!AE3234,",",产品首普订区域范围数据输入!AF3234,",",产品首普订区域范围数据输入!AG3234,",",产品首普订区域范围数据输入!AH3234)</f>
        <v>,,,,,,,,,,,,,,,,,,,,,,,,,,,,,,,,</v>
      </c>
      <c r="C3234" s="1" t="str">
        <f>CONCATENATE(产品首普订区域范围数据输入!AI3234,",",产品首普订区域范围数据输入!AJ3234,",",产品首普订区域范围数据输入!AK3234,",",产品首普订区域范围数据输入!AL3234,",",产品首普订区域范围数据输入!AM3234,",",产品首普订区域范围数据输入!AN3234,",",产品首普订区域范围数据输入!AO3234,",",产品首普订区域范围数据输入!AP3234,",",产品首普订区域范围数据输入!AQ3234,",",产品首普订区域范围数据输入!AR3234,",",产品首普订区域范围数据输入!AS3234,",",产品首普订区域范围数据输入!AT3234,",",产品首普订区域范围数据输入!AU3234,",",产品首普订区域范围数据输入!AV3234,",",产品首普订区域范围数据输入!AW3234,",",产品首普订区域范围数据输入!AX3234,",",产品首普订区域范围数据输入!AY3234,",",产品首普订区域范围数据输入!AZ3234,",",产品首普订区域范围数据输入!BA3234,",",产品首普订区域范围数据输入!BB3234,",",产品首普订区域范围数据输入!BC3234,",",产品首普订区域范围数据输入!BD3234,",",产品首普订区域范围数据输入!BE3234,",",产品首普订区域范围数据输入!BF3234,",",产品首普订区域范围数据输入!BG3234,",",产品首普订区域范围数据输入!BH3234,",",产品首普订区域范围数据输入!BI3234,",",产品首普订区域范围数据输入!BJ3234,",",产品首普订区域范围数据输入!BK3234,",",产品首普订区域范围数据输入!BL3234,",",产品首普订区域范围数据输入!BM3234,",",产品首普订区域范围数据输入!BN3234,",",产品首普订区域范围数据输入!BO3234)</f>
        <v>,,,,,,,,,,,,,,,,,,,,,,,,,,,,,,,,</v>
      </c>
    </row>
    <row r="3235" spans="1:3" x14ac:dyDescent="0.35">
      <c r="A3235">
        <f>产品首普订区域范围数据输入!A3235</f>
        <v>0</v>
      </c>
      <c r="B3235" s="1" t="str">
        <f>CONCATENATE(产品首普订区域范围数据输入!B3235,",",产品首普订区域范围数据输入!C3235,",",产品首普订区域范围数据输入!D3235,",",产品首普订区域范围数据输入!E3235,",",产品首普订区域范围数据输入!F3235,",",产品首普订区域范围数据输入!G3235,",",产品首普订区域范围数据输入!H3235,",",产品首普订区域范围数据输入!I3235,",",产品首普订区域范围数据输入!J3235,",",产品首普订区域范围数据输入!K3235,",",产品首普订区域范围数据输入!L3235,",",产品首普订区域范围数据输入!M3235,",",产品首普订区域范围数据输入!N3235,",",产品首普订区域范围数据输入!O3235,",",产品首普订区域范围数据输入!P3235,",",产品首普订区域范围数据输入!Q3235,",",产品首普订区域范围数据输入!R3235,",",产品首普订区域范围数据输入!S3235,",",产品首普订区域范围数据输入!T3235,",",产品首普订区域范围数据输入!U3235,",",产品首普订区域范围数据输入!V3235,",",产品首普订区域范围数据输入!W3235,",",产品首普订区域范围数据输入!X3235,",",产品首普订区域范围数据输入!Y3235,",",产品首普订区域范围数据输入!Z3235,",",产品首普订区域范围数据输入!AA3235,",",产品首普订区域范围数据输入!AB3235,",",产品首普订区域范围数据输入!AC3235,",",产品首普订区域范围数据输入!AD3235,",",产品首普订区域范围数据输入!AE3235,",",产品首普订区域范围数据输入!AF3235,",",产品首普订区域范围数据输入!AG3235,",",产品首普订区域范围数据输入!AH3235)</f>
        <v>,,,,,,,,,,,,,,,,,,,,,,,,,,,,,,,,</v>
      </c>
      <c r="C3235" s="1" t="str">
        <f>CONCATENATE(产品首普订区域范围数据输入!AI3235,",",产品首普订区域范围数据输入!AJ3235,",",产品首普订区域范围数据输入!AK3235,",",产品首普订区域范围数据输入!AL3235,",",产品首普订区域范围数据输入!AM3235,",",产品首普订区域范围数据输入!AN3235,",",产品首普订区域范围数据输入!AO3235,",",产品首普订区域范围数据输入!AP3235,",",产品首普订区域范围数据输入!AQ3235,",",产品首普订区域范围数据输入!AR3235,",",产品首普订区域范围数据输入!AS3235,",",产品首普订区域范围数据输入!AT3235,",",产品首普订区域范围数据输入!AU3235,",",产品首普订区域范围数据输入!AV3235,",",产品首普订区域范围数据输入!AW3235,",",产品首普订区域范围数据输入!AX3235,",",产品首普订区域范围数据输入!AY3235,",",产品首普订区域范围数据输入!AZ3235,",",产品首普订区域范围数据输入!BA3235,",",产品首普订区域范围数据输入!BB3235,",",产品首普订区域范围数据输入!BC3235,",",产品首普订区域范围数据输入!BD3235,",",产品首普订区域范围数据输入!BE3235,",",产品首普订区域范围数据输入!BF3235,",",产品首普订区域范围数据输入!BG3235,",",产品首普订区域范围数据输入!BH3235,",",产品首普订区域范围数据输入!BI3235,",",产品首普订区域范围数据输入!BJ3235,",",产品首普订区域范围数据输入!BK3235,",",产品首普订区域范围数据输入!BL3235,",",产品首普订区域范围数据输入!BM3235,",",产品首普订区域范围数据输入!BN3235,",",产品首普订区域范围数据输入!BO3235)</f>
        <v>,,,,,,,,,,,,,,,,,,,,,,,,,,,,,,,,</v>
      </c>
    </row>
    <row r="3236" spans="1:3" x14ac:dyDescent="0.35">
      <c r="A3236">
        <f>产品首普订区域范围数据输入!A3236</f>
        <v>0</v>
      </c>
      <c r="B3236" s="1" t="str">
        <f>CONCATENATE(产品首普订区域范围数据输入!B3236,",",产品首普订区域范围数据输入!C3236,",",产品首普订区域范围数据输入!D3236,",",产品首普订区域范围数据输入!E3236,",",产品首普订区域范围数据输入!F3236,",",产品首普订区域范围数据输入!G3236,",",产品首普订区域范围数据输入!H3236,",",产品首普订区域范围数据输入!I3236,",",产品首普订区域范围数据输入!J3236,",",产品首普订区域范围数据输入!K3236,",",产品首普订区域范围数据输入!L3236,",",产品首普订区域范围数据输入!M3236,",",产品首普订区域范围数据输入!N3236,",",产品首普订区域范围数据输入!O3236,",",产品首普订区域范围数据输入!P3236,",",产品首普订区域范围数据输入!Q3236,",",产品首普订区域范围数据输入!R3236,",",产品首普订区域范围数据输入!S3236,",",产品首普订区域范围数据输入!T3236,",",产品首普订区域范围数据输入!U3236,",",产品首普订区域范围数据输入!V3236,",",产品首普订区域范围数据输入!W3236,",",产品首普订区域范围数据输入!X3236,",",产品首普订区域范围数据输入!Y3236,",",产品首普订区域范围数据输入!Z3236,",",产品首普订区域范围数据输入!AA3236,",",产品首普订区域范围数据输入!AB3236,",",产品首普订区域范围数据输入!AC3236,",",产品首普订区域范围数据输入!AD3236,",",产品首普订区域范围数据输入!AE3236,",",产品首普订区域范围数据输入!AF3236,",",产品首普订区域范围数据输入!AG3236,",",产品首普订区域范围数据输入!AH3236)</f>
        <v>,,,,,,,,,,,,,,,,,,,,,,,,,,,,,,,,</v>
      </c>
      <c r="C3236" s="1" t="str">
        <f>CONCATENATE(产品首普订区域范围数据输入!AI3236,",",产品首普订区域范围数据输入!AJ3236,",",产品首普订区域范围数据输入!AK3236,",",产品首普订区域范围数据输入!AL3236,",",产品首普订区域范围数据输入!AM3236,",",产品首普订区域范围数据输入!AN3236,",",产品首普订区域范围数据输入!AO3236,",",产品首普订区域范围数据输入!AP3236,",",产品首普订区域范围数据输入!AQ3236,",",产品首普订区域范围数据输入!AR3236,",",产品首普订区域范围数据输入!AS3236,",",产品首普订区域范围数据输入!AT3236,",",产品首普订区域范围数据输入!AU3236,",",产品首普订区域范围数据输入!AV3236,",",产品首普订区域范围数据输入!AW3236,",",产品首普订区域范围数据输入!AX3236,",",产品首普订区域范围数据输入!AY3236,",",产品首普订区域范围数据输入!AZ3236,",",产品首普订区域范围数据输入!BA3236,",",产品首普订区域范围数据输入!BB3236,",",产品首普订区域范围数据输入!BC3236,",",产品首普订区域范围数据输入!BD3236,",",产品首普订区域范围数据输入!BE3236,",",产品首普订区域范围数据输入!BF3236,",",产品首普订区域范围数据输入!BG3236,",",产品首普订区域范围数据输入!BH3236,",",产品首普订区域范围数据输入!BI3236,",",产品首普订区域范围数据输入!BJ3236,",",产品首普订区域范围数据输入!BK3236,",",产品首普订区域范围数据输入!BL3236,",",产品首普订区域范围数据输入!BM3236,",",产品首普订区域范围数据输入!BN3236,",",产品首普订区域范围数据输入!BO3236)</f>
        <v>,,,,,,,,,,,,,,,,,,,,,,,,,,,,,,,,</v>
      </c>
    </row>
    <row r="3237" spans="1:3" x14ac:dyDescent="0.35">
      <c r="A3237">
        <f>产品首普订区域范围数据输入!A3237</f>
        <v>0</v>
      </c>
      <c r="B3237" s="1" t="str">
        <f>CONCATENATE(产品首普订区域范围数据输入!B3237,",",产品首普订区域范围数据输入!C3237,",",产品首普订区域范围数据输入!D3237,",",产品首普订区域范围数据输入!E3237,",",产品首普订区域范围数据输入!F3237,",",产品首普订区域范围数据输入!G3237,",",产品首普订区域范围数据输入!H3237,",",产品首普订区域范围数据输入!I3237,",",产品首普订区域范围数据输入!J3237,",",产品首普订区域范围数据输入!K3237,",",产品首普订区域范围数据输入!L3237,",",产品首普订区域范围数据输入!M3237,",",产品首普订区域范围数据输入!N3237,",",产品首普订区域范围数据输入!O3237,",",产品首普订区域范围数据输入!P3237,",",产品首普订区域范围数据输入!Q3237,",",产品首普订区域范围数据输入!R3237,",",产品首普订区域范围数据输入!S3237,",",产品首普订区域范围数据输入!T3237,",",产品首普订区域范围数据输入!U3237,",",产品首普订区域范围数据输入!V3237,",",产品首普订区域范围数据输入!W3237,",",产品首普订区域范围数据输入!X3237,",",产品首普订区域范围数据输入!Y3237,",",产品首普订区域范围数据输入!Z3237,",",产品首普订区域范围数据输入!AA3237,",",产品首普订区域范围数据输入!AB3237,",",产品首普订区域范围数据输入!AC3237,",",产品首普订区域范围数据输入!AD3237,",",产品首普订区域范围数据输入!AE3237,",",产品首普订区域范围数据输入!AF3237,",",产品首普订区域范围数据输入!AG3237,",",产品首普订区域范围数据输入!AH3237)</f>
        <v>,,,,,,,,,,,,,,,,,,,,,,,,,,,,,,,,</v>
      </c>
      <c r="C3237" s="1" t="str">
        <f>CONCATENATE(产品首普订区域范围数据输入!AI3237,",",产品首普订区域范围数据输入!AJ3237,",",产品首普订区域范围数据输入!AK3237,",",产品首普订区域范围数据输入!AL3237,",",产品首普订区域范围数据输入!AM3237,",",产品首普订区域范围数据输入!AN3237,",",产品首普订区域范围数据输入!AO3237,",",产品首普订区域范围数据输入!AP3237,",",产品首普订区域范围数据输入!AQ3237,",",产品首普订区域范围数据输入!AR3237,",",产品首普订区域范围数据输入!AS3237,",",产品首普订区域范围数据输入!AT3237,",",产品首普订区域范围数据输入!AU3237,",",产品首普订区域范围数据输入!AV3237,",",产品首普订区域范围数据输入!AW3237,",",产品首普订区域范围数据输入!AX3237,",",产品首普订区域范围数据输入!AY3237,",",产品首普订区域范围数据输入!AZ3237,",",产品首普订区域范围数据输入!BA3237,",",产品首普订区域范围数据输入!BB3237,",",产品首普订区域范围数据输入!BC3237,",",产品首普订区域范围数据输入!BD3237,",",产品首普订区域范围数据输入!BE3237,",",产品首普订区域范围数据输入!BF3237,",",产品首普订区域范围数据输入!BG3237,",",产品首普订区域范围数据输入!BH3237,",",产品首普订区域范围数据输入!BI3237,",",产品首普订区域范围数据输入!BJ3237,",",产品首普订区域范围数据输入!BK3237,",",产品首普订区域范围数据输入!BL3237,",",产品首普订区域范围数据输入!BM3237,",",产品首普订区域范围数据输入!BN3237,",",产品首普订区域范围数据输入!BO3237)</f>
        <v>,,,,,,,,,,,,,,,,,,,,,,,,,,,,,,,,</v>
      </c>
    </row>
    <row r="3238" spans="1:3" x14ac:dyDescent="0.35">
      <c r="A3238">
        <f>产品首普订区域范围数据输入!A3238</f>
        <v>0</v>
      </c>
      <c r="B3238" s="1" t="str">
        <f>CONCATENATE(产品首普订区域范围数据输入!B3238,",",产品首普订区域范围数据输入!C3238,",",产品首普订区域范围数据输入!D3238,",",产品首普订区域范围数据输入!E3238,",",产品首普订区域范围数据输入!F3238,",",产品首普订区域范围数据输入!G3238,",",产品首普订区域范围数据输入!H3238,",",产品首普订区域范围数据输入!I3238,",",产品首普订区域范围数据输入!J3238,",",产品首普订区域范围数据输入!K3238,",",产品首普订区域范围数据输入!L3238,",",产品首普订区域范围数据输入!M3238,",",产品首普订区域范围数据输入!N3238,",",产品首普订区域范围数据输入!O3238,",",产品首普订区域范围数据输入!P3238,",",产品首普订区域范围数据输入!Q3238,",",产品首普订区域范围数据输入!R3238,",",产品首普订区域范围数据输入!S3238,",",产品首普订区域范围数据输入!T3238,",",产品首普订区域范围数据输入!U3238,",",产品首普订区域范围数据输入!V3238,",",产品首普订区域范围数据输入!W3238,",",产品首普订区域范围数据输入!X3238,",",产品首普订区域范围数据输入!Y3238,",",产品首普订区域范围数据输入!Z3238,",",产品首普订区域范围数据输入!AA3238,",",产品首普订区域范围数据输入!AB3238,",",产品首普订区域范围数据输入!AC3238,",",产品首普订区域范围数据输入!AD3238,",",产品首普订区域范围数据输入!AE3238,",",产品首普订区域范围数据输入!AF3238,",",产品首普订区域范围数据输入!AG3238,",",产品首普订区域范围数据输入!AH3238)</f>
        <v>,,,,,,,,,,,,,,,,,,,,,,,,,,,,,,,,</v>
      </c>
      <c r="C3238" s="1" t="str">
        <f>CONCATENATE(产品首普订区域范围数据输入!AI3238,",",产品首普订区域范围数据输入!AJ3238,",",产品首普订区域范围数据输入!AK3238,",",产品首普订区域范围数据输入!AL3238,",",产品首普订区域范围数据输入!AM3238,",",产品首普订区域范围数据输入!AN3238,",",产品首普订区域范围数据输入!AO3238,",",产品首普订区域范围数据输入!AP3238,",",产品首普订区域范围数据输入!AQ3238,",",产品首普订区域范围数据输入!AR3238,",",产品首普订区域范围数据输入!AS3238,",",产品首普订区域范围数据输入!AT3238,",",产品首普订区域范围数据输入!AU3238,",",产品首普订区域范围数据输入!AV3238,",",产品首普订区域范围数据输入!AW3238,",",产品首普订区域范围数据输入!AX3238,",",产品首普订区域范围数据输入!AY3238,",",产品首普订区域范围数据输入!AZ3238,",",产品首普订区域范围数据输入!BA3238,",",产品首普订区域范围数据输入!BB3238,",",产品首普订区域范围数据输入!BC3238,",",产品首普订区域范围数据输入!BD3238,",",产品首普订区域范围数据输入!BE3238,",",产品首普订区域范围数据输入!BF3238,",",产品首普订区域范围数据输入!BG3238,",",产品首普订区域范围数据输入!BH3238,",",产品首普订区域范围数据输入!BI3238,",",产品首普订区域范围数据输入!BJ3238,",",产品首普订区域范围数据输入!BK3238,",",产品首普订区域范围数据输入!BL3238,",",产品首普订区域范围数据输入!BM3238,",",产品首普订区域范围数据输入!BN3238,",",产品首普订区域范围数据输入!BO3238)</f>
        <v>,,,,,,,,,,,,,,,,,,,,,,,,,,,,,,,,</v>
      </c>
    </row>
    <row r="3239" spans="1:3" x14ac:dyDescent="0.35">
      <c r="A3239">
        <f>产品首普订区域范围数据输入!A3239</f>
        <v>0</v>
      </c>
      <c r="B3239" s="1" t="str">
        <f>CONCATENATE(产品首普订区域范围数据输入!B3239,",",产品首普订区域范围数据输入!C3239,",",产品首普订区域范围数据输入!D3239,",",产品首普订区域范围数据输入!E3239,",",产品首普订区域范围数据输入!F3239,",",产品首普订区域范围数据输入!G3239,",",产品首普订区域范围数据输入!H3239,",",产品首普订区域范围数据输入!I3239,",",产品首普订区域范围数据输入!J3239,",",产品首普订区域范围数据输入!K3239,",",产品首普订区域范围数据输入!L3239,",",产品首普订区域范围数据输入!M3239,",",产品首普订区域范围数据输入!N3239,",",产品首普订区域范围数据输入!O3239,",",产品首普订区域范围数据输入!P3239,",",产品首普订区域范围数据输入!Q3239,",",产品首普订区域范围数据输入!R3239,",",产品首普订区域范围数据输入!S3239,",",产品首普订区域范围数据输入!T3239,",",产品首普订区域范围数据输入!U3239,",",产品首普订区域范围数据输入!V3239,",",产品首普订区域范围数据输入!W3239,",",产品首普订区域范围数据输入!X3239,",",产品首普订区域范围数据输入!Y3239,",",产品首普订区域范围数据输入!Z3239,",",产品首普订区域范围数据输入!AA3239,",",产品首普订区域范围数据输入!AB3239,",",产品首普订区域范围数据输入!AC3239,",",产品首普订区域范围数据输入!AD3239,",",产品首普订区域范围数据输入!AE3239,",",产品首普订区域范围数据输入!AF3239,",",产品首普订区域范围数据输入!AG3239,",",产品首普订区域范围数据输入!AH3239)</f>
        <v>,,,,,,,,,,,,,,,,,,,,,,,,,,,,,,,,</v>
      </c>
      <c r="C3239" s="1" t="str">
        <f>CONCATENATE(产品首普订区域范围数据输入!AI3239,",",产品首普订区域范围数据输入!AJ3239,",",产品首普订区域范围数据输入!AK3239,",",产品首普订区域范围数据输入!AL3239,",",产品首普订区域范围数据输入!AM3239,",",产品首普订区域范围数据输入!AN3239,",",产品首普订区域范围数据输入!AO3239,",",产品首普订区域范围数据输入!AP3239,",",产品首普订区域范围数据输入!AQ3239,",",产品首普订区域范围数据输入!AR3239,",",产品首普订区域范围数据输入!AS3239,",",产品首普订区域范围数据输入!AT3239,",",产品首普订区域范围数据输入!AU3239,",",产品首普订区域范围数据输入!AV3239,",",产品首普订区域范围数据输入!AW3239,",",产品首普订区域范围数据输入!AX3239,",",产品首普订区域范围数据输入!AY3239,",",产品首普订区域范围数据输入!AZ3239,",",产品首普订区域范围数据输入!BA3239,",",产品首普订区域范围数据输入!BB3239,",",产品首普订区域范围数据输入!BC3239,",",产品首普订区域范围数据输入!BD3239,",",产品首普订区域范围数据输入!BE3239,",",产品首普订区域范围数据输入!BF3239,",",产品首普订区域范围数据输入!BG3239,",",产品首普订区域范围数据输入!BH3239,",",产品首普订区域范围数据输入!BI3239,",",产品首普订区域范围数据输入!BJ3239,",",产品首普订区域范围数据输入!BK3239,",",产品首普订区域范围数据输入!BL3239,",",产品首普订区域范围数据输入!BM3239,",",产品首普订区域范围数据输入!BN3239,",",产品首普订区域范围数据输入!BO3239)</f>
        <v>,,,,,,,,,,,,,,,,,,,,,,,,,,,,,,,,</v>
      </c>
    </row>
    <row r="3240" spans="1:3" x14ac:dyDescent="0.35">
      <c r="A3240">
        <f>产品首普订区域范围数据输入!A3240</f>
        <v>0</v>
      </c>
      <c r="B3240" s="1" t="str">
        <f>CONCATENATE(产品首普订区域范围数据输入!B3240,",",产品首普订区域范围数据输入!C3240,",",产品首普订区域范围数据输入!D3240,",",产品首普订区域范围数据输入!E3240,",",产品首普订区域范围数据输入!F3240,",",产品首普订区域范围数据输入!G3240,",",产品首普订区域范围数据输入!H3240,",",产品首普订区域范围数据输入!I3240,",",产品首普订区域范围数据输入!J3240,",",产品首普订区域范围数据输入!K3240,",",产品首普订区域范围数据输入!L3240,",",产品首普订区域范围数据输入!M3240,",",产品首普订区域范围数据输入!N3240,",",产品首普订区域范围数据输入!O3240,",",产品首普订区域范围数据输入!P3240,",",产品首普订区域范围数据输入!Q3240,",",产品首普订区域范围数据输入!R3240,",",产品首普订区域范围数据输入!S3240,",",产品首普订区域范围数据输入!T3240,",",产品首普订区域范围数据输入!U3240,",",产品首普订区域范围数据输入!V3240,",",产品首普订区域范围数据输入!W3240,",",产品首普订区域范围数据输入!X3240,",",产品首普订区域范围数据输入!Y3240,",",产品首普订区域范围数据输入!Z3240,",",产品首普订区域范围数据输入!AA3240,",",产品首普订区域范围数据输入!AB3240,",",产品首普订区域范围数据输入!AC3240,",",产品首普订区域范围数据输入!AD3240,",",产品首普订区域范围数据输入!AE3240,",",产品首普订区域范围数据输入!AF3240,",",产品首普订区域范围数据输入!AG3240,",",产品首普订区域范围数据输入!AH3240)</f>
        <v>,,,,,,,,,,,,,,,,,,,,,,,,,,,,,,,,</v>
      </c>
      <c r="C3240" s="1" t="str">
        <f>CONCATENATE(产品首普订区域范围数据输入!AI3240,",",产品首普订区域范围数据输入!AJ3240,",",产品首普订区域范围数据输入!AK3240,",",产品首普订区域范围数据输入!AL3240,",",产品首普订区域范围数据输入!AM3240,",",产品首普订区域范围数据输入!AN3240,",",产品首普订区域范围数据输入!AO3240,",",产品首普订区域范围数据输入!AP3240,",",产品首普订区域范围数据输入!AQ3240,",",产品首普订区域范围数据输入!AR3240,",",产品首普订区域范围数据输入!AS3240,",",产品首普订区域范围数据输入!AT3240,",",产品首普订区域范围数据输入!AU3240,",",产品首普订区域范围数据输入!AV3240,",",产品首普订区域范围数据输入!AW3240,",",产品首普订区域范围数据输入!AX3240,",",产品首普订区域范围数据输入!AY3240,",",产品首普订区域范围数据输入!AZ3240,",",产品首普订区域范围数据输入!BA3240,",",产品首普订区域范围数据输入!BB3240,",",产品首普订区域范围数据输入!BC3240,",",产品首普订区域范围数据输入!BD3240,",",产品首普订区域范围数据输入!BE3240,",",产品首普订区域范围数据输入!BF3240,",",产品首普订区域范围数据输入!BG3240,",",产品首普订区域范围数据输入!BH3240,",",产品首普订区域范围数据输入!BI3240,",",产品首普订区域范围数据输入!BJ3240,",",产品首普订区域范围数据输入!BK3240,",",产品首普订区域范围数据输入!BL3240,",",产品首普订区域范围数据输入!BM3240,",",产品首普订区域范围数据输入!BN3240,",",产品首普订区域范围数据输入!BO3240)</f>
        <v>,,,,,,,,,,,,,,,,,,,,,,,,,,,,,,,,</v>
      </c>
    </row>
    <row r="3241" spans="1:3" x14ac:dyDescent="0.35">
      <c r="A3241">
        <f>产品首普订区域范围数据输入!A3241</f>
        <v>0</v>
      </c>
      <c r="B3241" s="1" t="str">
        <f>CONCATENATE(产品首普订区域范围数据输入!B3241,",",产品首普订区域范围数据输入!C3241,",",产品首普订区域范围数据输入!D3241,",",产品首普订区域范围数据输入!E3241,",",产品首普订区域范围数据输入!F3241,",",产品首普订区域范围数据输入!G3241,",",产品首普订区域范围数据输入!H3241,",",产品首普订区域范围数据输入!I3241,",",产品首普订区域范围数据输入!J3241,",",产品首普订区域范围数据输入!K3241,",",产品首普订区域范围数据输入!L3241,",",产品首普订区域范围数据输入!M3241,",",产品首普订区域范围数据输入!N3241,",",产品首普订区域范围数据输入!O3241,",",产品首普订区域范围数据输入!P3241,",",产品首普订区域范围数据输入!Q3241,",",产品首普订区域范围数据输入!R3241,",",产品首普订区域范围数据输入!S3241,",",产品首普订区域范围数据输入!T3241,",",产品首普订区域范围数据输入!U3241,",",产品首普订区域范围数据输入!V3241,",",产品首普订区域范围数据输入!W3241,",",产品首普订区域范围数据输入!X3241,",",产品首普订区域范围数据输入!Y3241,",",产品首普订区域范围数据输入!Z3241,",",产品首普订区域范围数据输入!AA3241,",",产品首普订区域范围数据输入!AB3241,",",产品首普订区域范围数据输入!AC3241,",",产品首普订区域范围数据输入!AD3241,",",产品首普订区域范围数据输入!AE3241,",",产品首普订区域范围数据输入!AF3241,",",产品首普订区域范围数据输入!AG3241,",",产品首普订区域范围数据输入!AH3241)</f>
        <v>,,,,,,,,,,,,,,,,,,,,,,,,,,,,,,,,</v>
      </c>
      <c r="C3241" s="1" t="str">
        <f>CONCATENATE(产品首普订区域范围数据输入!AI3241,",",产品首普订区域范围数据输入!AJ3241,",",产品首普订区域范围数据输入!AK3241,",",产品首普订区域范围数据输入!AL3241,",",产品首普订区域范围数据输入!AM3241,",",产品首普订区域范围数据输入!AN3241,",",产品首普订区域范围数据输入!AO3241,",",产品首普订区域范围数据输入!AP3241,",",产品首普订区域范围数据输入!AQ3241,",",产品首普订区域范围数据输入!AR3241,",",产品首普订区域范围数据输入!AS3241,",",产品首普订区域范围数据输入!AT3241,",",产品首普订区域范围数据输入!AU3241,",",产品首普订区域范围数据输入!AV3241,",",产品首普订区域范围数据输入!AW3241,",",产品首普订区域范围数据输入!AX3241,",",产品首普订区域范围数据输入!AY3241,",",产品首普订区域范围数据输入!AZ3241,",",产品首普订区域范围数据输入!BA3241,",",产品首普订区域范围数据输入!BB3241,",",产品首普订区域范围数据输入!BC3241,",",产品首普订区域范围数据输入!BD3241,",",产品首普订区域范围数据输入!BE3241,",",产品首普订区域范围数据输入!BF3241,",",产品首普订区域范围数据输入!BG3241,",",产品首普订区域范围数据输入!BH3241,",",产品首普订区域范围数据输入!BI3241,",",产品首普订区域范围数据输入!BJ3241,",",产品首普订区域范围数据输入!BK3241,",",产品首普订区域范围数据输入!BL3241,",",产品首普订区域范围数据输入!BM3241,",",产品首普订区域范围数据输入!BN3241,",",产品首普订区域范围数据输入!BO3241)</f>
        <v>,,,,,,,,,,,,,,,,,,,,,,,,,,,,,,,,</v>
      </c>
    </row>
    <row r="3242" spans="1:3" x14ac:dyDescent="0.35">
      <c r="A3242">
        <f>产品首普订区域范围数据输入!A3242</f>
        <v>0</v>
      </c>
      <c r="B3242" s="1" t="str">
        <f>CONCATENATE(产品首普订区域范围数据输入!B3242,",",产品首普订区域范围数据输入!C3242,",",产品首普订区域范围数据输入!D3242,",",产品首普订区域范围数据输入!E3242,",",产品首普订区域范围数据输入!F3242,",",产品首普订区域范围数据输入!G3242,",",产品首普订区域范围数据输入!H3242,",",产品首普订区域范围数据输入!I3242,",",产品首普订区域范围数据输入!J3242,",",产品首普订区域范围数据输入!K3242,",",产品首普订区域范围数据输入!L3242,",",产品首普订区域范围数据输入!M3242,",",产品首普订区域范围数据输入!N3242,",",产品首普订区域范围数据输入!O3242,",",产品首普订区域范围数据输入!P3242,",",产品首普订区域范围数据输入!Q3242,",",产品首普订区域范围数据输入!R3242,",",产品首普订区域范围数据输入!S3242,",",产品首普订区域范围数据输入!T3242,",",产品首普订区域范围数据输入!U3242,",",产品首普订区域范围数据输入!V3242,",",产品首普订区域范围数据输入!W3242,",",产品首普订区域范围数据输入!X3242,",",产品首普订区域范围数据输入!Y3242,",",产品首普订区域范围数据输入!Z3242,",",产品首普订区域范围数据输入!AA3242,",",产品首普订区域范围数据输入!AB3242,",",产品首普订区域范围数据输入!AC3242,",",产品首普订区域范围数据输入!AD3242,",",产品首普订区域范围数据输入!AE3242,",",产品首普订区域范围数据输入!AF3242,",",产品首普订区域范围数据输入!AG3242,",",产品首普订区域范围数据输入!AH3242)</f>
        <v>,,,,,,,,,,,,,,,,,,,,,,,,,,,,,,,,</v>
      </c>
      <c r="C3242" s="1" t="str">
        <f>CONCATENATE(产品首普订区域范围数据输入!AI3242,",",产品首普订区域范围数据输入!AJ3242,",",产品首普订区域范围数据输入!AK3242,",",产品首普订区域范围数据输入!AL3242,",",产品首普订区域范围数据输入!AM3242,",",产品首普订区域范围数据输入!AN3242,",",产品首普订区域范围数据输入!AO3242,",",产品首普订区域范围数据输入!AP3242,",",产品首普订区域范围数据输入!AQ3242,",",产品首普订区域范围数据输入!AR3242,",",产品首普订区域范围数据输入!AS3242,",",产品首普订区域范围数据输入!AT3242,",",产品首普订区域范围数据输入!AU3242,",",产品首普订区域范围数据输入!AV3242,",",产品首普订区域范围数据输入!AW3242,",",产品首普订区域范围数据输入!AX3242,",",产品首普订区域范围数据输入!AY3242,",",产品首普订区域范围数据输入!AZ3242,",",产品首普订区域范围数据输入!BA3242,",",产品首普订区域范围数据输入!BB3242,",",产品首普订区域范围数据输入!BC3242,",",产品首普订区域范围数据输入!BD3242,",",产品首普订区域范围数据输入!BE3242,",",产品首普订区域范围数据输入!BF3242,",",产品首普订区域范围数据输入!BG3242,",",产品首普订区域范围数据输入!BH3242,",",产品首普订区域范围数据输入!BI3242,",",产品首普订区域范围数据输入!BJ3242,",",产品首普订区域范围数据输入!BK3242,",",产品首普订区域范围数据输入!BL3242,",",产品首普订区域范围数据输入!BM3242,",",产品首普订区域范围数据输入!BN3242,",",产品首普订区域范围数据输入!BO3242)</f>
        <v>,,,,,,,,,,,,,,,,,,,,,,,,,,,,,,,,</v>
      </c>
    </row>
    <row r="3243" spans="1:3" x14ac:dyDescent="0.35">
      <c r="A3243">
        <f>产品首普订区域范围数据输入!A3243</f>
        <v>0</v>
      </c>
      <c r="B3243" s="1" t="str">
        <f>CONCATENATE(产品首普订区域范围数据输入!B3243,",",产品首普订区域范围数据输入!C3243,",",产品首普订区域范围数据输入!D3243,",",产品首普订区域范围数据输入!E3243,",",产品首普订区域范围数据输入!F3243,",",产品首普订区域范围数据输入!G3243,",",产品首普订区域范围数据输入!H3243,",",产品首普订区域范围数据输入!I3243,",",产品首普订区域范围数据输入!J3243,",",产品首普订区域范围数据输入!K3243,",",产品首普订区域范围数据输入!L3243,",",产品首普订区域范围数据输入!M3243,",",产品首普订区域范围数据输入!N3243,",",产品首普订区域范围数据输入!O3243,",",产品首普订区域范围数据输入!P3243,",",产品首普订区域范围数据输入!Q3243,",",产品首普订区域范围数据输入!R3243,",",产品首普订区域范围数据输入!S3243,",",产品首普订区域范围数据输入!T3243,",",产品首普订区域范围数据输入!U3243,",",产品首普订区域范围数据输入!V3243,",",产品首普订区域范围数据输入!W3243,",",产品首普订区域范围数据输入!X3243,",",产品首普订区域范围数据输入!Y3243,",",产品首普订区域范围数据输入!Z3243,",",产品首普订区域范围数据输入!AA3243,",",产品首普订区域范围数据输入!AB3243,",",产品首普订区域范围数据输入!AC3243,",",产品首普订区域范围数据输入!AD3243,",",产品首普订区域范围数据输入!AE3243,",",产品首普订区域范围数据输入!AF3243,",",产品首普订区域范围数据输入!AG3243,",",产品首普订区域范围数据输入!AH3243)</f>
        <v>,,,,,,,,,,,,,,,,,,,,,,,,,,,,,,,,</v>
      </c>
      <c r="C3243" s="1" t="str">
        <f>CONCATENATE(产品首普订区域范围数据输入!AI3243,",",产品首普订区域范围数据输入!AJ3243,",",产品首普订区域范围数据输入!AK3243,",",产品首普订区域范围数据输入!AL3243,",",产品首普订区域范围数据输入!AM3243,",",产品首普订区域范围数据输入!AN3243,",",产品首普订区域范围数据输入!AO3243,",",产品首普订区域范围数据输入!AP3243,",",产品首普订区域范围数据输入!AQ3243,",",产品首普订区域范围数据输入!AR3243,",",产品首普订区域范围数据输入!AS3243,",",产品首普订区域范围数据输入!AT3243,",",产品首普订区域范围数据输入!AU3243,",",产品首普订区域范围数据输入!AV3243,",",产品首普订区域范围数据输入!AW3243,",",产品首普订区域范围数据输入!AX3243,",",产品首普订区域范围数据输入!AY3243,",",产品首普订区域范围数据输入!AZ3243,",",产品首普订区域范围数据输入!BA3243,",",产品首普订区域范围数据输入!BB3243,",",产品首普订区域范围数据输入!BC3243,",",产品首普订区域范围数据输入!BD3243,",",产品首普订区域范围数据输入!BE3243,",",产品首普订区域范围数据输入!BF3243,",",产品首普订区域范围数据输入!BG3243,",",产品首普订区域范围数据输入!BH3243,",",产品首普订区域范围数据输入!BI3243,",",产品首普订区域范围数据输入!BJ3243,",",产品首普订区域范围数据输入!BK3243,",",产品首普订区域范围数据输入!BL3243,",",产品首普订区域范围数据输入!BM3243,",",产品首普订区域范围数据输入!BN3243,",",产品首普订区域范围数据输入!BO3243)</f>
        <v>,,,,,,,,,,,,,,,,,,,,,,,,,,,,,,,,</v>
      </c>
    </row>
    <row r="3244" spans="1:3" x14ac:dyDescent="0.35">
      <c r="A3244">
        <f>产品首普订区域范围数据输入!A3244</f>
        <v>0</v>
      </c>
      <c r="B3244" s="1" t="str">
        <f>CONCATENATE(产品首普订区域范围数据输入!B3244,",",产品首普订区域范围数据输入!C3244,",",产品首普订区域范围数据输入!D3244,",",产品首普订区域范围数据输入!E3244,",",产品首普订区域范围数据输入!F3244,",",产品首普订区域范围数据输入!G3244,",",产品首普订区域范围数据输入!H3244,",",产品首普订区域范围数据输入!I3244,",",产品首普订区域范围数据输入!J3244,",",产品首普订区域范围数据输入!K3244,",",产品首普订区域范围数据输入!L3244,",",产品首普订区域范围数据输入!M3244,",",产品首普订区域范围数据输入!N3244,",",产品首普订区域范围数据输入!O3244,",",产品首普订区域范围数据输入!P3244,",",产品首普订区域范围数据输入!Q3244,",",产品首普订区域范围数据输入!R3244,",",产品首普订区域范围数据输入!S3244,",",产品首普订区域范围数据输入!T3244,",",产品首普订区域范围数据输入!U3244,",",产品首普订区域范围数据输入!V3244,",",产品首普订区域范围数据输入!W3244,",",产品首普订区域范围数据输入!X3244,",",产品首普订区域范围数据输入!Y3244,",",产品首普订区域范围数据输入!Z3244,",",产品首普订区域范围数据输入!AA3244,",",产品首普订区域范围数据输入!AB3244,",",产品首普订区域范围数据输入!AC3244,",",产品首普订区域范围数据输入!AD3244,",",产品首普订区域范围数据输入!AE3244,",",产品首普订区域范围数据输入!AF3244,",",产品首普订区域范围数据输入!AG3244,",",产品首普订区域范围数据输入!AH3244)</f>
        <v>,,,,,,,,,,,,,,,,,,,,,,,,,,,,,,,,</v>
      </c>
      <c r="C3244" s="1" t="str">
        <f>CONCATENATE(产品首普订区域范围数据输入!AI3244,",",产品首普订区域范围数据输入!AJ3244,",",产品首普订区域范围数据输入!AK3244,",",产品首普订区域范围数据输入!AL3244,",",产品首普订区域范围数据输入!AM3244,",",产品首普订区域范围数据输入!AN3244,",",产品首普订区域范围数据输入!AO3244,",",产品首普订区域范围数据输入!AP3244,",",产品首普订区域范围数据输入!AQ3244,",",产品首普订区域范围数据输入!AR3244,",",产品首普订区域范围数据输入!AS3244,",",产品首普订区域范围数据输入!AT3244,",",产品首普订区域范围数据输入!AU3244,",",产品首普订区域范围数据输入!AV3244,",",产品首普订区域范围数据输入!AW3244,",",产品首普订区域范围数据输入!AX3244,",",产品首普订区域范围数据输入!AY3244,",",产品首普订区域范围数据输入!AZ3244,",",产品首普订区域范围数据输入!BA3244,",",产品首普订区域范围数据输入!BB3244,",",产品首普订区域范围数据输入!BC3244,",",产品首普订区域范围数据输入!BD3244,",",产品首普订区域范围数据输入!BE3244,",",产品首普订区域范围数据输入!BF3244,",",产品首普订区域范围数据输入!BG3244,",",产品首普订区域范围数据输入!BH3244,",",产品首普订区域范围数据输入!BI3244,",",产品首普订区域范围数据输入!BJ3244,",",产品首普订区域范围数据输入!BK3244,",",产品首普订区域范围数据输入!BL3244,",",产品首普订区域范围数据输入!BM3244,",",产品首普订区域范围数据输入!BN3244,",",产品首普订区域范围数据输入!BO3244)</f>
        <v>,,,,,,,,,,,,,,,,,,,,,,,,,,,,,,,,</v>
      </c>
    </row>
    <row r="3245" spans="1:3" x14ac:dyDescent="0.35">
      <c r="A3245">
        <f>产品首普订区域范围数据输入!A3245</f>
        <v>0</v>
      </c>
      <c r="B3245" s="1" t="str">
        <f>CONCATENATE(产品首普订区域范围数据输入!B3245,",",产品首普订区域范围数据输入!C3245,",",产品首普订区域范围数据输入!D3245,",",产品首普订区域范围数据输入!E3245,",",产品首普订区域范围数据输入!F3245,",",产品首普订区域范围数据输入!G3245,",",产品首普订区域范围数据输入!H3245,",",产品首普订区域范围数据输入!I3245,",",产品首普订区域范围数据输入!J3245,",",产品首普订区域范围数据输入!K3245,",",产品首普订区域范围数据输入!L3245,",",产品首普订区域范围数据输入!M3245,",",产品首普订区域范围数据输入!N3245,",",产品首普订区域范围数据输入!O3245,",",产品首普订区域范围数据输入!P3245,",",产品首普订区域范围数据输入!Q3245,",",产品首普订区域范围数据输入!R3245,",",产品首普订区域范围数据输入!S3245,",",产品首普订区域范围数据输入!T3245,",",产品首普订区域范围数据输入!U3245,",",产品首普订区域范围数据输入!V3245,",",产品首普订区域范围数据输入!W3245,",",产品首普订区域范围数据输入!X3245,",",产品首普订区域范围数据输入!Y3245,",",产品首普订区域范围数据输入!Z3245,",",产品首普订区域范围数据输入!AA3245,",",产品首普订区域范围数据输入!AB3245,",",产品首普订区域范围数据输入!AC3245,",",产品首普订区域范围数据输入!AD3245,",",产品首普订区域范围数据输入!AE3245,",",产品首普订区域范围数据输入!AF3245,",",产品首普订区域范围数据输入!AG3245,",",产品首普订区域范围数据输入!AH3245)</f>
        <v>,,,,,,,,,,,,,,,,,,,,,,,,,,,,,,,,</v>
      </c>
      <c r="C3245" s="1" t="str">
        <f>CONCATENATE(产品首普订区域范围数据输入!AI3245,",",产品首普订区域范围数据输入!AJ3245,",",产品首普订区域范围数据输入!AK3245,",",产品首普订区域范围数据输入!AL3245,",",产品首普订区域范围数据输入!AM3245,",",产品首普订区域范围数据输入!AN3245,",",产品首普订区域范围数据输入!AO3245,",",产品首普订区域范围数据输入!AP3245,",",产品首普订区域范围数据输入!AQ3245,",",产品首普订区域范围数据输入!AR3245,",",产品首普订区域范围数据输入!AS3245,",",产品首普订区域范围数据输入!AT3245,",",产品首普订区域范围数据输入!AU3245,",",产品首普订区域范围数据输入!AV3245,",",产品首普订区域范围数据输入!AW3245,",",产品首普订区域范围数据输入!AX3245,",",产品首普订区域范围数据输入!AY3245,",",产品首普订区域范围数据输入!AZ3245,",",产品首普订区域范围数据输入!BA3245,",",产品首普订区域范围数据输入!BB3245,",",产品首普订区域范围数据输入!BC3245,",",产品首普订区域范围数据输入!BD3245,",",产品首普订区域范围数据输入!BE3245,",",产品首普订区域范围数据输入!BF3245,",",产品首普订区域范围数据输入!BG3245,",",产品首普订区域范围数据输入!BH3245,",",产品首普订区域范围数据输入!BI3245,",",产品首普订区域范围数据输入!BJ3245,",",产品首普订区域范围数据输入!BK3245,",",产品首普订区域范围数据输入!BL3245,",",产品首普订区域范围数据输入!BM3245,",",产品首普订区域范围数据输入!BN3245,",",产品首普订区域范围数据输入!BO3245)</f>
        <v>,,,,,,,,,,,,,,,,,,,,,,,,,,,,,,,,</v>
      </c>
    </row>
    <row r="3246" spans="1:3" x14ac:dyDescent="0.35">
      <c r="A3246">
        <f>产品首普订区域范围数据输入!A3246</f>
        <v>0</v>
      </c>
      <c r="B3246" s="1" t="str">
        <f>CONCATENATE(产品首普订区域范围数据输入!B3246,",",产品首普订区域范围数据输入!C3246,",",产品首普订区域范围数据输入!D3246,",",产品首普订区域范围数据输入!E3246,",",产品首普订区域范围数据输入!F3246,",",产品首普订区域范围数据输入!G3246,",",产品首普订区域范围数据输入!H3246,",",产品首普订区域范围数据输入!I3246,",",产品首普订区域范围数据输入!J3246,",",产品首普订区域范围数据输入!K3246,",",产品首普订区域范围数据输入!L3246,",",产品首普订区域范围数据输入!M3246,",",产品首普订区域范围数据输入!N3246,",",产品首普订区域范围数据输入!O3246,",",产品首普订区域范围数据输入!P3246,",",产品首普订区域范围数据输入!Q3246,",",产品首普订区域范围数据输入!R3246,",",产品首普订区域范围数据输入!S3246,",",产品首普订区域范围数据输入!T3246,",",产品首普订区域范围数据输入!U3246,",",产品首普订区域范围数据输入!V3246,",",产品首普订区域范围数据输入!W3246,",",产品首普订区域范围数据输入!X3246,",",产品首普订区域范围数据输入!Y3246,",",产品首普订区域范围数据输入!Z3246,",",产品首普订区域范围数据输入!AA3246,",",产品首普订区域范围数据输入!AB3246,",",产品首普订区域范围数据输入!AC3246,",",产品首普订区域范围数据输入!AD3246,",",产品首普订区域范围数据输入!AE3246,",",产品首普订区域范围数据输入!AF3246,",",产品首普订区域范围数据输入!AG3246,",",产品首普订区域范围数据输入!AH3246)</f>
        <v>,,,,,,,,,,,,,,,,,,,,,,,,,,,,,,,,</v>
      </c>
      <c r="C3246" s="1" t="str">
        <f>CONCATENATE(产品首普订区域范围数据输入!AI3246,",",产品首普订区域范围数据输入!AJ3246,",",产品首普订区域范围数据输入!AK3246,",",产品首普订区域范围数据输入!AL3246,",",产品首普订区域范围数据输入!AM3246,",",产品首普订区域范围数据输入!AN3246,",",产品首普订区域范围数据输入!AO3246,",",产品首普订区域范围数据输入!AP3246,",",产品首普订区域范围数据输入!AQ3246,",",产品首普订区域范围数据输入!AR3246,",",产品首普订区域范围数据输入!AS3246,",",产品首普订区域范围数据输入!AT3246,",",产品首普订区域范围数据输入!AU3246,",",产品首普订区域范围数据输入!AV3246,",",产品首普订区域范围数据输入!AW3246,",",产品首普订区域范围数据输入!AX3246,",",产品首普订区域范围数据输入!AY3246,",",产品首普订区域范围数据输入!AZ3246,",",产品首普订区域范围数据输入!BA3246,",",产品首普订区域范围数据输入!BB3246,",",产品首普订区域范围数据输入!BC3246,",",产品首普订区域范围数据输入!BD3246,",",产品首普订区域范围数据输入!BE3246,",",产品首普订区域范围数据输入!BF3246,",",产品首普订区域范围数据输入!BG3246,",",产品首普订区域范围数据输入!BH3246,",",产品首普订区域范围数据输入!BI3246,",",产品首普订区域范围数据输入!BJ3246,",",产品首普订区域范围数据输入!BK3246,",",产品首普订区域范围数据输入!BL3246,",",产品首普订区域范围数据输入!BM3246,",",产品首普订区域范围数据输入!BN3246,",",产品首普订区域范围数据输入!BO3246)</f>
        <v>,,,,,,,,,,,,,,,,,,,,,,,,,,,,,,,,</v>
      </c>
    </row>
    <row r="3247" spans="1:3" x14ac:dyDescent="0.35">
      <c r="A3247">
        <f>产品首普订区域范围数据输入!A3247</f>
        <v>0</v>
      </c>
      <c r="B3247" s="1" t="str">
        <f>CONCATENATE(产品首普订区域范围数据输入!B3247,",",产品首普订区域范围数据输入!C3247,",",产品首普订区域范围数据输入!D3247,",",产品首普订区域范围数据输入!E3247,",",产品首普订区域范围数据输入!F3247,",",产品首普订区域范围数据输入!G3247,",",产品首普订区域范围数据输入!H3247,",",产品首普订区域范围数据输入!I3247,",",产品首普订区域范围数据输入!J3247,",",产品首普订区域范围数据输入!K3247,",",产品首普订区域范围数据输入!L3247,",",产品首普订区域范围数据输入!M3247,",",产品首普订区域范围数据输入!N3247,",",产品首普订区域范围数据输入!O3247,",",产品首普订区域范围数据输入!P3247,",",产品首普订区域范围数据输入!Q3247,",",产品首普订区域范围数据输入!R3247,",",产品首普订区域范围数据输入!S3247,",",产品首普订区域范围数据输入!T3247,",",产品首普订区域范围数据输入!U3247,",",产品首普订区域范围数据输入!V3247,",",产品首普订区域范围数据输入!W3247,",",产品首普订区域范围数据输入!X3247,",",产品首普订区域范围数据输入!Y3247,",",产品首普订区域范围数据输入!Z3247,",",产品首普订区域范围数据输入!AA3247,",",产品首普订区域范围数据输入!AB3247,",",产品首普订区域范围数据输入!AC3247,",",产品首普订区域范围数据输入!AD3247,",",产品首普订区域范围数据输入!AE3247,",",产品首普订区域范围数据输入!AF3247,",",产品首普订区域范围数据输入!AG3247,",",产品首普订区域范围数据输入!AH3247)</f>
        <v>,,,,,,,,,,,,,,,,,,,,,,,,,,,,,,,,</v>
      </c>
      <c r="C3247" s="1" t="str">
        <f>CONCATENATE(产品首普订区域范围数据输入!AI3247,",",产品首普订区域范围数据输入!AJ3247,",",产品首普订区域范围数据输入!AK3247,",",产品首普订区域范围数据输入!AL3247,",",产品首普订区域范围数据输入!AM3247,",",产品首普订区域范围数据输入!AN3247,",",产品首普订区域范围数据输入!AO3247,",",产品首普订区域范围数据输入!AP3247,",",产品首普订区域范围数据输入!AQ3247,",",产品首普订区域范围数据输入!AR3247,",",产品首普订区域范围数据输入!AS3247,",",产品首普订区域范围数据输入!AT3247,",",产品首普订区域范围数据输入!AU3247,",",产品首普订区域范围数据输入!AV3247,",",产品首普订区域范围数据输入!AW3247,",",产品首普订区域范围数据输入!AX3247,",",产品首普订区域范围数据输入!AY3247,",",产品首普订区域范围数据输入!AZ3247,",",产品首普订区域范围数据输入!BA3247,",",产品首普订区域范围数据输入!BB3247,",",产品首普订区域范围数据输入!BC3247,",",产品首普订区域范围数据输入!BD3247,",",产品首普订区域范围数据输入!BE3247,",",产品首普订区域范围数据输入!BF3247,",",产品首普订区域范围数据输入!BG3247,",",产品首普订区域范围数据输入!BH3247,",",产品首普订区域范围数据输入!BI3247,",",产品首普订区域范围数据输入!BJ3247,",",产品首普订区域范围数据输入!BK3247,",",产品首普订区域范围数据输入!BL3247,",",产品首普订区域范围数据输入!BM3247,",",产品首普订区域范围数据输入!BN3247,",",产品首普订区域范围数据输入!BO3247)</f>
        <v>,,,,,,,,,,,,,,,,,,,,,,,,,,,,,,,,</v>
      </c>
    </row>
    <row r="3248" spans="1:3" x14ac:dyDescent="0.35">
      <c r="A3248">
        <f>产品首普订区域范围数据输入!A3248</f>
        <v>0</v>
      </c>
      <c r="B3248" s="1" t="str">
        <f>CONCATENATE(产品首普订区域范围数据输入!B3248,",",产品首普订区域范围数据输入!C3248,",",产品首普订区域范围数据输入!D3248,",",产品首普订区域范围数据输入!E3248,",",产品首普订区域范围数据输入!F3248,",",产品首普订区域范围数据输入!G3248,",",产品首普订区域范围数据输入!H3248,",",产品首普订区域范围数据输入!I3248,",",产品首普订区域范围数据输入!J3248,",",产品首普订区域范围数据输入!K3248,",",产品首普订区域范围数据输入!L3248,",",产品首普订区域范围数据输入!M3248,",",产品首普订区域范围数据输入!N3248,",",产品首普订区域范围数据输入!O3248,",",产品首普订区域范围数据输入!P3248,",",产品首普订区域范围数据输入!Q3248,",",产品首普订区域范围数据输入!R3248,",",产品首普订区域范围数据输入!S3248,",",产品首普订区域范围数据输入!T3248,",",产品首普订区域范围数据输入!U3248,",",产品首普订区域范围数据输入!V3248,",",产品首普订区域范围数据输入!W3248,",",产品首普订区域范围数据输入!X3248,",",产品首普订区域范围数据输入!Y3248,",",产品首普订区域范围数据输入!Z3248,",",产品首普订区域范围数据输入!AA3248,",",产品首普订区域范围数据输入!AB3248,",",产品首普订区域范围数据输入!AC3248,",",产品首普订区域范围数据输入!AD3248,",",产品首普订区域范围数据输入!AE3248,",",产品首普订区域范围数据输入!AF3248,",",产品首普订区域范围数据输入!AG3248,",",产品首普订区域范围数据输入!AH3248)</f>
        <v>,,,,,,,,,,,,,,,,,,,,,,,,,,,,,,,,</v>
      </c>
      <c r="C3248" s="1" t="str">
        <f>CONCATENATE(产品首普订区域范围数据输入!AI3248,",",产品首普订区域范围数据输入!AJ3248,",",产品首普订区域范围数据输入!AK3248,",",产品首普订区域范围数据输入!AL3248,",",产品首普订区域范围数据输入!AM3248,",",产品首普订区域范围数据输入!AN3248,",",产品首普订区域范围数据输入!AO3248,",",产品首普订区域范围数据输入!AP3248,",",产品首普订区域范围数据输入!AQ3248,",",产品首普订区域范围数据输入!AR3248,",",产品首普订区域范围数据输入!AS3248,",",产品首普订区域范围数据输入!AT3248,",",产品首普订区域范围数据输入!AU3248,",",产品首普订区域范围数据输入!AV3248,",",产品首普订区域范围数据输入!AW3248,",",产品首普订区域范围数据输入!AX3248,",",产品首普订区域范围数据输入!AY3248,",",产品首普订区域范围数据输入!AZ3248,",",产品首普订区域范围数据输入!BA3248,",",产品首普订区域范围数据输入!BB3248,",",产品首普订区域范围数据输入!BC3248,",",产品首普订区域范围数据输入!BD3248,",",产品首普订区域范围数据输入!BE3248,",",产品首普订区域范围数据输入!BF3248,",",产品首普订区域范围数据输入!BG3248,",",产品首普订区域范围数据输入!BH3248,",",产品首普订区域范围数据输入!BI3248,",",产品首普订区域范围数据输入!BJ3248,",",产品首普订区域范围数据输入!BK3248,",",产品首普订区域范围数据输入!BL3248,",",产品首普订区域范围数据输入!BM3248,",",产品首普订区域范围数据输入!BN3248,",",产品首普订区域范围数据输入!BO3248)</f>
        <v>,,,,,,,,,,,,,,,,,,,,,,,,,,,,,,,,</v>
      </c>
    </row>
    <row r="3249" spans="1:3" x14ac:dyDescent="0.35">
      <c r="A3249">
        <f>产品首普订区域范围数据输入!A3249</f>
        <v>0</v>
      </c>
      <c r="B3249" s="1" t="str">
        <f>CONCATENATE(产品首普订区域范围数据输入!B3249,",",产品首普订区域范围数据输入!C3249,",",产品首普订区域范围数据输入!D3249,",",产品首普订区域范围数据输入!E3249,",",产品首普订区域范围数据输入!F3249,",",产品首普订区域范围数据输入!G3249,",",产品首普订区域范围数据输入!H3249,",",产品首普订区域范围数据输入!I3249,",",产品首普订区域范围数据输入!J3249,",",产品首普订区域范围数据输入!K3249,",",产品首普订区域范围数据输入!L3249,",",产品首普订区域范围数据输入!M3249,",",产品首普订区域范围数据输入!N3249,",",产品首普订区域范围数据输入!O3249,",",产品首普订区域范围数据输入!P3249,",",产品首普订区域范围数据输入!Q3249,",",产品首普订区域范围数据输入!R3249,",",产品首普订区域范围数据输入!S3249,",",产品首普订区域范围数据输入!T3249,",",产品首普订区域范围数据输入!U3249,",",产品首普订区域范围数据输入!V3249,",",产品首普订区域范围数据输入!W3249,",",产品首普订区域范围数据输入!X3249,",",产品首普订区域范围数据输入!Y3249,",",产品首普订区域范围数据输入!Z3249,",",产品首普订区域范围数据输入!AA3249,",",产品首普订区域范围数据输入!AB3249,",",产品首普订区域范围数据输入!AC3249,",",产品首普订区域范围数据输入!AD3249,",",产品首普订区域范围数据输入!AE3249,",",产品首普订区域范围数据输入!AF3249,",",产品首普订区域范围数据输入!AG3249,",",产品首普订区域范围数据输入!AH3249)</f>
        <v>,,,,,,,,,,,,,,,,,,,,,,,,,,,,,,,,</v>
      </c>
      <c r="C3249" s="1" t="str">
        <f>CONCATENATE(产品首普订区域范围数据输入!AI3249,",",产品首普订区域范围数据输入!AJ3249,",",产品首普订区域范围数据输入!AK3249,",",产品首普订区域范围数据输入!AL3249,",",产品首普订区域范围数据输入!AM3249,",",产品首普订区域范围数据输入!AN3249,",",产品首普订区域范围数据输入!AO3249,",",产品首普订区域范围数据输入!AP3249,",",产品首普订区域范围数据输入!AQ3249,",",产品首普订区域范围数据输入!AR3249,",",产品首普订区域范围数据输入!AS3249,",",产品首普订区域范围数据输入!AT3249,",",产品首普订区域范围数据输入!AU3249,",",产品首普订区域范围数据输入!AV3249,",",产品首普订区域范围数据输入!AW3249,",",产品首普订区域范围数据输入!AX3249,",",产品首普订区域范围数据输入!AY3249,",",产品首普订区域范围数据输入!AZ3249,",",产品首普订区域范围数据输入!BA3249,",",产品首普订区域范围数据输入!BB3249,",",产品首普订区域范围数据输入!BC3249,",",产品首普订区域范围数据输入!BD3249,",",产品首普订区域范围数据输入!BE3249,",",产品首普订区域范围数据输入!BF3249,",",产品首普订区域范围数据输入!BG3249,",",产品首普订区域范围数据输入!BH3249,",",产品首普订区域范围数据输入!BI3249,",",产品首普订区域范围数据输入!BJ3249,",",产品首普订区域范围数据输入!BK3249,",",产品首普订区域范围数据输入!BL3249,",",产品首普订区域范围数据输入!BM3249,",",产品首普订区域范围数据输入!BN3249,",",产品首普订区域范围数据输入!BO3249)</f>
        <v>,,,,,,,,,,,,,,,,,,,,,,,,,,,,,,,,</v>
      </c>
    </row>
    <row r="3250" spans="1:3" x14ac:dyDescent="0.35">
      <c r="A3250">
        <f>产品首普订区域范围数据输入!A3250</f>
        <v>0</v>
      </c>
      <c r="B3250" s="1" t="str">
        <f>CONCATENATE(产品首普订区域范围数据输入!B3250,",",产品首普订区域范围数据输入!C3250,",",产品首普订区域范围数据输入!D3250,",",产品首普订区域范围数据输入!E3250,",",产品首普订区域范围数据输入!F3250,",",产品首普订区域范围数据输入!G3250,",",产品首普订区域范围数据输入!H3250,",",产品首普订区域范围数据输入!I3250,",",产品首普订区域范围数据输入!J3250,",",产品首普订区域范围数据输入!K3250,",",产品首普订区域范围数据输入!L3250,",",产品首普订区域范围数据输入!M3250,",",产品首普订区域范围数据输入!N3250,",",产品首普订区域范围数据输入!O3250,",",产品首普订区域范围数据输入!P3250,",",产品首普订区域范围数据输入!Q3250,",",产品首普订区域范围数据输入!R3250,",",产品首普订区域范围数据输入!S3250,",",产品首普订区域范围数据输入!T3250,",",产品首普订区域范围数据输入!U3250,",",产品首普订区域范围数据输入!V3250,",",产品首普订区域范围数据输入!W3250,",",产品首普订区域范围数据输入!X3250,",",产品首普订区域范围数据输入!Y3250,",",产品首普订区域范围数据输入!Z3250,",",产品首普订区域范围数据输入!AA3250,",",产品首普订区域范围数据输入!AB3250,",",产品首普订区域范围数据输入!AC3250,",",产品首普订区域范围数据输入!AD3250,",",产品首普订区域范围数据输入!AE3250,",",产品首普订区域范围数据输入!AF3250,",",产品首普订区域范围数据输入!AG3250,",",产品首普订区域范围数据输入!AH3250)</f>
        <v>,,,,,,,,,,,,,,,,,,,,,,,,,,,,,,,,</v>
      </c>
      <c r="C3250" s="1" t="str">
        <f>CONCATENATE(产品首普订区域范围数据输入!AI3250,",",产品首普订区域范围数据输入!AJ3250,",",产品首普订区域范围数据输入!AK3250,",",产品首普订区域范围数据输入!AL3250,",",产品首普订区域范围数据输入!AM3250,",",产品首普订区域范围数据输入!AN3250,",",产品首普订区域范围数据输入!AO3250,",",产品首普订区域范围数据输入!AP3250,",",产品首普订区域范围数据输入!AQ3250,",",产品首普订区域范围数据输入!AR3250,",",产品首普订区域范围数据输入!AS3250,",",产品首普订区域范围数据输入!AT3250,",",产品首普订区域范围数据输入!AU3250,",",产品首普订区域范围数据输入!AV3250,",",产品首普订区域范围数据输入!AW3250,",",产品首普订区域范围数据输入!AX3250,",",产品首普订区域范围数据输入!AY3250,",",产品首普订区域范围数据输入!AZ3250,",",产品首普订区域范围数据输入!BA3250,",",产品首普订区域范围数据输入!BB3250,",",产品首普订区域范围数据输入!BC3250,",",产品首普订区域范围数据输入!BD3250,",",产品首普订区域范围数据输入!BE3250,",",产品首普订区域范围数据输入!BF3250,",",产品首普订区域范围数据输入!BG3250,",",产品首普订区域范围数据输入!BH3250,",",产品首普订区域范围数据输入!BI3250,",",产品首普订区域范围数据输入!BJ3250,",",产品首普订区域范围数据输入!BK3250,",",产品首普订区域范围数据输入!BL3250,",",产品首普订区域范围数据输入!BM3250,",",产品首普订区域范围数据输入!BN3250,",",产品首普订区域范围数据输入!BO3250)</f>
        <v>,,,,,,,,,,,,,,,,,,,,,,,,,,,,,,,,</v>
      </c>
    </row>
    <row r="3251" spans="1:3" x14ac:dyDescent="0.35">
      <c r="A3251">
        <f>产品首普订区域范围数据输入!A3251</f>
        <v>0</v>
      </c>
      <c r="B3251" s="1" t="str">
        <f>CONCATENATE(产品首普订区域范围数据输入!B3251,",",产品首普订区域范围数据输入!C3251,",",产品首普订区域范围数据输入!D3251,",",产品首普订区域范围数据输入!E3251,",",产品首普订区域范围数据输入!F3251,",",产品首普订区域范围数据输入!G3251,",",产品首普订区域范围数据输入!H3251,",",产品首普订区域范围数据输入!I3251,",",产品首普订区域范围数据输入!J3251,",",产品首普订区域范围数据输入!K3251,",",产品首普订区域范围数据输入!L3251,",",产品首普订区域范围数据输入!M3251,",",产品首普订区域范围数据输入!N3251,",",产品首普订区域范围数据输入!O3251,",",产品首普订区域范围数据输入!P3251,",",产品首普订区域范围数据输入!Q3251,",",产品首普订区域范围数据输入!R3251,",",产品首普订区域范围数据输入!S3251,",",产品首普订区域范围数据输入!T3251,",",产品首普订区域范围数据输入!U3251,",",产品首普订区域范围数据输入!V3251,",",产品首普订区域范围数据输入!W3251,",",产品首普订区域范围数据输入!X3251,",",产品首普订区域范围数据输入!Y3251,",",产品首普订区域范围数据输入!Z3251,",",产品首普订区域范围数据输入!AA3251,",",产品首普订区域范围数据输入!AB3251,",",产品首普订区域范围数据输入!AC3251,",",产品首普订区域范围数据输入!AD3251,",",产品首普订区域范围数据输入!AE3251,",",产品首普订区域范围数据输入!AF3251,",",产品首普订区域范围数据输入!AG3251,",",产品首普订区域范围数据输入!AH3251)</f>
        <v>,,,,,,,,,,,,,,,,,,,,,,,,,,,,,,,,</v>
      </c>
      <c r="C3251" s="1" t="str">
        <f>CONCATENATE(产品首普订区域范围数据输入!AI3251,",",产品首普订区域范围数据输入!AJ3251,",",产品首普订区域范围数据输入!AK3251,",",产品首普订区域范围数据输入!AL3251,",",产品首普订区域范围数据输入!AM3251,",",产品首普订区域范围数据输入!AN3251,",",产品首普订区域范围数据输入!AO3251,",",产品首普订区域范围数据输入!AP3251,",",产品首普订区域范围数据输入!AQ3251,",",产品首普订区域范围数据输入!AR3251,",",产品首普订区域范围数据输入!AS3251,",",产品首普订区域范围数据输入!AT3251,",",产品首普订区域范围数据输入!AU3251,",",产品首普订区域范围数据输入!AV3251,",",产品首普订区域范围数据输入!AW3251,",",产品首普订区域范围数据输入!AX3251,",",产品首普订区域范围数据输入!AY3251,",",产品首普订区域范围数据输入!AZ3251,",",产品首普订区域范围数据输入!BA3251,",",产品首普订区域范围数据输入!BB3251,",",产品首普订区域范围数据输入!BC3251,",",产品首普订区域范围数据输入!BD3251,",",产品首普订区域范围数据输入!BE3251,",",产品首普订区域范围数据输入!BF3251,",",产品首普订区域范围数据输入!BG3251,",",产品首普订区域范围数据输入!BH3251,",",产品首普订区域范围数据输入!BI3251,",",产品首普订区域范围数据输入!BJ3251,",",产品首普订区域范围数据输入!BK3251,",",产品首普订区域范围数据输入!BL3251,",",产品首普订区域范围数据输入!BM3251,",",产品首普订区域范围数据输入!BN3251,",",产品首普订区域范围数据输入!BO3251)</f>
        <v>,,,,,,,,,,,,,,,,,,,,,,,,,,,,,,,,</v>
      </c>
    </row>
    <row r="3252" spans="1:3" x14ac:dyDescent="0.35">
      <c r="A3252">
        <f>产品首普订区域范围数据输入!A3252</f>
        <v>0</v>
      </c>
      <c r="B3252" s="1" t="str">
        <f>CONCATENATE(产品首普订区域范围数据输入!B3252,",",产品首普订区域范围数据输入!C3252,",",产品首普订区域范围数据输入!D3252,",",产品首普订区域范围数据输入!E3252,",",产品首普订区域范围数据输入!F3252,",",产品首普订区域范围数据输入!G3252,",",产品首普订区域范围数据输入!H3252,",",产品首普订区域范围数据输入!I3252,",",产品首普订区域范围数据输入!J3252,",",产品首普订区域范围数据输入!K3252,",",产品首普订区域范围数据输入!L3252,",",产品首普订区域范围数据输入!M3252,",",产品首普订区域范围数据输入!N3252,",",产品首普订区域范围数据输入!O3252,",",产品首普订区域范围数据输入!P3252,",",产品首普订区域范围数据输入!Q3252,",",产品首普订区域范围数据输入!R3252,",",产品首普订区域范围数据输入!S3252,",",产品首普订区域范围数据输入!T3252,",",产品首普订区域范围数据输入!U3252,",",产品首普订区域范围数据输入!V3252,",",产品首普订区域范围数据输入!W3252,",",产品首普订区域范围数据输入!X3252,",",产品首普订区域范围数据输入!Y3252,",",产品首普订区域范围数据输入!Z3252,",",产品首普订区域范围数据输入!AA3252,",",产品首普订区域范围数据输入!AB3252,",",产品首普订区域范围数据输入!AC3252,",",产品首普订区域范围数据输入!AD3252,",",产品首普订区域范围数据输入!AE3252,",",产品首普订区域范围数据输入!AF3252,",",产品首普订区域范围数据输入!AG3252,",",产品首普订区域范围数据输入!AH3252)</f>
        <v>,,,,,,,,,,,,,,,,,,,,,,,,,,,,,,,,</v>
      </c>
      <c r="C3252" s="1" t="str">
        <f>CONCATENATE(产品首普订区域范围数据输入!AI3252,",",产品首普订区域范围数据输入!AJ3252,",",产品首普订区域范围数据输入!AK3252,",",产品首普订区域范围数据输入!AL3252,",",产品首普订区域范围数据输入!AM3252,",",产品首普订区域范围数据输入!AN3252,",",产品首普订区域范围数据输入!AO3252,",",产品首普订区域范围数据输入!AP3252,",",产品首普订区域范围数据输入!AQ3252,",",产品首普订区域范围数据输入!AR3252,",",产品首普订区域范围数据输入!AS3252,",",产品首普订区域范围数据输入!AT3252,",",产品首普订区域范围数据输入!AU3252,",",产品首普订区域范围数据输入!AV3252,",",产品首普订区域范围数据输入!AW3252,",",产品首普订区域范围数据输入!AX3252,",",产品首普订区域范围数据输入!AY3252,",",产品首普订区域范围数据输入!AZ3252,",",产品首普订区域范围数据输入!BA3252,",",产品首普订区域范围数据输入!BB3252,",",产品首普订区域范围数据输入!BC3252,",",产品首普订区域范围数据输入!BD3252,",",产品首普订区域范围数据输入!BE3252,",",产品首普订区域范围数据输入!BF3252,",",产品首普订区域范围数据输入!BG3252,",",产品首普订区域范围数据输入!BH3252,",",产品首普订区域范围数据输入!BI3252,",",产品首普订区域范围数据输入!BJ3252,",",产品首普订区域范围数据输入!BK3252,",",产品首普订区域范围数据输入!BL3252,",",产品首普订区域范围数据输入!BM3252,",",产品首普订区域范围数据输入!BN3252,",",产品首普订区域范围数据输入!BO3252)</f>
        <v>,,,,,,,,,,,,,,,,,,,,,,,,,,,,,,,,</v>
      </c>
    </row>
    <row r="3253" spans="1:3" x14ac:dyDescent="0.35">
      <c r="A3253">
        <f>产品首普订区域范围数据输入!A3253</f>
        <v>0</v>
      </c>
      <c r="B3253" s="1" t="str">
        <f>CONCATENATE(产品首普订区域范围数据输入!B3253,",",产品首普订区域范围数据输入!C3253,",",产品首普订区域范围数据输入!D3253,",",产品首普订区域范围数据输入!E3253,",",产品首普订区域范围数据输入!F3253,",",产品首普订区域范围数据输入!G3253,",",产品首普订区域范围数据输入!H3253,",",产品首普订区域范围数据输入!I3253,",",产品首普订区域范围数据输入!J3253,",",产品首普订区域范围数据输入!K3253,",",产品首普订区域范围数据输入!L3253,",",产品首普订区域范围数据输入!M3253,",",产品首普订区域范围数据输入!N3253,",",产品首普订区域范围数据输入!O3253,",",产品首普订区域范围数据输入!P3253,",",产品首普订区域范围数据输入!Q3253,",",产品首普订区域范围数据输入!R3253,",",产品首普订区域范围数据输入!S3253,",",产品首普订区域范围数据输入!T3253,",",产品首普订区域范围数据输入!U3253,",",产品首普订区域范围数据输入!V3253,",",产品首普订区域范围数据输入!W3253,",",产品首普订区域范围数据输入!X3253,",",产品首普订区域范围数据输入!Y3253,",",产品首普订区域范围数据输入!Z3253,",",产品首普订区域范围数据输入!AA3253,",",产品首普订区域范围数据输入!AB3253,",",产品首普订区域范围数据输入!AC3253,",",产品首普订区域范围数据输入!AD3253,",",产品首普订区域范围数据输入!AE3253,",",产品首普订区域范围数据输入!AF3253,",",产品首普订区域范围数据输入!AG3253,",",产品首普订区域范围数据输入!AH3253)</f>
        <v>,,,,,,,,,,,,,,,,,,,,,,,,,,,,,,,,</v>
      </c>
      <c r="C3253" s="1" t="str">
        <f>CONCATENATE(产品首普订区域范围数据输入!AI3253,",",产品首普订区域范围数据输入!AJ3253,",",产品首普订区域范围数据输入!AK3253,",",产品首普订区域范围数据输入!AL3253,",",产品首普订区域范围数据输入!AM3253,",",产品首普订区域范围数据输入!AN3253,",",产品首普订区域范围数据输入!AO3253,",",产品首普订区域范围数据输入!AP3253,",",产品首普订区域范围数据输入!AQ3253,",",产品首普订区域范围数据输入!AR3253,",",产品首普订区域范围数据输入!AS3253,",",产品首普订区域范围数据输入!AT3253,",",产品首普订区域范围数据输入!AU3253,",",产品首普订区域范围数据输入!AV3253,",",产品首普订区域范围数据输入!AW3253,",",产品首普订区域范围数据输入!AX3253,",",产品首普订区域范围数据输入!AY3253,",",产品首普订区域范围数据输入!AZ3253,",",产品首普订区域范围数据输入!BA3253,",",产品首普订区域范围数据输入!BB3253,",",产品首普订区域范围数据输入!BC3253,",",产品首普订区域范围数据输入!BD3253,",",产品首普订区域范围数据输入!BE3253,",",产品首普订区域范围数据输入!BF3253,",",产品首普订区域范围数据输入!BG3253,",",产品首普订区域范围数据输入!BH3253,",",产品首普订区域范围数据输入!BI3253,",",产品首普订区域范围数据输入!BJ3253,",",产品首普订区域范围数据输入!BK3253,",",产品首普订区域范围数据输入!BL3253,",",产品首普订区域范围数据输入!BM3253,",",产品首普订区域范围数据输入!BN3253,",",产品首普订区域范围数据输入!BO3253)</f>
        <v>,,,,,,,,,,,,,,,,,,,,,,,,,,,,,,,,</v>
      </c>
    </row>
    <row r="3254" spans="1:3" x14ac:dyDescent="0.35">
      <c r="A3254">
        <f>产品首普订区域范围数据输入!A3254</f>
        <v>0</v>
      </c>
      <c r="B3254" s="1" t="str">
        <f>CONCATENATE(产品首普订区域范围数据输入!B3254,",",产品首普订区域范围数据输入!C3254,",",产品首普订区域范围数据输入!D3254,",",产品首普订区域范围数据输入!E3254,",",产品首普订区域范围数据输入!F3254,",",产品首普订区域范围数据输入!G3254,",",产品首普订区域范围数据输入!H3254,",",产品首普订区域范围数据输入!I3254,",",产品首普订区域范围数据输入!J3254,",",产品首普订区域范围数据输入!K3254,",",产品首普订区域范围数据输入!L3254,",",产品首普订区域范围数据输入!M3254,",",产品首普订区域范围数据输入!N3254,",",产品首普订区域范围数据输入!O3254,",",产品首普订区域范围数据输入!P3254,",",产品首普订区域范围数据输入!Q3254,",",产品首普订区域范围数据输入!R3254,",",产品首普订区域范围数据输入!S3254,",",产品首普订区域范围数据输入!T3254,",",产品首普订区域范围数据输入!U3254,",",产品首普订区域范围数据输入!V3254,",",产品首普订区域范围数据输入!W3254,",",产品首普订区域范围数据输入!X3254,",",产品首普订区域范围数据输入!Y3254,",",产品首普订区域范围数据输入!Z3254,",",产品首普订区域范围数据输入!AA3254,",",产品首普订区域范围数据输入!AB3254,",",产品首普订区域范围数据输入!AC3254,",",产品首普订区域范围数据输入!AD3254,",",产品首普订区域范围数据输入!AE3254,",",产品首普订区域范围数据输入!AF3254,",",产品首普订区域范围数据输入!AG3254,",",产品首普订区域范围数据输入!AH3254)</f>
        <v>,,,,,,,,,,,,,,,,,,,,,,,,,,,,,,,,</v>
      </c>
      <c r="C3254" s="1" t="str">
        <f>CONCATENATE(产品首普订区域范围数据输入!AI3254,",",产品首普订区域范围数据输入!AJ3254,",",产品首普订区域范围数据输入!AK3254,",",产品首普订区域范围数据输入!AL3254,",",产品首普订区域范围数据输入!AM3254,",",产品首普订区域范围数据输入!AN3254,",",产品首普订区域范围数据输入!AO3254,",",产品首普订区域范围数据输入!AP3254,",",产品首普订区域范围数据输入!AQ3254,",",产品首普订区域范围数据输入!AR3254,",",产品首普订区域范围数据输入!AS3254,",",产品首普订区域范围数据输入!AT3254,",",产品首普订区域范围数据输入!AU3254,",",产品首普订区域范围数据输入!AV3254,",",产品首普订区域范围数据输入!AW3254,",",产品首普订区域范围数据输入!AX3254,",",产品首普订区域范围数据输入!AY3254,",",产品首普订区域范围数据输入!AZ3254,",",产品首普订区域范围数据输入!BA3254,",",产品首普订区域范围数据输入!BB3254,",",产品首普订区域范围数据输入!BC3254,",",产品首普订区域范围数据输入!BD3254,",",产品首普订区域范围数据输入!BE3254,",",产品首普订区域范围数据输入!BF3254,",",产品首普订区域范围数据输入!BG3254,",",产品首普订区域范围数据输入!BH3254,",",产品首普订区域范围数据输入!BI3254,",",产品首普订区域范围数据输入!BJ3254,",",产品首普订区域范围数据输入!BK3254,",",产品首普订区域范围数据输入!BL3254,",",产品首普订区域范围数据输入!BM3254,",",产品首普订区域范围数据输入!BN3254,",",产品首普订区域范围数据输入!BO3254)</f>
        <v>,,,,,,,,,,,,,,,,,,,,,,,,,,,,,,,,</v>
      </c>
    </row>
    <row r="3255" spans="1:3" x14ac:dyDescent="0.35">
      <c r="A3255">
        <f>产品首普订区域范围数据输入!A3255</f>
        <v>0</v>
      </c>
      <c r="B3255" s="1" t="str">
        <f>CONCATENATE(产品首普订区域范围数据输入!B3255,",",产品首普订区域范围数据输入!C3255,",",产品首普订区域范围数据输入!D3255,",",产品首普订区域范围数据输入!E3255,",",产品首普订区域范围数据输入!F3255,",",产品首普订区域范围数据输入!G3255,",",产品首普订区域范围数据输入!H3255,",",产品首普订区域范围数据输入!I3255,",",产品首普订区域范围数据输入!J3255,",",产品首普订区域范围数据输入!K3255,",",产品首普订区域范围数据输入!L3255,",",产品首普订区域范围数据输入!M3255,",",产品首普订区域范围数据输入!N3255,",",产品首普订区域范围数据输入!O3255,",",产品首普订区域范围数据输入!P3255,",",产品首普订区域范围数据输入!Q3255,",",产品首普订区域范围数据输入!R3255,",",产品首普订区域范围数据输入!S3255,",",产品首普订区域范围数据输入!T3255,",",产品首普订区域范围数据输入!U3255,",",产品首普订区域范围数据输入!V3255,",",产品首普订区域范围数据输入!W3255,",",产品首普订区域范围数据输入!X3255,",",产品首普订区域范围数据输入!Y3255,",",产品首普订区域范围数据输入!Z3255,",",产品首普订区域范围数据输入!AA3255,",",产品首普订区域范围数据输入!AB3255,",",产品首普订区域范围数据输入!AC3255,",",产品首普订区域范围数据输入!AD3255,",",产品首普订区域范围数据输入!AE3255,",",产品首普订区域范围数据输入!AF3255,",",产品首普订区域范围数据输入!AG3255,",",产品首普订区域范围数据输入!AH3255)</f>
        <v>,,,,,,,,,,,,,,,,,,,,,,,,,,,,,,,,</v>
      </c>
      <c r="C3255" s="1" t="str">
        <f>CONCATENATE(产品首普订区域范围数据输入!AI3255,",",产品首普订区域范围数据输入!AJ3255,",",产品首普订区域范围数据输入!AK3255,",",产品首普订区域范围数据输入!AL3255,",",产品首普订区域范围数据输入!AM3255,",",产品首普订区域范围数据输入!AN3255,",",产品首普订区域范围数据输入!AO3255,",",产品首普订区域范围数据输入!AP3255,",",产品首普订区域范围数据输入!AQ3255,",",产品首普订区域范围数据输入!AR3255,",",产品首普订区域范围数据输入!AS3255,",",产品首普订区域范围数据输入!AT3255,",",产品首普订区域范围数据输入!AU3255,",",产品首普订区域范围数据输入!AV3255,",",产品首普订区域范围数据输入!AW3255,",",产品首普订区域范围数据输入!AX3255,",",产品首普订区域范围数据输入!AY3255,",",产品首普订区域范围数据输入!AZ3255,",",产品首普订区域范围数据输入!BA3255,",",产品首普订区域范围数据输入!BB3255,",",产品首普订区域范围数据输入!BC3255,",",产品首普订区域范围数据输入!BD3255,",",产品首普订区域范围数据输入!BE3255,",",产品首普订区域范围数据输入!BF3255,",",产品首普订区域范围数据输入!BG3255,",",产品首普订区域范围数据输入!BH3255,",",产品首普订区域范围数据输入!BI3255,",",产品首普订区域范围数据输入!BJ3255,",",产品首普订区域范围数据输入!BK3255,",",产品首普订区域范围数据输入!BL3255,",",产品首普订区域范围数据输入!BM3255,",",产品首普订区域范围数据输入!BN3255,",",产品首普订区域范围数据输入!BO3255)</f>
        <v>,,,,,,,,,,,,,,,,,,,,,,,,,,,,,,,,</v>
      </c>
    </row>
    <row r="3256" spans="1:3" x14ac:dyDescent="0.35">
      <c r="A3256">
        <f>产品首普订区域范围数据输入!A3256</f>
        <v>0</v>
      </c>
      <c r="B3256" s="1" t="str">
        <f>CONCATENATE(产品首普订区域范围数据输入!B3256,",",产品首普订区域范围数据输入!C3256,",",产品首普订区域范围数据输入!D3256,",",产品首普订区域范围数据输入!E3256,",",产品首普订区域范围数据输入!F3256,",",产品首普订区域范围数据输入!G3256,",",产品首普订区域范围数据输入!H3256,",",产品首普订区域范围数据输入!I3256,",",产品首普订区域范围数据输入!J3256,",",产品首普订区域范围数据输入!K3256,",",产品首普订区域范围数据输入!L3256,",",产品首普订区域范围数据输入!M3256,",",产品首普订区域范围数据输入!N3256,",",产品首普订区域范围数据输入!O3256,",",产品首普订区域范围数据输入!P3256,",",产品首普订区域范围数据输入!Q3256,",",产品首普订区域范围数据输入!R3256,",",产品首普订区域范围数据输入!S3256,",",产品首普订区域范围数据输入!T3256,",",产品首普订区域范围数据输入!U3256,",",产品首普订区域范围数据输入!V3256,",",产品首普订区域范围数据输入!W3256,",",产品首普订区域范围数据输入!X3256,",",产品首普订区域范围数据输入!Y3256,",",产品首普订区域范围数据输入!Z3256,",",产品首普订区域范围数据输入!AA3256,",",产品首普订区域范围数据输入!AB3256,",",产品首普订区域范围数据输入!AC3256,",",产品首普订区域范围数据输入!AD3256,",",产品首普订区域范围数据输入!AE3256,",",产品首普订区域范围数据输入!AF3256,",",产品首普订区域范围数据输入!AG3256,",",产品首普订区域范围数据输入!AH3256)</f>
        <v>,,,,,,,,,,,,,,,,,,,,,,,,,,,,,,,,</v>
      </c>
      <c r="C3256" s="1" t="str">
        <f>CONCATENATE(产品首普订区域范围数据输入!AI3256,",",产品首普订区域范围数据输入!AJ3256,",",产品首普订区域范围数据输入!AK3256,",",产品首普订区域范围数据输入!AL3256,",",产品首普订区域范围数据输入!AM3256,",",产品首普订区域范围数据输入!AN3256,",",产品首普订区域范围数据输入!AO3256,",",产品首普订区域范围数据输入!AP3256,",",产品首普订区域范围数据输入!AQ3256,",",产品首普订区域范围数据输入!AR3256,",",产品首普订区域范围数据输入!AS3256,",",产品首普订区域范围数据输入!AT3256,",",产品首普订区域范围数据输入!AU3256,",",产品首普订区域范围数据输入!AV3256,",",产品首普订区域范围数据输入!AW3256,",",产品首普订区域范围数据输入!AX3256,",",产品首普订区域范围数据输入!AY3256,",",产品首普订区域范围数据输入!AZ3256,",",产品首普订区域范围数据输入!BA3256,",",产品首普订区域范围数据输入!BB3256,",",产品首普订区域范围数据输入!BC3256,",",产品首普订区域范围数据输入!BD3256,",",产品首普订区域范围数据输入!BE3256,",",产品首普订区域范围数据输入!BF3256,",",产品首普订区域范围数据输入!BG3256,",",产品首普订区域范围数据输入!BH3256,",",产品首普订区域范围数据输入!BI3256,",",产品首普订区域范围数据输入!BJ3256,",",产品首普订区域范围数据输入!BK3256,",",产品首普订区域范围数据输入!BL3256,",",产品首普订区域范围数据输入!BM3256,",",产品首普订区域范围数据输入!BN3256,",",产品首普订区域范围数据输入!BO3256)</f>
        <v>,,,,,,,,,,,,,,,,,,,,,,,,,,,,,,,,</v>
      </c>
    </row>
    <row r="3257" spans="1:3" x14ac:dyDescent="0.35">
      <c r="A3257">
        <f>产品首普订区域范围数据输入!A3257</f>
        <v>0</v>
      </c>
      <c r="B3257" s="1" t="str">
        <f>CONCATENATE(产品首普订区域范围数据输入!B3257,",",产品首普订区域范围数据输入!C3257,",",产品首普订区域范围数据输入!D3257,",",产品首普订区域范围数据输入!E3257,",",产品首普订区域范围数据输入!F3257,",",产品首普订区域范围数据输入!G3257,",",产品首普订区域范围数据输入!H3257,",",产品首普订区域范围数据输入!I3257,",",产品首普订区域范围数据输入!J3257,",",产品首普订区域范围数据输入!K3257,",",产品首普订区域范围数据输入!L3257,",",产品首普订区域范围数据输入!M3257,",",产品首普订区域范围数据输入!N3257,",",产品首普订区域范围数据输入!O3257,",",产品首普订区域范围数据输入!P3257,",",产品首普订区域范围数据输入!Q3257,",",产品首普订区域范围数据输入!R3257,",",产品首普订区域范围数据输入!S3257,",",产品首普订区域范围数据输入!T3257,",",产品首普订区域范围数据输入!U3257,",",产品首普订区域范围数据输入!V3257,",",产品首普订区域范围数据输入!W3257,",",产品首普订区域范围数据输入!X3257,",",产品首普订区域范围数据输入!Y3257,",",产品首普订区域范围数据输入!Z3257,",",产品首普订区域范围数据输入!AA3257,",",产品首普订区域范围数据输入!AB3257,",",产品首普订区域范围数据输入!AC3257,",",产品首普订区域范围数据输入!AD3257,",",产品首普订区域范围数据输入!AE3257,",",产品首普订区域范围数据输入!AF3257,",",产品首普订区域范围数据输入!AG3257,",",产品首普订区域范围数据输入!AH3257)</f>
        <v>,,,,,,,,,,,,,,,,,,,,,,,,,,,,,,,,</v>
      </c>
      <c r="C3257" s="1" t="str">
        <f>CONCATENATE(产品首普订区域范围数据输入!AI3257,",",产品首普订区域范围数据输入!AJ3257,",",产品首普订区域范围数据输入!AK3257,",",产品首普订区域范围数据输入!AL3257,",",产品首普订区域范围数据输入!AM3257,",",产品首普订区域范围数据输入!AN3257,",",产品首普订区域范围数据输入!AO3257,",",产品首普订区域范围数据输入!AP3257,",",产品首普订区域范围数据输入!AQ3257,",",产品首普订区域范围数据输入!AR3257,",",产品首普订区域范围数据输入!AS3257,",",产品首普订区域范围数据输入!AT3257,",",产品首普订区域范围数据输入!AU3257,",",产品首普订区域范围数据输入!AV3257,",",产品首普订区域范围数据输入!AW3257,",",产品首普订区域范围数据输入!AX3257,",",产品首普订区域范围数据输入!AY3257,",",产品首普订区域范围数据输入!AZ3257,",",产品首普订区域范围数据输入!BA3257,",",产品首普订区域范围数据输入!BB3257,",",产品首普订区域范围数据输入!BC3257,",",产品首普订区域范围数据输入!BD3257,",",产品首普订区域范围数据输入!BE3257,",",产品首普订区域范围数据输入!BF3257,",",产品首普订区域范围数据输入!BG3257,",",产品首普订区域范围数据输入!BH3257,",",产品首普订区域范围数据输入!BI3257,",",产品首普订区域范围数据输入!BJ3257,",",产品首普订区域范围数据输入!BK3257,",",产品首普订区域范围数据输入!BL3257,",",产品首普订区域范围数据输入!BM3257,",",产品首普订区域范围数据输入!BN3257,",",产品首普订区域范围数据输入!BO3257)</f>
        <v>,,,,,,,,,,,,,,,,,,,,,,,,,,,,,,,,</v>
      </c>
    </row>
    <row r="3258" spans="1:3" x14ac:dyDescent="0.35">
      <c r="A3258">
        <f>产品首普订区域范围数据输入!A3258</f>
        <v>0</v>
      </c>
      <c r="B3258" s="1" t="str">
        <f>CONCATENATE(产品首普订区域范围数据输入!B3258,",",产品首普订区域范围数据输入!C3258,",",产品首普订区域范围数据输入!D3258,",",产品首普订区域范围数据输入!E3258,",",产品首普订区域范围数据输入!F3258,",",产品首普订区域范围数据输入!G3258,",",产品首普订区域范围数据输入!H3258,",",产品首普订区域范围数据输入!I3258,",",产品首普订区域范围数据输入!J3258,",",产品首普订区域范围数据输入!K3258,",",产品首普订区域范围数据输入!L3258,",",产品首普订区域范围数据输入!M3258,",",产品首普订区域范围数据输入!N3258,",",产品首普订区域范围数据输入!O3258,",",产品首普订区域范围数据输入!P3258,",",产品首普订区域范围数据输入!Q3258,",",产品首普订区域范围数据输入!R3258,",",产品首普订区域范围数据输入!S3258,",",产品首普订区域范围数据输入!T3258,",",产品首普订区域范围数据输入!U3258,",",产品首普订区域范围数据输入!V3258,",",产品首普订区域范围数据输入!W3258,",",产品首普订区域范围数据输入!X3258,",",产品首普订区域范围数据输入!Y3258,",",产品首普订区域范围数据输入!Z3258,",",产品首普订区域范围数据输入!AA3258,",",产品首普订区域范围数据输入!AB3258,",",产品首普订区域范围数据输入!AC3258,",",产品首普订区域范围数据输入!AD3258,",",产品首普订区域范围数据输入!AE3258,",",产品首普订区域范围数据输入!AF3258,",",产品首普订区域范围数据输入!AG3258,",",产品首普订区域范围数据输入!AH3258)</f>
        <v>,,,,,,,,,,,,,,,,,,,,,,,,,,,,,,,,</v>
      </c>
      <c r="C3258" s="1" t="str">
        <f>CONCATENATE(产品首普订区域范围数据输入!AI3258,",",产品首普订区域范围数据输入!AJ3258,",",产品首普订区域范围数据输入!AK3258,",",产品首普订区域范围数据输入!AL3258,",",产品首普订区域范围数据输入!AM3258,",",产品首普订区域范围数据输入!AN3258,",",产品首普订区域范围数据输入!AO3258,",",产品首普订区域范围数据输入!AP3258,",",产品首普订区域范围数据输入!AQ3258,",",产品首普订区域范围数据输入!AR3258,",",产品首普订区域范围数据输入!AS3258,",",产品首普订区域范围数据输入!AT3258,",",产品首普订区域范围数据输入!AU3258,",",产品首普订区域范围数据输入!AV3258,",",产品首普订区域范围数据输入!AW3258,",",产品首普订区域范围数据输入!AX3258,",",产品首普订区域范围数据输入!AY3258,",",产品首普订区域范围数据输入!AZ3258,",",产品首普订区域范围数据输入!BA3258,",",产品首普订区域范围数据输入!BB3258,",",产品首普订区域范围数据输入!BC3258,",",产品首普订区域范围数据输入!BD3258,",",产品首普订区域范围数据输入!BE3258,",",产品首普订区域范围数据输入!BF3258,",",产品首普订区域范围数据输入!BG3258,",",产品首普订区域范围数据输入!BH3258,",",产品首普订区域范围数据输入!BI3258,",",产品首普订区域范围数据输入!BJ3258,",",产品首普订区域范围数据输入!BK3258,",",产品首普订区域范围数据输入!BL3258,",",产品首普订区域范围数据输入!BM3258,",",产品首普订区域范围数据输入!BN3258,",",产品首普订区域范围数据输入!BO3258)</f>
        <v>,,,,,,,,,,,,,,,,,,,,,,,,,,,,,,,,</v>
      </c>
    </row>
    <row r="3259" spans="1:3" x14ac:dyDescent="0.35">
      <c r="A3259">
        <f>产品首普订区域范围数据输入!A3259</f>
        <v>0</v>
      </c>
      <c r="B3259" s="1" t="str">
        <f>CONCATENATE(产品首普订区域范围数据输入!B3259,",",产品首普订区域范围数据输入!C3259,",",产品首普订区域范围数据输入!D3259,",",产品首普订区域范围数据输入!E3259,",",产品首普订区域范围数据输入!F3259,",",产品首普订区域范围数据输入!G3259,",",产品首普订区域范围数据输入!H3259,",",产品首普订区域范围数据输入!I3259,",",产品首普订区域范围数据输入!J3259,",",产品首普订区域范围数据输入!K3259,",",产品首普订区域范围数据输入!L3259,",",产品首普订区域范围数据输入!M3259,",",产品首普订区域范围数据输入!N3259,",",产品首普订区域范围数据输入!O3259,",",产品首普订区域范围数据输入!P3259,",",产品首普订区域范围数据输入!Q3259,",",产品首普订区域范围数据输入!R3259,",",产品首普订区域范围数据输入!S3259,",",产品首普订区域范围数据输入!T3259,",",产品首普订区域范围数据输入!U3259,",",产品首普订区域范围数据输入!V3259,",",产品首普订区域范围数据输入!W3259,",",产品首普订区域范围数据输入!X3259,",",产品首普订区域范围数据输入!Y3259,",",产品首普订区域范围数据输入!Z3259,",",产品首普订区域范围数据输入!AA3259,",",产品首普订区域范围数据输入!AB3259,",",产品首普订区域范围数据输入!AC3259,",",产品首普订区域范围数据输入!AD3259,",",产品首普订区域范围数据输入!AE3259,",",产品首普订区域范围数据输入!AF3259,",",产品首普订区域范围数据输入!AG3259,",",产品首普订区域范围数据输入!AH3259)</f>
        <v>,,,,,,,,,,,,,,,,,,,,,,,,,,,,,,,,</v>
      </c>
      <c r="C3259" s="1" t="str">
        <f>CONCATENATE(产品首普订区域范围数据输入!AI3259,",",产品首普订区域范围数据输入!AJ3259,",",产品首普订区域范围数据输入!AK3259,",",产品首普订区域范围数据输入!AL3259,",",产品首普订区域范围数据输入!AM3259,",",产品首普订区域范围数据输入!AN3259,",",产品首普订区域范围数据输入!AO3259,",",产品首普订区域范围数据输入!AP3259,",",产品首普订区域范围数据输入!AQ3259,",",产品首普订区域范围数据输入!AR3259,",",产品首普订区域范围数据输入!AS3259,",",产品首普订区域范围数据输入!AT3259,",",产品首普订区域范围数据输入!AU3259,",",产品首普订区域范围数据输入!AV3259,",",产品首普订区域范围数据输入!AW3259,",",产品首普订区域范围数据输入!AX3259,",",产品首普订区域范围数据输入!AY3259,",",产品首普订区域范围数据输入!AZ3259,",",产品首普订区域范围数据输入!BA3259,",",产品首普订区域范围数据输入!BB3259,",",产品首普订区域范围数据输入!BC3259,",",产品首普订区域范围数据输入!BD3259,",",产品首普订区域范围数据输入!BE3259,",",产品首普订区域范围数据输入!BF3259,",",产品首普订区域范围数据输入!BG3259,",",产品首普订区域范围数据输入!BH3259,",",产品首普订区域范围数据输入!BI3259,",",产品首普订区域范围数据输入!BJ3259,",",产品首普订区域范围数据输入!BK3259,",",产品首普订区域范围数据输入!BL3259,",",产品首普订区域范围数据输入!BM3259,",",产品首普订区域范围数据输入!BN3259,",",产品首普订区域范围数据输入!BO3259)</f>
        <v>,,,,,,,,,,,,,,,,,,,,,,,,,,,,,,,,</v>
      </c>
    </row>
    <row r="3260" spans="1:3" x14ac:dyDescent="0.35">
      <c r="A3260">
        <f>产品首普订区域范围数据输入!A3260</f>
        <v>0</v>
      </c>
      <c r="B3260" s="1" t="str">
        <f>CONCATENATE(产品首普订区域范围数据输入!B3260,",",产品首普订区域范围数据输入!C3260,",",产品首普订区域范围数据输入!D3260,",",产品首普订区域范围数据输入!E3260,",",产品首普订区域范围数据输入!F3260,",",产品首普订区域范围数据输入!G3260,",",产品首普订区域范围数据输入!H3260,",",产品首普订区域范围数据输入!I3260,",",产品首普订区域范围数据输入!J3260,",",产品首普订区域范围数据输入!K3260,",",产品首普订区域范围数据输入!L3260,",",产品首普订区域范围数据输入!M3260,",",产品首普订区域范围数据输入!N3260,",",产品首普订区域范围数据输入!O3260,",",产品首普订区域范围数据输入!P3260,",",产品首普订区域范围数据输入!Q3260,",",产品首普订区域范围数据输入!R3260,",",产品首普订区域范围数据输入!S3260,",",产品首普订区域范围数据输入!T3260,",",产品首普订区域范围数据输入!U3260,",",产品首普订区域范围数据输入!V3260,",",产品首普订区域范围数据输入!W3260,",",产品首普订区域范围数据输入!X3260,",",产品首普订区域范围数据输入!Y3260,",",产品首普订区域范围数据输入!Z3260,",",产品首普订区域范围数据输入!AA3260,",",产品首普订区域范围数据输入!AB3260,",",产品首普订区域范围数据输入!AC3260,",",产品首普订区域范围数据输入!AD3260,",",产品首普订区域范围数据输入!AE3260,",",产品首普订区域范围数据输入!AF3260,",",产品首普订区域范围数据输入!AG3260,",",产品首普订区域范围数据输入!AH3260)</f>
        <v>,,,,,,,,,,,,,,,,,,,,,,,,,,,,,,,,</v>
      </c>
      <c r="C3260" s="1" t="str">
        <f>CONCATENATE(产品首普订区域范围数据输入!AI3260,",",产品首普订区域范围数据输入!AJ3260,",",产品首普订区域范围数据输入!AK3260,",",产品首普订区域范围数据输入!AL3260,",",产品首普订区域范围数据输入!AM3260,",",产品首普订区域范围数据输入!AN3260,",",产品首普订区域范围数据输入!AO3260,",",产品首普订区域范围数据输入!AP3260,",",产品首普订区域范围数据输入!AQ3260,",",产品首普订区域范围数据输入!AR3260,",",产品首普订区域范围数据输入!AS3260,",",产品首普订区域范围数据输入!AT3260,",",产品首普订区域范围数据输入!AU3260,",",产品首普订区域范围数据输入!AV3260,",",产品首普订区域范围数据输入!AW3260,",",产品首普订区域范围数据输入!AX3260,",",产品首普订区域范围数据输入!AY3260,",",产品首普订区域范围数据输入!AZ3260,",",产品首普订区域范围数据输入!BA3260,",",产品首普订区域范围数据输入!BB3260,",",产品首普订区域范围数据输入!BC3260,",",产品首普订区域范围数据输入!BD3260,",",产品首普订区域范围数据输入!BE3260,",",产品首普订区域范围数据输入!BF3260,",",产品首普订区域范围数据输入!BG3260,",",产品首普订区域范围数据输入!BH3260,",",产品首普订区域范围数据输入!BI3260,",",产品首普订区域范围数据输入!BJ3260,",",产品首普订区域范围数据输入!BK3260,",",产品首普订区域范围数据输入!BL3260,",",产品首普订区域范围数据输入!BM3260,",",产品首普订区域范围数据输入!BN3260,",",产品首普订区域范围数据输入!BO3260)</f>
        <v>,,,,,,,,,,,,,,,,,,,,,,,,,,,,,,,,</v>
      </c>
    </row>
    <row r="3261" spans="1:3" x14ac:dyDescent="0.35">
      <c r="A3261">
        <f>产品首普订区域范围数据输入!A3261</f>
        <v>0</v>
      </c>
      <c r="B3261" s="1" t="str">
        <f>CONCATENATE(产品首普订区域范围数据输入!B3261,",",产品首普订区域范围数据输入!C3261,",",产品首普订区域范围数据输入!D3261,",",产品首普订区域范围数据输入!E3261,",",产品首普订区域范围数据输入!F3261,",",产品首普订区域范围数据输入!G3261,",",产品首普订区域范围数据输入!H3261,",",产品首普订区域范围数据输入!I3261,",",产品首普订区域范围数据输入!J3261,",",产品首普订区域范围数据输入!K3261,",",产品首普订区域范围数据输入!L3261,",",产品首普订区域范围数据输入!M3261,",",产品首普订区域范围数据输入!N3261,",",产品首普订区域范围数据输入!O3261,",",产品首普订区域范围数据输入!P3261,",",产品首普订区域范围数据输入!Q3261,",",产品首普订区域范围数据输入!R3261,",",产品首普订区域范围数据输入!S3261,",",产品首普订区域范围数据输入!T3261,",",产品首普订区域范围数据输入!U3261,",",产品首普订区域范围数据输入!V3261,",",产品首普订区域范围数据输入!W3261,",",产品首普订区域范围数据输入!X3261,",",产品首普订区域范围数据输入!Y3261,",",产品首普订区域范围数据输入!Z3261,",",产品首普订区域范围数据输入!AA3261,",",产品首普订区域范围数据输入!AB3261,",",产品首普订区域范围数据输入!AC3261,",",产品首普订区域范围数据输入!AD3261,",",产品首普订区域范围数据输入!AE3261,",",产品首普订区域范围数据输入!AF3261,",",产品首普订区域范围数据输入!AG3261,",",产品首普订区域范围数据输入!AH3261)</f>
        <v>,,,,,,,,,,,,,,,,,,,,,,,,,,,,,,,,</v>
      </c>
      <c r="C3261" s="1" t="str">
        <f>CONCATENATE(产品首普订区域范围数据输入!AI3261,",",产品首普订区域范围数据输入!AJ3261,",",产品首普订区域范围数据输入!AK3261,",",产品首普订区域范围数据输入!AL3261,",",产品首普订区域范围数据输入!AM3261,",",产品首普订区域范围数据输入!AN3261,",",产品首普订区域范围数据输入!AO3261,",",产品首普订区域范围数据输入!AP3261,",",产品首普订区域范围数据输入!AQ3261,",",产品首普订区域范围数据输入!AR3261,",",产品首普订区域范围数据输入!AS3261,",",产品首普订区域范围数据输入!AT3261,",",产品首普订区域范围数据输入!AU3261,",",产品首普订区域范围数据输入!AV3261,",",产品首普订区域范围数据输入!AW3261,",",产品首普订区域范围数据输入!AX3261,",",产品首普订区域范围数据输入!AY3261,",",产品首普订区域范围数据输入!AZ3261,",",产品首普订区域范围数据输入!BA3261,",",产品首普订区域范围数据输入!BB3261,",",产品首普订区域范围数据输入!BC3261,",",产品首普订区域范围数据输入!BD3261,",",产品首普订区域范围数据输入!BE3261,",",产品首普订区域范围数据输入!BF3261,",",产品首普订区域范围数据输入!BG3261,",",产品首普订区域范围数据输入!BH3261,",",产品首普订区域范围数据输入!BI3261,",",产品首普订区域范围数据输入!BJ3261,",",产品首普订区域范围数据输入!BK3261,",",产品首普订区域范围数据输入!BL3261,",",产品首普订区域范围数据输入!BM3261,",",产品首普订区域范围数据输入!BN3261,",",产品首普订区域范围数据输入!BO3261)</f>
        <v>,,,,,,,,,,,,,,,,,,,,,,,,,,,,,,,,</v>
      </c>
    </row>
    <row r="3262" spans="1:3" x14ac:dyDescent="0.35">
      <c r="A3262">
        <f>产品首普订区域范围数据输入!A3262</f>
        <v>0</v>
      </c>
      <c r="B3262" s="1" t="str">
        <f>CONCATENATE(产品首普订区域范围数据输入!B3262,",",产品首普订区域范围数据输入!C3262,",",产品首普订区域范围数据输入!D3262,",",产品首普订区域范围数据输入!E3262,",",产品首普订区域范围数据输入!F3262,",",产品首普订区域范围数据输入!G3262,",",产品首普订区域范围数据输入!H3262,",",产品首普订区域范围数据输入!I3262,",",产品首普订区域范围数据输入!J3262,",",产品首普订区域范围数据输入!K3262,",",产品首普订区域范围数据输入!L3262,",",产品首普订区域范围数据输入!M3262,",",产品首普订区域范围数据输入!N3262,",",产品首普订区域范围数据输入!O3262,",",产品首普订区域范围数据输入!P3262,",",产品首普订区域范围数据输入!Q3262,",",产品首普订区域范围数据输入!R3262,",",产品首普订区域范围数据输入!S3262,",",产品首普订区域范围数据输入!T3262,",",产品首普订区域范围数据输入!U3262,",",产品首普订区域范围数据输入!V3262,",",产品首普订区域范围数据输入!W3262,",",产品首普订区域范围数据输入!X3262,",",产品首普订区域范围数据输入!Y3262,",",产品首普订区域范围数据输入!Z3262,",",产品首普订区域范围数据输入!AA3262,",",产品首普订区域范围数据输入!AB3262,",",产品首普订区域范围数据输入!AC3262,",",产品首普订区域范围数据输入!AD3262,",",产品首普订区域范围数据输入!AE3262,",",产品首普订区域范围数据输入!AF3262,",",产品首普订区域范围数据输入!AG3262,",",产品首普订区域范围数据输入!AH3262)</f>
        <v>,,,,,,,,,,,,,,,,,,,,,,,,,,,,,,,,</v>
      </c>
      <c r="C3262" s="1" t="str">
        <f>CONCATENATE(产品首普订区域范围数据输入!AI3262,",",产品首普订区域范围数据输入!AJ3262,",",产品首普订区域范围数据输入!AK3262,",",产品首普订区域范围数据输入!AL3262,",",产品首普订区域范围数据输入!AM3262,",",产品首普订区域范围数据输入!AN3262,",",产品首普订区域范围数据输入!AO3262,",",产品首普订区域范围数据输入!AP3262,",",产品首普订区域范围数据输入!AQ3262,",",产品首普订区域范围数据输入!AR3262,",",产品首普订区域范围数据输入!AS3262,",",产品首普订区域范围数据输入!AT3262,",",产品首普订区域范围数据输入!AU3262,",",产品首普订区域范围数据输入!AV3262,",",产品首普订区域范围数据输入!AW3262,",",产品首普订区域范围数据输入!AX3262,",",产品首普订区域范围数据输入!AY3262,",",产品首普订区域范围数据输入!AZ3262,",",产品首普订区域范围数据输入!BA3262,",",产品首普订区域范围数据输入!BB3262,",",产品首普订区域范围数据输入!BC3262,",",产品首普订区域范围数据输入!BD3262,",",产品首普订区域范围数据输入!BE3262,",",产品首普订区域范围数据输入!BF3262,",",产品首普订区域范围数据输入!BG3262,",",产品首普订区域范围数据输入!BH3262,",",产品首普订区域范围数据输入!BI3262,",",产品首普订区域范围数据输入!BJ3262,",",产品首普订区域范围数据输入!BK3262,",",产品首普订区域范围数据输入!BL3262,",",产品首普订区域范围数据输入!BM3262,",",产品首普订区域范围数据输入!BN3262,",",产品首普订区域范围数据输入!BO3262)</f>
        <v>,,,,,,,,,,,,,,,,,,,,,,,,,,,,,,,,</v>
      </c>
    </row>
    <row r="3263" spans="1:3" x14ac:dyDescent="0.35">
      <c r="A3263">
        <f>产品首普订区域范围数据输入!A3263</f>
        <v>0</v>
      </c>
      <c r="B3263" s="1" t="str">
        <f>CONCATENATE(产品首普订区域范围数据输入!B3263,",",产品首普订区域范围数据输入!C3263,",",产品首普订区域范围数据输入!D3263,",",产品首普订区域范围数据输入!E3263,",",产品首普订区域范围数据输入!F3263,",",产品首普订区域范围数据输入!G3263,",",产品首普订区域范围数据输入!H3263,",",产品首普订区域范围数据输入!I3263,",",产品首普订区域范围数据输入!J3263,",",产品首普订区域范围数据输入!K3263,",",产品首普订区域范围数据输入!L3263,",",产品首普订区域范围数据输入!M3263,",",产品首普订区域范围数据输入!N3263,",",产品首普订区域范围数据输入!O3263,",",产品首普订区域范围数据输入!P3263,",",产品首普订区域范围数据输入!Q3263,",",产品首普订区域范围数据输入!R3263,",",产品首普订区域范围数据输入!S3263,",",产品首普订区域范围数据输入!T3263,",",产品首普订区域范围数据输入!U3263,",",产品首普订区域范围数据输入!V3263,",",产品首普订区域范围数据输入!W3263,",",产品首普订区域范围数据输入!X3263,",",产品首普订区域范围数据输入!Y3263,",",产品首普订区域范围数据输入!Z3263,",",产品首普订区域范围数据输入!AA3263,",",产品首普订区域范围数据输入!AB3263,",",产品首普订区域范围数据输入!AC3263,",",产品首普订区域范围数据输入!AD3263,",",产品首普订区域范围数据输入!AE3263,",",产品首普订区域范围数据输入!AF3263,",",产品首普订区域范围数据输入!AG3263,",",产品首普订区域范围数据输入!AH3263)</f>
        <v>,,,,,,,,,,,,,,,,,,,,,,,,,,,,,,,,</v>
      </c>
      <c r="C3263" s="1" t="str">
        <f>CONCATENATE(产品首普订区域范围数据输入!AI3263,",",产品首普订区域范围数据输入!AJ3263,",",产品首普订区域范围数据输入!AK3263,",",产品首普订区域范围数据输入!AL3263,",",产品首普订区域范围数据输入!AM3263,",",产品首普订区域范围数据输入!AN3263,",",产品首普订区域范围数据输入!AO3263,",",产品首普订区域范围数据输入!AP3263,",",产品首普订区域范围数据输入!AQ3263,",",产品首普订区域范围数据输入!AR3263,",",产品首普订区域范围数据输入!AS3263,",",产品首普订区域范围数据输入!AT3263,",",产品首普订区域范围数据输入!AU3263,",",产品首普订区域范围数据输入!AV3263,",",产品首普订区域范围数据输入!AW3263,",",产品首普订区域范围数据输入!AX3263,",",产品首普订区域范围数据输入!AY3263,",",产品首普订区域范围数据输入!AZ3263,",",产品首普订区域范围数据输入!BA3263,",",产品首普订区域范围数据输入!BB3263,",",产品首普订区域范围数据输入!BC3263,",",产品首普订区域范围数据输入!BD3263,",",产品首普订区域范围数据输入!BE3263,",",产品首普订区域范围数据输入!BF3263,",",产品首普订区域范围数据输入!BG3263,",",产品首普订区域范围数据输入!BH3263,",",产品首普订区域范围数据输入!BI3263,",",产品首普订区域范围数据输入!BJ3263,",",产品首普订区域范围数据输入!BK3263,",",产品首普订区域范围数据输入!BL3263,",",产品首普订区域范围数据输入!BM3263,",",产品首普订区域范围数据输入!BN3263,",",产品首普订区域范围数据输入!BO3263)</f>
        <v>,,,,,,,,,,,,,,,,,,,,,,,,,,,,,,,,</v>
      </c>
    </row>
    <row r="3264" spans="1:3" x14ac:dyDescent="0.35">
      <c r="A3264">
        <f>产品首普订区域范围数据输入!A3264</f>
        <v>0</v>
      </c>
      <c r="B3264" s="1" t="str">
        <f>CONCATENATE(产品首普订区域范围数据输入!B3264,",",产品首普订区域范围数据输入!C3264,",",产品首普订区域范围数据输入!D3264,",",产品首普订区域范围数据输入!E3264,",",产品首普订区域范围数据输入!F3264,",",产品首普订区域范围数据输入!G3264,",",产品首普订区域范围数据输入!H3264,",",产品首普订区域范围数据输入!I3264,",",产品首普订区域范围数据输入!J3264,",",产品首普订区域范围数据输入!K3264,",",产品首普订区域范围数据输入!L3264,",",产品首普订区域范围数据输入!M3264,",",产品首普订区域范围数据输入!N3264,",",产品首普订区域范围数据输入!O3264,",",产品首普订区域范围数据输入!P3264,",",产品首普订区域范围数据输入!Q3264,",",产品首普订区域范围数据输入!R3264,",",产品首普订区域范围数据输入!S3264,",",产品首普订区域范围数据输入!T3264,",",产品首普订区域范围数据输入!U3264,",",产品首普订区域范围数据输入!V3264,",",产品首普订区域范围数据输入!W3264,",",产品首普订区域范围数据输入!X3264,",",产品首普订区域范围数据输入!Y3264,",",产品首普订区域范围数据输入!Z3264,",",产品首普订区域范围数据输入!AA3264,",",产品首普订区域范围数据输入!AB3264,",",产品首普订区域范围数据输入!AC3264,",",产品首普订区域范围数据输入!AD3264,",",产品首普订区域范围数据输入!AE3264,",",产品首普订区域范围数据输入!AF3264,",",产品首普订区域范围数据输入!AG3264,",",产品首普订区域范围数据输入!AH3264)</f>
        <v>,,,,,,,,,,,,,,,,,,,,,,,,,,,,,,,,</v>
      </c>
      <c r="C3264" s="1" t="str">
        <f>CONCATENATE(产品首普订区域范围数据输入!AI3264,",",产品首普订区域范围数据输入!AJ3264,",",产品首普订区域范围数据输入!AK3264,",",产品首普订区域范围数据输入!AL3264,",",产品首普订区域范围数据输入!AM3264,",",产品首普订区域范围数据输入!AN3264,",",产品首普订区域范围数据输入!AO3264,",",产品首普订区域范围数据输入!AP3264,",",产品首普订区域范围数据输入!AQ3264,",",产品首普订区域范围数据输入!AR3264,",",产品首普订区域范围数据输入!AS3264,",",产品首普订区域范围数据输入!AT3264,",",产品首普订区域范围数据输入!AU3264,",",产品首普订区域范围数据输入!AV3264,",",产品首普订区域范围数据输入!AW3264,",",产品首普订区域范围数据输入!AX3264,",",产品首普订区域范围数据输入!AY3264,",",产品首普订区域范围数据输入!AZ3264,",",产品首普订区域范围数据输入!BA3264,",",产品首普订区域范围数据输入!BB3264,",",产品首普订区域范围数据输入!BC3264,",",产品首普订区域范围数据输入!BD3264,",",产品首普订区域范围数据输入!BE3264,",",产品首普订区域范围数据输入!BF3264,",",产品首普订区域范围数据输入!BG3264,",",产品首普订区域范围数据输入!BH3264,",",产品首普订区域范围数据输入!BI3264,",",产品首普订区域范围数据输入!BJ3264,",",产品首普订区域范围数据输入!BK3264,",",产品首普订区域范围数据输入!BL3264,",",产品首普订区域范围数据输入!BM3264,",",产品首普订区域范围数据输入!BN3264,",",产品首普订区域范围数据输入!BO3264)</f>
        <v>,,,,,,,,,,,,,,,,,,,,,,,,,,,,,,,,</v>
      </c>
    </row>
    <row r="3265" spans="1:3" x14ac:dyDescent="0.35">
      <c r="A3265">
        <f>产品首普订区域范围数据输入!A3265</f>
        <v>0</v>
      </c>
      <c r="B3265" s="1" t="str">
        <f>CONCATENATE(产品首普订区域范围数据输入!B3265,",",产品首普订区域范围数据输入!C3265,",",产品首普订区域范围数据输入!D3265,",",产品首普订区域范围数据输入!E3265,",",产品首普订区域范围数据输入!F3265,",",产品首普订区域范围数据输入!G3265,",",产品首普订区域范围数据输入!H3265,",",产品首普订区域范围数据输入!I3265,",",产品首普订区域范围数据输入!J3265,",",产品首普订区域范围数据输入!K3265,",",产品首普订区域范围数据输入!L3265,",",产品首普订区域范围数据输入!M3265,",",产品首普订区域范围数据输入!N3265,",",产品首普订区域范围数据输入!O3265,",",产品首普订区域范围数据输入!P3265,",",产品首普订区域范围数据输入!Q3265,",",产品首普订区域范围数据输入!R3265,",",产品首普订区域范围数据输入!S3265,",",产品首普订区域范围数据输入!T3265,",",产品首普订区域范围数据输入!U3265,",",产品首普订区域范围数据输入!V3265,",",产品首普订区域范围数据输入!W3265,",",产品首普订区域范围数据输入!X3265,",",产品首普订区域范围数据输入!Y3265,",",产品首普订区域范围数据输入!Z3265,",",产品首普订区域范围数据输入!AA3265,",",产品首普订区域范围数据输入!AB3265,",",产品首普订区域范围数据输入!AC3265,",",产品首普订区域范围数据输入!AD3265,",",产品首普订区域范围数据输入!AE3265,",",产品首普订区域范围数据输入!AF3265,",",产品首普订区域范围数据输入!AG3265,",",产品首普订区域范围数据输入!AH3265)</f>
        <v>,,,,,,,,,,,,,,,,,,,,,,,,,,,,,,,,</v>
      </c>
      <c r="C3265" s="1" t="str">
        <f>CONCATENATE(产品首普订区域范围数据输入!AI3265,",",产品首普订区域范围数据输入!AJ3265,",",产品首普订区域范围数据输入!AK3265,",",产品首普订区域范围数据输入!AL3265,",",产品首普订区域范围数据输入!AM3265,",",产品首普订区域范围数据输入!AN3265,",",产品首普订区域范围数据输入!AO3265,",",产品首普订区域范围数据输入!AP3265,",",产品首普订区域范围数据输入!AQ3265,",",产品首普订区域范围数据输入!AR3265,",",产品首普订区域范围数据输入!AS3265,",",产品首普订区域范围数据输入!AT3265,",",产品首普订区域范围数据输入!AU3265,",",产品首普订区域范围数据输入!AV3265,",",产品首普订区域范围数据输入!AW3265,",",产品首普订区域范围数据输入!AX3265,",",产品首普订区域范围数据输入!AY3265,",",产品首普订区域范围数据输入!AZ3265,",",产品首普订区域范围数据输入!BA3265,",",产品首普订区域范围数据输入!BB3265,",",产品首普订区域范围数据输入!BC3265,",",产品首普订区域范围数据输入!BD3265,",",产品首普订区域范围数据输入!BE3265,",",产品首普订区域范围数据输入!BF3265,",",产品首普订区域范围数据输入!BG3265,",",产品首普订区域范围数据输入!BH3265,",",产品首普订区域范围数据输入!BI3265,",",产品首普订区域范围数据输入!BJ3265,",",产品首普订区域范围数据输入!BK3265,",",产品首普订区域范围数据输入!BL3265,",",产品首普订区域范围数据输入!BM3265,",",产品首普订区域范围数据输入!BN3265,",",产品首普订区域范围数据输入!BO3265)</f>
        <v>,,,,,,,,,,,,,,,,,,,,,,,,,,,,,,,,</v>
      </c>
    </row>
    <row r="3266" spans="1:3" x14ac:dyDescent="0.35">
      <c r="A3266">
        <f>产品首普订区域范围数据输入!A3266</f>
        <v>0</v>
      </c>
      <c r="B3266" s="1" t="str">
        <f>CONCATENATE(产品首普订区域范围数据输入!B3266,",",产品首普订区域范围数据输入!C3266,",",产品首普订区域范围数据输入!D3266,",",产品首普订区域范围数据输入!E3266,",",产品首普订区域范围数据输入!F3266,",",产品首普订区域范围数据输入!G3266,",",产品首普订区域范围数据输入!H3266,",",产品首普订区域范围数据输入!I3266,",",产品首普订区域范围数据输入!J3266,",",产品首普订区域范围数据输入!K3266,",",产品首普订区域范围数据输入!L3266,",",产品首普订区域范围数据输入!M3266,",",产品首普订区域范围数据输入!N3266,",",产品首普订区域范围数据输入!O3266,",",产品首普订区域范围数据输入!P3266,",",产品首普订区域范围数据输入!Q3266,",",产品首普订区域范围数据输入!R3266,",",产品首普订区域范围数据输入!S3266,",",产品首普订区域范围数据输入!T3266,",",产品首普订区域范围数据输入!U3266,",",产品首普订区域范围数据输入!V3266,",",产品首普订区域范围数据输入!W3266,",",产品首普订区域范围数据输入!X3266,",",产品首普订区域范围数据输入!Y3266,",",产品首普订区域范围数据输入!Z3266,",",产品首普订区域范围数据输入!AA3266,",",产品首普订区域范围数据输入!AB3266,",",产品首普订区域范围数据输入!AC3266,",",产品首普订区域范围数据输入!AD3266,",",产品首普订区域范围数据输入!AE3266,",",产品首普订区域范围数据输入!AF3266,",",产品首普订区域范围数据输入!AG3266,",",产品首普订区域范围数据输入!AH3266)</f>
        <v>,,,,,,,,,,,,,,,,,,,,,,,,,,,,,,,,</v>
      </c>
      <c r="C3266" s="1" t="str">
        <f>CONCATENATE(产品首普订区域范围数据输入!AI3266,",",产品首普订区域范围数据输入!AJ3266,",",产品首普订区域范围数据输入!AK3266,",",产品首普订区域范围数据输入!AL3266,",",产品首普订区域范围数据输入!AM3266,",",产品首普订区域范围数据输入!AN3266,",",产品首普订区域范围数据输入!AO3266,",",产品首普订区域范围数据输入!AP3266,",",产品首普订区域范围数据输入!AQ3266,",",产品首普订区域范围数据输入!AR3266,",",产品首普订区域范围数据输入!AS3266,",",产品首普订区域范围数据输入!AT3266,",",产品首普订区域范围数据输入!AU3266,",",产品首普订区域范围数据输入!AV3266,",",产品首普订区域范围数据输入!AW3266,",",产品首普订区域范围数据输入!AX3266,",",产品首普订区域范围数据输入!AY3266,",",产品首普订区域范围数据输入!AZ3266,",",产品首普订区域范围数据输入!BA3266,",",产品首普订区域范围数据输入!BB3266,",",产品首普订区域范围数据输入!BC3266,",",产品首普订区域范围数据输入!BD3266,",",产品首普订区域范围数据输入!BE3266,",",产品首普订区域范围数据输入!BF3266,",",产品首普订区域范围数据输入!BG3266,",",产品首普订区域范围数据输入!BH3266,",",产品首普订区域范围数据输入!BI3266,",",产品首普订区域范围数据输入!BJ3266,",",产品首普订区域范围数据输入!BK3266,",",产品首普订区域范围数据输入!BL3266,",",产品首普订区域范围数据输入!BM3266,",",产品首普订区域范围数据输入!BN3266,",",产品首普订区域范围数据输入!BO3266)</f>
        <v>,,,,,,,,,,,,,,,,,,,,,,,,,,,,,,,,</v>
      </c>
    </row>
    <row r="3267" spans="1:3" x14ac:dyDescent="0.35">
      <c r="A3267">
        <f>产品首普订区域范围数据输入!A3267</f>
        <v>0</v>
      </c>
      <c r="B3267" s="1" t="str">
        <f>CONCATENATE(产品首普订区域范围数据输入!B3267,",",产品首普订区域范围数据输入!C3267,",",产品首普订区域范围数据输入!D3267,",",产品首普订区域范围数据输入!E3267,",",产品首普订区域范围数据输入!F3267,",",产品首普订区域范围数据输入!G3267,",",产品首普订区域范围数据输入!H3267,",",产品首普订区域范围数据输入!I3267,",",产品首普订区域范围数据输入!J3267,",",产品首普订区域范围数据输入!K3267,",",产品首普订区域范围数据输入!L3267,",",产品首普订区域范围数据输入!M3267,",",产品首普订区域范围数据输入!N3267,",",产品首普订区域范围数据输入!O3267,",",产品首普订区域范围数据输入!P3267,",",产品首普订区域范围数据输入!Q3267,",",产品首普订区域范围数据输入!R3267,",",产品首普订区域范围数据输入!S3267,",",产品首普订区域范围数据输入!T3267,",",产品首普订区域范围数据输入!U3267,",",产品首普订区域范围数据输入!V3267,",",产品首普订区域范围数据输入!W3267,",",产品首普订区域范围数据输入!X3267,",",产品首普订区域范围数据输入!Y3267,",",产品首普订区域范围数据输入!Z3267,",",产品首普订区域范围数据输入!AA3267,",",产品首普订区域范围数据输入!AB3267,",",产品首普订区域范围数据输入!AC3267,",",产品首普订区域范围数据输入!AD3267,",",产品首普订区域范围数据输入!AE3267,",",产品首普订区域范围数据输入!AF3267,",",产品首普订区域范围数据输入!AG3267,",",产品首普订区域范围数据输入!AH3267)</f>
        <v>,,,,,,,,,,,,,,,,,,,,,,,,,,,,,,,,</v>
      </c>
      <c r="C3267" s="1" t="str">
        <f>CONCATENATE(产品首普订区域范围数据输入!AI3267,",",产品首普订区域范围数据输入!AJ3267,",",产品首普订区域范围数据输入!AK3267,",",产品首普订区域范围数据输入!AL3267,",",产品首普订区域范围数据输入!AM3267,",",产品首普订区域范围数据输入!AN3267,",",产品首普订区域范围数据输入!AO3267,",",产品首普订区域范围数据输入!AP3267,",",产品首普订区域范围数据输入!AQ3267,",",产品首普订区域范围数据输入!AR3267,",",产品首普订区域范围数据输入!AS3267,",",产品首普订区域范围数据输入!AT3267,",",产品首普订区域范围数据输入!AU3267,",",产品首普订区域范围数据输入!AV3267,",",产品首普订区域范围数据输入!AW3267,",",产品首普订区域范围数据输入!AX3267,",",产品首普订区域范围数据输入!AY3267,",",产品首普订区域范围数据输入!AZ3267,",",产品首普订区域范围数据输入!BA3267,",",产品首普订区域范围数据输入!BB3267,",",产品首普订区域范围数据输入!BC3267,",",产品首普订区域范围数据输入!BD3267,",",产品首普订区域范围数据输入!BE3267,",",产品首普订区域范围数据输入!BF3267,",",产品首普订区域范围数据输入!BG3267,",",产品首普订区域范围数据输入!BH3267,",",产品首普订区域范围数据输入!BI3267,",",产品首普订区域范围数据输入!BJ3267,",",产品首普订区域范围数据输入!BK3267,",",产品首普订区域范围数据输入!BL3267,",",产品首普订区域范围数据输入!BM3267,",",产品首普订区域范围数据输入!BN3267,",",产品首普订区域范围数据输入!BO3267)</f>
        <v>,,,,,,,,,,,,,,,,,,,,,,,,,,,,,,,,</v>
      </c>
    </row>
    <row r="3268" spans="1:3" x14ac:dyDescent="0.35">
      <c r="A3268">
        <f>产品首普订区域范围数据输入!A3268</f>
        <v>0</v>
      </c>
      <c r="B3268" s="1" t="str">
        <f>CONCATENATE(产品首普订区域范围数据输入!B3268,",",产品首普订区域范围数据输入!C3268,",",产品首普订区域范围数据输入!D3268,",",产品首普订区域范围数据输入!E3268,",",产品首普订区域范围数据输入!F3268,",",产品首普订区域范围数据输入!G3268,",",产品首普订区域范围数据输入!H3268,",",产品首普订区域范围数据输入!I3268,",",产品首普订区域范围数据输入!J3268,",",产品首普订区域范围数据输入!K3268,",",产品首普订区域范围数据输入!L3268,",",产品首普订区域范围数据输入!M3268,",",产品首普订区域范围数据输入!N3268,",",产品首普订区域范围数据输入!O3268,",",产品首普订区域范围数据输入!P3268,",",产品首普订区域范围数据输入!Q3268,",",产品首普订区域范围数据输入!R3268,",",产品首普订区域范围数据输入!S3268,",",产品首普订区域范围数据输入!T3268,",",产品首普订区域范围数据输入!U3268,",",产品首普订区域范围数据输入!V3268,",",产品首普订区域范围数据输入!W3268,",",产品首普订区域范围数据输入!X3268,",",产品首普订区域范围数据输入!Y3268,",",产品首普订区域范围数据输入!Z3268,",",产品首普订区域范围数据输入!AA3268,",",产品首普订区域范围数据输入!AB3268,",",产品首普订区域范围数据输入!AC3268,",",产品首普订区域范围数据输入!AD3268,",",产品首普订区域范围数据输入!AE3268,",",产品首普订区域范围数据输入!AF3268,",",产品首普订区域范围数据输入!AG3268,",",产品首普订区域范围数据输入!AH3268)</f>
        <v>,,,,,,,,,,,,,,,,,,,,,,,,,,,,,,,,</v>
      </c>
      <c r="C3268" s="1" t="str">
        <f>CONCATENATE(产品首普订区域范围数据输入!AI3268,",",产品首普订区域范围数据输入!AJ3268,",",产品首普订区域范围数据输入!AK3268,",",产品首普订区域范围数据输入!AL3268,",",产品首普订区域范围数据输入!AM3268,",",产品首普订区域范围数据输入!AN3268,",",产品首普订区域范围数据输入!AO3268,",",产品首普订区域范围数据输入!AP3268,",",产品首普订区域范围数据输入!AQ3268,",",产品首普订区域范围数据输入!AR3268,",",产品首普订区域范围数据输入!AS3268,",",产品首普订区域范围数据输入!AT3268,",",产品首普订区域范围数据输入!AU3268,",",产品首普订区域范围数据输入!AV3268,",",产品首普订区域范围数据输入!AW3268,",",产品首普订区域范围数据输入!AX3268,",",产品首普订区域范围数据输入!AY3268,",",产品首普订区域范围数据输入!AZ3268,",",产品首普订区域范围数据输入!BA3268,",",产品首普订区域范围数据输入!BB3268,",",产品首普订区域范围数据输入!BC3268,",",产品首普订区域范围数据输入!BD3268,",",产品首普订区域范围数据输入!BE3268,",",产品首普订区域范围数据输入!BF3268,",",产品首普订区域范围数据输入!BG3268,",",产品首普订区域范围数据输入!BH3268,",",产品首普订区域范围数据输入!BI3268,",",产品首普订区域范围数据输入!BJ3268,",",产品首普订区域范围数据输入!BK3268,",",产品首普订区域范围数据输入!BL3268,",",产品首普订区域范围数据输入!BM3268,",",产品首普订区域范围数据输入!BN3268,",",产品首普订区域范围数据输入!BO3268)</f>
        <v>,,,,,,,,,,,,,,,,,,,,,,,,,,,,,,,,</v>
      </c>
    </row>
    <row r="3269" spans="1:3" x14ac:dyDescent="0.35">
      <c r="A3269">
        <f>产品首普订区域范围数据输入!A3269</f>
        <v>0</v>
      </c>
      <c r="B3269" s="1" t="str">
        <f>CONCATENATE(产品首普订区域范围数据输入!B3269,",",产品首普订区域范围数据输入!C3269,",",产品首普订区域范围数据输入!D3269,",",产品首普订区域范围数据输入!E3269,",",产品首普订区域范围数据输入!F3269,",",产品首普订区域范围数据输入!G3269,",",产品首普订区域范围数据输入!H3269,",",产品首普订区域范围数据输入!I3269,",",产品首普订区域范围数据输入!J3269,",",产品首普订区域范围数据输入!K3269,",",产品首普订区域范围数据输入!L3269,",",产品首普订区域范围数据输入!M3269,",",产品首普订区域范围数据输入!N3269,",",产品首普订区域范围数据输入!O3269,",",产品首普订区域范围数据输入!P3269,",",产品首普订区域范围数据输入!Q3269,",",产品首普订区域范围数据输入!R3269,",",产品首普订区域范围数据输入!S3269,",",产品首普订区域范围数据输入!T3269,",",产品首普订区域范围数据输入!U3269,",",产品首普订区域范围数据输入!V3269,",",产品首普订区域范围数据输入!W3269,",",产品首普订区域范围数据输入!X3269,",",产品首普订区域范围数据输入!Y3269,",",产品首普订区域范围数据输入!Z3269,",",产品首普订区域范围数据输入!AA3269,",",产品首普订区域范围数据输入!AB3269,",",产品首普订区域范围数据输入!AC3269,",",产品首普订区域范围数据输入!AD3269,",",产品首普订区域范围数据输入!AE3269,",",产品首普订区域范围数据输入!AF3269,",",产品首普订区域范围数据输入!AG3269,",",产品首普订区域范围数据输入!AH3269)</f>
        <v>,,,,,,,,,,,,,,,,,,,,,,,,,,,,,,,,</v>
      </c>
      <c r="C3269" s="1" t="str">
        <f>CONCATENATE(产品首普订区域范围数据输入!AI3269,",",产品首普订区域范围数据输入!AJ3269,",",产品首普订区域范围数据输入!AK3269,",",产品首普订区域范围数据输入!AL3269,",",产品首普订区域范围数据输入!AM3269,",",产品首普订区域范围数据输入!AN3269,",",产品首普订区域范围数据输入!AO3269,",",产品首普订区域范围数据输入!AP3269,",",产品首普订区域范围数据输入!AQ3269,",",产品首普订区域范围数据输入!AR3269,",",产品首普订区域范围数据输入!AS3269,",",产品首普订区域范围数据输入!AT3269,",",产品首普订区域范围数据输入!AU3269,",",产品首普订区域范围数据输入!AV3269,",",产品首普订区域范围数据输入!AW3269,",",产品首普订区域范围数据输入!AX3269,",",产品首普订区域范围数据输入!AY3269,",",产品首普订区域范围数据输入!AZ3269,",",产品首普订区域范围数据输入!BA3269,",",产品首普订区域范围数据输入!BB3269,",",产品首普订区域范围数据输入!BC3269,",",产品首普订区域范围数据输入!BD3269,",",产品首普订区域范围数据输入!BE3269,",",产品首普订区域范围数据输入!BF3269,",",产品首普订区域范围数据输入!BG3269,",",产品首普订区域范围数据输入!BH3269,",",产品首普订区域范围数据输入!BI3269,",",产品首普订区域范围数据输入!BJ3269,",",产品首普订区域范围数据输入!BK3269,",",产品首普订区域范围数据输入!BL3269,",",产品首普订区域范围数据输入!BM3269,",",产品首普订区域范围数据输入!BN3269,",",产品首普订区域范围数据输入!BO3269)</f>
        <v>,,,,,,,,,,,,,,,,,,,,,,,,,,,,,,,,</v>
      </c>
    </row>
    <row r="3270" spans="1:3" x14ac:dyDescent="0.35">
      <c r="A3270">
        <f>产品首普订区域范围数据输入!A3270</f>
        <v>0</v>
      </c>
      <c r="B3270" s="1" t="str">
        <f>CONCATENATE(产品首普订区域范围数据输入!B3270,",",产品首普订区域范围数据输入!C3270,",",产品首普订区域范围数据输入!D3270,",",产品首普订区域范围数据输入!E3270,",",产品首普订区域范围数据输入!F3270,",",产品首普订区域范围数据输入!G3270,",",产品首普订区域范围数据输入!H3270,",",产品首普订区域范围数据输入!I3270,",",产品首普订区域范围数据输入!J3270,",",产品首普订区域范围数据输入!K3270,",",产品首普订区域范围数据输入!L3270,",",产品首普订区域范围数据输入!M3270,",",产品首普订区域范围数据输入!N3270,",",产品首普订区域范围数据输入!O3270,",",产品首普订区域范围数据输入!P3270,",",产品首普订区域范围数据输入!Q3270,",",产品首普订区域范围数据输入!R3270,",",产品首普订区域范围数据输入!S3270,",",产品首普订区域范围数据输入!T3270,",",产品首普订区域范围数据输入!U3270,",",产品首普订区域范围数据输入!V3270,",",产品首普订区域范围数据输入!W3270,",",产品首普订区域范围数据输入!X3270,",",产品首普订区域范围数据输入!Y3270,",",产品首普订区域范围数据输入!Z3270,",",产品首普订区域范围数据输入!AA3270,",",产品首普订区域范围数据输入!AB3270,",",产品首普订区域范围数据输入!AC3270,",",产品首普订区域范围数据输入!AD3270,",",产品首普订区域范围数据输入!AE3270,",",产品首普订区域范围数据输入!AF3270,",",产品首普订区域范围数据输入!AG3270,",",产品首普订区域范围数据输入!AH3270)</f>
        <v>,,,,,,,,,,,,,,,,,,,,,,,,,,,,,,,,</v>
      </c>
      <c r="C3270" s="1" t="str">
        <f>CONCATENATE(产品首普订区域范围数据输入!AI3270,",",产品首普订区域范围数据输入!AJ3270,",",产品首普订区域范围数据输入!AK3270,",",产品首普订区域范围数据输入!AL3270,",",产品首普订区域范围数据输入!AM3270,",",产品首普订区域范围数据输入!AN3270,",",产品首普订区域范围数据输入!AO3270,",",产品首普订区域范围数据输入!AP3270,",",产品首普订区域范围数据输入!AQ3270,",",产品首普订区域范围数据输入!AR3270,",",产品首普订区域范围数据输入!AS3270,",",产品首普订区域范围数据输入!AT3270,",",产品首普订区域范围数据输入!AU3270,",",产品首普订区域范围数据输入!AV3270,",",产品首普订区域范围数据输入!AW3270,",",产品首普订区域范围数据输入!AX3270,",",产品首普订区域范围数据输入!AY3270,",",产品首普订区域范围数据输入!AZ3270,",",产品首普订区域范围数据输入!BA3270,",",产品首普订区域范围数据输入!BB3270,",",产品首普订区域范围数据输入!BC3270,",",产品首普订区域范围数据输入!BD3270,",",产品首普订区域范围数据输入!BE3270,",",产品首普订区域范围数据输入!BF3270,",",产品首普订区域范围数据输入!BG3270,",",产品首普订区域范围数据输入!BH3270,",",产品首普订区域范围数据输入!BI3270,",",产品首普订区域范围数据输入!BJ3270,",",产品首普订区域范围数据输入!BK3270,",",产品首普订区域范围数据输入!BL3270,",",产品首普订区域范围数据输入!BM3270,",",产品首普订区域范围数据输入!BN3270,",",产品首普订区域范围数据输入!BO3270)</f>
        <v>,,,,,,,,,,,,,,,,,,,,,,,,,,,,,,,,</v>
      </c>
    </row>
    <row r="3271" spans="1:3" x14ac:dyDescent="0.35">
      <c r="A3271">
        <f>产品首普订区域范围数据输入!A3271</f>
        <v>0</v>
      </c>
      <c r="B3271" s="1" t="str">
        <f>CONCATENATE(产品首普订区域范围数据输入!B3271,",",产品首普订区域范围数据输入!C3271,",",产品首普订区域范围数据输入!D3271,",",产品首普订区域范围数据输入!E3271,",",产品首普订区域范围数据输入!F3271,",",产品首普订区域范围数据输入!G3271,",",产品首普订区域范围数据输入!H3271,",",产品首普订区域范围数据输入!I3271,",",产品首普订区域范围数据输入!J3271,",",产品首普订区域范围数据输入!K3271,",",产品首普订区域范围数据输入!L3271,",",产品首普订区域范围数据输入!M3271,",",产品首普订区域范围数据输入!N3271,",",产品首普订区域范围数据输入!O3271,",",产品首普订区域范围数据输入!P3271,",",产品首普订区域范围数据输入!Q3271,",",产品首普订区域范围数据输入!R3271,",",产品首普订区域范围数据输入!S3271,",",产品首普订区域范围数据输入!T3271,",",产品首普订区域范围数据输入!U3271,",",产品首普订区域范围数据输入!V3271,",",产品首普订区域范围数据输入!W3271,",",产品首普订区域范围数据输入!X3271,",",产品首普订区域范围数据输入!Y3271,",",产品首普订区域范围数据输入!Z3271,",",产品首普订区域范围数据输入!AA3271,",",产品首普订区域范围数据输入!AB3271,",",产品首普订区域范围数据输入!AC3271,",",产品首普订区域范围数据输入!AD3271,",",产品首普订区域范围数据输入!AE3271,",",产品首普订区域范围数据输入!AF3271,",",产品首普订区域范围数据输入!AG3271,",",产品首普订区域范围数据输入!AH3271)</f>
        <v>,,,,,,,,,,,,,,,,,,,,,,,,,,,,,,,,</v>
      </c>
      <c r="C3271" s="1" t="str">
        <f>CONCATENATE(产品首普订区域范围数据输入!AI3271,",",产品首普订区域范围数据输入!AJ3271,",",产品首普订区域范围数据输入!AK3271,",",产品首普订区域范围数据输入!AL3271,",",产品首普订区域范围数据输入!AM3271,",",产品首普订区域范围数据输入!AN3271,",",产品首普订区域范围数据输入!AO3271,",",产品首普订区域范围数据输入!AP3271,",",产品首普订区域范围数据输入!AQ3271,",",产品首普订区域范围数据输入!AR3271,",",产品首普订区域范围数据输入!AS3271,",",产品首普订区域范围数据输入!AT3271,",",产品首普订区域范围数据输入!AU3271,",",产品首普订区域范围数据输入!AV3271,",",产品首普订区域范围数据输入!AW3271,",",产品首普订区域范围数据输入!AX3271,",",产品首普订区域范围数据输入!AY3271,",",产品首普订区域范围数据输入!AZ3271,",",产品首普订区域范围数据输入!BA3271,",",产品首普订区域范围数据输入!BB3271,",",产品首普订区域范围数据输入!BC3271,",",产品首普订区域范围数据输入!BD3271,",",产品首普订区域范围数据输入!BE3271,",",产品首普订区域范围数据输入!BF3271,",",产品首普订区域范围数据输入!BG3271,",",产品首普订区域范围数据输入!BH3271,",",产品首普订区域范围数据输入!BI3271,",",产品首普订区域范围数据输入!BJ3271,",",产品首普订区域范围数据输入!BK3271,",",产品首普订区域范围数据输入!BL3271,",",产品首普订区域范围数据输入!BM3271,",",产品首普订区域范围数据输入!BN3271,",",产品首普订区域范围数据输入!BO3271)</f>
        <v>,,,,,,,,,,,,,,,,,,,,,,,,,,,,,,,,</v>
      </c>
    </row>
    <row r="3272" spans="1:3" x14ac:dyDescent="0.35">
      <c r="A3272">
        <f>产品首普订区域范围数据输入!A3272</f>
        <v>0</v>
      </c>
      <c r="B3272" s="1" t="str">
        <f>CONCATENATE(产品首普订区域范围数据输入!B3272,",",产品首普订区域范围数据输入!C3272,",",产品首普订区域范围数据输入!D3272,",",产品首普订区域范围数据输入!E3272,",",产品首普订区域范围数据输入!F3272,",",产品首普订区域范围数据输入!G3272,",",产品首普订区域范围数据输入!H3272,",",产品首普订区域范围数据输入!I3272,",",产品首普订区域范围数据输入!J3272,",",产品首普订区域范围数据输入!K3272,",",产品首普订区域范围数据输入!L3272,",",产品首普订区域范围数据输入!M3272,",",产品首普订区域范围数据输入!N3272,",",产品首普订区域范围数据输入!O3272,",",产品首普订区域范围数据输入!P3272,",",产品首普订区域范围数据输入!Q3272,",",产品首普订区域范围数据输入!R3272,",",产品首普订区域范围数据输入!S3272,",",产品首普订区域范围数据输入!T3272,",",产品首普订区域范围数据输入!U3272,",",产品首普订区域范围数据输入!V3272,",",产品首普订区域范围数据输入!W3272,",",产品首普订区域范围数据输入!X3272,",",产品首普订区域范围数据输入!Y3272,",",产品首普订区域范围数据输入!Z3272,",",产品首普订区域范围数据输入!AA3272,",",产品首普订区域范围数据输入!AB3272,",",产品首普订区域范围数据输入!AC3272,",",产品首普订区域范围数据输入!AD3272,",",产品首普订区域范围数据输入!AE3272,",",产品首普订区域范围数据输入!AF3272,",",产品首普订区域范围数据输入!AG3272,",",产品首普订区域范围数据输入!AH3272)</f>
        <v>,,,,,,,,,,,,,,,,,,,,,,,,,,,,,,,,</v>
      </c>
      <c r="C3272" s="1" t="str">
        <f>CONCATENATE(产品首普订区域范围数据输入!AI3272,",",产品首普订区域范围数据输入!AJ3272,",",产品首普订区域范围数据输入!AK3272,",",产品首普订区域范围数据输入!AL3272,",",产品首普订区域范围数据输入!AM3272,",",产品首普订区域范围数据输入!AN3272,",",产品首普订区域范围数据输入!AO3272,",",产品首普订区域范围数据输入!AP3272,",",产品首普订区域范围数据输入!AQ3272,",",产品首普订区域范围数据输入!AR3272,",",产品首普订区域范围数据输入!AS3272,",",产品首普订区域范围数据输入!AT3272,",",产品首普订区域范围数据输入!AU3272,",",产品首普订区域范围数据输入!AV3272,",",产品首普订区域范围数据输入!AW3272,",",产品首普订区域范围数据输入!AX3272,",",产品首普订区域范围数据输入!AY3272,",",产品首普订区域范围数据输入!AZ3272,",",产品首普订区域范围数据输入!BA3272,",",产品首普订区域范围数据输入!BB3272,",",产品首普订区域范围数据输入!BC3272,",",产品首普订区域范围数据输入!BD3272,",",产品首普订区域范围数据输入!BE3272,",",产品首普订区域范围数据输入!BF3272,",",产品首普订区域范围数据输入!BG3272,",",产品首普订区域范围数据输入!BH3272,",",产品首普订区域范围数据输入!BI3272,",",产品首普订区域范围数据输入!BJ3272,",",产品首普订区域范围数据输入!BK3272,",",产品首普订区域范围数据输入!BL3272,",",产品首普订区域范围数据输入!BM3272,",",产品首普订区域范围数据输入!BN3272,",",产品首普订区域范围数据输入!BO3272)</f>
        <v>,,,,,,,,,,,,,,,,,,,,,,,,,,,,,,,,</v>
      </c>
    </row>
    <row r="3273" spans="1:3" x14ac:dyDescent="0.35">
      <c r="A3273">
        <f>产品首普订区域范围数据输入!A3273</f>
        <v>0</v>
      </c>
      <c r="B3273" s="1" t="str">
        <f>CONCATENATE(产品首普订区域范围数据输入!B3273,",",产品首普订区域范围数据输入!C3273,",",产品首普订区域范围数据输入!D3273,",",产品首普订区域范围数据输入!E3273,",",产品首普订区域范围数据输入!F3273,",",产品首普订区域范围数据输入!G3273,",",产品首普订区域范围数据输入!H3273,",",产品首普订区域范围数据输入!I3273,",",产品首普订区域范围数据输入!J3273,",",产品首普订区域范围数据输入!K3273,",",产品首普订区域范围数据输入!L3273,",",产品首普订区域范围数据输入!M3273,",",产品首普订区域范围数据输入!N3273,",",产品首普订区域范围数据输入!O3273,",",产品首普订区域范围数据输入!P3273,",",产品首普订区域范围数据输入!Q3273,",",产品首普订区域范围数据输入!R3273,",",产品首普订区域范围数据输入!S3273,",",产品首普订区域范围数据输入!T3273,",",产品首普订区域范围数据输入!U3273,",",产品首普订区域范围数据输入!V3273,",",产品首普订区域范围数据输入!W3273,",",产品首普订区域范围数据输入!X3273,",",产品首普订区域范围数据输入!Y3273,",",产品首普订区域范围数据输入!Z3273,",",产品首普订区域范围数据输入!AA3273,",",产品首普订区域范围数据输入!AB3273,",",产品首普订区域范围数据输入!AC3273,",",产品首普订区域范围数据输入!AD3273,",",产品首普订区域范围数据输入!AE3273,",",产品首普订区域范围数据输入!AF3273,",",产品首普订区域范围数据输入!AG3273,",",产品首普订区域范围数据输入!AH3273)</f>
        <v>,,,,,,,,,,,,,,,,,,,,,,,,,,,,,,,,</v>
      </c>
      <c r="C3273" s="1" t="str">
        <f>CONCATENATE(产品首普订区域范围数据输入!AI3273,",",产品首普订区域范围数据输入!AJ3273,",",产品首普订区域范围数据输入!AK3273,",",产品首普订区域范围数据输入!AL3273,",",产品首普订区域范围数据输入!AM3273,",",产品首普订区域范围数据输入!AN3273,",",产品首普订区域范围数据输入!AO3273,",",产品首普订区域范围数据输入!AP3273,",",产品首普订区域范围数据输入!AQ3273,",",产品首普订区域范围数据输入!AR3273,",",产品首普订区域范围数据输入!AS3273,",",产品首普订区域范围数据输入!AT3273,",",产品首普订区域范围数据输入!AU3273,",",产品首普订区域范围数据输入!AV3273,",",产品首普订区域范围数据输入!AW3273,",",产品首普订区域范围数据输入!AX3273,",",产品首普订区域范围数据输入!AY3273,",",产品首普订区域范围数据输入!AZ3273,",",产品首普订区域范围数据输入!BA3273,",",产品首普订区域范围数据输入!BB3273,",",产品首普订区域范围数据输入!BC3273,",",产品首普订区域范围数据输入!BD3273,",",产品首普订区域范围数据输入!BE3273,",",产品首普订区域范围数据输入!BF3273,",",产品首普订区域范围数据输入!BG3273,",",产品首普订区域范围数据输入!BH3273,",",产品首普订区域范围数据输入!BI3273,",",产品首普订区域范围数据输入!BJ3273,",",产品首普订区域范围数据输入!BK3273,",",产品首普订区域范围数据输入!BL3273,",",产品首普订区域范围数据输入!BM3273,",",产品首普订区域范围数据输入!BN3273,",",产品首普订区域范围数据输入!BO3273)</f>
        <v>,,,,,,,,,,,,,,,,,,,,,,,,,,,,,,,,</v>
      </c>
    </row>
    <row r="3274" spans="1:3" x14ac:dyDescent="0.35">
      <c r="A3274">
        <f>产品首普订区域范围数据输入!A3274</f>
        <v>0</v>
      </c>
      <c r="B3274" s="1" t="str">
        <f>CONCATENATE(产品首普订区域范围数据输入!B3274,",",产品首普订区域范围数据输入!C3274,",",产品首普订区域范围数据输入!D3274,",",产品首普订区域范围数据输入!E3274,",",产品首普订区域范围数据输入!F3274,",",产品首普订区域范围数据输入!G3274,",",产品首普订区域范围数据输入!H3274,",",产品首普订区域范围数据输入!I3274,",",产品首普订区域范围数据输入!J3274,",",产品首普订区域范围数据输入!K3274,",",产品首普订区域范围数据输入!L3274,",",产品首普订区域范围数据输入!M3274,",",产品首普订区域范围数据输入!N3274,",",产品首普订区域范围数据输入!O3274,",",产品首普订区域范围数据输入!P3274,",",产品首普订区域范围数据输入!Q3274,",",产品首普订区域范围数据输入!R3274,",",产品首普订区域范围数据输入!S3274,",",产品首普订区域范围数据输入!T3274,",",产品首普订区域范围数据输入!U3274,",",产品首普订区域范围数据输入!V3274,",",产品首普订区域范围数据输入!W3274,",",产品首普订区域范围数据输入!X3274,",",产品首普订区域范围数据输入!Y3274,",",产品首普订区域范围数据输入!Z3274,",",产品首普订区域范围数据输入!AA3274,",",产品首普订区域范围数据输入!AB3274,",",产品首普订区域范围数据输入!AC3274,",",产品首普订区域范围数据输入!AD3274,",",产品首普订区域范围数据输入!AE3274,",",产品首普订区域范围数据输入!AF3274,",",产品首普订区域范围数据输入!AG3274,",",产品首普订区域范围数据输入!AH3274)</f>
        <v>,,,,,,,,,,,,,,,,,,,,,,,,,,,,,,,,</v>
      </c>
      <c r="C3274" s="1" t="str">
        <f>CONCATENATE(产品首普订区域范围数据输入!AI3274,",",产品首普订区域范围数据输入!AJ3274,",",产品首普订区域范围数据输入!AK3274,",",产品首普订区域范围数据输入!AL3274,",",产品首普订区域范围数据输入!AM3274,",",产品首普订区域范围数据输入!AN3274,",",产品首普订区域范围数据输入!AO3274,",",产品首普订区域范围数据输入!AP3274,",",产品首普订区域范围数据输入!AQ3274,",",产品首普订区域范围数据输入!AR3274,",",产品首普订区域范围数据输入!AS3274,",",产品首普订区域范围数据输入!AT3274,",",产品首普订区域范围数据输入!AU3274,",",产品首普订区域范围数据输入!AV3274,",",产品首普订区域范围数据输入!AW3274,",",产品首普订区域范围数据输入!AX3274,",",产品首普订区域范围数据输入!AY3274,",",产品首普订区域范围数据输入!AZ3274,",",产品首普订区域范围数据输入!BA3274,",",产品首普订区域范围数据输入!BB3274,",",产品首普订区域范围数据输入!BC3274,",",产品首普订区域范围数据输入!BD3274,",",产品首普订区域范围数据输入!BE3274,",",产品首普订区域范围数据输入!BF3274,",",产品首普订区域范围数据输入!BG3274,",",产品首普订区域范围数据输入!BH3274,",",产品首普订区域范围数据输入!BI3274,",",产品首普订区域范围数据输入!BJ3274,",",产品首普订区域范围数据输入!BK3274,",",产品首普订区域范围数据输入!BL3274,",",产品首普订区域范围数据输入!BM3274,",",产品首普订区域范围数据输入!BN3274,",",产品首普订区域范围数据输入!BO3274)</f>
        <v>,,,,,,,,,,,,,,,,,,,,,,,,,,,,,,,,</v>
      </c>
    </row>
    <row r="3275" spans="1:3" x14ac:dyDescent="0.35">
      <c r="A3275">
        <f>产品首普订区域范围数据输入!A3275</f>
        <v>0</v>
      </c>
      <c r="B3275" s="1" t="str">
        <f>CONCATENATE(产品首普订区域范围数据输入!B3275,",",产品首普订区域范围数据输入!C3275,",",产品首普订区域范围数据输入!D3275,",",产品首普订区域范围数据输入!E3275,",",产品首普订区域范围数据输入!F3275,",",产品首普订区域范围数据输入!G3275,",",产品首普订区域范围数据输入!H3275,",",产品首普订区域范围数据输入!I3275,",",产品首普订区域范围数据输入!J3275,",",产品首普订区域范围数据输入!K3275,",",产品首普订区域范围数据输入!L3275,",",产品首普订区域范围数据输入!M3275,",",产品首普订区域范围数据输入!N3275,",",产品首普订区域范围数据输入!O3275,",",产品首普订区域范围数据输入!P3275,",",产品首普订区域范围数据输入!Q3275,",",产品首普订区域范围数据输入!R3275,",",产品首普订区域范围数据输入!S3275,",",产品首普订区域范围数据输入!T3275,",",产品首普订区域范围数据输入!U3275,",",产品首普订区域范围数据输入!V3275,",",产品首普订区域范围数据输入!W3275,",",产品首普订区域范围数据输入!X3275,",",产品首普订区域范围数据输入!Y3275,",",产品首普订区域范围数据输入!Z3275,",",产品首普订区域范围数据输入!AA3275,",",产品首普订区域范围数据输入!AB3275,",",产品首普订区域范围数据输入!AC3275,",",产品首普订区域范围数据输入!AD3275,",",产品首普订区域范围数据输入!AE3275,",",产品首普订区域范围数据输入!AF3275,",",产品首普订区域范围数据输入!AG3275,",",产品首普订区域范围数据输入!AH3275)</f>
        <v>,,,,,,,,,,,,,,,,,,,,,,,,,,,,,,,,</v>
      </c>
      <c r="C3275" s="1" t="str">
        <f>CONCATENATE(产品首普订区域范围数据输入!AI3275,",",产品首普订区域范围数据输入!AJ3275,",",产品首普订区域范围数据输入!AK3275,",",产品首普订区域范围数据输入!AL3275,",",产品首普订区域范围数据输入!AM3275,",",产品首普订区域范围数据输入!AN3275,",",产品首普订区域范围数据输入!AO3275,",",产品首普订区域范围数据输入!AP3275,",",产品首普订区域范围数据输入!AQ3275,",",产品首普订区域范围数据输入!AR3275,",",产品首普订区域范围数据输入!AS3275,",",产品首普订区域范围数据输入!AT3275,",",产品首普订区域范围数据输入!AU3275,",",产品首普订区域范围数据输入!AV3275,",",产品首普订区域范围数据输入!AW3275,",",产品首普订区域范围数据输入!AX3275,",",产品首普订区域范围数据输入!AY3275,",",产品首普订区域范围数据输入!AZ3275,",",产品首普订区域范围数据输入!BA3275,",",产品首普订区域范围数据输入!BB3275,",",产品首普订区域范围数据输入!BC3275,",",产品首普订区域范围数据输入!BD3275,",",产品首普订区域范围数据输入!BE3275,",",产品首普订区域范围数据输入!BF3275,",",产品首普订区域范围数据输入!BG3275,",",产品首普订区域范围数据输入!BH3275,",",产品首普订区域范围数据输入!BI3275,",",产品首普订区域范围数据输入!BJ3275,",",产品首普订区域范围数据输入!BK3275,",",产品首普订区域范围数据输入!BL3275,",",产品首普订区域范围数据输入!BM3275,",",产品首普订区域范围数据输入!BN3275,",",产品首普订区域范围数据输入!BO3275)</f>
        <v>,,,,,,,,,,,,,,,,,,,,,,,,,,,,,,,,</v>
      </c>
    </row>
    <row r="3276" spans="1:3" x14ac:dyDescent="0.35">
      <c r="A3276">
        <f>产品首普订区域范围数据输入!A3276</f>
        <v>0</v>
      </c>
      <c r="B3276" s="1" t="str">
        <f>CONCATENATE(产品首普订区域范围数据输入!B3276,",",产品首普订区域范围数据输入!C3276,",",产品首普订区域范围数据输入!D3276,",",产品首普订区域范围数据输入!E3276,",",产品首普订区域范围数据输入!F3276,",",产品首普订区域范围数据输入!G3276,",",产品首普订区域范围数据输入!H3276,",",产品首普订区域范围数据输入!I3276,",",产品首普订区域范围数据输入!J3276,",",产品首普订区域范围数据输入!K3276,",",产品首普订区域范围数据输入!L3276,",",产品首普订区域范围数据输入!M3276,",",产品首普订区域范围数据输入!N3276,",",产品首普订区域范围数据输入!O3276,",",产品首普订区域范围数据输入!P3276,",",产品首普订区域范围数据输入!Q3276,",",产品首普订区域范围数据输入!R3276,",",产品首普订区域范围数据输入!S3276,",",产品首普订区域范围数据输入!T3276,",",产品首普订区域范围数据输入!U3276,",",产品首普订区域范围数据输入!V3276,",",产品首普订区域范围数据输入!W3276,",",产品首普订区域范围数据输入!X3276,",",产品首普订区域范围数据输入!Y3276,",",产品首普订区域范围数据输入!Z3276,",",产品首普订区域范围数据输入!AA3276,",",产品首普订区域范围数据输入!AB3276,",",产品首普订区域范围数据输入!AC3276,",",产品首普订区域范围数据输入!AD3276,",",产品首普订区域范围数据输入!AE3276,",",产品首普订区域范围数据输入!AF3276,",",产品首普订区域范围数据输入!AG3276,",",产品首普订区域范围数据输入!AH3276)</f>
        <v>,,,,,,,,,,,,,,,,,,,,,,,,,,,,,,,,</v>
      </c>
      <c r="C3276" s="1" t="str">
        <f>CONCATENATE(产品首普订区域范围数据输入!AI3276,",",产品首普订区域范围数据输入!AJ3276,",",产品首普订区域范围数据输入!AK3276,",",产品首普订区域范围数据输入!AL3276,",",产品首普订区域范围数据输入!AM3276,",",产品首普订区域范围数据输入!AN3276,",",产品首普订区域范围数据输入!AO3276,",",产品首普订区域范围数据输入!AP3276,",",产品首普订区域范围数据输入!AQ3276,",",产品首普订区域范围数据输入!AR3276,",",产品首普订区域范围数据输入!AS3276,",",产品首普订区域范围数据输入!AT3276,",",产品首普订区域范围数据输入!AU3276,",",产品首普订区域范围数据输入!AV3276,",",产品首普订区域范围数据输入!AW3276,",",产品首普订区域范围数据输入!AX3276,",",产品首普订区域范围数据输入!AY3276,",",产品首普订区域范围数据输入!AZ3276,",",产品首普订区域范围数据输入!BA3276,",",产品首普订区域范围数据输入!BB3276,",",产品首普订区域范围数据输入!BC3276,",",产品首普订区域范围数据输入!BD3276,",",产品首普订区域范围数据输入!BE3276,",",产品首普订区域范围数据输入!BF3276,",",产品首普订区域范围数据输入!BG3276,",",产品首普订区域范围数据输入!BH3276,",",产品首普订区域范围数据输入!BI3276,",",产品首普订区域范围数据输入!BJ3276,",",产品首普订区域范围数据输入!BK3276,",",产品首普订区域范围数据输入!BL3276,",",产品首普订区域范围数据输入!BM3276,",",产品首普订区域范围数据输入!BN3276,",",产品首普订区域范围数据输入!BO3276)</f>
        <v>,,,,,,,,,,,,,,,,,,,,,,,,,,,,,,,,</v>
      </c>
    </row>
    <row r="3277" spans="1:3" x14ac:dyDescent="0.35">
      <c r="A3277">
        <f>产品首普订区域范围数据输入!A3277</f>
        <v>0</v>
      </c>
      <c r="B3277" s="1" t="str">
        <f>CONCATENATE(产品首普订区域范围数据输入!B3277,",",产品首普订区域范围数据输入!C3277,",",产品首普订区域范围数据输入!D3277,",",产品首普订区域范围数据输入!E3277,",",产品首普订区域范围数据输入!F3277,",",产品首普订区域范围数据输入!G3277,",",产品首普订区域范围数据输入!H3277,",",产品首普订区域范围数据输入!I3277,",",产品首普订区域范围数据输入!J3277,",",产品首普订区域范围数据输入!K3277,",",产品首普订区域范围数据输入!L3277,",",产品首普订区域范围数据输入!M3277,",",产品首普订区域范围数据输入!N3277,",",产品首普订区域范围数据输入!O3277,",",产品首普订区域范围数据输入!P3277,",",产品首普订区域范围数据输入!Q3277,",",产品首普订区域范围数据输入!R3277,",",产品首普订区域范围数据输入!S3277,",",产品首普订区域范围数据输入!T3277,",",产品首普订区域范围数据输入!U3277,",",产品首普订区域范围数据输入!V3277,",",产品首普订区域范围数据输入!W3277,",",产品首普订区域范围数据输入!X3277,",",产品首普订区域范围数据输入!Y3277,",",产品首普订区域范围数据输入!Z3277,",",产品首普订区域范围数据输入!AA3277,",",产品首普订区域范围数据输入!AB3277,",",产品首普订区域范围数据输入!AC3277,",",产品首普订区域范围数据输入!AD3277,",",产品首普订区域范围数据输入!AE3277,",",产品首普订区域范围数据输入!AF3277,",",产品首普订区域范围数据输入!AG3277,",",产品首普订区域范围数据输入!AH3277)</f>
        <v>,,,,,,,,,,,,,,,,,,,,,,,,,,,,,,,,</v>
      </c>
      <c r="C3277" s="1" t="str">
        <f>CONCATENATE(产品首普订区域范围数据输入!AI3277,",",产品首普订区域范围数据输入!AJ3277,",",产品首普订区域范围数据输入!AK3277,",",产品首普订区域范围数据输入!AL3277,",",产品首普订区域范围数据输入!AM3277,",",产品首普订区域范围数据输入!AN3277,",",产品首普订区域范围数据输入!AO3277,",",产品首普订区域范围数据输入!AP3277,",",产品首普订区域范围数据输入!AQ3277,",",产品首普订区域范围数据输入!AR3277,",",产品首普订区域范围数据输入!AS3277,",",产品首普订区域范围数据输入!AT3277,",",产品首普订区域范围数据输入!AU3277,",",产品首普订区域范围数据输入!AV3277,",",产品首普订区域范围数据输入!AW3277,",",产品首普订区域范围数据输入!AX3277,",",产品首普订区域范围数据输入!AY3277,",",产品首普订区域范围数据输入!AZ3277,",",产品首普订区域范围数据输入!BA3277,",",产品首普订区域范围数据输入!BB3277,",",产品首普订区域范围数据输入!BC3277,",",产品首普订区域范围数据输入!BD3277,",",产品首普订区域范围数据输入!BE3277,",",产品首普订区域范围数据输入!BF3277,",",产品首普订区域范围数据输入!BG3277,",",产品首普订区域范围数据输入!BH3277,",",产品首普订区域范围数据输入!BI3277,",",产品首普订区域范围数据输入!BJ3277,",",产品首普订区域范围数据输入!BK3277,",",产品首普订区域范围数据输入!BL3277,",",产品首普订区域范围数据输入!BM3277,",",产品首普订区域范围数据输入!BN3277,",",产品首普订区域范围数据输入!BO3277)</f>
        <v>,,,,,,,,,,,,,,,,,,,,,,,,,,,,,,,,</v>
      </c>
    </row>
    <row r="3278" spans="1:3" x14ac:dyDescent="0.35">
      <c r="A3278">
        <f>产品首普订区域范围数据输入!A3278</f>
        <v>0</v>
      </c>
      <c r="B3278" s="1" t="str">
        <f>CONCATENATE(产品首普订区域范围数据输入!B3278,",",产品首普订区域范围数据输入!C3278,",",产品首普订区域范围数据输入!D3278,",",产品首普订区域范围数据输入!E3278,",",产品首普订区域范围数据输入!F3278,",",产品首普订区域范围数据输入!G3278,",",产品首普订区域范围数据输入!H3278,",",产品首普订区域范围数据输入!I3278,",",产品首普订区域范围数据输入!J3278,",",产品首普订区域范围数据输入!K3278,",",产品首普订区域范围数据输入!L3278,",",产品首普订区域范围数据输入!M3278,",",产品首普订区域范围数据输入!N3278,",",产品首普订区域范围数据输入!O3278,",",产品首普订区域范围数据输入!P3278,",",产品首普订区域范围数据输入!Q3278,",",产品首普订区域范围数据输入!R3278,",",产品首普订区域范围数据输入!S3278,",",产品首普订区域范围数据输入!T3278,",",产品首普订区域范围数据输入!U3278,",",产品首普订区域范围数据输入!V3278,",",产品首普订区域范围数据输入!W3278,",",产品首普订区域范围数据输入!X3278,",",产品首普订区域范围数据输入!Y3278,",",产品首普订区域范围数据输入!Z3278,",",产品首普订区域范围数据输入!AA3278,",",产品首普订区域范围数据输入!AB3278,",",产品首普订区域范围数据输入!AC3278,",",产品首普订区域范围数据输入!AD3278,",",产品首普订区域范围数据输入!AE3278,",",产品首普订区域范围数据输入!AF3278,",",产品首普订区域范围数据输入!AG3278,",",产品首普订区域范围数据输入!AH3278)</f>
        <v>,,,,,,,,,,,,,,,,,,,,,,,,,,,,,,,,</v>
      </c>
      <c r="C3278" s="1" t="str">
        <f>CONCATENATE(产品首普订区域范围数据输入!AI3278,",",产品首普订区域范围数据输入!AJ3278,",",产品首普订区域范围数据输入!AK3278,",",产品首普订区域范围数据输入!AL3278,",",产品首普订区域范围数据输入!AM3278,",",产品首普订区域范围数据输入!AN3278,",",产品首普订区域范围数据输入!AO3278,",",产品首普订区域范围数据输入!AP3278,",",产品首普订区域范围数据输入!AQ3278,",",产品首普订区域范围数据输入!AR3278,",",产品首普订区域范围数据输入!AS3278,",",产品首普订区域范围数据输入!AT3278,",",产品首普订区域范围数据输入!AU3278,",",产品首普订区域范围数据输入!AV3278,",",产品首普订区域范围数据输入!AW3278,",",产品首普订区域范围数据输入!AX3278,",",产品首普订区域范围数据输入!AY3278,",",产品首普订区域范围数据输入!AZ3278,",",产品首普订区域范围数据输入!BA3278,",",产品首普订区域范围数据输入!BB3278,",",产品首普订区域范围数据输入!BC3278,",",产品首普订区域范围数据输入!BD3278,",",产品首普订区域范围数据输入!BE3278,",",产品首普订区域范围数据输入!BF3278,",",产品首普订区域范围数据输入!BG3278,",",产品首普订区域范围数据输入!BH3278,",",产品首普订区域范围数据输入!BI3278,",",产品首普订区域范围数据输入!BJ3278,",",产品首普订区域范围数据输入!BK3278,",",产品首普订区域范围数据输入!BL3278,",",产品首普订区域范围数据输入!BM3278,",",产品首普订区域范围数据输入!BN3278,",",产品首普订区域范围数据输入!BO3278)</f>
        <v>,,,,,,,,,,,,,,,,,,,,,,,,,,,,,,,,</v>
      </c>
    </row>
    <row r="3279" spans="1:3" x14ac:dyDescent="0.35">
      <c r="A3279">
        <f>产品首普订区域范围数据输入!A3279</f>
        <v>0</v>
      </c>
      <c r="B3279" s="1" t="str">
        <f>CONCATENATE(产品首普订区域范围数据输入!B3279,",",产品首普订区域范围数据输入!C3279,",",产品首普订区域范围数据输入!D3279,",",产品首普订区域范围数据输入!E3279,",",产品首普订区域范围数据输入!F3279,",",产品首普订区域范围数据输入!G3279,",",产品首普订区域范围数据输入!H3279,",",产品首普订区域范围数据输入!I3279,",",产品首普订区域范围数据输入!J3279,",",产品首普订区域范围数据输入!K3279,",",产品首普订区域范围数据输入!L3279,",",产品首普订区域范围数据输入!M3279,",",产品首普订区域范围数据输入!N3279,",",产品首普订区域范围数据输入!O3279,",",产品首普订区域范围数据输入!P3279,",",产品首普订区域范围数据输入!Q3279,",",产品首普订区域范围数据输入!R3279,",",产品首普订区域范围数据输入!S3279,",",产品首普订区域范围数据输入!T3279,",",产品首普订区域范围数据输入!U3279,",",产品首普订区域范围数据输入!V3279,",",产品首普订区域范围数据输入!W3279,",",产品首普订区域范围数据输入!X3279,",",产品首普订区域范围数据输入!Y3279,",",产品首普订区域范围数据输入!Z3279,",",产品首普订区域范围数据输入!AA3279,",",产品首普订区域范围数据输入!AB3279,",",产品首普订区域范围数据输入!AC3279,",",产品首普订区域范围数据输入!AD3279,",",产品首普订区域范围数据输入!AE3279,",",产品首普订区域范围数据输入!AF3279,",",产品首普订区域范围数据输入!AG3279,",",产品首普订区域范围数据输入!AH3279)</f>
        <v>,,,,,,,,,,,,,,,,,,,,,,,,,,,,,,,,</v>
      </c>
      <c r="C3279" s="1" t="str">
        <f>CONCATENATE(产品首普订区域范围数据输入!AI3279,",",产品首普订区域范围数据输入!AJ3279,",",产品首普订区域范围数据输入!AK3279,",",产品首普订区域范围数据输入!AL3279,",",产品首普订区域范围数据输入!AM3279,",",产品首普订区域范围数据输入!AN3279,",",产品首普订区域范围数据输入!AO3279,",",产品首普订区域范围数据输入!AP3279,",",产品首普订区域范围数据输入!AQ3279,",",产品首普订区域范围数据输入!AR3279,",",产品首普订区域范围数据输入!AS3279,",",产品首普订区域范围数据输入!AT3279,",",产品首普订区域范围数据输入!AU3279,",",产品首普订区域范围数据输入!AV3279,",",产品首普订区域范围数据输入!AW3279,",",产品首普订区域范围数据输入!AX3279,",",产品首普订区域范围数据输入!AY3279,",",产品首普订区域范围数据输入!AZ3279,",",产品首普订区域范围数据输入!BA3279,",",产品首普订区域范围数据输入!BB3279,",",产品首普订区域范围数据输入!BC3279,",",产品首普订区域范围数据输入!BD3279,",",产品首普订区域范围数据输入!BE3279,",",产品首普订区域范围数据输入!BF3279,",",产品首普订区域范围数据输入!BG3279,",",产品首普订区域范围数据输入!BH3279,",",产品首普订区域范围数据输入!BI3279,",",产品首普订区域范围数据输入!BJ3279,",",产品首普订区域范围数据输入!BK3279,",",产品首普订区域范围数据输入!BL3279,",",产品首普订区域范围数据输入!BM3279,",",产品首普订区域范围数据输入!BN3279,",",产品首普订区域范围数据输入!BO3279)</f>
        <v>,,,,,,,,,,,,,,,,,,,,,,,,,,,,,,,,</v>
      </c>
    </row>
    <row r="3280" spans="1:3" x14ac:dyDescent="0.35">
      <c r="A3280">
        <f>产品首普订区域范围数据输入!A3280</f>
        <v>0</v>
      </c>
      <c r="B3280" s="1" t="str">
        <f>CONCATENATE(产品首普订区域范围数据输入!B3280,",",产品首普订区域范围数据输入!C3280,",",产品首普订区域范围数据输入!D3280,",",产品首普订区域范围数据输入!E3280,",",产品首普订区域范围数据输入!F3280,",",产品首普订区域范围数据输入!G3280,",",产品首普订区域范围数据输入!H3280,",",产品首普订区域范围数据输入!I3280,",",产品首普订区域范围数据输入!J3280,",",产品首普订区域范围数据输入!K3280,",",产品首普订区域范围数据输入!L3280,",",产品首普订区域范围数据输入!M3280,",",产品首普订区域范围数据输入!N3280,",",产品首普订区域范围数据输入!O3280,",",产品首普订区域范围数据输入!P3280,",",产品首普订区域范围数据输入!Q3280,",",产品首普订区域范围数据输入!R3280,",",产品首普订区域范围数据输入!S3280,",",产品首普订区域范围数据输入!T3280,",",产品首普订区域范围数据输入!U3280,",",产品首普订区域范围数据输入!V3280,",",产品首普订区域范围数据输入!W3280,",",产品首普订区域范围数据输入!X3280,",",产品首普订区域范围数据输入!Y3280,",",产品首普订区域范围数据输入!Z3280,",",产品首普订区域范围数据输入!AA3280,",",产品首普订区域范围数据输入!AB3280,",",产品首普订区域范围数据输入!AC3280,",",产品首普订区域范围数据输入!AD3280,",",产品首普订区域范围数据输入!AE3280,",",产品首普订区域范围数据输入!AF3280,",",产品首普订区域范围数据输入!AG3280,",",产品首普订区域范围数据输入!AH3280)</f>
        <v>,,,,,,,,,,,,,,,,,,,,,,,,,,,,,,,,</v>
      </c>
      <c r="C3280" s="1" t="str">
        <f>CONCATENATE(产品首普订区域范围数据输入!AI3280,",",产品首普订区域范围数据输入!AJ3280,",",产品首普订区域范围数据输入!AK3280,",",产品首普订区域范围数据输入!AL3280,",",产品首普订区域范围数据输入!AM3280,",",产品首普订区域范围数据输入!AN3280,",",产品首普订区域范围数据输入!AO3280,",",产品首普订区域范围数据输入!AP3280,",",产品首普订区域范围数据输入!AQ3280,",",产品首普订区域范围数据输入!AR3280,",",产品首普订区域范围数据输入!AS3280,",",产品首普订区域范围数据输入!AT3280,",",产品首普订区域范围数据输入!AU3280,",",产品首普订区域范围数据输入!AV3280,",",产品首普订区域范围数据输入!AW3280,",",产品首普订区域范围数据输入!AX3280,",",产品首普订区域范围数据输入!AY3280,",",产品首普订区域范围数据输入!AZ3280,",",产品首普订区域范围数据输入!BA3280,",",产品首普订区域范围数据输入!BB3280,",",产品首普订区域范围数据输入!BC3280,",",产品首普订区域范围数据输入!BD3280,",",产品首普订区域范围数据输入!BE3280,",",产品首普订区域范围数据输入!BF3280,",",产品首普订区域范围数据输入!BG3280,",",产品首普订区域范围数据输入!BH3280,",",产品首普订区域范围数据输入!BI3280,",",产品首普订区域范围数据输入!BJ3280,",",产品首普订区域范围数据输入!BK3280,",",产品首普订区域范围数据输入!BL3280,",",产品首普订区域范围数据输入!BM3280,",",产品首普订区域范围数据输入!BN3280,",",产品首普订区域范围数据输入!BO3280)</f>
        <v>,,,,,,,,,,,,,,,,,,,,,,,,,,,,,,,,</v>
      </c>
    </row>
    <row r="3281" spans="1:3" x14ac:dyDescent="0.35">
      <c r="A3281">
        <f>产品首普订区域范围数据输入!A3281</f>
        <v>0</v>
      </c>
      <c r="B3281" s="1" t="str">
        <f>CONCATENATE(产品首普订区域范围数据输入!B3281,",",产品首普订区域范围数据输入!C3281,",",产品首普订区域范围数据输入!D3281,",",产品首普订区域范围数据输入!E3281,",",产品首普订区域范围数据输入!F3281,",",产品首普订区域范围数据输入!G3281,",",产品首普订区域范围数据输入!H3281,",",产品首普订区域范围数据输入!I3281,",",产品首普订区域范围数据输入!J3281,",",产品首普订区域范围数据输入!K3281,",",产品首普订区域范围数据输入!L3281,",",产品首普订区域范围数据输入!M3281,",",产品首普订区域范围数据输入!N3281,",",产品首普订区域范围数据输入!O3281,",",产品首普订区域范围数据输入!P3281,",",产品首普订区域范围数据输入!Q3281,",",产品首普订区域范围数据输入!R3281,",",产品首普订区域范围数据输入!S3281,",",产品首普订区域范围数据输入!T3281,",",产品首普订区域范围数据输入!U3281,",",产品首普订区域范围数据输入!V3281,",",产品首普订区域范围数据输入!W3281,",",产品首普订区域范围数据输入!X3281,",",产品首普订区域范围数据输入!Y3281,",",产品首普订区域范围数据输入!Z3281,",",产品首普订区域范围数据输入!AA3281,",",产品首普订区域范围数据输入!AB3281,",",产品首普订区域范围数据输入!AC3281,",",产品首普订区域范围数据输入!AD3281,",",产品首普订区域范围数据输入!AE3281,",",产品首普订区域范围数据输入!AF3281,",",产品首普订区域范围数据输入!AG3281,",",产品首普订区域范围数据输入!AH3281)</f>
        <v>,,,,,,,,,,,,,,,,,,,,,,,,,,,,,,,,</v>
      </c>
      <c r="C3281" s="1" t="str">
        <f>CONCATENATE(产品首普订区域范围数据输入!AI3281,",",产品首普订区域范围数据输入!AJ3281,",",产品首普订区域范围数据输入!AK3281,",",产品首普订区域范围数据输入!AL3281,",",产品首普订区域范围数据输入!AM3281,",",产品首普订区域范围数据输入!AN3281,",",产品首普订区域范围数据输入!AO3281,",",产品首普订区域范围数据输入!AP3281,",",产品首普订区域范围数据输入!AQ3281,",",产品首普订区域范围数据输入!AR3281,",",产品首普订区域范围数据输入!AS3281,",",产品首普订区域范围数据输入!AT3281,",",产品首普订区域范围数据输入!AU3281,",",产品首普订区域范围数据输入!AV3281,",",产品首普订区域范围数据输入!AW3281,",",产品首普订区域范围数据输入!AX3281,",",产品首普订区域范围数据输入!AY3281,",",产品首普订区域范围数据输入!AZ3281,",",产品首普订区域范围数据输入!BA3281,",",产品首普订区域范围数据输入!BB3281,",",产品首普订区域范围数据输入!BC3281,",",产品首普订区域范围数据输入!BD3281,",",产品首普订区域范围数据输入!BE3281,",",产品首普订区域范围数据输入!BF3281,",",产品首普订区域范围数据输入!BG3281,",",产品首普订区域范围数据输入!BH3281,",",产品首普订区域范围数据输入!BI3281,",",产品首普订区域范围数据输入!BJ3281,",",产品首普订区域范围数据输入!BK3281,",",产品首普订区域范围数据输入!BL3281,",",产品首普订区域范围数据输入!BM3281,",",产品首普订区域范围数据输入!BN3281,",",产品首普订区域范围数据输入!BO3281)</f>
        <v>,,,,,,,,,,,,,,,,,,,,,,,,,,,,,,,,</v>
      </c>
    </row>
    <row r="3282" spans="1:3" x14ac:dyDescent="0.35">
      <c r="A3282">
        <f>产品首普订区域范围数据输入!A3282</f>
        <v>0</v>
      </c>
      <c r="B3282" s="1" t="str">
        <f>CONCATENATE(产品首普订区域范围数据输入!B3282,",",产品首普订区域范围数据输入!C3282,",",产品首普订区域范围数据输入!D3282,",",产品首普订区域范围数据输入!E3282,",",产品首普订区域范围数据输入!F3282,",",产品首普订区域范围数据输入!G3282,",",产品首普订区域范围数据输入!H3282,",",产品首普订区域范围数据输入!I3282,",",产品首普订区域范围数据输入!J3282,",",产品首普订区域范围数据输入!K3282,",",产品首普订区域范围数据输入!L3282,",",产品首普订区域范围数据输入!M3282,",",产品首普订区域范围数据输入!N3282,",",产品首普订区域范围数据输入!O3282,",",产品首普订区域范围数据输入!P3282,",",产品首普订区域范围数据输入!Q3282,",",产品首普订区域范围数据输入!R3282,",",产品首普订区域范围数据输入!S3282,",",产品首普订区域范围数据输入!T3282,",",产品首普订区域范围数据输入!U3282,",",产品首普订区域范围数据输入!V3282,",",产品首普订区域范围数据输入!W3282,",",产品首普订区域范围数据输入!X3282,",",产品首普订区域范围数据输入!Y3282,",",产品首普订区域范围数据输入!Z3282,",",产品首普订区域范围数据输入!AA3282,",",产品首普订区域范围数据输入!AB3282,",",产品首普订区域范围数据输入!AC3282,",",产品首普订区域范围数据输入!AD3282,",",产品首普订区域范围数据输入!AE3282,",",产品首普订区域范围数据输入!AF3282,",",产品首普订区域范围数据输入!AG3282,",",产品首普订区域范围数据输入!AH3282)</f>
        <v>,,,,,,,,,,,,,,,,,,,,,,,,,,,,,,,,</v>
      </c>
      <c r="C3282" s="1" t="str">
        <f>CONCATENATE(产品首普订区域范围数据输入!AI3282,",",产品首普订区域范围数据输入!AJ3282,",",产品首普订区域范围数据输入!AK3282,",",产品首普订区域范围数据输入!AL3282,",",产品首普订区域范围数据输入!AM3282,",",产品首普订区域范围数据输入!AN3282,",",产品首普订区域范围数据输入!AO3282,",",产品首普订区域范围数据输入!AP3282,",",产品首普订区域范围数据输入!AQ3282,",",产品首普订区域范围数据输入!AR3282,",",产品首普订区域范围数据输入!AS3282,",",产品首普订区域范围数据输入!AT3282,",",产品首普订区域范围数据输入!AU3282,",",产品首普订区域范围数据输入!AV3282,",",产品首普订区域范围数据输入!AW3282,",",产品首普订区域范围数据输入!AX3282,",",产品首普订区域范围数据输入!AY3282,",",产品首普订区域范围数据输入!AZ3282,",",产品首普订区域范围数据输入!BA3282,",",产品首普订区域范围数据输入!BB3282,",",产品首普订区域范围数据输入!BC3282,",",产品首普订区域范围数据输入!BD3282,",",产品首普订区域范围数据输入!BE3282,",",产品首普订区域范围数据输入!BF3282,",",产品首普订区域范围数据输入!BG3282,",",产品首普订区域范围数据输入!BH3282,",",产品首普订区域范围数据输入!BI3282,",",产品首普订区域范围数据输入!BJ3282,",",产品首普订区域范围数据输入!BK3282,",",产品首普订区域范围数据输入!BL3282,",",产品首普订区域范围数据输入!BM3282,",",产品首普订区域范围数据输入!BN3282,",",产品首普订区域范围数据输入!BO3282)</f>
        <v>,,,,,,,,,,,,,,,,,,,,,,,,,,,,,,,,</v>
      </c>
    </row>
    <row r="3283" spans="1:3" x14ac:dyDescent="0.35">
      <c r="A3283">
        <f>产品首普订区域范围数据输入!A3283</f>
        <v>0</v>
      </c>
      <c r="B3283" s="1" t="str">
        <f>CONCATENATE(产品首普订区域范围数据输入!B3283,",",产品首普订区域范围数据输入!C3283,",",产品首普订区域范围数据输入!D3283,",",产品首普订区域范围数据输入!E3283,",",产品首普订区域范围数据输入!F3283,",",产品首普订区域范围数据输入!G3283,",",产品首普订区域范围数据输入!H3283,",",产品首普订区域范围数据输入!I3283,",",产品首普订区域范围数据输入!J3283,",",产品首普订区域范围数据输入!K3283,",",产品首普订区域范围数据输入!L3283,",",产品首普订区域范围数据输入!M3283,",",产品首普订区域范围数据输入!N3283,",",产品首普订区域范围数据输入!O3283,",",产品首普订区域范围数据输入!P3283,",",产品首普订区域范围数据输入!Q3283,",",产品首普订区域范围数据输入!R3283,",",产品首普订区域范围数据输入!S3283,",",产品首普订区域范围数据输入!T3283,",",产品首普订区域范围数据输入!U3283,",",产品首普订区域范围数据输入!V3283,",",产品首普订区域范围数据输入!W3283,",",产品首普订区域范围数据输入!X3283,",",产品首普订区域范围数据输入!Y3283,",",产品首普订区域范围数据输入!Z3283,",",产品首普订区域范围数据输入!AA3283,",",产品首普订区域范围数据输入!AB3283,",",产品首普订区域范围数据输入!AC3283,",",产品首普订区域范围数据输入!AD3283,",",产品首普订区域范围数据输入!AE3283,",",产品首普订区域范围数据输入!AF3283,",",产品首普订区域范围数据输入!AG3283,",",产品首普订区域范围数据输入!AH3283)</f>
        <v>,,,,,,,,,,,,,,,,,,,,,,,,,,,,,,,,</v>
      </c>
      <c r="C3283" s="1" t="str">
        <f>CONCATENATE(产品首普订区域范围数据输入!AI3283,",",产品首普订区域范围数据输入!AJ3283,",",产品首普订区域范围数据输入!AK3283,",",产品首普订区域范围数据输入!AL3283,",",产品首普订区域范围数据输入!AM3283,",",产品首普订区域范围数据输入!AN3283,",",产品首普订区域范围数据输入!AO3283,",",产品首普订区域范围数据输入!AP3283,",",产品首普订区域范围数据输入!AQ3283,",",产品首普订区域范围数据输入!AR3283,",",产品首普订区域范围数据输入!AS3283,",",产品首普订区域范围数据输入!AT3283,",",产品首普订区域范围数据输入!AU3283,",",产品首普订区域范围数据输入!AV3283,",",产品首普订区域范围数据输入!AW3283,",",产品首普订区域范围数据输入!AX3283,",",产品首普订区域范围数据输入!AY3283,",",产品首普订区域范围数据输入!AZ3283,",",产品首普订区域范围数据输入!BA3283,",",产品首普订区域范围数据输入!BB3283,",",产品首普订区域范围数据输入!BC3283,",",产品首普订区域范围数据输入!BD3283,",",产品首普订区域范围数据输入!BE3283,",",产品首普订区域范围数据输入!BF3283,",",产品首普订区域范围数据输入!BG3283,",",产品首普订区域范围数据输入!BH3283,",",产品首普订区域范围数据输入!BI3283,",",产品首普订区域范围数据输入!BJ3283,",",产品首普订区域范围数据输入!BK3283,",",产品首普订区域范围数据输入!BL3283,",",产品首普订区域范围数据输入!BM3283,",",产品首普订区域范围数据输入!BN3283,",",产品首普订区域范围数据输入!BO3283)</f>
        <v>,,,,,,,,,,,,,,,,,,,,,,,,,,,,,,,,</v>
      </c>
    </row>
    <row r="3284" spans="1:3" x14ac:dyDescent="0.35">
      <c r="A3284">
        <f>产品首普订区域范围数据输入!A3284</f>
        <v>0</v>
      </c>
      <c r="B3284" s="1" t="str">
        <f>CONCATENATE(产品首普订区域范围数据输入!B3284,",",产品首普订区域范围数据输入!C3284,",",产品首普订区域范围数据输入!D3284,",",产品首普订区域范围数据输入!E3284,",",产品首普订区域范围数据输入!F3284,",",产品首普订区域范围数据输入!G3284,",",产品首普订区域范围数据输入!H3284,",",产品首普订区域范围数据输入!I3284,",",产品首普订区域范围数据输入!J3284,",",产品首普订区域范围数据输入!K3284,",",产品首普订区域范围数据输入!L3284,",",产品首普订区域范围数据输入!M3284,",",产品首普订区域范围数据输入!N3284,",",产品首普订区域范围数据输入!O3284,",",产品首普订区域范围数据输入!P3284,",",产品首普订区域范围数据输入!Q3284,",",产品首普订区域范围数据输入!R3284,",",产品首普订区域范围数据输入!S3284,",",产品首普订区域范围数据输入!T3284,",",产品首普订区域范围数据输入!U3284,",",产品首普订区域范围数据输入!V3284,",",产品首普订区域范围数据输入!W3284,",",产品首普订区域范围数据输入!X3284,",",产品首普订区域范围数据输入!Y3284,",",产品首普订区域范围数据输入!Z3284,",",产品首普订区域范围数据输入!AA3284,",",产品首普订区域范围数据输入!AB3284,",",产品首普订区域范围数据输入!AC3284,",",产品首普订区域范围数据输入!AD3284,",",产品首普订区域范围数据输入!AE3284,",",产品首普订区域范围数据输入!AF3284,",",产品首普订区域范围数据输入!AG3284,",",产品首普订区域范围数据输入!AH3284)</f>
        <v>,,,,,,,,,,,,,,,,,,,,,,,,,,,,,,,,</v>
      </c>
      <c r="C3284" s="1" t="str">
        <f>CONCATENATE(产品首普订区域范围数据输入!AI3284,",",产品首普订区域范围数据输入!AJ3284,",",产品首普订区域范围数据输入!AK3284,",",产品首普订区域范围数据输入!AL3284,",",产品首普订区域范围数据输入!AM3284,",",产品首普订区域范围数据输入!AN3284,",",产品首普订区域范围数据输入!AO3284,",",产品首普订区域范围数据输入!AP3284,",",产品首普订区域范围数据输入!AQ3284,",",产品首普订区域范围数据输入!AR3284,",",产品首普订区域范围数据输入!AS3284,",",产品首普订区域范围数据输入!AT3284,",",产品首普订区域范围数据输入!AU3284,",",产品首普订区域范围数据输入!AV3284,",",产品首普订区域范围数据输入!AW3284,",",产品首普订区域范围数据输入!AX3284,",",产品首普订区域范围数据输入!AY3284,",",产品首普订区域范围数据输入!AZ3284,",",产品首普订区域范围数据输入!BA3284,",",产品首普订区域范围数据输入!BB3284,",",产品首普订区域范围数据输入!BC3284,",",产品首普订区域范围数据输入!BD3284,",",产品首普订区域范围数据输入!BE3284,",",产品首普订区域范围数据输入!BF3284,",",产品首普订区域范围数据输入!BG3284,",",产品首普订区域范围数据输入!BH3284,",",产品首普订区域范围数据输入!BI3284,",",产品首普订区域范围数据输入!BJ3284,",",产品首普订区域范围数据输入!BK3284,",",产品首普订区域范围数据输入!BL3284,",",产品首普订区域范围数据输入!BM3284,",",产品首普订区域范围数据输入!BN3284,",",产品首普订区域范围数据输入!BO3284)</f>
        <v>,,,,,,,,,,,,,,,,,,,,,,,,,,,,,,,,</v>
      </c>
    </row>
    <row r="3285" spans="1:3" x14ac:dyDescent="0.35">
      <c r="A3285">
        <f>产品首普订区域范围数据输入!A3285</f>
        <v>0</v>
      </c>
      <c r="B3285" s="1" t="str">
        <f>CONCATENATE(产品首普订区域范围数据输入!B3285,",",产品首普订区域范围数据输入!C3285,",",产品首普订区域范围数据输入!D3285,",",产品首普订区域范围数据输入!E3285,",",产品首普订区域范围数据输入!F3285,",",产品首普订区域范围数据输入!G3285,",",产品首普订区域范围数据输入!H3285,",",产品首普订区域范围数据输入!I3285,",",产品首普订区域范围数据输入!J3285,",",产品首普订区域范围数据输入!K3285,",",产品首普订区域范围数据输入!L3285,",",产品首普订区域范围数据输入!M3285,",",产品首普订区域范围数据输入!N3285,",",产品首普订区域范围数据输入!O3285,",",产品首普订区域范围数据输入!P3285,",",产品首普订区域范围数据输入!Q3285,",",产品首普订区域范围数据输入!R3285,",",产品首普订区域范围数据输入!S3285,",",产品首普订区域范围数据输入!T3285,",",产品首普订区域范围数据输入!U3285,",",产品首普订区域范围数据输入!V3285,",",产品首普订区域范围数据输入!W3285,",",产品首普订区域范围数据输入!X3285,",",产品首普订区域范围数据输入!Y3285,",",产品首普订区域范围数据输入!Z3285,",",产品首普订区域范围数据输入!AA3285,",",产品首普订区域范围数据输入!AB3285,",",产品首普订区域范围数据输入!AC3285,",",产品首普订区域范围数据输入!AD3285,",",产品首普订区域范围数据输入!AE3285,",",产品首普订区域范围数据输入!AF3285,",",产品首普订区域范围数据输入!AG3285,",",产品首普订区域范围数据输入!AH3285)</f>
        <v>,,,,,,,,,,,,,,,,,,,,,,,,,,,,,,,,</v>
      </c>
      <c r="C3285" s="1" t="str">
        <f>CONCATENATE(产品首普订区域范围数据输入!AI3285,",",产品首普订区域范围数据输入!AJ3285,",",产品首普订区域范围数据输入!AK3285,",",产品首普订区域范围数据输入!AL3285,",",产品首普订区域范围数据输入!AM3285,",",产品首普订区域范围数据输入!AN3285,",",产品首普订区域范围数据输入!AO3285,",",产品首普订区域范围数据输入!AP3285,",",产品首普订区域范围数据输入!AQ3285,",",产品首普订区域范围数据输入!AR3285,",",产品首普订区域范围数据输入!AS3285,",",产品首普订区域范围数据输入!AT3285,",",产品首普订区域范围数据输入!AU3285,",",产品首普订区域范围数据输入!AV3285,",",产品首普订区域范围数据输入!AW3285,",",产品首普订区域范围数据输入!AX3285,",",产品首普订区域范围数据输入!AY3285,",",产品首普订区域范围数据输入!AZ3285,",",产品首普订区域范围数据输入!BA3285,",",产品首普订区域范围数据输入!BB3285,",",产品首普订区域范围数据输入!BC3285,",",产品首普订区域范围数据输入!BD3285,",",产品首普订区域范围数据输入!BE3285,",",产品首普订区域范围数据输入!BF3285,",",产品首普订区域范围数据输入!BG3285,",",产品首普订区域范围数据输入!BH3285,",",产品首普订区域范围数据输入!BI3285,",",产品首普订区域范围数据输入!BJ3285,",",产品首普订区域范围数据输入!BK3285,",",产品首普订区域范围数据输入!BL3285,",",产品首普订区域范围数据输入!BM3285,",",产品首普订区域范围数据输入!BN3285,",",产品首普订区域范围数据输入!BO3285)</f>
        <v>,,,,,,,,,,,,,,,,,,,,,,,,,,,,,,,,</v>
      </c>
    </row>
    <row r="3286" spans="1:3" x14ac:dyDescent="0.35">
      <c r="A3286">
        <f>产品首普订区域范围数据输入!A3286</f>
        <v>0</v>
      </c>
      <c r="B3286" s="1" t="str">
        <f>CONCATENATE(产品首普订区域范围数据输入!B3286,",",产品首普订区域范围数据输入!C3286,",",产品首普订区域范围数据输入!D3286,",",产品首普订区域范围数据输入!E3286,",",产品首普订区域范围数据输入!F3286,",",产品首普订区域范围数据输入!G3286,",",产品首普订区域范围数据输入!H3286,",",产品首普订区域范围数据输入!I3286,",",产品首普订区域范围数据输入!J3286,",",产品首普订区域范围数据输入!K3286,",",产品首普订区域范围数据输入!L3286,",",产品首普订区域范围数据输入!M3286,",",产品首普订区域范围数据输入!N3286,",",产品首普订区域范围数据输入!O3286,",",产品首普订区域范围数据输入!P3286,",",产品首普订区域范围数据输入!Q3286,",",产品首普订区域范围数据输入!R3286,",",产品首普订区域范围数据输入!S3286,",",产品首普订区域范围数据输入!T3286,",",产品首普订区域范围数据输入!U3286,",",产品首普订区域范围数据输入!V3286,",",产品首普订区域范围数据输入!W3286,",",产品首普订区域范围数据输入!X3286,",",产品首普订区域范围数据输入!Y3286,",",产品首普订区域范围数据输入!Z3286,",",产品首普订区域范围数据输入!AA3286,",",产品首普订区域范围数据输入!AB3286,",",产品首普订区域范围数据输入!AC3286,",",产品首普订区域范围数据输入!AD3286,",",产品首普订区域范围数据输入!AE3286,",",产品首普订区域范围数据输入!AF3286,",",产品首普订区域范围数据输入!AG3286,",",产品首普订区域范围数据输入!AH3286)</f>
        <v>,,,,,,,,,,,,,,,,,,,,,,,,,,,,,,,,</v>
      </c>
      <c r="C3286" s="1" t="str">
        <f>CONCATENATE(产品首普订区域范围数据输入!AI3286,",",产品首普订区域范围数据输入!AJ3286,",",产品首普订区域范围数据输入!AK3286,",",产品首普订区域范围数据输入!AL3286,",",产品首普订区域范围数据输入!AM3286,",",产品首普订区域范围数据输入!AN3286,",",产品首普订区域范围数据输入!AO3286,",",产品首普订区域范围数据输入!AP3286,",",产品首普订区域范围数据输入!AQ3286,",",产品首普订区域范围数据输入!AR3286,",",产品首普订区域范围数据输入!AS3286,",",产品首普订区域范围数据输入!AT3286,",",产品首普订区域范围数据输入!AU3286,",",产品首普订区域范围数据输入!AV3286,",",产品首普订区域范围数据输入!AW3286,",",产品首普订区域范围数据输入!AX3286,",",产品首普订区域范围数据输入!AY3286,",",产品首普订区域范围数据输入!AZ3286,",",产品首普订区域范围数据输入!BA3286,",",产品首普订区域范围数据输入!BB3286,",",产品首普订区域范围数据输入!BC3286,",",产品首普订区域范围数据输入!BD3286,",",产品首普订区域范围数据输入!BE3286,",",产品首普订区域范围数据输入!BF3286,",",产品首普订区域范围数据输入!BG3286,",",产品首普订区域范围数据输入!BH3286,",",产品首普订区域范围数据输入!BI3286,",",产品首普订区域范围数据输入!BJ3286,",",产品首普订区域范围数据输入!BK3286,",",产品首普订区域范围数据输入!BL3286,",",产品首普订区域范围数据输入!BM3286,",",产品首普订区域范围数据输入!BN3286,",",产品首普订区域范围数据输入!BO3286)</f>
        <v>,,,,,,,,,,,,,,,,,,,,,,,,,,,,,,,,</v>
      </c>
    </row>
    <row r="3287" spans="1:3" x14ac:dyDescent="0.35">
      <c r="A3287">
        <f>产品首普订区域范围数据输入!A3287</f>
        <v>0</v>
      </c>
      <c r="B3287" s="1" t="str">
        <f>CONCATENATE(产品首普订区域范围数据输入!B3287,",",产品首普订区域范围数据输入!C3287,",",产品首普订区域范围数据输入!D3287,",",产品首普订区域范围数据输入!E3287,",",产品首普订区域范围数据输入!F3287,",",产品首普订区域范围数据输入!G3287,",",产品首普订区域范围数据输入!H3287,",",产品首普订区域范围数据输入!I3287,",",产品首普订区域范围数据输入!J3287,",",产品首普订区域范围数据输入!K3287,",",产品首普订区域范围数据输入!L3287,",",产品首普订区域范围数据输入!M3287,",",产品首普订区域范围数据输入!N3287,",",产品首普订区域范围数据输入!O3287,",",产品首普订区域范围数据输入!P3287,",",产品首普订区域范围数据输入!Q3287,",",产品首普订区域范围数据输入!R3287,",",产品首普订区域范围数据输入!S3287,",",产品首普订区域范围数据输入!T3287,",",产品首普订区域范围数据输入!U3287,",",产品首普订区域范围数据输入!V3287,",",产品首普订区域范围数据输入!W3287,",",产品首普订区域范围数据输入!X3287,",",产品首普订区域范围数据输入!Y3287,",",产品首普订区域范围数据输入!Z3287,",",产品首普订区域范围数据输入!AA3287,",",产品首普订区域范围数据输入!AB3287,",",产品首普订区域范围数据输入!AC3287,",",产品首普订区域范围数据输入!AD3287,",",产品首普订区域范围数据输入!AE3287,",",产品首普订区域范围数据输入!AF3287,",",产品首普订区域范围数据输入!AG3287,",",产品首普订区域范围数据输入!AH3287)</f>
        <v>,,,,,,,,,,,,,,,,,,,,,,,,,,,,,,,,</v>
      </c>
      <c r="C3287" s="1" t="str">
        <f>CONCATENATE(产品首普订区域范围数据输入!AI3287,",",产品首普订区域范围数据输入!AJ3287,",",产品首普订区域范围数据输入!AK3287,",",产品首普订区域范围数据输入!AL3287,",",产品首普订区域范围数据输入!AM3287,",",产品首普订区域范围数据输入!AN3287,",",产品首普订区域范围数据输入!AO3287,",",产品首普订区域范围数据输入!AP3287,",",产品首普订区域范围数据输入!AQ3287,",",产品首普订区域范围数据输入!AR3287,",",产品首普订区域范围数据输入!AS3287,",",产品首普订区域范围数据输入!AT3287,",",产品首普订区域范围数据输入!AU3287,",",产品首普订区域范围数据输入!AV3287,",",产品首普订区域范围数据输入!AW3287,",",产品首普订区域范围数据输入!AX3287,",",产品首普订区域范围数据输入!AY3287,",",产品首普订区域范围数据输入!AZ3287,",",产品首普订区域范围数据输入!BA3287,",",产品首普订区域范围数据输入!BB3287,",",产品首普订区域范围数据输入!BC3287,",",产品首普订区域范围数据输入!BD3287,",",产品首普订区域范围数据输入!BE3287,",",产品首普订区域范围数据输入!BF3287,",",产品首普订区域范围数据输入!BG3287,",",产品首普订区域范围数据输入!BH3287,",",产品首普订区域范围数据输入!BI3287,",",产品首普订区域范围数据输入!BJ3287,",",产品首普订区域范围数据输入!BK3287,",",产品首普订区域范围数据输入!BL3287,",",产品首普订区域范围数据输入!BM3287,",",产品首普订区域范围数据输入!BN3287,",",产品首普订区域范围数据输入!BO3287)</f>
        <v>,,,,,,,,,,,,,,,,,,,,,,,,,,,,,,,,</v>
      </c>
    </row>
    <row r="3288" spans="1:3" x14ac:dyDescent="0.35">
      <c r="A3288">
        <f>产品首普订区域范围数据输入!A3288</f>
        <v>0</v>
      </c>
      <c r="B3288" s="1" t="str">
        <f>CONCATENATE(产品首普订区域范围数据输入!B3288,",",产品首普订区域范围数据输入!C3288,",",产品首普订区域范围数据输入!D3288,",",产品首普订区域范围数据输入!E3288,",",产品首普订区域范围数据输入!F3288,",",产品首普订区域范围数据输入!G3288,",",产品首普订区域范围数据输入!H3288,",",产品首普订区域范围数据输入!I3288,",",产品首普订区域范围数据输入!J3288,",",产品首普订区域范围数据输入!K3288,",",产品首普订区域范围数据输入!L3288,",",产品首普订区域范围数据输入!M3288,",",产品首普订区域范围数据输入!N3288,",",产品首普订区域范围数据输入!O3288,",",产品首普订区域范围数据输入!P3288,",",产品首普订区域范围数据输入!Q3288,",",产品首普订区域范围数据输入!R3288,",",产品首普订区域范围数据输入!S3288,",",产品首普订区域范围数据输入!T3288,",",产品首普订区域范围数据输入!U3288,",",产品首普订区域范围数据输入!V3288,",",产品首普订区域范围数据输入!W3288,",",产品首普订区域范围数据输入!X3288,",",产品首普订区域范围数据输入!Y3288,",",产品首普订区域范围数据输入!Z3288,",",产品首普订区域范围数据输入!AA3288,",",产品首普订区域范围数据输入!AB3288,",",产品首普订区域范围数据输入!AC3288,",",产品首普订区域范围数据输入!AD3288,",",产品首普订区域范围数据输入!AE3288,",",产品首普订区域范围数据输入!AF3288,",",产品首普订区域范围数据输入!AG3288,",",产品首普订区域范围数据输入!AH3288)</f>
        <v>,,,,,,,,,,,,,,,,,,,,,,,,,,,,,,,,</v>
      </c>
      <c r="C3288" s="1" t="str">
        <f>CONCATENATE(产品首普订区域范围数据输入!AI3288,",",产品首普订区域范围数据输入!AJ3288,",",产品首普订区域范围数据输入!AK3288,",",产品首普订区域范围数据输入!AL3288,",",产品首普订区域范围数据输入!AM3288,",",产品首普订区域范围数据输入!AN3288,",",产品首普订区域范围数据输入!AO3288,",",产品首普订区域范围数据输入!AP3288,",",产品首普订区域范围数据输入!AQ3288,",",产品首普订区域范围数据输入!AR3288,",",产品首普订区域范围数据输入!AS3288,",",产品首普订区域范围数据输入!AT3288,",",产品首普订区域范围数据输入!AU3288,",",产品首普订区域范围数据输入!AV3288,",",产品首普订区域范围数据输入!AW3288,",",产品首普订区域范围数据输入!AX3288,",",产品首普订区域范围数据输入!AY3288,",",产品首普订区域范围数据输入!AZ3288,",",产品首普订区域范围数据输入!BA3288,",",产品首普订区域范围数据输入!BB3288,",",产品首普订区域范围数据输入!BC3288,",",产品首普订区域范围数据输入!BD3288,",",产品首普订区域范围数据输入!BE3288,",",产品首普订区域范围数据输入!BF3288,",",产品首普订区域范围数据输入!BG3288,",",产品首普订区域范围数据输入!BH3288,",",产品首普订区域范围数据输入!BI3288,",",产品首普订区域范围数据输入!BJ3288,",",产品首普订区域范围数据输入!BK3288,",",产品首普订区域范围数据输入!BL3288,",",产品首普订区域范围数据输入!BM3288,",",产品首普订区域范围数据输入!BN3288,",",产品首普订区域范围数据输入!BO3288)</f>
        <v>,,,,,,,,,,,,,,,,,,,,,,,,,,,,,,,,</v>
      </c>
    </row>
    <row r="3289" spans="1:3" x14ac:dyDescent="0.35">
      <c r="A3289">
        <f>产品首普订区域范围数据输入!A3289</f>
        <v>0</v>
      </c>
      <c r="B3289" s="1" t="str">
        <f>CONCATENATE(产品首普订区域范围数据输入!B3289,",",产品首普订区域范围数据输入!C3289,",",产品首普订区域范围数据输入!D3289,",",产品首普订区域范围数据输入!E3289,",",产品首普订区域范围数据输入!F3289,",",产品首普订区域范围数据输入!G3289,",",产品首普订区域范围数据输入!H3289,",",产品首普订区域范围数据输入!I3289,",",产品首普订区域范围数据输入!J3289,",",产品首普订区域范围数据输入!K3289,",",产品首普订区域范围数据输入!L3289,",",产品首普订区域范围数据输入!M3289,",",产品首普订区域范围数据输入!N3289,",",产品首普订区域范围数据输入!O3289,",",产品首普订区域范围数据输入!P3289,",",产品首普订区域范围数据输入!Q3289,",",产品首普订区域范围数据输入!R3289,",",产品首普订区域范围数据输入!S3289,",",产品首普订区域范围数据输入!T3289,",",产品首普订区域范围数据输入!U3289,",",产品首普订区域范围数据输入!V3289,",",产品首普订区域范围数据输入!W3289,",",产品首普订区域范围数据输入!X3289,",",产品首普订区域范围数据输入!Y3289,",",产品首普订区域范围数据输入!Z3289,",",产品首普订区域范围数据输入!AA3289,",",产品首普订区域范围数据输入!AB3289,",",产品首普订区域范围数据输入!AC3289,",",产品首普订区域范围数据输入!AD3289,",",产品首普订区域范围数据输入!AE3289,",",产品首普订区域范围数据输入!AF3289,",",产品首普订区域范围数据输入!AG3289,",",产品首普订区域范围数据输入!AH3289)</f>
        <v>,,,,,,,,,,,,,,,,,,,,,,,,,,,,,,,,</v>
      </c>
      <c r="C3289" s="1" t="str">
        <f>CONCATENATE(产品首普订区域范围数据输入!AI3289,",",产品首普订区域范围数据输入!AJ3289,",",产品首普订区域范围数据输入!AK3289,",",产品首普订区域范围数据输入!AL3289,",",产品首普订区域范围数据输入!AM3289,",",产品首普订区域范围数据输入!AN3289,",",产品首普订区域范围数据输入!AO3289,",",产品首普订区域范围数据输入!AP3289,",",产品首普订区域范围数据输入!AQ3289,",",产品首普订区域范围数据输入!AR3289,",",产品首普订区域范围数据输入!AS3289,",",产品首普订区域范围数据输入!AT3289,",",产品首普订区域范围数据输入!AU3289,",",产品首普订区域范围数据输入!AV3289,",",产品首普订区域范围数据输入!AW3289,",",产品首普订区域范围数据输入!AX3289,",",产品首普订区域范围数据输入!AY3289,",",产品首普订区域范围数据输入!AZ3289,",",产品首普订区域范围数据输入!BA3289,",",产品首普订区域范围数据输入!BB3289,",",产品首普订区域范围数据输入!BC3289,",",产品首普订区域范围数据输入!BD3289,",",产品首普订区域范围数据输入!BE3289,",",产品首普订区域范围数据输入!BF3289,",",产品首普订区域范围数据输入!BG3289,",",产品首普订区域范围数据输入!BH3289,",",产品首普订区域范围数据输入!BI3289,",",产品首普订区域范围数据输入!BJ3289,",",产品首普订区域范围数据输入!BK3289,",",产品首普订区域范围数据输入!BL3289,",",产品首普订区域范围数据输入!BM3289,",",产品首普订区域范围数据输入!BN3289,",",产品首普订区域范围数据输入!BO3289)</f>
        <v>,,,,,,,,,,,,,,,,,,,,,,,,,,,,,,,,</v>
      </c>
    </row>
    <row r="3290" spans="1:3" x14ac:dyDescent="0.35">
      <c r="A3290">
        <f>产品首普订区域范围数据输入!A3290</f>
        <v>0</v>
      </c>
      <c r="B3290" s="1" t="str">
        <f>CONCATENATE(产品首普订区域范围数据输入!B3290,",",产品首普订区域范围数据输入!C3290,",",产品首普订区域范围数据输入!D3290,",",产品首普订区域范围数据输入!E3290,",",产品首普订区域范围数据输入!F3290,",",产品首普订区域范围数据输入!G3290,",",产品首普订区域范围数据输入!H3290,",",产品首普订区域范围数据输入!I3290,",",产品首普订区域范围数据输入!J3290,",",产品首普订区域范围数据输入!K3290,",",产品首普订区域范围数据输入!L3290,",",产品首普订区域范围数据输入!M3290,",",产品首普订区域范围数据输入!N3290,",",产品首普订区域范围数据输入!O3290,",",产品首普订区域范围数据输入!P3290,",",产品首普订区域范围数据输入!Q3290,",",产品首普订区域范围数据输入!R3290,",",产品首普订区域范围数据输入!S3290,",",产品首普订区域范围数据输入!T3290,",",产品首普订区域范围数据输入!U3290,",",产品首普订区域范围数据输入!V3290,",",产品首普订区域范围数据输入!W3290,",",产品首普订区域范围数据输入!X3290,",",产品首普订区域范围数据输入!Y3290,",",产品首普订区域范围数据输入!Z3290,",",产品首普订区域范围数据输入!AA3290,",",产品首普订区域范围数据输入!AB3290,",",产品首普订区域范围数据输入!AC3290,",",产品首普订区域范围数据输入!AD3290,",",产品首普订区域范围数据输入!AE3290,",",产品首普订区域范围数据输入!AF3290,",",产品首普订区域范围数据输入!AG3290,",",产品首普订区域范围数据输入!AH3290)</f>
        <v>,,,,,,,,,,,,,,,,,,,,,,,,,,,,,,,,</v>
      </c>
      <c r="C3290" s="1" t="str">
        <f>CONCATENATE(产品首普订区域范围数据输入!AI3290,",",产品首普订区域范围数据输入!AJ3290,",",产品首普订区域范围数据输入!AK3290,",",产品首普订区域范围数据输入!AL3290,",",产品首普订区域范围数据输入!AM3290,",",产品首普订区域范围数据输入!AN3290,",",产品首普订区域范围数据输入!AO3290,",",产品首普订区域范围数据输入!AP3290,",",产品首普订区域范围数据输入!AQ3290,",",产品首普订区域范围数据输入!AR3290,",",产品首普订区域范围数据输入!AS3290,",",产品首普订区域范围数据输入!AT3290,",",产品首普订区域范围数据输入!AU3290,",",产品首普订区域范围数据输入!AV3290,",",产品首普订区域范围数据输入!AW3290,",",产品首普订区域范围数据输入!AX3290,",",产品首普订区域范围数据输入!AY3290,",",产品首普订区域范围数据输入!AZ3290,",",产品首普订区域范围数据输入!BA3290,",",产品首普订区域范围数据输入!BB3290,",",产品首普订区域范围数据输入!BC3290,",",产品首普订区域范围数据输入!BD3290,",",产品首普订区域范围数据输入!BE3290,",",产品首普订区域范围数据输入!BF3290,",",产品首普订区域范围数据输入!BG3290,",",产品首普订区域范围数据输入!BH3290,",",产品首普订区域范围数据输入!BI3290,",",产品首普订区域范围数据输入!BJ3290,",",产品首普订区域范围数据输入!BK3290,",",产品首普订区域范围数据输入!BL3290,",",产品首普订区域范围数据输入!BM3290,",",产品首普订区域范围数据输入!BN3290,",",产品首普订区域范围数据输入!BO3290)</f>
        <v>,,,,,,,,,,,,,,,,,,,,,,,,,,,,,,,,</v>
      </c>
    </row>
    <row r="3291" spans="1:3" x14ac:dyDescent="0.35">
      <c r="A3291">
        <f>产品首普订区域范围数据输入!A3291</f>
        <v>0</v>
      </c>
      <c r="B3291" s="1" t="str">
        <f>CONCATENATE(产品首普订区域范围数据输入!B3291,",",产品首普订区域范围数据输入!C3291,",",产品首普订区域范围数据输入!D3291,",",产品首普订区域范围数据输入!E3291,",",产品首普订区域范围数据输入!F3291,",",产品首普订区域范围数据输入!G3291,",",产品首普订区域范围数据输入!H3291,",",产品首普订区域范围数据输入!I3291,",",产品首普订区域范围数据输入!J3291,",",产品首普订区域范围数据输入!K3291,",",产品首普订区域范围数据输入!L3291,",",产品首普订区域范围数据输入!M3291,",",产品首普订区域范围数据输入!N3291,",",产品首普订区域范围数据输入!O3291,",",产品首普订区域范围数据输入!P3291,",",产品首普订区域范围数据输入!Q3291,",",产品首普订区域范围数据输入!R3291,",",产品首普订区域范围数据输入!S3291,",",产品首普订区域范围数据输入!T3291,",",产品首普订区域范围数据输入!U3291,",",产品首普订区域范围数据输入!V3291,",",产品首普订区域范围数据输入!W3291,",",产品首普订区域范围数据输入!X3291,",",产品首普订区域范围数据输入!Y3291,",",产品首普订区域范围数据输入!Z3291,",",产品首普订区域范围数据输入!AA3291,",",产品首普订区域范围数据输入!AB3291,",",产品首普订区域范围数据输入!AC3291,",",产品首普订区域范围数据输入!AD3291,",",产品首普订区域范围数据输入!AE3291,",",产品首普订区域范围数据输入!AF3291,",",产品首普订区域范围数据输入!AG3291,",",产品首普订区域范围数据输入!AH3291)</f>
        <v>,,,,,,,,,,,,,,,,,,,,,,,,,,,,,,,,</v>
      </c>
      <c r="C3291" s="1" t="str">
        <f>CONCATENATE(产品首普订区域范围数据输入!AI3291,",",产品首普订区域范围数据输入!AJ3291,",",产品首普订区域范围数据输入!AK3291,",",产品首普订区域范围数据输入!AL3291,",",产品首普订区域范围数据输入!AM3291,",",产品首普订区域范围数据输入!AN3291,",",产品首普订区域范围数据输入!AO3291,",",产品首普订区域范围数据输入!AP3291,",",产品首普订区域范围数据输入!AQ3291,",",产品首普订区域范围数据输入!AR3291,",",产品首普订区域范围数据输入!AS3291,",",产品首普订区域范围数据输入!AT3291,",",产品首普订区域范围数据输入!AU3291,",",产品首普订区域范围数据输入!AV3291,",",产品首普订区域范围数据输入!AW3291,",",产品首普订区域范围数据输入!AX3291,",",产品首普订区域范围数据输入!AY3291,",",产品首普订区域范围数据输入!AZ3291,",",产品首普订区域范围数据输入!BA3291,",",产品首普订区域范围数据输入!BB3291,",",产品首普订区域范围数据输入!BC3291,",",产品首普订区域范围数据输入!BD3291,",",产品首普订区域范围数据输入!BE3291,",",产品首普订区域范围数据输入!BF3291,",",产品首普订区域范围数据输入!BG3291,",",产品首普订区域范围数据输入!BH3291,",",产品首普订区域范围数据输入!BI3291,",",产品首普订区域范围数据输入!BJ3291,",",产品首普订区域范围数据输入!BK3291,",",产品首普订区域范围数据输入!BL3291,",",产品首普订区域范围数据输入!BM3291,",",产品首普订区域范围数据输入!BN3291,",",产品首普订区域范围数据输入!BO3291)</f>
        <v>,,,,,,,,,,,,,,,,,,,,,,,,,,,,,,,,</v>
      </c>
    </row>
    <row r="3292" spans="1:3" x14ac:dyDescent="0.35">
      <c r="A3292">
        <f>产品首普订区域范围数据输入!A3292</f>
        <v>0</v>
      </c>
      <c r="B3292" s="1" t="str">
        <f>CONCATENATE(产品首普订区域范围数据输入!B3292,",",产品首普订区域范围数据输入!C3292,",",产品首普订区域范围数据输入!D3292,",",产品首普订区域范围数据输入!E3292,",",产品首普订区域范围数据输入!F3292,",",产品首普订区域范围数据输入!G3292,",",产品首普订区域范围数据输入!H3292,",",产品首普订区域范围数据输入!I3292,",",产品首普订区域范围数据输入!J3292,",",产品首普订区域范围数据输入!K3292,",",产品首普订区域范围数据输入!L3292,",",产品首普订区域范围数据输入!M3292,",",产品首普订区域范围数据输入!N3292,",",产品首普订区域范围数据输入!O3292,",",产品首普订区域范围数据输入!P3292,",",产品首普订区域范围数据输入!Q3292,",",产品首普订区域范围数据输入!R3292,",",产品首普订区域范围数据输入!S3292,",",产品首普订区域范围数据输入!T3292,",",产品首普订区域范围数据输入!U3292,",",产品首普订区域范围数据输入!V3292,",",产品首普订区域范围数据输入!W3292,",",产品首普订区域范围数据输入!X3292,",",产品首普订区域范围数据输入!Y3292,",",产品首普订区域范围数据输入!Z3292,",",产品首普订区域范围数据输入!AA3292,",",产品首普订区域范围数据输入!AB3292,",",产品首普订区域范围数据输入!AC3292,",",产品首普订区域范围数据输入!AD3292,",",产品首普订区域范围数据输入!AE3292,",",产品首普订区域范围数据输入!AF3292,",",产品首普订区域范围数据输入!AG3292,",",产品首普订区域范围数据输入!AH3292)</f>
        <v>,,,,,,,,,,,,,,,,,,,,,,,,,,,,,,,,</v>
      </c>
      <c r="C3292" s="1" t="str">
        <f>CONCATENATE(产品首普订区域范围数据输入!AI3292,",",产品首普订区域范围数据输入!AJ3292,",",产品首普订区域范围数据输入!AK3292,",",产品首普订区域范围数据输入!AL3292,",",产品首普订区域范围数据输入!AM3292,",",产品首普订区域范围数据输入!AN3292,",",产品首普订区域范围数据输入!AO3292,",",产品首普订区域范围数据输入!AP3292,",",产品首普订区域范围数据输入!AQ3292,",",产品首普订区域范围数据输入!AR3292,",",产品首普订区域范围数据输入!AS3292,",",产品首普订区域范围数据输入!AT3292,",",产品首普订区域范围数据输入!AU3292,",",产品首普订区域范围数据输入!AV3292,",",产品首普订区域范围数据输入!AW3292,",",产品首普订区域范围数据输入!AX3292,",",产品首普订区域范围数据输入!AY3292,",",产品首普订区域范围数据输入!AZ3292,",",产品首普订区域范围数据输入!BA3292,",",产品首普订区域范围数据输入!BB3292,",",产品首普订区域范围数据输入!BC3292,",",产品首普订区域范围数据输入!BD3292,",",产品首普订区域范围数据输入!BE3292,",",产品首普订区域范围数据输入!BF3292,",",产品首普订区域范围数据输入!BG3292,",",产品首普订区域范围数据输入!BH3292,",",产品首普订区域范围数据输入!BI3292,",",产品首普订区域范围数据输入!BJ3292,",",产品首普订区域范围数据输入!BK3292,",",产品首普订区域范围数据输入!BL3292,",",产品首普订区域范围数据输入!BM3292,",",产品首普订区域范围数据输入!BN3292,",",产品首普订区域范围数据输入!BO3292)</f>
        <v>,,,,,,,,,,,,,,,,,,,,,,,,,,,,,,,,</v>
      </c>
    </row>
    <row r="3293" spans="1:3" x14ac:dyDescent="0.35">
      <c r="A3293">
        <f>产品首普订区域范围数据输入!A3293</f>
        <v>0</v>
      </c>
      <c r="B3293" s="1" t="str">
        <f>CONCATENATE(产品首普订区域范围数据输入!B3293,",",产品首普订区域范围数据输入!C3293,",",产品首普订区域范围数据输入!D3293,",",产品首普订区域范围数据输入!E3293,",",产品首普订区域范围数据输入!F3293,",",产品首普订区域范围数据输入!G3293,",",产品首普订区域范围数据输入!H3293,",",产品首普订区域范围数据输入!I3293,",",产品首普订区域范围数据输入!J3293,",",产品首普订区域范围数据输入!K3293,",",产品首普订区域范围数据输入!L3293,",",产品首普订区域范围数据输入!M3293,",",产品首普订区域范围数据输入!N3293,",",产品首普订区域范围数据输入!O3293,",",产品首普订区域范围数据输入!P3293,",",产品首普订区域范围数据输入!Q3293,",",产品首普订区域范围数据输入!R3293,",",产品首普订区域范围数据输入!S3293,",",产品首普订区域范围数据输入!T3293,",",产品首普订区域范围数据输入!U3293,",",产品首普订区域范围数据输入!V3293,",",产品首普订区域范围数据输入!W3293,",",产品首普订区域范围数据输入!X3293,",",产品首普订区域范围数据输入!Y3293,",",产品首普订区域范围数据输入!Z3293,",",产品首普订区域范围数据输入!AA3293,",",产品首普订区域范围数据输入!AB3293,",",产品首普订区域范围数据输入!AC3293,",",产品首普订区域范围数据输入!AD3293,",",产品首普订区域范围数据输入!AE3293,",",产品首普订区域范围数据输入!AF3293,",",产品首普订区域范围数据输入!AG3293,",",产品首普订区域范围数据输入!AH3293)</f>
        <v>,,,,,,,,,,,,,,,,,,,,,,,,,,,,,,,,</v>
      </c>
      <c r="C3293" s="1" t="str">
        <f>CONCATENATE(产品首普订区域范围数据输入!AI3293,",",产品首普订区域范围数据输入!AJ3293,",",产品首普订区域范围数据输入!AK3293,",",产品首普订区域范围数据输入!AL3293,",",产品首普订区域范围数据输入!AM3293,",",产品首普订区域范围数据输入!AN3293,",",产品首普订区域范围数据输入!AO3293,",",产品首普订区域范围数据输入!AP3293,",",产品首普订区域范围数据输入!AQ3293,",",产品首普订区域范围数据输入!AR3293,",",产品首普订区域范围数据输入!AS3293,",",产品首普订区域范围数据输入!AT3293,",",产品首普订区域范围数据输入!AU3293,",",产品首普订区域范围数据输入!AV3293,",",产品首普订区域范围数据输入!AW3293,",",产品首普订区域范围数据输入!AX3293,",",产品首普订区域范围数据输入!AY3293,",",产品首普订区域范围数据输入!AZ3293,",",产品首普订区域范围数据输入!BA3293,",",产品首普订区域范围数据输入!BB3293,",",产品首普订区域范围数据输入!BC3293,",",产品首普订区域范围数据输入!BD3293,",",产品首普订区域范围数据输入!BE3293,",",产品首普订区域范围数据输入!BF3293,",",产品首普订区域范围数据输入!BG3293,",",产品首普订区域范围数据输入!BH3293,",",产品首普订区域范围数据输入!BI3293,",",产品首普订区域范围数据输入!BJ3293,",",产品首普订区域范围数据输入!BK3293,",",产品首普订区域范围数据输入!BL3293,",",产品首普订区域范围数据输入!BM3293,",",产品首普订区域范围数据输入!BN3293,",",产品首普订区域范围数据输入!BO3293)</f>
        <v>,,,,,,,,,,,,,,,,,,,,,,,,,,,,,,,,</v>
      </c>
    </row>
    <row r="3294" spans="1:3" x14ac:dyDescent="0.35">
      <c r="A3294">
        <f>产品首普订区域范围数据输入!A3294</f>
        <v>0</v>
      </c>
      <c r="B3294" s="1" t="str">
        <f>CONCATENATE(产品首普订区域范围数据输入!B3294,",",产品首普订区域范围数据输入!C3294,",",产品首普订区域范围数据输入!D3294,",",产品首普订区域范围数据输入!E3294,",",产品首普订区域范围数据输入!F3294,",",产品首普订区域范围数据输入!G3294,",",产品首普订区域范围数据输入!H3294,",",产品首普订区域范围数据输入!I3294,",",产品首普订区域范围数据输入!J3294,",",产品首普订区域范围数据输入!K3294,",",产品首普订区域范围数据输入!L3294,",",产品首普订区域范围数据输入!M3294,",",产品首普订区域范围数据输入!N3294,",",产品首普订区域范围数据输入!O3294,",",产品首普订区域范围数据输入!P3294,",",产品首普订区域范围数据输入!Q3294,",",产品首普订区域范围数据输入!R3294,",",产品首普订区域范围数据输入!S3294,",",产品首普订区域范围数据输入!T3294,",",产品首普订区域范围数据输入!U3294,",",产品首普订区域范围数据输入!V3294,",",产品首普订区域范围数据输入!W3294,",",产品首普订区域范围数据输入!X3294,",",产品首普订区域范围数据输入!Y3294,",",产品首普订区域范围数据输入!Z3294,",",产品首普订区域范围数据输入!AA3294,",",产品首普订区域范围数据输入!AB3294,",",产品首普订区域范围数据输入!AC3294,",",产品首普订区域范围数据输入!AD3294,",",产品首普订区域范围数据输入!AE3294,",",产品首普订区域范围数据输入!AF3294,",",产品首普订区域范围数据输入!AG3294,",",产品首普订区域范围数据输入!AH3294)</f>
        <v>,,,,,,,,,,,,,,,,,,,,,,,,,,,,,,,,</v>
      </c>
      <c r="C3294" s="1" t="str">
        <f>CONCATENATE(产品首普订区域范围数据输入!AI3294,",",产品首普订区域范围数据输入!AJ3294,",",产品首普订区域范围数据输入!AK3294,",",产品首普订区域范围数据输入!AL3294,",",产品首普订区域范围数据输入!AM3294,",",产品首普订区域范围数据输入!AN3294,",",产品首普订区域范围数据输入!AO3294,",",产品首普订区域范围数据输入!AP3294,",",产品首普订区域范围数据输入!AQ3294,",",产品首普订区域范围数据输入!AR3294,",",产品首普订区域范围数据输入!AS3294,",",产品首普订区域范围数据输入!AT3294,",",产品首普订区域范围数据输入!AU3294,",",产品首普订区域范围数据输入!AV3294,",",产品首普订区域范围数据输入!AW3294,",",产品首普订区域范围数据输入!AX3294,",",产品首普订区域范围数据输入!AY3294,",",产品首普订区域范围数据输入!AZ3294,",",产品首普订区域范围数据输入!BA3294,",",产品首普订区域范围数据输入!BB3294,",",产品首普订区域范围数据输入!BC3294,",",产品首普订区域范围数据输入!BD3294,",",产品首普订区域范围数据输入!BE3294,",",产品首普订区域范围数据输入!BF3294,",",产品首普订区域范围数据输入!BG3294,",",产品首普订区域范围数据输入!BH3294,",",产品首普订区域范围数据输入!BI3294,",",产品首普订区域范围数据输入!BJ3294,",",产品首普订区域范围数据输入!BK3294,",",产品首普订区域范围数据输入!BL3294,",",产品首普订区域范围数据输入!BM3294,",",产品首普订区域范围数据输入!BN3294,",",产品首普订区域范围数据输入!BO3294)</f>
        <v>,,,,,,,,,,,,,,,,,,,,,,,,,,,,,,,,</v>
      </c>
    </row>
    <row r="3295" spans="1:3" x14ac:dyDescent="0.35">
      <c r="A3295">
        <f>产品首普订区域范围数据输入!A3295</f>
        <v>0</v>
      </c>
      <c r="B3295" s="1" t="str">
        <f>CONCATENATE(产品首普订区域范围数据输入!B3295,",",产品首普订区域范围数据输入!C3295,",",产品首普订区域范围数据输入!D3295,",",产品首普订区域范围数据输入!E3295,",",产品首普订区域范围数据输入!F3295,",",产品首普订区域范围数据输入!G3295,",",产品首普订区域范围数据输入!H3295,",",产品首普订区域范围数据输入!I3295,",",产品首普订区域范围数据输入!J3295,",",产品首普订区域范围数据输入!K3295,",",产品首普订区域范围数据输入!L3295,",",产品首普订区域范围数据输入!M3295,",",产品首普订区域范围数据输入!N3295,",",产品首普订区域范围数据输入!O3295,",",产品首普订区域范围数据输入!P3295,",",产品首普订区域范围数据输入!Q3295,",",产品首普订区域范围数据输入!R3295,",",产品首普订区域范围数据输入!S3295,",",产品首普订区域范围数据输入!T3295,",",产品首普订区域范围数据输入!U3295,",",产品首普订区域范围数据输入!V3295,",",产品首普订区域范围数据输入!W3295,",",产品首普订区域范围数据输入!X3295,",",产品首普订区域范围数据输入!Y3295,",",产品首普订区域范围数据输入!Z3295,",",产品首普订区域范围数据输入!AA3295,",",产品首普订区域范围数据输入!AB3295,",",产品首普订区域范围数据输入!AC3295,",",产品首普订区域范围数据输入!AD3295,",",产品首普订区域范围数据输入!AE3295,",",产品首普订区域范围数据输入!AF3295,",",产品首普订区域范围数据输入!AG3295,",",产品首普订区域范围数据输入!AH3295)</f>
        <v>,,,,,,,,,,,,,,,,,,,,,,,,,,,,,,,,</v>
      </c>
      <c r="C3295" s="1" t="str">
        <f>CONCATENATE(产品首普订区域范围数据输入!AI3295,",",产品首普订区域范围数据输入!AJ3295,",",产品首普订区域范围数据输入!AK3295,",",产品首普订区域范围数据输入!AL3295,",",产品首普订区域范围数据输入!AM3295,",",产品首普订区域范围数据输入!AN3295,",",产品首普订区域范围数据输入!AO3295,",",产品首普订区域范围数据输入!AP3295,",",产品首普订区域范围数据输入!AQ3295,",",产品首普订区域范围数据输入!AR3295,",",产品首普订区域范围数据输入!AS3295,",",产品首普订区域范围数据输入!AT3295,",",产品首普订区域范围数据输入!AU3295,",",产品首普订区域范围数据输入!AV3295,",",产品首普订区域范围数据输入!AW3295,",",产品首普订区域范围数据输入!AX3295,",",产品首普订区域范围数据输入!AY3295,",",产品首普订区域范围数据输入!AZ3295,",",产品首普订区域范围数据输入!BA3295,",",产品首普订区域范围数据输入!BB3295,",",产品首普订区域范围数据输入!BC3295,",",产品首普订区域范围数据输入!BD3295,",",产品首普订区域范围数据输入!BE3295,",",产品首普订区域范围数据输入!BF3295,",",产品首普订区域范围数据输入!BG3295,",",产品首普订区域范围数据输入!BH3295,",",产品首普订区域范围数据输入!BI3295,",",产品首普订区域范围数据输入!BJ3295,",",产品首普订区域范围数据输入!BK3295,",",产品首普订区域范围数据输入!BL3295,",",产品首普订区域范围数据输入!BM3295,",",产品首普订区域范围数据输入!BN3295,",",产品首普订区域范围数据输入!BO3295)</f>
        <v>,,,,,,,,,,,,,,,,,,,,,,,,,,,,,,,,</v>
      </c>
    </row>
    <row r="3296" spans="1:3" x14ac:dyDescent="0.35">
      <c r="A3296">
        <f>产品首普订区域范围数据输入!A3296</f>
        <v>0</v>
      </c>
      <c r="B3296" s="1" t="str">
        <f>CONCATENATE(产品首普订区域范围数据输入!B3296,",",产品首普订区域范围数据输入!C3296,",",产品首普订区域范围数据输入!D3296,",",产品首普订区域范围数据输入!E3296,",",产品首普订区域范围数据输入!F3296,",",产品首普订区域范围数据输入!G3296,",",产品首普订区域范围数据输入!H3296,",",产品首普订区域范围数据输入!I3296,",",产品首普订区域范围数据输入!J3296,",",产品首普订区域范围数据输入!K3296,",",产品首普订区域范围数据输入!L3296,",",产品首普订区域范围数据输入!M3296,",",产品首普订区域范围数据输入!N3296,",",产品首普订区域范围数据输入!O3296,",",产品首普订区域范围数据输入!P3296,",",产品首普订区域范围数据输入!Q3296,",",产品首普订区域范围数据输入!R3296,",",产品首普订区域范围数据输入!S3296,",",产品首普订区域范围数据输入!T3296,",",产品首普订区域范围数据输入!U3296,",",产品首普订区域范围数据输入!V3296,",",产品首普订区域范围数据输入!W3296,",",产品首普订区域范围数据输入!X3296,",",产品首普订区域范围数据输入!Y3296,",",产品首普订区域范围数据输入!Z3296,",",产品首普订区域范围数据输入!AA3296,",",产品首普订区域范围数据输入!AB3296,",",产品首普订区域范围数据输入!AC3296,",",产品首普订区域范围数据输入!AD3296,",",产品首普订区域范围数据输入!AE3296,",",产品首普订区域范围数据输入!AF3296,",",产品首普订区域范围数据输入!AG3296,",",产品首普订区域范围数据输入!AH3296)</f>
        <v>,,,,,,,,,,,,,,,,,,,,,,,,,,,,,,,,</v>
      </c>
      <c r="C3296" s="1" t="str">
        <f>CONCATENATE(产品首普订区域范围数据输入!AI3296,",",产品首普订区域范围数据输入!AJ3296,",",产品首普订区域范围数据输入!AK3296,",",产品首普订区域范围数据输入!AL3296,",",产品首普订区域范围数据输入!AM3296,",",产品首普订区域范围数据输入!AN3296,",",产品首普订区域范围数据输入!AO3296,",",产品首普订区域范围数据输入!AP3296,",",产品首普订区域范围数据输入!AQ3296,",",产品首普订区域范围数据输入!AR3296,",",产品首普订区域范围数据输入!AS3296,",",产品首普订区域范围数据输入!AT3296,",",产品首普订区域范围数据输入!AU3296,",",产品首普订区域范围数据输入!AV3296,",",产品首普订区域范围数据输入!AW3296,",",产品首普订区域范围数据输入!AX3296,",",产品首普订区域范围数据输入!AY3296,",",产品首普订区域范围数据输入!AZ3296,",",产品首普订区域范围数据输入!BA3296,",",产品首普订区域范围数据输入!BB3296,",",产品首普订区域范围数据输入!BC3296,",",产品首普订区域范围数据输入!BD3296,",",产品首普订区域范围数据输入!BE3296,",",产品首普订区域范围数据输入!BF3296,",",产品首普订区域范围数据输入!BG3296,",",产品首普订区域范围数据输入!BH3296,",",产品首普订区域范围数据输入!BI3296,",",产品首普订区域范围数据输入!BJ3296,",",产品首普订区域范围数据输入!BK3296,",",产品首普订区域范围数据输入!BL3296,",",产品首普订区域范围数据输入!BM3296,",",产品首普订区域范围数据输入!BN3296,",",产品首普订区域范围数据输入!BO3296)</f>
        <v>,,,,,,,,,,,,,,,,,,,,,,,,,,,,,,,,</v>
      </c>
    </row>
    <row r="3297" spans="1:3" x14ac:dyDescent="0.35">
      <c r="A3297">
        <f>产品首普订区域范围数据输入!A3297</f>
        <v>0</v>
      </c>
      <c r="B3297" s="1" t="str">
        <f>CONCATENATE(产品首普订区域范围数据输入!B3297,",",产品首普订区域范围数据输入!C3297,",",产品首普订区域范围数据输入!D3297,",",产品首普订区域范围数据输入!E3297,",",产品首普订区域范围数据输入!F3297,",",产品首普订区域范围数据输入!G3297,",",产品首普订区域范围数据输入!H3297,",",产品首普订区域范围数据输入!I3297,",",产品首普订区域范围数据输入!J3297,",",产品首普订区域范围数据输入!K3297,",",产品首普订区域范围数据输入!L3297,",",产品首普订区域范围数据输入!M3297,",",产品首普订区域范围数据输入!N3297,",",产品首普订区域范围数据输入!O3297,",",产品首普订区域范围数据输入!P3297,",",产品首普订区域范围数据输入!Q3297,",",产品首普订区域范围数据输入!R3297,",",产品首普订区域范围数据输入!S3297,",",产品首普订区域范围数据输入!T3297,",",产品首普订区域范围数据输入!U3297,",",产品首普订区域范围数据输入!V3297,",",产品首普订区域范围数据输入!W3297,",",产品首普订区域范围数据输入!X3297,",",产品首普订区域范围数据输入!Y3297,",",产品首普订区域范围数据输入!Z3297,",",产品首普订区域范围数据输入!AA3297,",",产品首普订区域范围数据输入!AB3297,",",产品首普订区域范围数据输入!AC3297,",",产品首普订区域范围数据输入!AD3297,",",产品首普订区域范围数据输入!AE3297,",",产品首普订区域范围数据输入!AF3297,",",产品首普订区域范围数据输入!AG3297,",",产品首普订区域范围数据输入!AH3297)</f>
        <v>,,,,,,,,,,,,,,,,,,,,,,,,,,,,,,,,</v>
      </c>
      <c r="C3297" s="1" t="str">
        <f>CONCATENATE(产品首普订区域范围数据输入!AI3297,",",产品首普订区域范围数据输入!AJ3297,",",产品首普订区域范围数据输入!AK3297,",",产品首普订区域范围数据输入!AL3297,",",产品首普订区域范围数据输入!AM3297,",",产品首普订区域范围数据输入!AN3297,",",产品首普订区域范围数据输入!AO3297,",",产品首普订区域范围数据输入!AP3297,",",产品首普订区域范围数据输入!AQ3297,",",产品首普订区域范围数据输入!AR3297,",",产品首普订区域范围数据输入!AS3297,",",产品首普订区域范围数据输入!AT3297,",",产品首普订区域范围数据输入!AU3297,",",产品首普订区域范围数据输入!AV3297,",",产品首普订区域范围数据输入!AW3297,",",产品首普订区域范围数据输入!AX3297,",",产品首普订区域范围数据输入!AY3297,",",产品首普订区域范围数据输入!AZ3297,",",产品首普订区域范围数据输入!BA3297,",",产品首普订区域范围数据输入!BB3297,",",产品首普订区域范围数据输入!BC3297,",",产品首普订区域范围数据输入!BD3297,",",产品首普订区域范围数据输入!BE3297,",",产品首普订区域范围数据输入!BF3297,",",产品首普订区域范围数据输入!BG3297,",",产品首普订区域范围数据输入!BH3297,",",产品首普订区域范围数据输入!BI3297,",",产品首普订区域范围数据输入!BJ3297,",",产品首普订区域范围数据输入!BK3297,",",产品首普订区域范围数据输入!BL3297,",",产品首普订区域范围数据输入!BM3297,",",产品首普订区域范围数据输入!BN3297,",",产品首普订区域范围数据输入!BO3297)</f>
        <v>,,,,,,,,,,,,,,,,,,,,,,,,,,,,,,,,</v>
      </c>
    </row>
    <row r="3298" spans="1:3" x14ac:dyDescent="0.35">
      <c r="A3298">
        <f>产品首普订区域范围数据输入!A3298</f>
        <v>0</v>
      </c>
      <c r="B3298" s="1" t="str">
        <f>CONCATENATE(产品首普订区域范围数据输入!B3298,",",产品首普订区域范围数据输入!C3298,",",产品首普订区域范围数据输入!D3298,",",产品首普订区域范围数据输入!E3298,",",产品首普订区域范围数据输入!F3298,",",产品首普订区域范围数据输入!G3298,",",产品首普订区域范围数据输入!H3298,",",产品首普订区域范围数据输入!I3298,",",产品首普订区域范围数据输入!J3298,",",产品首普订区域范围数据输入!K3298,",",产品首普订区域范围数据输入!L3298,",",产品首普订区域范围数据输入!M3298,",",产品首普订区域范围数据输入!N3298,",",产品首普订区域范围数据输入!O3298,",",产品首普订区域范围数据输入!P3298,",",产品首普订区域范围数据输入!Q3298,",",产品首普订区域范围数据输入!R3298,",",产品首普订区域范围数据输入!S3298,",",产品首普订区域范围数据输入!T3298,",",产品首普订区域范围数据输入!U3298,",",产品首普订区域范围数据输入!V3298,",",产品首普订区域范围数据输入!W3298,",",产品首普订区域范围数据输入!X3298,",",产品首普订区域范围数据输入!Y3298,",",产品首普订区域范围数据输入!Z3298,",",产品首普订区域范围数据输入!AA3298,",",产品首普订区域范围数据输入!AB3298,",",产品首普订区域范围数据输入!AC3298,",",产品首普订区域范围数据输入!AD3298,",",产品首普订区域范围数据输入!AE3298,",",产品首普订区域范围数据输入!AF3298,",",产品首普订区域范围数据输入!AG3298,",",产品首普订区域范围数据输入!AH3298)</f>
        <v>,,,,,,,,,,,,,,,,,,,,,,,,,,,,,,,,</v>
      </c>
      <c r="C3298" s="1" t="str">
        <f>CONCATENATE(产品首普订区域范围数据输入!AI3298,",",产品首普订区域范围数据输入!AJ3298,",",产品首普订区域范围数据输入!AK3298,",",产品首普订区域范围数据输入!AL3298,",",产品首普订区域范围数据输入!AM3298,",",产品首普订区域范围数据输入!AN3298,",",产品首普订区域范围数据输入!AO3298,",",产品首普订区域范围数据输入!AP3298,",",产品首普订区域范围数据输入!AQ3298,",",产品首普订区域范围数据输入!AR3298,",",产品首普订区域范围数据输入!AS3298,",",产品首普订区域范围数据输入!AT3298,",",产品首普订区域范围数据输入!AU3298,",",产品首普订区域范围数据输入!AV3298,",",产品首普订区域范围数据输入!AW3298,",",产品首普订区域范围数据输入!AX3298,",",产品首普订区域范围数据输入!AY3298,",",产品首普订区域范围数据输入!AZ3298,",",产品首普订区域范围数据输入!BA3298,",",产品首普订区域范围数据输入!BB3298,",",产品首普订区域范围数据输入!BC3298,",",产品首普订区域范围数据输入!BD3298,",",产品首普订区域范围数据输入!BE3298,",",产品首普订区域范围数据输入!BF3298,",",产品首普订区域范围数据输入!BG3298,",",产品首普订区域范围数据输入!BH3298,",",产品首普订区域范围数据输入!BI3298,",",产品首普订区域范围数据输入!BJ3298,",",产品首普订区域范围数据输入!BK3298,",",产品首普订区域范围数据输入!BL3298,",",产品首普订区域范围数据输入!BM3298,",",产品首普订区域范围数据输入!BN3298,",",产品首普订区域范围数据输入!BO3298)</f>
        <v>,,,,,,,,,,,,,,,,,,,,,,,,,,,,,,,,</v>
      </c>
    </row>
    <row r="3299" spans="1:3" x14ac:dyDescent="0.35">
      <c r="A3299">
        <f>产品首普订区域范围数据输入!A3299</f>
        <v>0</v>
      </c>
      <c r="B3299" s="1" t="str">
        <f>CONCATENATE(产品首普订区域范围数据输入!B3299,",",产品首普订区域范围数据输入!C3299,",",产品首普订区域范围数据输入!D3299,",",产品首普订区域范围数据输入!E3299,",",产品首普订区域范围数据输入!F3299,",",产品首普订区域范围数据输入!G3299,",",产品首普订区域范围数据输入!H3299,",",产品首普订区域范围数据输入!I3299,",",产品首普订区域范围数据输入!J3299,",",产品首普订区域范围数据输入!K3299,",",产品首普订区域范围数据输入!L3299,",",产品首普订区域范围数据输入!M3299,",",产品首普订区域范围数据输入!N3299,",",产品首普订区域范围数据输入!O3299,",",产品首普订区域范围数据输入!P3299,",",产品首普订区域范围数据输入!Q3299,",",产品首普订区域范围数据输入!R3299,",",产品首普订区域范围数据输入!S3299,",",产品首普订区域范围数据输入!T3299,",",产品首普订区域范围数据输入!U3299,",",产品首普订区域范围数据输入!V3299,",",产品首普订区域范围数据输入!W3299,",",产品首普订区域范围数据输入!X3299,",",产品首普订区域范围数据输入!Y3299,",",产品首普订区域范围数据输入!Z3299,",",产品首普订区域范围数据输入!AA3299,",",产品首普订区域范围数据输入!AB3299,",",产品首普订区域范围数据输入!AC3299,",",产品首普订区域范围数据输入!AD3299,",",产品首普订区域范围数据输入!AE3299,",",产品首普订区域范围数据输入!AF3299,",",产品首普订区域范围数据输入!AG3299,",",产品首普订区域范围数据输入!AH3299)</f>
        <v>,,,,,,,,,,,,,,,,,,,,,,,,,,,,,,,,</v>
      </c>
      <c r="C3299" s="1" t="str">
        <f>CONCATENATE(产品首普订区域范围数据输入!AI3299,",",产品首普订区域范围数据输入!AJ3299,",",产品首普订区域范围数据输入!AK3299,",",产品首普订区域范围数据输入!AL3299,",",产品首普订区域范围数据输入!AM3299,",",产品首普订区域范围数据输入!AN3299,",",产品首普订区域范围数据输入!AO3299,",",产品首普订区域范围数据输入!AP3299,",",产品首普订区域范围数据输入!AQ3299,",",产品首普订区域范围数据输入!AR3299,",",产品首普订区域范围数据输入!AS3299,",",产品首普订区域范围数据输入!AT3299,",",产品首普订区域范围数据输入!AU3299,",",产品首普订区域范围数据输入!AV3299,",",产品首普订区域范围数据输入!AW3299,",",产品首普订区域范围数据输入!AX3299,",",产品首普订区域范围数据输入!AY3299,",",产品首普订区域范围数据输入!AZ3299,",",产品首普订区域范围数据输入!BA3299,",",产品首普订区域范围数据输入!BB3299,",",产品首普订区域范围数据输入!BC3299,",",产品首普订区域范围数据输入!BD3299,",",产品首普订区域范围数据输入!BE3299,",",产品首普订区域范围数据输入!BF3299,",",产品首普订区域范围数据输入!BG3299,",",产品首普订区域范围数据输入!BH3299,",",产品首普订区域范围数据输入!BI3299,",",产品首普订区域范围数据输入!BJ3299,",",产品首普订区域范围数据输入!BK3299,",",产品首普订区域范围数据输入!BL3299,",",产品首普订区域范围数据输入!BM3299,",",产品首普订区域范围数据输入!BN3299,",",产品首普订区域范围数据输入!BO3299)</f>
        <v>,,,,,,,,,,,,,,,,,,,,,,,,,,,,,,,,</v>
      </c>
    </row>
    <row r="3300" spans="1:3" x14ac:dyDescent="0.35">
      <c r="A3300">
        <f>产品首普订区域范围数据输入!A3300</f>
        <v>0</v>
      </c>
      <c r="B3300" s="1" t="str">
        <f>CONCATENATE(产品首普订区域范围数据输入!B3300,",",产品首普订区域范围数据输入!C3300,",",产品首普订区域范围数据输入!D3300,",",产品首普订区域范围数据输入!E3300,",",产品首普订区域范围数据输入!F3300,",",产品首普订区域范围数据输入!G3300,",",产品首普订区域范围数据输入!H3300,",",产品首普订区域范围数据输入!I3300,",",产品首普订区域范围数据输入!J3300,",",产品首普订区域范围数据输入!K3300,",",产品首普订区域范围数据输入!L3300,",",产品首普订区域范围数据输入!M3300,",",产品首普订区域范围数据输入!N3300,",",产品首普订区域范围数据输入!O3300,",",产品首普订区域范围数据输入!P3300,",",产品首普订区域范围数据输入!Q3300,",",产品首普订区域范围数据输入!R3300,",",产品首普订区域范围数据输入!S3300,",",产品首普订区域范围数据输入!T3300,",",产品首普订区域范围数据输入!U3300,",",产品首普订区域范围数据输入!V3300,",",产品首普订区域范围数据输入!W3300,",",产品首普订区域范围数据输入!X3300,",",产品首普订区域范围数据输入!Y3300,",",产品首普订区域范围数据输入!Z3300,",",产品首普订区域范围数据输入!AA3300,",",产品首普订区域范围数据输入!AB3300,",",产品首普订区域范围数据输入!AC3300,",",产品首普订区域范围数据输入!AD3300,",",产品首普订区域范围数据输入!AE3300,",",产品首普订区域范围数据输入!AF3300,",",产品首普订区域范围数据输入!AG3300,",",产品首普订区域范围数据输入!AH3300)</f>
        <v>,,,,,,,,,,,,,,,,,,,,,,,,,,,,,,,,</v>
      </c>
      <c r="C3300" s="1" t="str">
        <f>CONCATENATE(产品首普订区域范围数据输入!AI3300,",",产品首普订区域范围数据输入!AJ3300,",",产品首普订区域范围数据输入!AK3300,",",产品首普订区域范围数据输入!AL3300,",",产品首普订区域范围数据输入!AM3300,",",产品首普订区域范围数据输入!AN3300,",",产品首普订区域范围数据输入!AO3300,",",产品首普订区域范围数据输入!AP3300,",",产品首普订区域范围数据输入!AQ3300,",",产品首普订区域范围数据输入!AR3300,",",产品首普订区域范围数据输入!AS3300,",",产品首普订区域范围数据输入!AT3300,",",产品首普订区域范围数据输入!AU3300,",",产品首普订区域范围数据输入!AV3300,",",产品首普订区域范围数据输入!AW3300,",",产品首普订区域范围数据输入!AX3300,",",产品首普订区域范围数据输入!AY3300,",",产品首普订区域范围数据输入!AZ3300,",",产品首普订区域范围数据输入!BA3300,",",产品首普订区域范围数据输入!BB3300,",",产品首普订区域范围数据输入!BC3300,",",产品首普订区域范围数据输入!BD3300,",",产品首普订区域范围数据输入!BE3300,",",产品首普订区域范围数据输入!BF3300,",",产品首普订区域范围数据输入!BG3300,",",产品首普订区域范围数据输入!BH3300,",",产品首普订区域范围数据输入!BI3300,",",产品首普订区域范围数据输入!BJ3300,",",产品首普订区域范围数据输入!BK3300,",",产品首普订区域范围数据输入!BL3300,",",产品首普订区域范围数据输入!BM3300,",",产品首普订区域范围数据输入!BN3300,",",产品首普订区域范围数据输入!BO3300)</f>
        <v>,,,,,,,,,,,,,,,,,,,,,,,,,,,,,,,,</v>
      </c>
    </row>
    <row r="3301" spans="1:3" x14ac:dyDescent="0.35">
      <c r="A3301">
        <f>产品首普订区域范围数据输入!A3301</f>
        <v>0</v>
      </c>
      <c r="B3301" s="1" t="str">
        <f>CONCATENATE(产品首普订区域范围数据输入!B3301,",",产品首普订区域范围数据输入!C3301,",",产品首普订区域范围数据输入!D3301,",",产品首普订区域范围数据输入!E3301,",",产品首普订区域范围数据输入!F3301,",",产品首普订区域范围数据输入!G3301,",",产品首普订区域范围数据输入!H3301,",",产品首普订区域范围数据输入!I3301,",",产品首普订区域范围数据输入!J3301,",",产品首普订区域范围数据输入!K3301,",",产品首普订区域范围数据输入!L3301,",",产品首普订区域范围数据输入!M3301,",",产品首普订区域范围数据输入!N3301,",",产品首普订区域范围数据输入!O3301,",",产品首普订区域范围数据输入!P3301,",",产品首普订区域范围数据输入!Q3301,",",产品首普订区域范围数据输入!R3301,",",产品首普订区域范围数据输入!S3301,",",产品首普订区域范围数据输入!T3301,",",产品首普订区域范围数据输入!U3301,",",产品首普订区域范围数据输入!V3301,",",产品首普订区域范围数据输入!W3301,",",产品首普订区域范围数据输入!X3301,",",产品首普订区域范围数据输入!Y3301,",",产品首普订区域范围数据输入!Z3301,",",产品首普订区域范围数据输入!AA3301,",",产品首普订区域范围数据输入!AB3301,",",产品首普订区域范围数据输入!AC3301,",",产品首普订区域范围数据输入!AD3301,",",产品首普订区域范围数据输入!AE3301,",",产品首普订区域范围数据输入!AF3301,",",产品首普订区域范围数据输入!AG3301,",",产品首普订区域范围数据输入!AH3301)</f>
        <v>,,,,,,,,,,,,,,,,,,,,,,,,,,,,,,,,</v>
      </c>
      <c r="C3301" s="1" t="str">
        <f>CONCATENATE(产品首普订区域范围数据输入!AI3301,",",产品首普订区域范围数据输入!AJ3301,",",产品首普订区域范围数据输入!AK3301,",",产品首普订区域范围数据输入!AL3301,",",产品首普订区域范围数据输入!AM3301,",",产品首普订区域范围数据输入!AN3301,",",产品首普订区域范围数据输入!AO3301,",",产品首普订区域范围数据输入!AP3301,",",产品首普订区域范围数据输入!AQ3301,",",产品首普订区域范围数据输入!AR3301,",",产品首普订区域范围数据输入!AS3301,",",产品首普订区域范围数据输入!AT3301,",",产品首普订区域范围数据输入!AU3301,",",产品首普订区域范围数据输入!AV3301,",",产品首普订区域范围数据输入!AW3301,",",产品首普订区域范围数据输入!AX3301,",",产品首普订区域范围数据输入!AY3301,",",产品首普订区域范围数据输入!AZ3301,",",产品首普订区域范围数据输入!BA3301,",",产品首普订区域范围数据输入!BB3301,",",产品首普订区域范围数据输入!BC3301,",",产品首普订区域范围数据输入!BD3301,",",产品首普订区域范围数据输入!BE3301,",",产品首普订区域范围数据输入!BF3301,",",产品首普订区域范围数据输入!BG3301,",",产品首普订区域范围数据输入!BH3301,",",产品首普订区域范围数据输入!BI3301,",",产品首普订区域范围数据输入!BJ3301,",",产品首普订区域范围数据输入!BK3301,",",产品首普订区域范围数据输入!BL3301,",",产品首普订区域范围数据输入!BM3301,",",产品首普订区域范围数据输入!BN3301,",",产品首普订区域范围数据输入!BO3301)</f>
        <v>,,,,,,,,,,,,,,,,,,,,,,,,,,,,,,,,</v>
      </c>
    </row>
    <row r="3302" spans="1:3" x14ac:dyDescent="0.35">
      <c r="A3302">
        <f>产品首普订区域范围数据输入!A3302</f>
        <v>0</v>
      </c>
      <c r="B3302" s="1" t="str">
        <f>CONCATENATE(产品首普订区域范围数据输入!B3302,",",产品首普订区域范围数据输入!C3302,",",产品首普订区域范围数据输入!D3302,",",产品首普订区域范围数据输入!E3302,",",产品首普订区域范围数据输入!F3302,",",产品首普订区域范围数据输入!G3302,",",产品首普订区域范围数据输入!H3302,",",产品首普订区域范围数据输入!I3302,",",产品首普订区域范围数据输入!J3302,",",产品首普订区域范围数据输入!K3302,",",产品首普订区域范围数据输入!L3302,",",产品首普订区域范围数据输入!M3302,",",产品首普订区域范围数据输入!N3302,",",产品首普订区域范围数据输入!O3302,",",产品首普订区域范围数据输入!P3302,",",产品首普订区域范围数据输入!Q3302,",",产品首普订区域范围数据输入!R3302,",",产品首普订区域范围数据输入!S3302,",",产品首普订区域范围数据输入!T3302,",",产品首普订区域范围数据输入!U3302,",",产品首普订区域范围数据输入!V3302,",",产品首普订区域范围数据输入!W3302,",",产品首普订区域范围数据输入!X3302,",",产品首普订区域范围数据输入!Y3302,",",产品首普订区域范围数据输入!Z3302,",",产品首普订区域范围数据输入!AA3302,",",产品首普订区域范围数据输入!AB3302,",",产品首普订区域范围数据输入!AC3302,",",产品首普订区域范围数据输入!AD3302,",",产品首普订区域范围数据输入!AE3302,",",产品首普订区域范围数据输入!AF3302,",",产品首普订区域范围数据输入!AG3302,",",产品首普订区域范围数据输入!AH3302)</f>
        <v>,,,,,,,,,,,,,,,,,,,,,,,,,,,,,,,,</v>
      </c>
      <c r="C3302" s="1" t="str">
        <f>CONCATENATE(产品首普订区域范围数据输入!AI3302,",",产品首普订区域范围数据输入!AJ3302,",",产品首普订区域范围数据输入!AK3302,",",产品首普订区域范围数据输入!AL3302,",",产品首普订区域范围数据输入!AM3302,",",产品首普订区域范围数据输入!AN3302,",",产品首普订区域范围数据输入!AO3302,",",产品首普订区域范围数据输入!AP3302,",",产品首普订区域范围数据输入!AQ3302,",",产品首普订区域范围数据输入!AR3302,",",产品首普订区域范围数据输入!AS3302,",",产品首普订区域范围数据输入!AT3302,",",产品首普订区域范围数据输入!AU3302,",",产品首普订区域范围数据输入!AV3302,",",产品首普订区域范围数据输入!AW3302,",",产品首普订区域范围数据输入!AX3302,",",产品首普订区域范围数据输入!AY3302,",",产品首普订区域范围数据输入!AZ3302,",",产品首普订区域范围数据输入!BA3302,",",产品首普订区域范围数据输入!BB3302,",",产品首普订区域范围数据输入!BC3302,",",产品首普订区域范围数据输入!BD3302,",",产品首普订区域范围数据输入!BE3302,",",产品首普订区域范围数据输入!BF3302,",",产品首普订区域范围数据输入!BG3302,",",产品首普订区域范围数据输入!BH3302,",",产品首普订区域范围数据输入!BI3302,",",产品首普订区域范围数据输入!BJ3302,",",产品首普订区域范围数据输入!BK3302,",",产品首普订区域范围数据输入!BL3302,",",产品首普订区域范围数据输入!BM3302,",",产品首普订区域范围数据输入!BN3302,",",产品首普订区域范围数据输入!BO3302)</f>
        <v>,,,,,,,,,,,,,,,,,,,,,,,,,,,,,,,,</v>
      </c>
    </row>
    <row r="3303" spans="1:3" x14ac:dyDescent="0.35">
      <c r="A3303">
        <f>产品首普订区域范围数据输入!A3303</f>
        <v>0</v>
      </c>
      <c r="B3303" s="1" t="str">
        <f>CONCATENATE(产品首普订区域范围数据输入!B3303,",",产品首普订区域范围数据输入!C3303,",",产品首普订区域范围数据输入!D3303,",",产品首普订区域范围数据输入!E3303,",",产品首普订区域范围数据输入!F3303,",",产品首普订区域范围数据输入!G3303,",",产品首普订区域范围数据输入!H3303,",",产品首普订区域范围数据输入!I3303,",",产品首普订区域范围数据输入!J3303,",",产品首普订区域范围数据输入!K3303,",",产品首普订区域范围数据输入!L3303,",",产品首普订区域范围数据输入!M3303,",",产品首普订区域范围数据输入!N3303,",",产品首普订区域范围数据输入!O3303,",",产品首普订区域范围数据输入!P3303,",",产品首普订区域范围数据输入!Q3303,",",产品首普订区域范围数据输入!R3303,",",产品首普订区域范围数据输入!S3303,",",产品首普订区域范围数据输入!T3303,",",产品首普订区域范围数据输入!U3303,",",产品首普订区域范围数据输入!V3303,",",产品首普订区域范围数据输入!W3303,",",产品首普订区域范围数据输入!X3303,",",产品首普订区域范围数据输入!Y3303,",",产品首普订区域范围数据输入!Z3303,",",产品首普订区域范围数据输入!AA3303,",",产品首普订区域范围数据输入!AB3303,",",产品首普订区域范围数据输入!AC3303,",",产品首普订区域范围数据输入!AD3303,",",产品首普订区域范围数据输入!AE3303,",",产品首普订区域范围数据输入!AF3303,",",产品首普订区域范围数据输入!AG3303,",",产品首普订区域范围数据输入!AH3303)</f>
        <v>,,,,,,,,,,,,,,,,,,,,,,,,,,,,,,,,</v>
      </c>
      <c r="C3303" s="1" t="str">
        <f>CONCATENATE(产品首普订区域范围数据输入!AI3303,",",产品首普订区域范围数据输入!AJ3303,",",产品首普订区域范围数据输入!AK3303,",",产品首普订区域范围数据输入!AL3303,",",产品首普订区域范围数据输入!AM3303,",",产品首普订区域范围数据输入!AN3303,",",产品首普订区域范围数据输入!AO3303,",",产品首普订区域范围数据输入!AP3303,",",产品首普订区域范围数据输入!AQ3303,",",产品首普订区域范围数据输入!AR3303,",",产品首普订区域范围数据输入!AS3303,",",产品首普订区域范围数据输入!AT3303,",",产品首普订区域范围数据输入!AU3303,",",产品首普订区域范围数据输入!AV3303,",",产品首普订区域范围数据输入!AW3303,",",产品首普订区域范围数据输入!AX3303,",",产品首普订区域范围数据输入!AY3303,",",产品首普订区域范围数据输入!AZ3303,",",产品首普订区域范围数据输入!BA3303,",",产品首普订区域范围数据输入!BB3303,",",产品首普订区域范围数据输入!BC3303,",",产品首普订区域范围数据输入!BD3303,",",产品首普订区域范围数据输入!BE3303,",",产品首普订区域范围数据输入!BF3303,",",产品首普订区域范围数据输入!BG3303,",",产品首普订区域范围数据输入!BH3303,",",产品首普订区域范围数据输入!BI3303,",",产品首普订区域范围数据输入!BJ3303,",",产品首普订区域范围数据输入!BK3303,",",产品首普订区域范围数据输入!BL3303,",",产品首普订区域范围数据输入!BM3303,",",产品首普订区域范围数据输入!BN3303,",",产品首普订区域范围数据输入!BO3303)</f>
        <v>,,,,,,,,,,,,,,,,,,,,,,,,,,,,,,,,</v>
      </c>
    </row>
    <row r="3304" spans="1:3" x14ac:dyDescent="0.35">
      <c r="A3304">
        <f>产品首普订区域范围数据输入!A3304</f>
        <v>0</v>
      </c>
      <c r="B3304" s="1" t="str">
        <f>CONCATENATE(产品首普订区域范围数据输入!B3304,",",产品首普订区域范围数据输入!C3304,",",产品首普订区域范围数据输入!D3304,",",产品首普订区域范围数据输入!E3304,",",产品首普订区域范围数据输入!F3304,",",产品首普订区域范围数据输入!G3304,",",产品首普订区域范围数据输入!H3304,",",产品首普订区域范围数据输入!I3304,",",产品首普订区域范围数据输入!J3304,",",产品首普订区域范围数据输入!K3304,",",产品首普订区域范围数据输入!L3304,",",产品首普订区域范围数据输入!M3304,",",产品首普订区域范围数据输入!N3304,",",产品首普订区域范围数据输入!O3304,",",产品首普订区域范围数据输入!P3304,",",产品首普订区域范围数据输入!Q3304,",",产品首普订区域范围数据输入!R3304,",",产品首普订区域范围数据输入!S3304,",",产品首普订区域范围数据输入!T3304,",",产品首普订区域范围数据输入!U3304,",",产品首普订区域范围数据输入!V3304,",",产品首普订区域范围数据输入!W3304,",",产品首普订区域范围数据输入!X3304,",",产品首普订区域范围数据输入!Y3304,",",产品首普订区域范围数据输入!Z3304,",",产品首普订区域范围数据输入!AA3304,",",产品首普订区域范围数据输入!AB3304,",",产品首普订区域范围数据输入!AC3304,",",产品首普订区域范围数据输入!AD3304,",",产品首普订区域范围数据输入!AE3304,",",产品首普订区域范围数据输入!AF3304,",",产品首普订区域范围数据输入!AG3304,",",产品首普订区域范围数据输入!AH3304)</f>
        <v>,,,,,,,,,,,,,,,,,,,,,,,,,,,,,,,,</v>
      </c>
      <c r="C3304" s="1" t="str">
        <f>CONCATENATE(产品首普订区域范围数据输入!AI3304,",",产品首普订区域范围数据输入!AJ3304,",",产品首普订区域范围数据输入!AK3304,",",产品首普订区域范围数据输入!AL3304,",",产品首普订区域范围数据输入!AM3304,",",产品首普订区域范围数据输入!AN3304,",",产品首普订区域范围数据输入!AO3304,",",产品首普订区域范围数据输入!AP3304,",",产品首普订区域范围数据输入!AQ3304,",",产品首普订区域范围数据输入!AR3304,",",产品首普订区域范围数据输入!AS3304,",",产品首普订区域范围数据输入!AT3304,",",产品首普订区域范围数据输入!AU3304,",",产品首普订区域范围数据输入!AV3304,",",产品首普订区域范围数据输入!AW3304,",",产品首普订区域范围数据输入!AX3304,",",产品首普订区域范围数据输入!AY3304,",",产品首普订区域范围数据输入!AZ3304,",",产品首普订区域范围数据输入!BA3304,",",产品首普订区域范围数据输入!BB3304,",",产品首普订区域范围数据输入!BC3304,",",产品首普订区域范围数据输入!BD3304,",",产品首普订区域范围数据输入!BE3304,",",产品首普订区域范围数据输入!BF3304,",",产品首普订区域范围数据输入!BG3304,",",产品首普订区域范围数据输入!BH3304,",",产品首普订区域范围数据输入!BI3304,",",产品首普订区域范围数据输入!BJ3304,",",产品首普订区域范围数据输入!BK3304,",",产品首普订区域范围数据输入!BL3304,",",产品首普订区域范围数据输入!BM3304,",",产品首普订区域范围数据输入!BN3304,",",产品首普订区域范围数据输入!BO3304)</f>
        <v>,,,,,,,,,,,,,,,,,,,,,,,,,,,,,,,,</v>
      </c>
    </row>
    <row r="3305" spans="1:3" x14ac:dyDescent="0.35">
      <c r="A3305">
        <f>产品首普订区域范围数据输入!A3305</f>
        <v>0</v>
      </c>
      <c r="B3305" s="1" t="str">
        <f>CONCATENATE(产品首普订区域范围数据输入!B3305,",",产品首普订区域范围数据输入!C3305,",",产品首普订区域范围数据输入!D3305,",",产品首普订区域范围数据输入!E3305,",",产品首普订区域范围数据输入!F3305,",",产品首普订区域范围数据输入!G3305,",",产品首普订区域范围数据输入!H3305,",",产品首普订区域范围数据输入!I3305,",",产品首普订区域范围数据输入!J3305,",",产品首普订区域范围数据输入!K3305,",",产品首普订区域范围数据输入!L3305,",",产品首普订区域范围数据输入!M3305,",",产品首普订区域范围数据输入!N3305,",",产品首普订区域范围数据输入!O3305,",",产品首普订区域范围数据输入!P3305,",",产品首普订区域范围数据输入!Q3305,",",产品首普订区域范围数据输入!R3305,",",产品首普订区域范围数据输入!S3305,",",产品首普订区域范围数据输入!T3305,",",产品首普订区域范围数据输入!U3305,",",产品首普订区域范围数据输入!V3305,",",产品首普订区域范围数据输入!W3305,",",产品首普订区域范围数据输入!X3305,",",产品首普订区域范围数据输入!Y3305,",",产品首普订区域范围数据输入!Z3305,",",产品首普订区域范围数据输入!AA3305,",",产品首普订区域范围数据输入!AB3305,",",产品首普订区域范围数据输入!AC3305,",",产品首普订区域范围数据输入!AD3305,",",产品首普订区域范围数据输入!AE3305,",",产品首普订区域范围数据输入!AF3305,",",产品首普订区域范围数据输入!AG3305,",",产品首普订区域范围数据输入!AH3305)</f>
        <v>,,,,,,,,,,,,,,,,,,,,,,,,,,,,,,,,</v>
      </c>
      <c r="C3305" s="1" t="str">
        <f>CONCATENATE(产品首普订区域范围数据输入!AI3305,",",产品首普订区域范围数据输入!AJ3305,",",产品首普订区域范围数据输入!AK3305,",",产品首普订区域范围数据输入!AL3305,",",产品首普订区域范围数据输入!AM3305,",",产品首普订区域范围数据输入!AN3305,",",产品首普订区域范围数据输入!AO3305,",",产品首普订区域范围数据输入!AP3305,",",产品首普订区域范围数据输入!AQ3305,",",产品首普订区域范围数据输入!AR3305,",",产品首普订区域范围数据输入!AS3305,",",产品首普订区域范围数据输入!AT3305,",",产品首普订区域范围数据输入!AU3305,",",产品首普订区域范围数据输入!AV3305,",",产品首普订区域范围数据输入!AW3305,",",产品首普订区域范围数据输入!AX3305,",",产品首普订区域范围数据输入!AY3305,",",产品首普订区域范围数据输入!AZ3305,",",产品首普订区域范围数据输入!BA3305,",",产品首普订区域范围数据输入!BB3305,",",产品首普订区域范围数据输入!BC3305,",",产品首普订区域范围数据输入!BD3305,",",产品首普订区域范围数据输入!BE3305,",",产品首普订区域范围数据输入!BF3305,",",产品首普订区域范围数据输入!BG3305,",",产品首普订区域范围数据输入!BH3305,",",产品首普订区域范围数据输入!BI3305,",",产品首普订区域范围数据输入!BJ3305,",",产品首普订区域范围数据输入!BK3305,",",产品首普订区域范围数据输入!BL3305,",",产品首普订区域范围数据输入!BM3305,",",产品首普订区域范围数据输入!BN3305,",",产品首普订区域范围数据输入!BO3305)</f>
        <v>,,,,,,,,,,,,,,,,,,,,,,,,,,,,,,,,</v>
      </c>
    </row>
    <row r="3306" spans="1:3" x14ac:dyDescent="0.35">
      <c r="A3306">
        <f>产品首普订区域范围数据输入!A3306</f>
        <v>0</v>
      </c>
      <c r="B3306" s="1" t="str">
        <f>CONCATENATE(产品首普订区域范围数据输入!B3306,",",产品首普订区域范围数据输入!C3306,",",产品首普订区域范围数据输入!D3306,",",产品首普订区域范围数据输入!E3306,",",产品首普订区域范围数据输入!F3306,",",产品首普订区域范围数据输入!G3306,",",产品首普订区域范围数据输入!H3306,",",产品首普订区域范围数据输入!I3306,",",产品首普订区域范围数据输入!J3306,",",产品首普订区域范围数据输入!K3306,",",产品首普订区域范围数据输入!L3306,",",产品首普订区域范围数据输入!M3306,",",产品首普订区域范围数据输入!N3306,",",产品首普订区域范围数据输入!O3306,",",产品首普订区域范围数据输入!P3306,",",产品首普订区域范围数据输入!Q3306,",",产品首普订区域范围数据输入!R3306,",",产品首普订区域范围数据输入!S3306,",",产品首普订区域范围数据输入!T3306,",",产品首普订区域范围数据输入!U3306,",",产品首普订区域范围数据输入!V3306,",",产品首普订区域范围数据输入!W3306,",",产品首普订区域范围数据输入!X3306,",",产品首普订区域范围数据输入!Y3306,",",产品首普订区域范围数据输入!Z3306,",",产品首普订区域范围数据输入!AA3306,",",产品首普订区域范围数据输入!AB3306,",",产品首普订区域范围数据输入!AC3306,",",产品首普订区域范围数据输入!AD3306,",",产品首普订区域范围数据输入!AE3306,",",产品首普订区域范围数据输入!AF3306,",",产品首普订区域范围数据输入!AG3306,",",产品首普订区域范围数据输入!AH3306)</f>
        <v>,,,,,,,,,,,,,,,,,,,,,,,,,,,,,,,,</v>
      </c>
      <c r="C3306" s="1" t="str">
        <f>CONCATENATE(产品首普订区域范围数据输入!AI3306,",",产品首普订区域范围数据输入!AJ3306,",",产品首普订区域范围数据输入!AK3306,",",产品首普订区域范围数据输入!AL3306,",",产品首普订区域范围数据输入!AM3306,",",产品首普订区域范围数据输入!AN3306,",",产品首普订区域范围数据输入!AO3306,",",产品首普订区域范围数据输入!AP3306,",",产品首普订区域范围数据输入!AQ3306,",",产品首普订区域范围数据输入!AR3306,",",产品首普订区域范围数据输入!AS3306,",",产品首普订区域范围数据输入!AT3306,",",产品首普订区域范围数据输入!AU3306,",",产品首普订区域范围数据输入!AV3306,",",产品首普订区域范围数据输入!AW3306,",",产品首普订区域范围数据输入!AX3306,",",产品首普订区域范围数据输入!AY3306,",",产品首普订区域范围数据输入!AZ3306,",",产品首普订区域范围数据输入!BA3306,",",产品首普订区域范围数据输入!BB3306,",",产品首普订区域范围数据输入!BC3306,",",产品首普订区域范围数据输入!BD3306,",",产品首普订区域范围数据输入!BE3306,",",产品首普订区域范围数据输入!BF3306,",",产品首普订区域范围数据输入!BG3306,",",产品首普订区域范围数据输入!BH3306,",",产品首普订区域范围数据输入!BI3306,",",产品首普订区域范围数据输入!BJ3306,",",产品首普订区域范围数据输入!BK3306,",",产品首普订区域范围数据输入!BL3306,",",产品首普订区域范围数据输入!BM3306,",",产品首普订区域范围数据输入!BN3306,",",产品首普订区域范围数据输入!BO3306)</f>
        <v>,,,,,,,,,,,,,,,,,,,,,,,,,,,,,,,,</v>
      </c>
    </row>
    <row r="3307" spans="1:3" x14ac:dyDescent="0.35">
      <c r="A3307">
        <f>产品首普订区域范围数据输入!A3307</f>
        <v>0</v>
      </c>
      <c r="B3307" s="1" t="str">
        <f>CONCATENATE(产品首普订区域范围数据输入!B3307,",",产品首普订区域范围数据输入!C3307,",",产品首普订区域范围数据输入!D3307,",",产品首普订区域范围数据输入!E3307,",",产品首普订区域范围数据输入!F3307,",",产品首普订区域范围数据输入!G3307,",",产品首普订区域范围数据输入!H3307,",",产品首普订区域范围数据输入!I3307,",",产品首普订区域范围数据输入!J3307,",",产品首普订区域范围数据输入!K3307,",",产品首普订区域范围数据输入!L3307,",",产品首普订区域范围数据输入!M3307,",",产品首普订区域范围数据输入!N3307,",",产品首普订区域范围数据输入!O3307,",",产品首普订区域范围数据输入!P3307,",",产品首普订区域范围数据输入!Q3307,",",产品首普订区域范围数据输入!R3307,",",产品首普订区域范围数据输入!S3307,",",产品首普订区域范围数据输入!T3307,",",产品首普订区域范围数据输入!U3307,",",产品首普订区域范围数据输入!V3307,",",产品首普订区域范围数据输入!W3307,",",产品首普订区域范围数据输入!X3307,",",产品首普订区域范围数据输入!Y3307,",",产品首普订区域范围数据输入!Z3307,",",产品首普订区域范围数据输入!AA3307,",",产品首普订区域范围数据输入!AB3307,",",产品首普订区域范围数据输入!AC3307,",",产品首普订区域范围数据输入!AD3307,",",产品首普订区域范围数据输入!AE3307,",",产品首普订区域范围数据输入!AF3307,",",产品首普订区域范围数据输入!AG3307,",",产品首普订区域范围数据输入!AH3307)</f>
        <v>,,,,,,,,,,,,,,,,,,,,,,,,,,,,,,,,</v>
      </c>
      <c r="C3307" s="1" t="str">
        <f>CONCATENATE(产品首普订区域范围数据输入!AI3307,",",产品首普订区域范围数据输入!AJ3307,",",产品首普订区域范围数据输入!AK3307,",",产品首普订区域范围数据输入!AL3307,",",产品首普订区域范围数据输入!AM3307,",",产品首普订区域范围数据输入!AN3307,",",产品首普订区域范围数据输入!AO3307,",",产品首普订区域范围数据输入!AP3307,",",产品首普订区域范围数据输入!AQ3307,",",产品首普订区域范围数据输入!AR3307,",",产品首普订区域范围数据输入!AS3307,",",产品首普订区域范围数据输入!AT3307,",",产品首普订区域范围数据输入!AU3307,",",产品首普订区域范围数据输入!AV3307,",",产品首普订区域范围数据输入!AW3307,",",产品首普订区域范围数据输入!AX3307,",",产品首普订区域范围数据输入!AY3307,",",产品首普订区域范围数据输入!AZ3307,",",产品首普订区域范围数据输入!BA3307,",",产品首普订区域范围数据输入!BB3307,",",产品首普订区域范围数据输入!BC3307,",",产品首普订区域范围数据输入!BD3307,",",产品首普订区域范围数据输入!BE3307,",",产品首普订区域范围数据输入!BF3307,",",产品首普订区域范围数据输入!BG3307,",",产品首普订区域范围数据输入!BH3307,",",产品首普订区域范围数据输入!BI3307,",",产品首普订区域范围数据输入!BJ3307,",",产品首普订区域范围数据输入!BK3307,",",产品首普订区域范围数据输入!BL3307,",",产品首普订区域范围数据输入!BM3307,",",产品首普订区域范围数据输入!BN3307,",",产品首普订区域范围数据输入!BO3307)</f>
        <v>,,,,,,,,,,,,,,,,,,,,,,,,,,,,,,,,</v>
      </c>
    </row>
    <row r="3308" spans="1:3" x14ac:dyDescent="0.35">
      <c r="A3308">
        <f>产品首普订区域范围数据输入!A3308</f>
        <v>0</v>
      </c>
      <c r="B3308" s="1" t="str">
        <f>CONCATENATE(产品首普订区域范围数据输入!B3308,",",产品首普订区域范围数据输入!C3308,",",产品首普订区域范围数据输入!D3308,",",产品首普订区域范围数据输入!E3308,",",产品首普订区域范围数据输入!F3308,",",产品首普订区域范围数据输入!G3308,",",产品首普订区域范围数据输入!H3308,",",产品首普订区域范围数据输入!I3308,",",产品首普订区域范围数据输入!J3308,",",产品首普订区域范围数据输入!K3308,",",产品首普订区域范围数据输入!L3308,",",产品首普订区域范围数据输入!M3308,",",产品首普订区域范围数据输入!N3308,",",产品首普订区域范围数据输入!O3308,",",产品首普订区域范围数据输入!P3308,",",产品首普订区域范围数据输入!Q3308,",",产品首普订区域范围数据输入!R3308,",",产品首普订区域范围数据输入!S3308,",",产品首普订区域范围数据输入!T3308,",",产品首普订区域范围数据输入!U3308,",",产品首普订区域范围数据输入!V3308,",",产品首普订区域范围数据输入!W3308,",",产品首普订区域范围数据输入!X3308,",",产品首普订区域范围数据输入!Y3308,",",产品首普订区域范围数据输入!Z3308,",",产品首普订区域范围数据输入!AA3308,",",产品首普订区域范围数据输入!AB3308,",",产品首普订区域范围数据输入!AC3308,",",产品首普订区域范围数据输入!AD3308,",",产品首普订区域范围数据输入!AE3308,",",产品首普订区域范围数据输入!AF3308,",",产品首普订区域范围数据输入!AG3308,",",产品首普订区域范围数据输入!AH3308)</f>
        <v>,,,,,,,,,,,,,,,,,,,,,,,,,,,,,,,,</v>
      </c>
      <c r="C3308" s="1" t="str">
        <f>CONCATENATE(产品首普订区域范围数据输入!AI3308,",",产品首普订区域范围数据输入!AJ3308,",",产品首普订区域范围数据输入!AK3308,",",产品首普订区域范围数据输入!AL3308,",",产品首普订区域范围数据输入!AM3308,",",产品首普订区域范围数据输入!AN3308,",",产品首普订区域范围数据输入!AO3308,",",产品首普订区域范围数据输入!AP3308,",",产品首普订区域范围数据输入!AQ3308,",",产品首普订区域范围数据输入!AR3308,",",产品首普订区域范围数据输入!AS3308,",",产品首普订区域范围数据输入!AT3308,",",产品首普订区域范围数据输入!AU3308,",",产品首普订区域范围数据输入!AV3308,",",产品首普订区域范围数据输入!AW3308,",",产品首普订区域范围数据输入!AX3308,",",产品首普订区域范围数据输入!AY3308,",",产品首普订区域范围数据输入!AZ3308,",",产品首普订区域范围数据输入!BA3308,",",产品首普订区域范围数据输入!BB3308,",",产品首普订区域范围数据输入!BC3308,",",产品首普订区域范围数据输入!BD3308,",",产品首普订区域范围数据输入!BE3308,",",产品首普订区域范围数据输入!BF3308,",",产品首普订区域范围数据输入!BG3308,",",产品首普订区域范围数据输入!BH3308,",",产品首普订区域范围数据输入!BI3308,",",产品首普订区域范围数据输入!BJ3308,",",产品首普订区域范围数据输入!BK3308,",",产品首普订区域范围数据输入!BL3308,",",产品首普订区域范围数据输入!BM3308,",",产品首普订区域范围数据输入!BN3308,",",产品首普订区域范围数据输入!BO3308)</f>
        <v>,,,,,,,,,,,,,,,,,,,,,,,,,,,,,,,,</v>
      </c>
    </row>
    <row r="3309" spans="1:3" x14ac:dyDescent="0.35">
      <c r="A3309">
        <f>产品首普订区域范围数据输入!A3309</f>
        <v>0</v>
      </c>
      <c r="B3309" s="1" t="str">
        <f>CONCATENATE(产品首普订区域范围数据输入!B3309,",",产品首普订区域范围数据输入!C3309,",",产品首普订区域范围数据输入!D3309,",",产品首普订区域范围数据输入!E3309,",",产品首普订区域范围数据输入!F3309,",",产品首普订区域范围数据输入!G3309,",",产品首普订区域范围数据输入!H3309,",",产品首普订区域范围数据输入!I3309,",",产品首普订区域范围数据输入!J3309,",",产品首普订区域范围数据输入!K3309,",",产品首普订区域范围数据输入!L3309,",",产品首普订区域范围数据输入!M3309,",",产品首普订区域范围数据输入!N3309,",",产品首普订区域范围数据输入!O3309,",",产品首普订区域范围数据输入!P3309,",",产品首普订区域范围数据输入!Q3309,",",产品首普订区域范围数据输入!R3309,",",产品首普订区域范围数据输入!S3309,",",产品首普订区域范围数据输入!T3309,",",产品首普订区域范围数据输入!U3309,",",产品首普订区域范围数据输入!V3309,",",产品首普订区域范围数据输入!W3309,",",产品首普订区域范围数据输入!X3309,",",产品首普订区域范围数据输入!Y3309,",",产品首普订区域范围数据输入!Z3309,",",产品首普订区域范围数据输入!AA3309,",",产品首普订区域范围数据输入!AB3309,",",产品首普订区域范围数据输入!AC3309,",",产品首普订区域范围数据输入!AD3309,",",产品首普订区域范围数据输入!AE3309,",",产品首普订区域范围数据输入!AF3309,",",产品首普订区域范围数据输入!AG3309,",",产品首普订区域范围数据输入!AH3309)</f>
        <v>,,,,,,,,,,,,,,,,,,,,,,,,,,,,,,,,</v>
      </c>
      <c r="C3309" s="1" t="str">
        <f>CONCATENATE(产品首普订区域范围数据输入!AI3309,",",产品首普订区域范围数据输入!AJ3309,",",产品首普订区域范围数据输入!AK3309,",",产品首普订区域范围数据输入!AL3309,",",产品首普订区域范围数据输入!AM3309,",",产品首普订区域范围数据输入!AN3309,",",产品首普订区域范围数据输入!AO3309,",",产品首普订区域范围数据输入!AP3309,",",产品首普订区域范围数据输入!AQ3309,",",产品首普订区域范围数据输入!AR3309,",",产品首普订区域范围数据输入!AS3309,",",产品首普订区域范围数据输入!AT3309,",",产品首普订区域范围数据输入!AU3309,",",产品首普订区域范围数据输入!AV3309,",",产品首普订区域范围数据输入!AW3309,",",产品首普订区域范围数据输入!AX3309,",",产品首普订区域范围数据输入!AY3309,",",产品首普订区域范围数据输入!AZ3309,",",产品首普订区域范围数据输入!BA3309,",",产品首普订区域范围数据输入!BB3309,",",产品首普订区域范围数据输入!BC3309,",",产品首普订区域范围数据输入!BD3309,",",产品首普订区域范围数据输入!BE3309,",",产品首普订区域范围数据输入!BF3309,",",产品首普订区域范围数据输入!BG3309,",",产品首普订区域范围数据输入!BH3309,",",产品首普订区域范围数据输入!BI3309,",",产品首普订区域范围数据输入!BJ3309,",",产品首普订区域范围数据输入!BK3309,",",产品首普订区域范围数据输入!BL3309,",",产品首普订区域范围数据输入!BM3309,",",产品首普订区域范围数据输入!BN3309,",",产品首普订区域范围数据输入!BO3309)</f>
        <v>,,,,,,,,,,,,,,,,,,,,,,,,,,,,,,,,</v>
      </c>
    </row>
    <row r="3310" spans="1:3" x14ac:dyDescent="0.35">
      <c r="A3310">
        <f>产品首普订区域范围数据输入!A3310</f>
        <v>0</v>
      </c>
      <c r="B3310" s="1" t="str">
        <f>CONCATENATE(产品首普订区域范围数据输入!B3310,",",产品首普订区域范围数据输入!C3310,",",产品首普订区域范围数据输入!D3310,",",产品首普订区域范围数据输入!E3310,",",产品首普订区域范围数据输入!F3310,",",产品首普订区域范围数据输入!G3310,",",产品首普订区域范围数据输入!H3310,",",产品首普订区域范围数据输入!I3310,",",产品首普订区域范围数据输入!J3310,",",产品首普订区域范围数据输入!K3310,",",产品首普订区域范围数据输入!L3310,",",产品首普订区域范围数据输入!M3310,",",产品首普订区域范围数据输入!N3310,",",产品首普订区域范围数据输入!O3310,",",产品首普订区域范围数据输入!P3310,",",产品首普订区域范围数据输入!Q3310,",",产品首普订区域范围数据输入!R3310,",",产品首普订区域范围数据输入!S3310,",",产品首普订区域范围数据输入!T3310,",",产品首普订区域范围数据输入!U3310,",",产品首普订区域范围数据输入!V3310,",",产品首普订区域范围数据输入!W3310,",",产品首普订区域范围数据输入!X3310,",",产品首普订区域范围数据输入!Y3310,",",产品首普订区域范围数据输入!Z3310,",",产品首普订区域范围数据输入!AA3310,",",产品首普订区域范围数据输入!AB3310,",",产品首普订区域范围数据输入!AC3310,",",产品首普订区域范围数据输入!AD3310,",",产品首普订区域范围数据输入!AE3310,",",产品首普订区域范围数据输入!AF3310,",",产品首普订区域范围数据输入!AG3310,",",产品首普订区域范围数据输入!AH3310)</f>
        <v>,,,,,,,,,,,,,,,,,,,,,,,,,,,,,,,,</v>
      </c>
      <c r="C3310" s="1" t="str">
        <f>CONCATENATE(产品首普订区域范围数据输入!AI3310,",",产品首普订区域范围数据输入!AJ3310,",",产品首普订区域范围数据输入!AK3310,",",产品首普订区域范围数据输入!AL3310,",",产品首普订区域范围数据输入!AM3310,",",产品首普订区域范围数据输入!AN3310,",",产品首普订区域范围数据输入!AO3310,",",产品首普订区域范围数据输入!AP3310,",",产品首普订区域范围数据输入!AQ3310,",",产品首普订区域范围数据输入!AR3310,",",产品首普订区域范围数据输入!AS3310,",",产品首普订区域范围数据输入!AT3310,",",产品首普订区域范围数据输入!AU3310,",",产品首普订区域范围数据输入!AV3310,",",产品首普订区域范围数据输入!AW3310,",",产品首普订区域范围数据输入!AX3310,",",产品首普订区域范围数据输入!AY3310,",",产品首普订区域范围数据输入!AZ3310,",",产品首普订区域范围数据输入!BA3310,",",产品首普订区域范围数据输入!BB3310,",",产品首普订区域范围数据输入!BC3310,",",产品首普订区域范围数据输入!BD3310,",",产品首普订区域范围数据输入!BE3310,",",产品首普订区域范围数据输入!BF3310,",",产品首普订区域范围数据输入!BG3310,",",产品首普订区域范围数据输入!BH3310,",",产品首普订区域范围数据输入!BI3310,",",产品首普订区域范围数据输入!BJ3310,",",产品首普订区域范围数据输入!BK3310,",",产品首普订区域范围数据输入!BL3310,",",产品首普订区域范围数据输入!BM3310,",",产品首普订区域范围数据输入!BN3310,",",产品首普订区域范围数据输入!BO3310)</f>
        <v>,,,,,,,,,,,,,,,,,,,,,,,,,,,,,,,,</v>
      </c>
    </row>
    <row r="3311" spans="1:3" x14ac:dyDescent="0.35">
      <c r="A3311">
        <f>产品首普订区域范围数据输入!A3311</f>
        <v>0</v>
      </c>
      <c r="B3311" s="1" t="str">
        <f>CONCATENATE(产品首普订区域范围数据输入!B3311,",",产品首普订区域范围数据输入!C3311,",",产品首普订区域范围数据输入!D3311,",",产品首普订区域范围数据输入!E3311,",",产品首普订区域范围数据输入!F3311,",",产品首普订区域范围数据输入!G3311,",",产品首普订区域范围数据输入!H3311,",",产品首普订区域范围数据输入!I3311,",",产品首普订区域范围数据输入!J3311,",",产品首普订区域范围数据输入!K3311,",",产品首普订区域范围数据输入!L3311,",",产品首普订区域范围数据输入!M3311,",",产品首普订区域范围数据输入!N3311,",",产品首普订区域范围数据输入!O3311,",",产品首普订区域范围数据输入!P3311,",",产品首普订区域范围数据输入!Q3311,",",产品首普订区域范围数据输入!R3311,",",产品首普订区域范围数据输入!S3311,",",产品首普订区域范围数据输入!T3311,",",产品首普订区域范围数据输入!U3311,",",产品首普订区域范围数据输入!V3311,",",产品首普订区域范围数据输入!W3311,",",产品首普订区域范围数据输入!X3311,",",产品首普订区域范围数据输入!Y3311,",",产品首普订区域范围数据输入!Z3311,",",产品首普订区域范围数据输入!AA3311,",",产品首普订区域范围数据输入!AB3311,",",产品首普订区域范围数据输入!AC3311,",",产品首普订区域范围数据输入!AD3311,",",产品首普订区域范围数据输入!AE3311,",",产品首普订区域范围数据输入!AF3311,",",产品首普订区域范围数据输入!AG3311,",",产品首普订区域范围数据输入!AH3311)</f>
        <v>,,,,,,,,,,,,,,,,,,,,,,,,,,,,,,,,</v>
      </c>
      <c r="C3311" s="1" t="str">
        <f>CONCATENATE(产品首普订区域范围数据输入!AI3311,",",产品首普订区域范围数据输入!AJ3311,",",产品首普订区域范围数据输入!AK3311,",",产品首普订区域范围数据输入!AL3311,",",产品首普订区域范围数据输入!AM3311,",",产品首普订区域范围数据输入!AN3311,",",产品首普订区域范围数据输入!AO3311,",",产品首普订区域范围数据输入!AP3311,",",产品首普订区域范围数据输入!AQ3311,",",产品首普订区域范围数据输入!AR3311,",",产品首普订区域范围数据输入!AS3311,",",产品首普订区域范围数据输入!AT3311,",",产品首普订区域范围数据输入!AU3311,",",产品首普订区域范围数据输入!AV3311,",",产品首普订区域范围数据输入!AW3311,",",产品首普订区域范围数据输入!AX3311,",",产品首普订区域范围数据输入!AY3311,",",产品首普订区域范围数据输入!AZ3311,",",产品首普订区域范围数据输入!BA3311,",",产品首普订区域范围数据输入!BB3311,",",产品首普订区域范围数据输入!BC3311,",",产品首普订区域范围数据输入!BD3311,",",产品首普订区域范围数据输入!BE3311,",",产品首普订区域范围数据输入!BF3311,",",产品首普订区域范围数据输入!BG3311,",",产品首普订区域范围数据输入!BH3311,",",产品首普订区域范围数据输入!BI3311,",",产品首普订区域范围数据输入!BJ3311,",",产品首普订区域范围数据输入!BK3311,",",产品首普订区域范围数据输入!BL3311,",",产品首普订区域范围数据输入!BM3311,",",产品首普订区域范围数据输入!BN3311,",",产品首普订区域范围数据输入!BO3311)</f>
        <v>,,,,,,,,,,,,,,,,,,,,,,,,,,,,,,,,</v>
      </c>
    </row>
    <row r="3312" spans="1:3" x14ac:dyDescent="0.35">
      <c r="A3312">
        <f>产品首普订区域范围数据输入!A3312</f>
        <v>0</v>
      </c>
      <c r="B3312" s="1" t="str">
        <f>CONCATENATE(产品首普订区域范围数据输入!B3312,",",产品首普订区域范围数据输入!C3312,",",产品首普订区域范围数据输入!D3312,",",产品首普订区域范围数据输入!E3312,",",产品首普订区域范围数据输入!F3312,",",产品首普订区域范围数据输入!G3312,",",产品首普订区域范围数据输入!H3312,",",产品首普订区域范围数据输入!I3312,",",产品首普订区域范围数据输入!J3312,",",产品首普订区域范围数据输入!K3312,",",产品首普订区域范围数据输入!L3312,",",产品首普订区域范围数据输入!M3312,",",产品首普订区域范围数据输入!N3312,",",产品首普订区域范围数据输入!O3312,",",产品首普订区域范围数据输入!P3312,",",产品首普订区域范围数据输入!Q3312,",",产品首普订区域范围数据输入!R3312,",",产品首普订区域范围数据输入!S3312,",",产品首普订区域范围数据输入!T3312,",",产品首普订区域范围数据输入!U3312,",",产品首普订区域范围数据输入!V3312,",",产品首普订区域范围数据输入!W3312,",",产品首普订区域范围数据输入!X3312,",",产品首普订区域范围数据输入!Y3312,",",产品首普订区域范围数据输入!Z3312,",",产品首普订区域范围数据输入!AA3312,",",产品首普订区域范围数据输入!AB3312,",",产品首普订区域范围数据输入!AC3312,",",产品首普订区域范围数据输入!AD3312,",",产品首普订区域范围数据输入!AE3312,",",产品首普订区域范围数据输入!AF3312,",",产品首普订区域范围数据输入!AG3312,",",产品首普订区域范围数据输入!AH3312)</f>
        <v>,,,,,,,,,,,,,,,,,,,,,,,,,,,,,,,,</v>
      </c>
      <c r="C3312" s="1" t="str">
        <f>CONCATENATE(产品首普订区域范围数据输入!AI3312,",",产品首普订区域范围数据输入!AJ3312,",",产品首普订区域范围数据输入!AK3312,",",产品首普订区域范围数据输入!AL3312,",",产品首普订区域范围数据输入!AM3312,",",产品首普订区域范围数据输入!AN3312,",",产品首普订区域范围数据输入!AO3312,",",产品首普订区域范围数据输入!AP3312,",",产品首普订区域范围数据输入!AQ3312,",",产品首普订区域范围数据输入!AR3312,",",产品首普订区域范围数据输入!AS3312,",",产品首普订区域范围数据输入!AT3312,",",产品首普订区域范围数据输入!AU3312,",",产品首普订区域范围数据输入!AV3312,",",产品首普订区域范围数据输入!AW3312,",",产品首普订区域范围数据输入!AX3312,",",产品首普订区域范围数据输入!AY3312,",",产品首普订区域范围数据输入!AZ3312,",",产品首普订区域范围数据输入!BA3312,",",产品首普订区域范围数据输入!BB3312,",",产品首普订区域范围数据输入!BC3312,",",产品首普订区域范围数据输入!BD3312,",",产品首普订区域范围数据输入!BE3312,",",产品首普订区域范围数据输入!BF3312,",",产品首普订区域范围数据输入!BG3312,",",产品首普订区域范围数据输入!BH3312,",",产品首普订区域范围数据输入!BI3312,",",产品首普订区域范围数据输入!BJ3312,",",产品首普订区域范围数据输入!BK3312,",",产品首普订区域范围数据输入!BL3312,",",产品首普订区域范围数据输入!BM3312,",",产品首普订区域范围数据输入!BN3312,",",产品首普订区域范围数据输入!BO3312)</f>
        <v>,,,,,,,,,,,,,,,,,,,,,,,,,,,,,,,,</v>
      </c>
    </row>
    <row r="3313" spans="1:3" x14ac:dyDescent="0.35">
      <c r="A3313">
        <f>产品首普订区域范围数据输入!A3313</f>
        <v>0</v>
      </c>
      <c r="B3313" s="1" t="str">
        <f>CONCATENATE(产品首普订区域范围数据输入!B3313,",",产品首普订区域范围数据输入!C3313,",",产品首普订区域范围数据输入!D3313,",",产品首普订区域范围数据输入!E3313,",",产品首普订区域范围数据输入!F3313,",",产品首普订区域范围数据输入!G3313,",",产品首普订区域范围数据输入!H3313,",",产品首普订区域范围数据输入!I3313,",",产品首普订区域范围数据输入!J3313,",",产品首普订区域范围数据输入!K3313,",",产品首普订区域范围数据输入!L3313,",",产品首普订区域范围数据输入!M3313,",",产品首普订区域范围数据输入!N3313,",",产品首普订区域范围数据输入!O3313,",",产品首普订区域范围数据输入!P3313,",",产品首普订区域范围数据输入!Q3313,",",产品首普订区域范围数据输入!R3313,",",产品首普订区域范围数据输入!S3313,",",产品首普订区域范围数据输入!T3313,",",产品首普订区域范围数据输入!U3313,",",产品首普订区域范围数据输入!V3313,",",产品首普订区域范围数据输入!W3313,",",产品首普订区域范围数据输入!X3313,",",产品首普订区域范围数据输入!Y3313,",",产品首普订区域范围数据输入!Z3313,",",产品首普订区域范围数据输入!AA3313,",",产品首普订区域范围数据输入!AB3313,",",产品首普订区域范围数据输入!AC3313,",",产品首普订区域范围数据输入!AD3313,",",产品首普订区域范围数据输入!AE3313,",",产品首普订区域范围数据输入!AF3313,",",产品首普订区域范围数据输入!AG3313,",",产品首普订区域范围数据输入!AH3313)</f>
        <v>,,,,,,,,,,,,,,,,,,,,,,,,,,,,,,,,</v>
      </c>
      <c r="C3313" s="1" t="str">
        <f>CONCATENATE(产品首普订区域范围数据输入!AI3313,",",产品首普订区域范围数据输入!AJ3313,",",产品首普订区域范围数据输入!AK3313,",",产品首普订区域范围数据输入!AL3313,",",产品首普订区域范围数据输入!AM3313,",",产品首普订区域范围数据输入!AN3313,",",产品首普订区域范围数据输入!AO3313,",",产品首普订区域范围数据输入!AP3313,",",产品首普订区域范围数据输入!AQ3313,",",产品首普订区域范围数据输入!AR3313,",",产品首普订区域范围数据输入!AS3313,",",产品首普订区域范围数据输入!AT3313,",",产品首普订区域范围数据输入!AU3313,",",产品首普订区域范围数据输入!AV3313,",",产品首普订区域范围数据输入!AW3313,",",产品首普订区域范围数据输入!AX3313,",",产品首普订区域范围数据输入!AY3313,",",产品首普订区域范围数据输入!AZ3313,",",产品首普订区域范围数据输入!BA3313,",",产品首普订区域范围数据输入!BB3313,",",产品首普订区域范围数据输入!BC3313,",",产品首普订区域范围数据输入!BD3313,",",产品首普订区域范围数据输入!BE3313,",",产品首普订区域范围数据输入!BF3313,",",产品首普订区域范围数据输入!BG3313,",",产品首普订区域范围数据输入!BH3313,",",产品首普订区域范围数据输入!BI3313,",",产品首普订区域范围数据输入!BJ3313,",",产品首普订区域范围数据输入!BK3313,",",产品首普订区域范围数据输入!BL3313,",",产品首普订区域范围数据输入!BM3313,",",产品首普订区域范围数据输入!BN3313,",",产品首普订区域范围数据输入!BO3313)</f>
        <v>,,,,,,,,,,,,,,,,,,,,,,,,,,,,,,,,</v>
      </c>
    </row>
    <row r="3314" spans="1:3" x14ac:dyDescent="0.35">
      <c r="A3314">
        <f>产品首普订区域范围数据输入!A3314</f>
        <v>0</v>
      </c>
      <c r="B3314" s="1" t="str">
        <f>CONCATENATE(产品首普订区域范围数据输入!B3314,",",产品首普订区域范围数据输入!C3314,",",产品首普订区域范围数据输入!D3314,",",产品首普订区域范围数据输入!E3314,",",产品首普订区域范围数据输入!F3314,",",产品首普订区域范围数据输入!G3314,",",产品首普订区域范围数据输入!H3314,",",产品首普订区域范围数据输入!I3314,",",产品首普订区域范围数据输入!J3314,",",产品首普订区域范围数据输入!K3314,",",产品首普订区域范围数据输入!L3314,",",产品首普订区域范围数据输入!M3314,",",产品首普订区域范围数据输入!N3314,",",产品首普订区域范围数据输入!O3314,",",产品首普订区域范围数据输入!P3314,",",产品首普订区域范围数据输入!Q3314,",",产品首普订区域范围数据输入!R3314,",",产品首普订区域范围数据输入!S3314,",",产品首普订区域范围数据输入!T3314,",",产品首普订区域范围数据输入!U3314,",",产品首普订区域范围数据输入!V3314,",",产品首普订区域范围数据输入!W3314,",",产品首普订区域范围数据输入!X3314,",",产品首普订区域范围数据输入!Y3314,",",产品首普订区域范围数据输入!Z3314,",",产品首普订区域范围数据输入!AA3314,",",产品首普订区域范围数据输入!AB3314,",",产品首普订区域范围数据输入!AC3314,",",产品首普订区域范围数据输入!AD3314,",",产品首普订区域范围数据输入!AE3314,",",产品首普订区域范围数据输入!AF3314,",",产品首普订区域范围数据输入!AG3314,",",产品首普订区域范围数据输入!AH3314)</f>
        <v>,,,,,,,,,,,,,,,,,,,,,,,,,,,,,,,,</v>
      </c>
      <c r="C3314" s="1" t="str">
        <f>CONCATENATE(产品首普订区域范围数据输入!AI3314,",",产品首普订区域范围数据输入!AJ3314,",",产品首普订区域范围数据输入!AK3314,",",产品首普订区域范围数据输入!AL3314,",",产品首普订区域范围数据输入!AM3314,",",产品首普订区域范围数据输入!AN3314,",",产品首普订区域范围数据输入!AO3314,",",产品首普订区域范围数据输入!AP3314,",",产品首普订区域范围数据输入!AQ3314,",",产品首普订区域范围数据输入!AR3314,",",产品首普订区域范围数据输入!AS3314,",",产品首普订区域范围数据输入!AT3314,",",产品首普订区域范围数据输入!AU3314,",",产品首普订区域范围数据输入!AV3314,",",产品首普订区域范围数据输入!AW3314,",",产品首普订区域范围数据输入!AX3314,",",产品首普订区域范围数据输入!AY3314,",",产品首普订区域范围数据输入!AZ3314,",",产品首普订区域范围数据输入!BA3314,",",产品首普订区域范围数据输入!BB3314,",",产品首普订区域范围数据输入!BC3314,",",产品首普订区域范围数据输入!BD3314,",",产品首普订区域范围数据输入!BE3314,",",产品首普订区域范围数据输入!BF3314,",",产品首普订区域范围数据输入!BG3314,",",产品首普订区域范围数据输入!BH3314,",",产品首普订区域范围数据输入!BI3314,",",产品首普订区域范围数据输入!BJ3314,",",产品首普订区域范围数据输入!BK3314,",",产品首普订区域范围数据输入!BL3314,",",产品首普订区域范围数据输入!BM3314,",",产品首普订区域范围数据输入!BN3314,",",产品首普订区域范围数据输入!BO3314)</f>
        <v>,,,,,,,,,,,,,,,,,,,,,,,,,,,,,,,,</v>
      </c>
    </row>
    <row r="3315" spans="1:3" x14ac:dyDescent="0.35">
      <c r="A3315">
        <f>产品首普订区域范围数据输入!A3315</f>
        <v>0</v>
      </c>
      <c r="B3315" s="1" t="str">
        <f>CONCATENATE(产品首普订区域范围数据输入!B3315,",",产品首普订区域范围数据输入!C3315,",",产品首普订区域范围数据输入!D3315,",",产品首普订区域范围数据输入!E3315,",",产品首普订区域范围数据输入!F3315,",",产品首普订区域范围数据输入!G3315,",",产品首普订区域范围数据输入!H3315,",",产品首普订区域范围数据输入!I3315,",",产品首普订区域范围数据输入!J3315,",",产品首普订区域范围数据输入!K3315,",",产品首普订区域范围数据输入!L3315,",",产品首普订区域范围数据输入!M3315,",",产品首普订区域范围数据输入!N3315,",",产品首普订区域范围数据输入!O3315,",",产品首普订区域范围数据输入!P3315,",",产品首普订区域范围数据输入!Q3315,",",产品首普订区域范围数据输入!R3315,",",产品首普订区域范围数据输入!S3315,",",产品首普订区域范围数据输入!T3315,",",产品首普订区域范围数据输入!U3315,",",产品首普订区域范围数据输入!V3315,",",产品首普订区域范围数据输入!W3315,",",产品首普订区域范围数据输入!X3315,",",产品首普订区域范围数据输入!Y3315,",",产品首普订区域范围数据输入!Z3315,",",产品首普订区域范围数据输入!AA3315,",",产品首普订区域范围数据输入!AB3315,",",产品首普订区域范围数据输入!AC3315,",",产品首普订区域范围数据输入!AD3315,",",产品首普订区域范围数据输入!AE3315,",",产品首普订区域范围数据输入!AF3315,",",产品首普订区域范围数据输入!AG3315,",",产品首普订区域范围数据输入!AH3315)</f>
        <v>,,,,,,,,,,,,,,,,,,,,,,,,,,,,,,,,</v>
      </c>
      <c r="C3315" s="1" t="str">
        <f>CONCATENATE(产品首普订区域范围数据输入!AI3315,",",产品首普订区域范围数据输入!AJ3315,",",产品首普订区域范围数据输入!AK3315,",",产品首普订区域范围数据输入!AL3315,",",产品首普订区域范围数据输入!AM3315,",",产品首普订区域范围数据输入!AN3315,",",产品首普订区域范围数据输入!AO3315,",",产品首普订区域范围数据输入!AP3315,",",产品首普订区域范围数据输入!AQ3315,",",产品首普订区域范围数据输入!AR3315,",",产品首普订区域范围数据输入!AS3315,",",产品首普订区域范围数据输入!AT3315,",",产品首普订区域范围数据输入!AU3315,",",产品首普订区域范围数据输入!AV3315,",",产品首普订区域范围数据输入!AW3315,",",产品首普订区域范围数据输入!AX3315,",",产品首普订区域范围数据输入!AY3315,",",产品首普订区域范围数据输入!AZ3315,",",产品首普订区域范围数据输入!BA3315,",",产品首普订区域范围数据输入!BB3315,",",产品首普订区域范围数据输入!BC3315,",",产品首普订区域范围数据输入!BD3315,",",产品首普订区域范围数据输入!BE3315,",",产品首普订区域范围数据输入!BF3315,",",产品首普订区域范围数据输入!BG3315,",",产品首普订区域范围数据输入!BH3315,",",产品首普订区域范围数据输入!BI3315,",",产品首普订区域范围数据输入!BJ3315,",",产品首普订区域范围数据输入!BK3315,",",产品首普订区域范围数据输入!BL3315,",",产品首普订区域范围数据输入!BM3315,",",产品首普订区域范围数据输入!BN3315,",",产品首普订区域范围数据输入!BO3315)</f>
        <v>,,,,,,,,,,,,,,,,,,,,,,,,,,,,,,,,</v>
      </c>
    </row>
    <row r="3316" spans="1:3" x14ac:dyDescent="0.35">
      <c r="A3316">
        <f>产品首普订区域范围数据输入!A3316</f>
        <v>0</v>
      </c>
      <c r="B3316" s="1" t="str">
        <f>CONCATENATE(产品首普订区域范围数据输入!B3316,",",产品首普订区域范围数据输入!C3316,",",产品首普订区域范围数据输入!D3316,",",产品首普订区域范围数据输入!E3316,",",产品首普订区域范围数据输入!F3316,",",产品首普订区域范围数据输入!G3316,",",产品首普订区域范围数据输入!H3316,",",产品首普订区域范围数据输入!I3316,",",产品首普订区域范围数据输入!J3316,",",产品首普订区域范围数据输入!K3316,",",产品首普订区域范围数据输入!L3316,",",产品首普订区域范围数据输入!M3316,",",产品首普订区域范围数据输入!N3316,",",产品首普订区域范围数据输入!O3316,",",产品首普订区域范围数据输入!P3316,",",产品首普订区域范围数据输入!Q3316,",",产品首普订区域范围数据输入!R3316,",",产品首普订区域范围数据输入!S3316,",",产品首普订区域范围数据输入!T3316,",",产品首普订区域范围数据输入!U3316,",",产品首普订区域范围数据输入!V3316,",",产品首普订区域范围数据输入!W3316,",",产品首普订区域范围数据输入!X3316,",",产品首普订区域范围数据输入!Y3316,",",产品首普订区域范围数据输入!Z3316,",",产品首普订区域范围数据输入!AA3316,",",产品首普订区域范围数据输入!AB3316,",",产品首普订区域范围数据输入!AC3316,",",产品首普订区域范围数据输入!AD3316,",",产品首普订区域范围数据输入!AE3316,",",产品首普订区域范围数据输入!AF3316,",",产品首普订区域范围数据输入!AG3316,",",产品首普订区域范围数据输入!AH3316)</f>
        <v>,,,,,,,,,,,,,,,,,,,,,,,,,,,,,,,,</v>
      </c>
      <c r="C3316" s="1" t="str">
        <f>CONCATENATE(产品首普订区域范围数据输入!AI3316,",",产品首普订区域范围数据输入!AJ3316,",",产品首普订区域范围数据输入!AK3316,",",产品首普订区域范围数据输入!AL3316,",",产品首普订区域范围数据输入!AM3316,",",产品首普订区域范围数据输入!AN3316,",",产品首普订区域范围数据输入!AO3316,",",产品首普订区域范围数据输入!AP3316,",",产品首普订区域范围数据输入!AQ3316,",",产品首普订区域范围数据输入!AR3316,",",产品首普订区域范围数据输入!AS3316,",",产品首普订区域范围数据输入!AT3316,",",产品首普订区域范围数据输入!AU3316,",",产品首普订区域范围数据输入!AV3316,",",产品首普订区域范围数据输入!AW3316,",",产品首普订区域范围数据输入!AX3316,",",产品首普订区域范围数据输入!AY3316,",",产品首普订区域范围数据输入!AZ3316,",",产品首普订区域范围数据输入!BA3316,",",产品首普订区域范围数据输入!BB3316,",",产品首普订区域范围数据输入!BC3316,",",产品首普订区域范围数据输入!BD3316,",",产品首普订区域范围数据输入!BE3316,",",产品首普订区域范围数据输入!BF3316,",",产品首普订区域范围数据输入!BG3316,",",产品首普订区域范围数据输入!BH3316,",",产品首普订区域范围数据输入!BI3316,",",产品首普订区域范围数据输入!BJ3316,",",产品首普订区域范围数据输入!BK3316,",",产品首普订区域范围数据输入!BL3316,",",产品首普订区域范围数据输入!BM3316,",",产品首普订区域范围数据输入!BN3316,",",产品首普订区域范围数据输入!BO3316)</f>
        <v>,,,,,,,,,,,,,,,,,,,,,,,,,,,,,,,,</v>
      </c>
    </row>
    <row r="3317" spans="1:3" x14ac:dyDescent="0.35">
      <c r="A3317">
        <f>产品首普订区域范围数据输入!A3317</f>
        <v>0</v>
      </c>
      <c r="B3317" s="1" t="str">
        <f>CONCATENATE(产品首普订区域范围数据输入!B3317,",",产品首普订区域范围数据输入!C3317,",",产品首普订区域范围数据输入!D3317,",",产品首普订区域范围数据输入!E3317,",",产品首普订区域范围数据输入!F3317,",",产品首普订区域范围数据输入!G3317,",",产品首普订区域范围数据输入!H3317,",",产品首普订区域范围数据输入!I3317,",",产品首普订区域范围数据输入!J3317,",",产品首普订区域范围数据输入!K3317,",",产品首普订区域范围数据输入!L3317,",",产品首普订区域范围数据输入!M3317,",",产品首普订区域范围数据输入!N3317,",",产品首普订区域范围数据输入!O3317,",",产品首普订区域范围数据输入!P3317,",",产品首普订区域范围数据输入!Q3317,",",产品首普订区域范围数据输入!R3317,",",产品首普订区域范围数据输入!S3317,",",产品首普订区域范围数据输入!T3317,",",产品首普订区域范围数据输入!U3317,",",产品首普订区域范围数据输入!V3317,",",产品首普订区域范围数据输入!W3317,",",产品首普订区域范围数据输入!X3317,",",产品首普订区域范围数据输入!Y3317,",",产品首普订区域范围数据输入!Z3317,",",产品首普订区域范围数据输入!AA3317,",",产品首普订区域范围数据输入!AB3317,",",产品首普订区域范围数据输入!AC3317,",",产品首普订区域范围数据输入!AD3317,",",产品首普订区域范围数据输入!AE3317,",",产品首普订区域范围数据输入!AF3317,",",产品首普订区域范围数据输入!AG3317,",",产品首普订区域范围数据输入!AH3317)</f>
        <v>,,,,,,,,,,,,,,,,,,,,,,,,,,,,,,,,</v>
      </c>
      <c r="C3317" s="1" t="str">
        <f>CONCATENATE(产品首普订区域范围数据输入!AI3317,",",产品首普订区域范围数据输入!AJ3317,",",产品首普订区域范围数据输入!AK3317,",",产品首普订区域范围数据输入!AL3317,",",产品首普订区域范围数据输入!AM3317,",",产品首普订区域范围数据输入!AN3317,",",产品首普订区域范围数据输入!AO3317,",",产品首普订区域范围数据输入!AP3317,",",产品首普订区域范围数据输入!AQ3317,",",产品首普订区域范围数据输入!AR3317,",",产品首普订区域范围数据输入!AS3317,",",产品首普订区域范围数据输入!AT3317,",",产品首普订区域范围数据输入!AU3317,",",产品首普订区域范围数据输入!AV3317,",",产品首普订区域范围数据输入!AW3317,",",产品首普订区域范围数据输入!AX3317,",",产品首普订区域范围数据输入!AY3317,",",产品首普订区域范围数据输入!AZ3317,",",产品首普订区域范围数据输入!BA3317,",",产品首普订区域范围数据输入!BB3317,",",产品首普订区域范围数据输入!BC3317,",",产品首普订区域范围数据输入!BD3317,",",产品首普订区域范围数据输入!BE3317,",",产品首普订区域范围数据输入!BF3317,",",产品首普订区域范围数据输入!BG3317,",",产品首普订区域范围数据输入!BH3317,",",产品首普订区域范围数据输入!BI3317,",",产品首普订区域范围数据输入!BJ3317,",",产品首普订区域范围数据输入!BK3317,",",产品首普订区域范围数据输入!BL3317,",",产品首普订区域范围数据输入!BM3317,",",产品首普订区域范围数据输入!BN3317,",",产品首普订区域范围数据输入!BO3317)</f>
        <v>,,,,,,,,,,,,,,,,,,,,,,,,,,,,,,,,</v>
      </c>
    </row>
    <row r="3318" spans="1:3" x14ac:dyDescent="0.35">
      <c r="A3318">
        <f>产品首普订区域范围数据输入!A3318</f>
        <v>0</v>
      </c>
      <c r="B3318" s="1" t="str">
        <f>CONCATENATE(产品首普订区域范围数据输入!B3318,",",产品首普订区域范围数据输入!C3318,",",产品首普订区域范围数据输入!D3318,",",产品首普订区域范围数据输入!E3318,",",产品首普订区域范围数据输入!F3318,",",产品首普订区域范围数据输入!G3318,",",产品首普订区域范围数据输入!H3318,",",产品首普订区域范围数据输入!I3318,",",产品首普订区域范围数据输入!J3318,",",产品首普订区域范围数据输入!K3318,",",产品首普订区域范围数据输入!L3318,",",产品首普订区域范围数据输入!M3318,",",产品首普订区域范围数据输入!N3318,",",产品首普订区域范围数据输入!O3318,",",产品首普订区域范围数据输入!P3318,",",产品首普订区域范围数据输入!Q3318,",",产品首普订区域范围数据输入!R3318,",",产品首普订区域范围数据输入!S3318,",",产品首普订区域范围数据输入!T3318,",",产品首普订区域范围数据输入!U3318,",",产品首普订区域范围数据输入!V3318,",",产品首普订区域范围数据输入!W3318,",",产品首普订区域范围数据输入!X3318,",",产品首普订区域范围数据输入!Y3318,",",产品首普订区域范围数据输入!Z3318,",",产品首普订区域范围数据输入!AA3318,",",产品首普订区域范围数据输入!AB3318,",",产品首普订区域范围数据输入!AC3318,",",产品首普订区域范围数据输入!AD3318,",",产品首普订区域范围数据输入!AE3318,",",产品首普订区域范围数据输入!AF3318,",",产品首普订区域范围数据输入!AG3318,",",产品首普订区域范围数据输入!AH3318)</f>
        <v>,,,,,,,,,,,,,,,,,,,,,,,,,,,,,,,,</v>
      </c>
      <c r="C3318" s="1" t="str">
        <f>CONCATENATE(产品首普订区域范围数据输入!AI3318,",",产品首普订区域范围数据输入!AJ3318,",",产品首普订区域范围数据输入!AK3318,",",产品首普订区域范围数据输入!AL3318,",",产品首普订区域范围数据输入!AM3318,",",产品首普订区域范围数据输入!AN3318,",",产品首普订区域范围数据输入!AO3318,",",产品首普订区域范围数据输入!AP3318,",",产品首普订区域范围数据输入!AQ3318,",",产品首普订区域范围数据输入!AR3318,",",产品首普订区域范围数据输入!AS3318,",",产品首普订区域范围数据输入!AT3318,",",产品首普订区域范围数据输入!AU3318,",",产品首普订区域范围数据输入!AV3318,",",产品首普订区域范围数据输入!AW3318,",",产品首普订区域范围数据输入!AX3318,",",产品首普订区域范围数据输入!AY3318,",",产品首普订区域范围数据输入!AZ3318,",",产品首普订区域范围数据输入!BA3318,",",产品首普订区域范围数据输入!BB3318,",",产品首普订区域范围数据输入!BC3318,",",产品首普订区域范围数据输入!BD3318,",",产品首普订区域范围数据输入!BE3318,",",产品首普订区域范围数据输入!BF3318,",",产品首普订区域范围数据输入!BG3318,",",产品首普订区域范围数据输入!BH3318,",",产品首普订区域范围数据输入!BI3318,",",产品首普订区域范围数据输入!BJ3318,",",产品首普订区域范围数据输入!BK3318,",",产品首普订区域范围数据输入!BL3318,",",产品首普订区域范围数据输入!BM3318,",",产品首普订区域范围数据输入!BN3318,",",产品首普订区域范围数据输入!BO3318)</f>
        <v>,,,,,,,,,,,,,,,,,,,,,,,,,,,,,,,,</v>
      </c>
    </row>
    <row r="3319" spans="1:3" x14ac:dyDescent="0.35">
      <c r="A3319">
        <f>产品首普订区域范围数据输入!A3319</f>
        <v>0</v>
      </c>
      <c r="B3319" s="1" t="str">
        <f>CONCATENATE(产品首普订区域范围数据输入!B3319,",",产品首普订区域范围数据输入!C3319,",",产品首普订区域范围数据输入!D3319,",",产品首普订区域范围数据输入!E3319,",",产品首普订区域范围数据输入!F3319,",",产品首普订区域范围数据输入!G3319,",",产品首普订区域范围数据输入!H3319,",",产品首普订区域范围数据输入!I3319,",",产品首普订区域范围数据输入!J3319,",",产品首普订区域范围数据输入!K3319,",",产品首普订区域范围数据输入!L3319,",",产品首普订区域范围数据输入!M3319,",",产品首普订区域范围数据输入!N3319,",",产品首普订区域范围数据输入!O3319,",",产品首普订区域范围数据输入!P3319,",",产品首普订区域范围数据输入!Q3319,",",产品首普订区域范围数据输入!R3319,",",产品首普订区域范围数据输入!S3319,",",产品首普订区域范围数据输入!T3319,",",产品首普订区域范围数据输入!U3319,",",产品首普订区域范围数据输入!V3319,",",产品首普订区域范围数据输入!W3319,",",产品首普订区域范围数据输入!X3319,",",产品首普订区域范围数据输入!Y3319,",",产品首普订区域范围数据输入!Z3319,",",产品首普订区域范围数据输入!AA3319,",",产品首普订区域范围数据输入!AB3319,",",产品首普订区域范围数据输入!AC3319,",",产品首普订区域范围数据输入!AD3319,",",产品首普订区域范围数据输入!AE3319,",",产品首普订区域范围数据输入!AF3319,",",产品首普订区域范围数据输入!AG3319,",",产品首普订区域范围数据输入!AH3319)</f>
        <v>,,,,,,,,,,,,,,,,,,,,,,,,,,,,,,,,</v>
      </c>
      <c r="C3319" s="1" t="str">
        <f>CONCATENATE(产品首普订区域范围数据输入!AI3319,",",产品首普订区域范围数据输入!AJ3319,",",产品首普订区域范围数据输入!AK3319,",",产品首普订区域范围数据输入!AL3319,",",产品首普订区域范围数据输入!AM3319,",",产品首普订区域范围数据输入!AN3319,",",产品首普订区域范围数据输入!AO3319,",",产品首普订区域范围数据输入!AP3319,",",产品首普订区域范围数据输入!AQ3319,",",产品首普订区域范围数据输入!AR3319,",",产品首普订区域范围数据输入!AS3319,",",产品首普订区域范围数据输入!AT3319,",",产品首普订区域范围数据输入!AU3319,",",产品首普订区域范围数据输入!AV3319,",",产品首普订区域范围数据输入!AW3319,",",产品首普订区域范围数据输入!AX3319,",",产品首普订区域范围数据输入!AY3319,",",产品首普订区域范围数据输入!AZ3319,",",产品首普订区域范围数据输入!BA3319,",",产品首普订区域范围数据输入!BB3319,",",产品首普订区域范围数据输入!BC3319,",",产品首普订区域范围数据输入!BD3319,",",产品首普订区域范围数据输入!BE3319,",",产品首普订区域范围数据输入!BF3319,",",产品首普订区域范围数据输入!BG3319,",",产品首普订区域范围数据输入!BH3319,",",产品首普订区域范围数据输入!BI3319,",",产品首普订区域范围数据输入!BJ3319,",",产品首普订区域范围数据输入!BK3319,",",产品首普订区域范围数据输入!BL3319,",",产品首普订区域范围数据输入!BM3319,",",产品首普订区域范围数据输入!BN3319,",",产品首普订区域范围数据输入!BO3319)</f>
        <v>,,,,,,,,,,,,,,,,,,,,,,,,,,,,,,,,</v>
      </c>
    </row>
    <row r="3320" spans="1:3" x14ac:dyDescent="0.35">
      <c r="A3320">
        <f>产品首普订区域范围数据输入!A3320</f>
        <v>0</v>
      </c>
      <c r="B3320" s="1" t="str">
        <f>CONCATENATE(产品首普订区域范围数据输入!B3320,",",产品首普订区域范围数据输入!C3320,",",产品首普订区域范围数据输入!D3320,",",产品首普订区域范围数据输入!E3320,",",产品首普订区域范围数据输入!F3320,",",产品首普订区域范围数据输入!G3320,",",产品首普订区域范围数据输入!H3320,",",产品首普订区域范围数据输入!I3320,",",产品首普订区域范围数据输入!J3320,",",产品首普订区域范围数据输入!K3320,",",产品首普订区域范围数据输入!L3320,",",产品首普订区域范围数据输入!M3320,",",产品首普订区域范围数据输入!N3320,",",产品首普订区域范围数据输入!O3320,",",产品首普订区域范围数据输入!P3320,",",产品首普订区域范围数据输入!Q3320,",",产品首普订区域范围数据输入!R3320,",",产品首普订区域范围数据输入!S3320,",",产品首普订区域范围数据输入!T3320,",",产品首普订区域范围数据输入!U3320,",",产品首普订区域范围数据输入!V3320,",",产品首普订区域范围数据输入!W3320,",",产品首普订区域范围数据输入!X3320,",",产品首普订区域范围数据输入!Y3320,",",产品首普订区域范围数据输入!Z3320,",",产品首普订区域范围数据输入!AA3320,",",产品首普订区域范围数据输入!AB3320,",",产品首普订区域范围数据输入!AC3320,",",产品首普订区域范围数据输入!AD3320,",",产品首普订区域范围数据输入!AE3320,",",产品首普订区域范围数据输入!AF3320,",",产品首普订区域范围数据输入!AG3320,",",产品首普订区域范围数据输入!AH3320)</f>
        <v>,,,,,,,,,,,,,,,,,,,,,,,,,,,,,,,,</v>
      </c>
      <c r="C3320" s="1" t="str">
        <f>CONCATENATE(产品首普订区域范围数据输入!AI3320,",",产品首普订区域范围数据输入!AJ3320,",",产品首普订区域范围数据输入!AK3320,",",产品首普订区域范围数据输入!AL3320,",",产品首普订区域范围数据输入!AM3320,",",产品首普订区域范围数据输入!AN3320,",",产品首普订区域范围数据输入!AO3320,",",产品首普订区域范围数据输入!AP3320,",",产品首普订区域范围数据输入!AQ3320,",",产品首普订区域范围数据输入!AR3320,",",产品首普订区域范围数据输入!AS3320,",",产品首普订区域范围数据输入!AT3320,",",产品首普订区域范围数据输入!AU3320,",",产品首普订区域范围数据输入!AV3320,",",产品首普订区域范围数据输入!AW3320,",",产品首普订区域范围数据输入!AX3320,",",产品首普订区域范围数据输入!AY3320,",",产品首普订区域范围数据输入!AZ3320,",",产品首普订区域范围数据输入!BA3320,",",产品首普订区域范围数据输入!BB3320,",",产品首普订区域范围数据输入!BC3320,",",产品首普订区域范围数据输入!BD3320,",",产品首普订区域范围数据输入!BE3320,",",产品首普订区域范围数据输入!BF3320,",",产品首普订区域范围数据输入!BG3320,",",产品首普订区域范围数据输入!BH3320,",",产品首普订区域范围数据输入!BI3320,",",产品首普订区域范围数据输入!BJ3320,",",产品首普订区域范围数据输入!BK3320,",",产品首普订区域范围数据输入!BL3320,",",产品首普订区域范围数据输入!BM3320,",",产品首普订区域范围数据输入!BN3320,",",产品首普订区域范围数据输入!BO3320)</f>
        <v>,,,,,,,,,,,,,,,,,,,,,,,,,,,,,,,,</v>
      </c>
    </row>
    <row r="3321" spans="1:3" x14ac:dyDescent="0.35">
      <c r="A3321">
        <f>产品首普订区域范围数据输入!A3321</f>
        <v>0</v>
      </c>
      <c r="B3321" s="1" t="str">
        <f>CONCATENATE(产品首普订区域范围数据输入!B3321,",",产品首普订区域范围数据输入!C3321,",",产品首普订区域范围数据输入!D3321,",",产品首普订区域范围数据输入!E3321,",",产品首普订区域范围数据输入!F3321,",",产品首普订区域范围数据输入!G3321,",",产品首普订区域范围数据输入!H3321,",",产品首普订区域范围数据输入!I3321,",",产品首普订区域范围数据输入!J3321,",",产品首普订区域范围数据输入!K3321,",",产品首普订区域范围数据输入!L3321,",",产品首普订区域范围数据输入!M3321,",",产品首普订区域范围数据输入!N3321,",",产品首普订区域范围数据输入!O3321,",",产品首普订区域范围数据输入!P3321,",",产品首普订区域范围数据输入!Q3321,",",产品首普订区域范围数据输入!R3321,",",产品首普订区域范围数据输入!S3321,",",产品首普订区域范围数据输入!T3321,",",产品首普订区域范围数据输入!U3321,",",产品首普订区域范围数据输入!V3321,",",产品首普订区域范围数据输入!W3321,",",产品首普订区域范围数据输入!X3321,",",产品首普订区域范围数据输入!Y3321,",",产品首普订区域范围数据输入!Z3321,",",产品首普订区域范围数据输入!AA3321,",",产品首普订区域范围数据输入!AB3321,",",产品首普订区域范围数据输入!AC3321,",",产品首普订区域范围数据输入!AD3321,",",产品首普订区域范围数据输入!AE3321,",",产品首普订区域范围数据输入!AF3321,",",产品首普订区域范围数据输入!AG3321,",",产品首普订区域范围数据输入!AH3321)</f>
        <v>,,,,,,,,,,,,,,,,,,,,,,,,,,,,,,,,</v>
      </c>
      <c r="C3321" s="1" t="str">
        <f>CONCATENATE(产品首普订区域范围数据输入!AI3321,",",产品首普订区域范围数据输入!AJ3321,",",产品首普订区域范围数据输入!AK3321,",",产品首普订区域范围数据输入!AL3321,",",产品首普订区域范围数据输入!AM3321,",",产品首普订区域范围数据输入!AN3321,",",产品首普订区域范围数据输入!AO3321,",",产品首普订区域范围数据输入!AP3321,",",产品首普订区域范围数据输入!AQ3321,",",产品首普订区域范围数据输入!AR3321,",",产品首普订区域范围数据输入!AS3321,",",产品首普订区域范围数据输入!AT3321,",",产品首普订区域范围数据输入!AU3321,",",产品首普订区域范围数据输入!AV3321,",",产品首普订区域范围数据输入!AW3321,",",产品首普订区域范围数据输入!AX3321,",",产品首普订区域范围数据输入!AY3321,",",产品首普订区域范围数据输入!AZ3321,",",产品首普订区域范围数据输入!BA3321,",",产品首普订区域范围数据输入!BB3321,",",产品首普订区域范围数据输入!BC3321,",",产品首普订区域范围数据输入!BD3321,",",产品首普订区域范围数据输入!BE3321,",",产品首普订区域范围数据输入!BF3321,",",产品首普订区域范围数据输入!BG3321,",",产品首普订区域范围数据输入!BH3321,",",产品首普订区域范围数据输入!BI3321,",",产品首普订区域范围数据输入!BJ3321,",",产品首普订区域范围数据输入!BK3321,",",产品首普订区域范围数据输入!BL3321,",",产品首普订区域范围数据输入!BM3321,",",产品首普订区域范围数据输入!BN3321,",",产品首普订区域范围数据输入!BO3321)</f>
        <v>,,,,,,,,,,,,,,,,,,,,,,,,,,,,,,,,</v>
      </c>
    </row>
    <row r="3322" spans="1:3" x14ac:dyDescent="0.35">
      <c r="A3322">
        <f>产品首普订区域范围数据输入!A3322</f>
        <v>0</v>
      </c>
      <c r="B3322" s="1" t="str">
        <f>CONCATENATE(产品首普订区域范围数据输入!B3322,",",产品首普订区域范围数据输入!C3322,",",产品首普订区域范围数据输入!D3322,",",产品首普订区域范围数据输入!E3322,",",产品首普订区域范围数据输入!F3322,",",产品首普订区域范围数据输入!G3322,",",产品首普订区域范围数据输入!H3322,",",产品首普订区域范围数据输入!I3322,",",产品首普订区域范围数据输入!J3322,",",产品首普订区域范围数据输入!K3322,",",产品首普订区域范围数据输入!L3322,",",产品首普订区域范围数据输入!M3322,",",产品首普订区域范围数据输入!N3322,",",产品首普订区域范围数据输入!O3322,",",产品首普订区域范围数据输入!P3322,",",产品首普订区域范围数据输入!Q3322,",",产品首普订区域范围数据输入!R3322,",",产品首普订区域范围数据输入!S3322,",",产品首普订区域范围数据输入!T3322,",",产品首普订区域范围数据输入!U3322,",",产品首普订区域范围数据输入!V3322,",",产品首普订区域范围数据输入!W3322,",",产品首普订区域范围数据输入!X3322,",",产品首普订区域范围数据输入!Y3322,",",产品首普订区域范围数据输入!Z3322,",",产品首普订区域范围数据输入!AA3322,",",产品首普订区域范围数据输入!AB3322,",",产品首普订区域范围数据输入!AC3322,",",产品首普订区域范围数据输入!AD3322,",",产品首普订区域范围数据输入!AE3322,",",产品首普订区域范围数据输入!AF3322,",",产品首普订区域范围数据输入!AG3322,",",产品首普订区域范围数据输入!AH3322)</f>
        <v>,,,,,,,,,,,,,,,,,,,,,,,,,,,,,,,,</v>
      </c>
      <c r="C3322" s="1" t="str">
        <f>CONCATENATE(产品首普订区域范围数据输入!AI3322,",",产品首普订区域范围数据输入!AJ3322,",",产品首普订区域范围数据输入!AK3322,",",产品首普订区域范围数据输入!AL3322,",",产品首普订区域范围数据输入!AM3322,",",产品首普订区域范围数据输入!AN3322,",",产品首普订区域范围数据输入!AO3322,",",产品首普订区域范围数据输入!AP3322,",",产品首普订区域范围数据输入!AQ3322,",",产品首普订区域范围数据输入!AR3322,",",产品首普订区域范围数据输入!AS3322,",",产品首普订区域范围数据输入!AT3322,",",产品首普订区域范围数据输入!AU3322,",",产品首普订区域范围数据输入!AV3322,",",产品首普订区域范围数据输入!AW3322,",",产品首普订区域范围数据输入!AX3322,",",产品首普订区域范围数据输入!AY3322,",",产品首普订区域范围数据输入!AZ3322,",",产品首普订区域范围数据输入!BA3322,",",产品首普订区域范围数据输入!BB3322,",",产品首普订区域范围数据输入!BC3322,",",产品首普订区域范围数据输入!BD3322,",",产品首普订区域范围数据输入!BE3322,",",产品首普订区域范围数据输入!BF3322,",",产品首普订区域范围数据输入!BG3322,",",产品首普订区域范围数据输入!BH3322,",",产品首普订区域范围数据输入!BI3322,",",产品首普订区域范围数据输入!BJ3322,",",产品首普订区域范围数据输入!BK3322,",",产品首普订区域范围数据输入!BL3322,",",产品首普订区域范围数据输入!BM3322,",",产品首普订区域范围数据输入!BN3322,",",产品首普订区域范围数据输入!BO3322)</f>
        <v>,,,,,,,,,,,,,,,,,,,,,,,,,,,,,,,,</v>
      </c>
    </row>
    <row r="3323" spans="1:3" x14ac:dyDescent="0.35">
      <c r="A3323">
        <f>产品首普订区域范围数据输入!A3323</f>
        <v>0</v>
      </c>
      <c r="B3323" s="1" t="str">
        <f>CONCATENATE(产品首普订区域范围数据输入!B3323,",",产品首普订区域范围数据输入!C3323,",",产品首普订区域范围数据输入!D3323,",",产品首普订区域范围数据输入!E3323,",",产品首普订区域范围数据输入!F3323,",",产品首普订区域范围数据输入!G3323,",",产品首普订区域范围数据输入!H3323,",",产品首普订区域范围数据输入!I3323,",",产品首普订区域范围数据输入!J3323,",",产品首普订区域范围数据输入!K3323,",",产品首普订区域范围数据输入!L3323,",",产品首普订区域范围数据输入!M3323,",",产品首普订区域范围数据输入!N3323,",",产品首普订区域范围数据输入!O3323,",",产品首普订区域范围数据输入!P3323,",",产品首普订区域范围数据输入!Q3323,",",产品首普订区域范围数据输入!R3323,",",产品首普订区域范围数据输入!S3323,",",产品首普订区域范围数据输入!T3323,",",产品首普订区域范围数据输入!U3323,",",产品首普订区域范围数据输入!V3323,",",产品首普订区域范围数据输入!W3323,",",产品首普订区域范围数据输入!X3323,",",产品首普订区域范围数据输入!Y3323,",",产品首普订区域范围数据输入!Z3323,",",产品首普订区域范围数据输入!AA3323,",",产品首普订区域范围数据输入!AB3323,",",产品首普订区域范围数据输入!AC3323,",",产品首普订区域范围数据输入!AD3323,",",产品首普订区域范围数据输入!AE3323,",",产品首普订区域范围数据输入!AF3323,",",产品首普订区域范围数据输入!AG3323,",",产品首普订区域范围数据输入!AH3323)</f>
        <v>,,,,,,,,,,,,,,,,,,,,,,,,,,,,,,,,</v>
      </c>
      <c r="C3323" s="1" t="str">
        <f>CONCATENATE(产品首普订区域范围数据输入!AI3323,",",产品首普订区域范围数据输入!AJ3323,",",产品首普订区域范围数据输入!AK3323,",",产品首普订区域范围数据输入!AL3323,",",产品首普订区域范围数据输入!AM3323,",",产品首普订区域范围数据输入!AN3323,",",产品首普订区域范围数据输入!AO3323,",",产品首普订区域范围数据输入!AP3323,",",产品首普订区域范围数据输入!AQ3323,",",产品首普订区域范围数据输入!AR3323,",",产品首普订区域范围数据输入!AS3323,",",产品首普订区域范围数据输入!AT3323,",",产品首普订区域范围数据输入!AU3323,",",产品首普订区域范围数据输入!AV3323,",",产品首普订区域范围数据输入!AW3323,",",产品首普订区域范围数据输入!AX3323,",",产品首普订区域范围数据输入!AY3323,",",产品首普订区域范围数据输入!AZ3323,",",产品首普订区域范围数据输入!BA3323,",",产品首普订区域范围数据输入!BB3323,",",产品首普订区域范围数据输入!BC3323,",",产品首普订区域范围数据输入!BD3323,",",产品首普订区域范围数据输入!BE3323,",",产品首普订区域范围数据输入!BF3323,",",产品首普订区域范围数据输入!BG3323,",",产品首普订区域范围数据输入!BH3323,",",产品首普订区域范围数据输入!BI3323,",",产品首普订区域范围数据输入!BJ3323,",",产品首普订区域范围数据输入!BK3323,",",产品首普订区域范围数据输入!BL3323,",",产品首普订区域范围数据输入!BM3323,",",产品首普订区域范围数据输入!BN3323,",",产品首普订区域范围数据输入!BO3323)</f>
        <v>,,,,,,,,,,,,,,,,,,,,,,,,,,,,,,,,</v>
      </c>
    </row>
    <row r="3324" spans="1:3" x14ac:dyDescent="0.35">
      <c r="A3324">
        <f>产品首普订区域范围数据输入!A3324</f>
        <v>0</v>
      </c>
      <c r="B3324" s="1" t="str">
        <f>CONCATENATE(产品首普订区域范围数据输入!B3324,",",产品首普订区域范围数据输入!C3324,",",产品首普订区域范围数据输入!D3324,",",产品首普订区域范围数据输入!E3324,",",产品首普订区域范围数据输入!F3324,",",产品首普订区域范围数据输入!G3324,",",产品首普订区域范围数据输入!H3324,",",产品首普订区域范围数据输入!I3324,",",产品首普订区域范围数据输入!J3324,",",产品首普订区域范围数据输入!K3324,",",产品首普订区域范围数据输入!L3324,",",产品首普订区域范围数据输入!M3324,",",产品首普订区域范围数据输入!N3324,",",产品首普订区域范围数据输入!O3324,",",产品首普订区域范围数据输入!P3324,",",产品首普订区域范围数据输入!Q3324,",",产品首普订区域范围数据输入!R3324,",",产品首普订区域范围数据输入!S3324,",",产品首普订区域范围数据输入!T3324,",",产品首普订区域范围数据输入!U3324,",",产品首普订区域范围数据输入!V3324,",",产品首普订区域范围数据输入!W3324,",",产品首普订区域范围数据输入!X3324,",",产品首普订区域范围数据输入!Y3324,",",产品首普订区域范围数据输入!Z3324,",",产品首普订区域范围数据输入!AA3324,",",产品首普订区域范围数据输入!AB3324,",",产品首普订区域范围数据输入!AC3324,",",产品首普订区域范围数据输入!AD3324,",",产品首普订区域范围数据输入!AE3324,",",产品首普订区域范围数据输入!AF3324,",",产品首普订区域范围数据输入!AG3324,",",产品首普订区域范围数据输入!AH3324)</f>
        <v>,,,,,,,,,,,,,,,,,,,,,,,,,,,,,,,,</v>
      </c>
      <c r="C3324" s="1" t="str">
        <f>CONCATENATE(产品首普订区域范围数据输入!AI3324,",",产品首普订区域范围数据输入!AJ3324,",",产品首普订区域范围数据输入!AK3324,",",产品首普订区域范围数据输入!AL3324,",",产品首普订区域范围数据输入!AM3324,",",产品首普订区域范围数据输入!AN3324,",",产品首普订区域范围数据输入!AO3324,",",产品首普订区域范围数据输入!AP3324,",",产品首普订区域范围数据输入!AQ3324,",",产品首普订区域范围数据输入!AR3324,",",产品首普订区域范围数据输入!AS3324,",",产品首普订区域范围数据输入!AT3324,",",产品首普订区域范围数据输入!AU3324,",",产品首普订区域范围数据输入!AV3324,",",产品首普订区域范围数据输入!AW3324,",",产品首普订区域范围数据输入!AX3324,",",产品首普订区域范围数据输入!AY3324,",",产品首普订区域范围数据输入!AZ3324,",",产品首普订区域范围数据输入!BA3324,",",产品首普订区域范围数据输入!BB3324,",",产品首普订区域范围数据输入!BC3324,",",产品首普订区域范围数据输入!BD3324,",",产品首普订区域范围数据输入!BE3324,",",产品首普订区域范围数据输入!BF3324,",",产品首普订区域范围数据输入!BG3324,",",产品首普订区域范围数据输入!BH3324,",",产品首普订区域范围数据输入!BI3324,",",产品首普订区域范围数据输入!BJ3324,",",产品首普订区域范围数据输入!BK3324,",",产品首普订区域范围数据输入!BL3324,",",产品首普订区域范围数据输入!BM3324,",",产品首普订区域范围数据输入!BN3324,",",产品首普订区域范围数据输入!BO3324)</f>
        <v>,,,,,,,,,,,,,,,,,,,,,,,,,,,,,,,,</v>
      </c>
    </row>
    <row r="3325" spans="1:3" x14ac:dyDescent="0.35">
      <c r="A3325">
        <f>产品首普订区域范围数据输入!A3325</f>
        <v>0</v>
      </c>
      <c r="B3325" s="1" t="str">
        <f>CONCATENATE(产品首普订区域范围数据输入!B3325,",",产品首普订区域范围数据输入!C3325,",",产品首普订区域范围数据输入!D3325,",",产品首普订区域范围数据输入!E3325,",",产品首普订区域范围数据输入!F3325,",",产品首普订区域范围数据输入!G3325,",",产品首普订区域范围数据输入!H3325,",",产品首普订区域范围数据输入!I3325,",",产品首普订区域范围数据输入!J3325,",",产品首普订区域范围数据输入!K3325,",",产品首普订区域范围数据输入!L3325,",",产品首普订区域范围数据输入!M3325,",",产品首普订区域范围数据输入!N3325,",",产品首普订区域范围数据输入!O3325,",",产品首普订区域范围数据输入!P3325,",",产品首普订区域范围数据输入!Q3325,",",产品首普订区域范围数据输入!R3325,",",产品首普订区域范围数据输入!S3325,",",产品首普订区域范围数据输入!T3325,",",产品首普订区域范围数据输入!U3325,",",产品首普订区域范围数据输入!V3325,",",产品首普订区域范围数据输入!W3325,",",产品首普订区域范围数据输入!X3325,",",产品首普订区域范围数据输入!Y3325,",",产品首普订区域范围数据输入!Z3325,",",产品首普订区域范围数据输入!AA3325,",",产品首普订区域范围数据输入!AB3325,",",产品首普订区域范围数据输入!AC3325,",",产品首普订区域范围数据输入!AD3325,",",产品首普订区域范围数据输入!AE3325,",",产品首普订区域范围数据输入!AF3325,",",产品首普订区域范围数据输入!AG3325,",",产品首普订区域范围数据输入!AH3325)</f>
        <v>,,,,,,,,,,,,,,,,,,,,,,,,,,,,,,,,</v>
      </c>
      <c r="C3325" s="1" t="str">
        <f>CONCATENATE(产品首普订区域范围数据输入!AI3325,",",产品首普订区域范围数据输入!AJ3325,",",产品首普订区域范围数据输入!AK3325,",",产品首普订区域范围数据输入!AL3325,",",产品首普订区域范围数据输入!AM3325,",",产品首普订区域范围数据输入!AN3325,",",产品首普订区域范围数据输入!AO3325,",",产品首普订区域范围数据输入!AP3325,",",产品首普订区域范围数据输入!AQ3325,",",产品首普订区域范围数据输入!AR3325,",",产品首普订区域范围数据输入!AS3325,",",产品首普订区域范围数据输入!AT3325,",",产品首普订区域范围数据输入!AU3325,",",产品首普订区域范围数据输入!AV3325,",",产品首普订区域范围数据输入!AW3325,",",产品首普订区域范围数据输入!AX3325,",",产品首普订区域范围数据输入!AY3325,",",产品首普订区域范围数据输入!AZ3325,",",产品首普订区域范围数据输入!BA3325,",",产品首普订区域范围数据输入!BB3325,",",产品首普订区域范围数据输入!BC3325,",",产品首普订区域范围数据输入!BD3325,",",产品首普订区域范围数据输入!BE3325,",",产品首普订区域范围数据输入!BF3325,",",产品首普订区域范围数据输入!BG3325,",",产品首普订区域范围数据输入!BH3325,",",产品首普订区域范围数据输入!BI3325,",",产品首普订区域范围数据输入!BJ3325,",",产品首普订区域范围数据输入!BK3325,",",产品首普订区域范围数据输入!BL3325,",",产品首普订区域范围数据输入!BM3325,",",产品首普订区域范围数据输入!BN3325,",",产品首普订区域范围数据输入!BO3325)</f>
        <v>,,,,,,,,,,,,,,,,,,,,,,,,,,,,,,,,</v>
      </c>
    </row>
    <row r="3326" spans="1:3" x14ac:dyDescent="0.35">
      <c r="A3326">
        <f>产品首普订区域范围数据输入!A3326</f>
        <v>0</v>
      </c>
      <c r="B3326" s="1" t="str">
        <f>CONCATENATE(产品首普订区域范围数据输入!B3326,",",产品首普订区域范围数据输入!C3326,",",产品首普订区域范围数据输入!D3326,",",产品首普订区域范围数据输入!E3326,",",产品首普订区域范围数据输入!F3326,",",产品首普订区域范围数据输入!G3326,",",产品首普订区域范围数据输入!H3326,",",产品首普订区域范围数据输入!I3326,",",产品首普订区域范围数据输入!J3326,",",产品首普订区域范围数据输入!K3326,",",产品首普订区域范围数据输入!L3326,",",产品首普订区域范围数据输入!M3326,",",产品首普订区域范围数据输入!N3326,",",产品首普订区域范围数据输入!O3326,",",产品首普订区域范围数据输入!P3326,",",产品首普订区域范围数据输入!Q3326,",",产品首普订区域范围数据输入!R3326,",",产品首普订区域范围数据输入!S3326,",",产品首普订区域范围数据输入!T3326,",",产品首普订区域范围数据输入!U3326,",",产品首普订区域范围数据输入!V3326,",",产品首普订区域范围数据输入!W3326,",",产品首普订区域范围数据输入!X3326,",",产品首普订区域范围数据输入!Y3326,",",产品首普订区域范围数据输入!Z3326,",",产品首普订区域范围数据输入!AA3326,",",产品首普订区域范围数据输入!AB3326,",",产品首普订区域范围数据输入!AC3326,",",产品首普订区域范围数据输入!AD3326,",",产品首普订区域范围数据输入!AE3326,",",产品首普订区域范围数据输入!AF3326,",",产品首普订区域范围数据输入!AG3326,",",产品首普订区域范围数据输入!AH3326)</f>
        <v>,,,,,,,,,,,,,,,,,,,,,,,,,,,,,,,,</v>
      </c>
      <c r="C3326" s="1" t="str">
        <f>CONCATENATE(产品首普订区域范围数据输入!AI3326,",",产品首普订区域范围数据输入!AJ3326,",",产品首普订区域范围数据输入!AK3326,",",产品首普订区域范围数据输入!AL3326,",",产品首普订区域范围数据输入!AM3326,",",产品首普订区域范围数据输入!AN3326,",",产品首普订区域范围数据输入!AO3326,",",产品首普订区域范围数据输入!AP3326,",",产品首普订区域范围数据输入!AQ3326,",",产品首普订区域范围数据输入!AR3326,",",产品首普订区域范围数据输入!AS3326,",",产品首普订区域范围数据输入!AT3326,",",产品首普订区域范围数据输入!AU3326,",",产品首普订区域范围数据输入!AV3326,",",产品首普订区域范围数据输入!AW3326,",",产品首普订区域范围数据输入!AX3326,",",产品首普订区域范围数据输入!AY3326,",",产品首普订区域范围数据输入!AZ3326,",",产品首普订区域范围数据输入!BA3326,",",产品首普订区域范围数据输入!BB3326,",",产品首普订区域范围数据输入!BC3326,",",产品首普订区域范围数据输入!BD3326,",",产品首普订区域范围数据输入!BE3326,",",产品首普订区域范围数据输入!BF3326,",",产品首普订区域范围数据输入!BG3326,",",产品首普订区域范围数据输入!BH3326,",",产品首普订区域范围数据输入!BI3326,",",产品首普订区域范围数据输入!BJ3326,",",产品首普订区域范围数据输入!BK3326,",",产品首普订区域范围数据输入!BL3326,",",产品首普订区域范围数据输入!BM3326,",",产品首普订区域范围数据输入!BN3326,",",产品首普订区域范围数据输入!BO3326)</f>
        <v>,,,,,,,,,,,,,,,,,,,,,,,,,,,,,,,,</v>
      </c>
    </row>
    <row r="3327" spans="1:3" x14ac:dyDescent="0.35">
      <c r="A3327">
        <f>产品首普订区域范围数据输入!A3327</f>
        <v>0</v>
      </c>
      <c r="B3327" s="1" t="str">
        <f>CONCATENATE(产品首普订区域范围数据输入!B3327,",",产品首普订区域范围数据输入!C3327,",",产品首普订区域范围数据输入!D3327,",",产品首普订区域范围数据输入!E3327,",",产品首普订区域范围数据输入!F3327,",",产品首普订区域范围数据输入!G3327,",",产品首普订区域范围数据输入!H3327,",",产品首普订区域范围数据输入!I3327,",",产品首普订区域范围数据输入!J3327,",",产品首普订区域范围数据输入!K3327,",",产品首普订区域范围数据输入!L3327,",",产品首普订区域范围数据输入!M3327,",",产品首普订区域范围数据输入!N3327,",",产品首普订区域范围数据输入!O3327,",",产品首普订区域范围数据输入!P3327,",",产品首普订区域范围数据输入!Q3327,",",产品首普订区域范围数据输入!R3327,",",产品首普订区域范围数据输入!S3327,",",产品首普订区域范围数据输入!T3327,",",产品首普订区域范围数据输入!U3327,",",产品首普订区域范围数据输入!V3327,",",产品首普订区域范围数据输入!W3327,",",产品首普订区域范围数据输入!X3327,",",产品首普订区域范围数据输入!Y3327,",",产品首普订区域范围数据输入!Z3327,",",产品首普订区域范围数据输入!AA3327,",",产品首普订区域范围数据输入!AB3327,",",产品首普订区域范围数据输入!AC3327,",",产品首普订区域范围数据输入!AD3327,",",产品首普订区域范围数据输入!AE3327,",",产品首普订区域范围数据输入!AF3327,",",产品首普订区域范围数据输入!AG3327,",",产品首普订区域范围数据输入!AH3327)</f>
        <v>,,,,,,,,,,,,,,,,,,,,,,,,,,,,,,,,</v>
      </c>
      <c r="C3327" s="1" t="str">
        <f>CONCATENATE(产品首普订区域范围数据输入!AI3327,",",产品首普订区域范围数据输入!AJ3327,",",产品首普订区域范围数据输入!AK3327,",",产品首普订区域范围数据输入!AL3327,",",产品首普订区域范围数据输入!AM3327,",",产品首普订区域范围数据输入!AN3327,",",产品首普订区域范围数据输入!AO3327,",",产品首普订区域范围数据输入!AP3327,",",产品首普订区域范围数据输入!AQ3327,",",产品首普订区域范围数据输入!AR3327,",",产品首普订区域范围数据输入!AS3327,",",产品首普订区域范围数据输入!AT3327,",",产品首普订区域范围数据输入!AU3327,",",产品首普订区域范围数据输入!AV3327,",",产品首普订区域范围数据输入!AW3327,",",产品首普订区域范围数据输入!AX3327,",",产品首普订区域范围数据输入!AY3327,",",产品首普订区域范围数据输入!AZ3327,",",产品首普订区域范围数据输入!BA3327,",",产品首普订区域范围数据输入!BB3327,",",产品首普订区域范围数据输入!BC3327,",",产品首普订区域范围数据输入!BD3327,",",产品首普订区域范围数据输入!BE3327,",",产品首普订区域范围数据输入!BF3327,",",产品首普订区域范围数据输入!BG3327,",",产品首普订区域范围数据输入!BH3327,",",产品首普订区域范围数据输入!BI3327,",",产品首普订区域范围数据输入!BJ3327,",",产品首普订区域范围数据输入!BK3327,",",产品首普订区域范围数据输入!BL3327,",",产品首普订区域范围数据输入!BM3327,",",产品首普订区域范围数据输入!BN3327,",",产品首普订区域范围数据输入!BO3327)</f>
        <v>,,,,,,,,,,,,,,,,,,,,,,,,,,,,,,,,</v>
      </c>
    </row>
    <row r="3328" spans="1:3" x14ac:dyDescent="0.35">
      <c r="A3328">
        <f>产品首普订区域范围数据输入!A3328</f>
        <v>0</v>
      </c>
      <c r="B3328" s="1" t="str">
        <f>CONCATENATE(产品首普订区域范围数据输入!B3328,",",产品首普订区域范围数据输入!C3328,",",产品首普订区域范围数据输入!D3328,",",产品首普订区域范围数据输入!E3328,",",产品首普订区域范围数据输入!F3328,",",产品首普订区域范围数据输入!G3328,",",产品首普订区域范围数据输入!H3328,",",产品首普订区域范围数据输入!I3328,",",产品首普订区域范围数据输入!J3328,",",产品首普订区域范围数据输入!K3328,",",产品首普订区域范围数据输入!L3328,",",产品首普订区域范围数据输入!M3328,",",产品首普订区域范围数据输入!N3328,",",产品首普订区域范围数据输入!O3328,",",产品首普订区域范围数据输入!P3328,",",产品首普订区域范围数据输入!Q3328,",",产品首普订区域范围数据输入!R3328,",",产品首普订区域范围数据输入!S3328,",",产品首普订区域范围数据输入!T3328,",",产品首普订区域范围数据输入!U3328,",",产品首普订区域范围数据输入!V3328,",",产品首普订区域范围数据输入!W3328,",",产品首普订区域范围数据输入!X3328,",",产品首普订区域范围数据输入!Y3328,",",产品首普订区域范围数据输入!Z3328,",",产品首普订区域范围数据输入!AA3328,",",产品首普订区域范围数据输入!AB3328,",",产品首普订区域范围数据输入!AC3328,",",产品首普订区域范围数据输入!AD3328,",",产品首普订区域范围数据输入!AE3328,",",产品首普订区域范围数据输入!AF3328,",",产品首普订区域范围数据输入!AG3328,",",产品首普订区域范围数据输入!AH3328)</f>
        <v>,,,,,,,,,,,,,,,,,,,,,,,,,,,,,,,,</v>
      </c>
      <c r="C3328" s="1" t="str">
        <f>CONCATENATE(产品首普订区域范围数据输入!AI3328,",",产品首普订区域范围数据输入!AJ3328,",",产品首普订区域范围数据输入!AK3328,",",产品首普订区域范围数据输入!AL3328,",",产品首普订区域范围数据输入!AM3328,",",产品首普订区域范围数据输入!AN3328,",",产品首普订区域范围数据输入!AO3328,",",产品首普订区域范围数据输入!AP3328,",",产品首普订区域范围数据输入!AQ3328,",",产品首普订区域范围数据输入!AR3328,",",产品首普订区域范围数据输入!AS3328,",",产品首普订区域范围数据输入!AT3328,",",产品首普订区域范围数据输入!AU3328,",",产品首普订区域范围数据输入!AV3328,",",产品首普订区域范围数据输入!AW3328,",",产品首普订区域范围数据输入!AX3328,",",产品首普订区域范围数据输入!AY3328,",",产品首普订区域范围数据输入!AZ3328,",",产品首普订区域范围数据输入!BA3328,",",产品首普订区域范围数据输入!BB3328,",",产品首普订区域范围数据输入!BC3328,",",产品首普订区域范围数据输入!BD3328,",",产品首普订区域范围数据输入!BE3328,",",产品首普订区域范围数据输入!BF3328,",",产品首普订区域范围数据输入!BG3328,",",产品首普订区域范围数据输入!BH3328,",",产品首普订区域范围数据输入!BI3328,",",产品首普订区域范围数据输入!BJ3328,",",产品首普订区域范围数据输入!BK3328,",",产品首普订区域范围数据输入!BL3328,",",产品首普订区域范围数据输入!BM3328,",",产品首普订区域范围数据输入!BN3328,",",产品首普订区域范围数据输入!BO3328)</f>
        <v>,,,,,,,,,,,,,,,,,,,,,,,,,,,,,,,,</v>
      </c>
    </row>
    <row r="3329" spans="1:3" x14ac:dyDescent="0.35">
      <c r="A3329">
        <f>产品首普订区域范围数据输入!A3329</f>
        <v>0</v>
      </c>
      <c r="B3329" s="1" t="str">
        <f>CONCATENATE(产品首普订区域范围数据输入!B3329,",",产品首普订区域范围数据输入!C3329,",",产品首普订区域范围数据输入!D3329,",",产品首普订区域范围数据输入!E3329,",",产品首普订区域范围数据输入!F3329,",",产品首普订区域范围数据输入!G3329,",",产品首普订区域范围数据输入!H3329,",",产品首普订区域范围数据输入!I3329,",",产品首普订区域范围数据输入!J3329,",",产品首普订区域范围数据输入!K3329,",",产品首普订区域范围数据输入!L3329,",",产品首普订区域范围数据输入!M3329,",",产品首普订区域范围数据输入!N3329,",",产品首普订区域范围数据输入!O3329,",",产品首普订区域范围数据输入!P3329,",",产品首普订区域范围数据输入!Q3329,",",产品首普订区域范围数据输入!R3329,",",产品首普订区域范围数据输入!S3329,",",产品首普订区域范围数据输入!T3329,",",产品首普订区域范围数据输入!U3329,",",产品首普订区域范围数据输入!V3329,",",产品首普订区域范围数据输入!W3329,",",产品首普订区域范围数据输入!X3329,",",产品首普订区域范围数据输入!Y3329,",",产品首普订区域范围数据输入!Z3329,",",产品首普订区域范围数据输入!AA3329,",",产品首普订区域范围数据输入!AB3329,",",产品首普订区域范围数据输入!AC3329,",",产品首普订区域范围数据输入!AD3329,",",产品首普订区域范围数据输入!AE3329,",",产品首普订区域范围数据输入!AF3329,",",产品首普订区域范围数据输入!AG3329,",",产品首普订区域范围数据输入!AH3329)</f>
        <v>,,,,,,,,,,,,,,,,,,,,,,,,,,,,,,,,</v>
      </c>
      <c r="C3329" s="1" t="str">
        <f>CONCATENATE(产品首普订区域范围数据输入!AI3329,",",产品首普订区域范围数据输入!AJ3329,",",产品首普订区域范围数据输入!AK3329,",",产品首普订区域范围数据输入!AL3329,",",产品首普订区域范围数据输入!AM3329,",",产品首普订区域范围数据输入!AN3329,",",产品首普订区域范围数据输入!AO3329,",",产品首普订区域范围数据输入!AP3329,",",产品首普订区域范围数据输入!AQ3329,",",产品首普订区域范围数据输入!AR3329,",",产品首普订区域范围数据输入!AS3329,",",产品首普订区域范围数据输入!AT3329,",",产品首普订区域范围数据输入!AU3329,",",产品首普订区域范围数据输入!AV3329,",",产品首普订区域范围数据输入!AW3329,",",产品首普订区域范围数据输入!AX3329,",",产品首普订区域范围数据输入!AY3329,",",产品首普订区域范围数据输入!AZ3329,",",产品首普订区域范围数据输入!BA3329,",",产品首普订区域范围数据输入!BB3329,",",产品首普订区域范围数据输入!BC3329,",",产品首普订区域范围数据输入!BD3329,",",产品首普订区域范围数据输入!BE3329,",",产品首普订区域范围数据输入!BF3329,",",产品首普订区域范围数据输入!BG3329,",",产品首普订区域范围数据输入!BH3329,",",产品首普订区域范围数据输入!BI3329,",",产品首普订区域范围数据输入!BJ3329,",",产品首普订区域范围数据输入!BK3329,",",产品首普订区域范围数据输入!BL3329,",",产品首普订区域范围数据输入!BM3329,",",产品首普订区域范围数据输入!BN3329,",",产品首普订区域范围数据输入!BO3329)</f>
        <v>,,,,,,,,,,,,,,,,,,,,,,,,,,,,,,,,</v>
      </c>
    </row>
    <row r="3330" spans="1:3" x14ac:dyDescent="0.35">
      <c r="A3330">
        <f>产品首普订区域范围数据输入!A3330</f>
        <v>0</v>
      </c>
      <c r="B3330" s="1" t="str">
        <f>CONCATENATE(产品首普订区域范围数据输入!B3330,",",产品首普订区域范围数据输入!C3330,",",产品首普订区域范围数据输入!D3330,",",产品首普订区域范围数据输入!E3330,",",产品首普订区域范围数据输入!F3330,",",产品首普订区域范围数据输入!G3330,",",产品首普订区域范围数据输入!H3330,",",产品首普订区域范围数据输入!I3330,",",产品首普订区域范围数据输入!J3330,",",产品首普订区域范围数据输入!K3330,",",产品首普订区域范围数据输入!L3330,",",产品首普订区域范围数据输入!M3330,",",产品首普订区域范围数据输入!N3330,",",产品首普订区域范围数据输入!O3330,",",产品首普订区域范围数据输入!P3330,",",产品首普订区域范围数据输入!Q3330,",",产品首普订区域范围数据输入!R3330,",",产品首普订区域范围数据输入!S3330,",",产品首普订区域范围数据输入!T3330,",",产品首普订区域范围数据输入!U3330,",",产品首普订区域范围数据输入!V3330,",",产品首普订区域范围数据输入!W3330,",",产品首普订区域范围数据输入!X3330,",",产品首普订区域范围数据输入!Y3330,",",产品首普订区域范围数据输入!Z3330,",",产品首普订区域范围数据输入!AA3330,",",产品首普订区域范围数据输入!AB3330,",",产品首普订区域范围数据输入!AC3330,",",产品首普订区域范围数据输入!AD3330,",",产品首普订区域范围数据输入!AE3330,",",产品首普订区域范围数据输入!AF3330,",",产品首普订区域范围数据输入!AG3330,",",产品首普订区域范围数据输入!AH3330)</f>
        <v>,,,,,,,,,,,,,,,,,,,,,,,,,,,,,,,,</v>
      </c>
      <c r="C3330" s="1" t="str">
        <f>CONCATENATE(产品首普订区域范围数据输入!AI3330,",",产品首普订区域范围数据输入!AJ3330,",",产品首普订区域范围数据输入!AK3330,",",产品首普订区域范围数据输入!AL3330,",",产品首普订区域范围数据输入!AM3330,",",产品首普订区域范围数据输入!AN3330,",",产品首普订区域范围数据输入!AO3330,",",产品首普订区域范围数据输入!AP3330,",",产品首普订区域范围数据输入!AQ3330,",",产品首普订区域范围数据输入!AR3330,",",产品首普订区域范围数据输入!AS3330,",",产品首普订区域范围数据输入!AT3330,",",产品首普订区域范围数据输入!AU3330,",",产品首普订区域范围数据输入!AV3330,",",产品首普订区域范围数据输入!AW3330,",",产品首普订区域范围数据输入!AX3330,",",产品首普订区域范围数据输入!AY3330,",",产品首普订区域范围数据输入!AZ3330,",",产品首普订区域范围数据输入!BA3330,",",产品首普订区域范围数据输入!BB3330,",",产品首普订区域范围数据输入!BC3330,",",产品首普订区域范围数据输入!BD3330,",",产品首普订区域范围数据输入!BE3330,",",产品首普订区域范围数据输入!BF3330,",",产品首普订区域范围数据输入!BG3330,",",产品首普订区域范围数据输入!BH3330,",",产品首普订区域范围数据输入!BI3330,",",产品首普订区域范围数据输入!BJ3330,",",产品首普订区域范围数据输入!BK3330,",",产品首普订区域范围数据输入!BL3330,",",产品首普订区域范围数据输入!BM3330,",",产品首普订区域范围数据输入!BN3330,",",产品首普订区域范围数据输入!BO3330)</f>
        <v>,,,,,,,,,,,,,,,,,,,,,,,,,,,,,,,,</v>
      </c>
    </row>
    <row r="3331" spans="1:3" x14ac:dyDescent="0.35">
      <c r="A3331">
        <f>产品首普订区域范围数据输入!A3331</f>
        <v>0</v>
      </c>
      <c r="B3331" s="1" t="str">
        <f>CONCATENATE(产品首普订区域范围数据输入!B3331,",",产品首普订区域范围数据输入!C3331,",",产品首普订区域范围数据输入!D3331,",",产品首普订区域范围数据输入!E3331,",",产品首普订区域范围数据输入!F3331,",",产品首普订区域范围数据输入!G3331,",",产品首普订区域范围数据输入!H3331,",",产品首普订区域范围数据输入!I3331,",",产品首普订区域范围数据输入!J3331,",",产品首普订区域范围数据输入!K3331,",",产品首普订区域范围数据输入!L3331,",",产品首普订区域范围数据输入!M3331,",",产品首普订区域范围数据输入!N3331,",",产品首普订区域范围数据输入!O3331,",",产品首普订区域范围数据输入!P3331,",",产品首普订区域范围数据输入!Q3331,",",产品首普订区域范围数据输入!R3331,",",产品首普订区域范围数据输入!S3331,",",产品首普订区域范围数据输入!T3331,",",产品首普订区域范围数据输入!U3331,",",产品首普订区域范围数据输入!V3331,",",产品首普订区域范围数据输入!W3331,",",产品首普订区域范围数据输入!X3331,",",产品首普订区域范围数据输入!Y3331,",",产品首普订区域范围数据输入!Z3331,",",产品首普订区域范围数据输入!AA3331,",",产品首普订区域范围数据输入!AB3331,",",产品首普订区域范围数据输入!AC3331,",",产品首普订区域范围数据输入!AD3331,",",产品首普订区域范围数据输入!AE3331,",",产品首普订区域范围数据输入!AF3331,",",产品首普订区域范围数据输入!AG3331,",",产品首普订区域范围数据输入!AH3331)</f>
        <v>,,,,,,,,,,,,,,,,,,,,,,,,,,,,,,,,</v>
      </c>
      <c r="C3331" s="1" t="str">
        <f>CONCATENATE(产品首普订区域范围数据输入!AI3331,",",产品首普订区域范围数据输入!AJ3331,",",产品首普订区域范围数据输入!AK3331,",",产品首普订区域范围数据输入!AL3331,",",产品首普订区域范围数据输入!AM3331,",",产品首普订区域范围数据输入!AN3331,",",产品首普订区域范围数据输入!AO3331,",",产品首普订区域范围数据输入!AP3331,",",产品首普订区域范围数据输入!AQ3331,",",产品首普订区域范围数据输入!AR3331,",",产品首普订区域范围数据输入!AS3331,",",产品首普订区域范围数据输入!AT3331,",",产品首普订区域范围数据输入!AU3331,",",产品首普订区域范围数据输入!AV3331,",",产品首普订区域范围数据输入!AW3331,",",产品首普订区域范围数据输入!AX3331,",",产品首普订区域范围数据输入!AY3331,",",产品首普订区域范围数据输入!AZ3331,",",产品首普订区域范围数据输入!BA3331,",",产品首普订区域范围数据输入!BB3331,",",产品首普订区域范围数据输入!BC3331,",",产品首普订区域范围数据输入!BD3331,",",产品首普订区域范围数据输入!BE3331,",",产品首普订区域范围数据输入!BF3331,",",产品首普订区域范围数据输入!BG3331,",",产品首普订区域范围数据输入!BH3331,",",产品首普订区域范围数据输入!BI3331,",",产品首普订区域范围数据输入!BJ3331,",",产品首普订区域范围数据输入!BK3331,",",产品首普订区域范围数据输入!BL3331,",",产品首普订区域范围数据输入!BM3331,",",产品首普订区域范围数据输入!BN3331,",",产品首普订区域范围数据输入!BO3331)</f>
        <v>,,,,,,,,,,,,,,,,,,,,,,,,,,,,,,,,</v>
      </c>
    </row>
    <row r="3332" spans="1:3" x14ac:dyDescent="0.35">
      <c r="A3332">
        <f>产品首普订区域范围数据输入!A3332</f>
        <v>0</v>
      </c>
      <c r="B3332" s="1" t="str">
        <f>CONCATENATE(产品首普订区域范围数据输入!B3332,",",产品首普订区域范围数据输入!C3332,",",产品首普订区域范围数据输入!D3332,",",产品首普订区域范围数据输入!E3332,",",产品首普订区域范围数据输入!F3332,",",产品首普订区域范围数据输入!G3332,",",产品首普订区域范围数据输入!H3332,",",产品首普订区域范围数据输入!I3332,",",产品首普订区域范围数据输入!J3332,",",产品首普订区域范围数据输入!K3332,",",产品首普订区域范围数据输入!L3332,",",产品首普订区域范围数据输入!M3332,",",产品首普订区域范围数据输入!N3332,",",产品首普订区域范围数据输入!O3332,",",产品首普订区域范围数据输入!P3332,",",产品首普订区域范围数据输入!Q3332,",",产品首普订区域范围数据输入!R3332,",",产品首普订区域范围数据输入!S3332,",",产品首普订区域范围数据输入!T3332,",",产品首普订区域范围数据输入!U3332,",",产品首普订区域范围数据输入!V3332,",",产品首普订区域范围数据输入!W3332,",",产品首普订区域范围数据输入!X3332,",",产品首普订区域范围数据输入!Y3332,",",产品首普订区域范围数据输入!Z3332,",",产品首普订区域范围数据输入!AA3332,",",产品首普订区域范围数据输入!AB3332,",",产品首普订区域范围数据输入!AC3332,",",产品首普订区域范围数据输入!AD3332,",",产品首普订区域范围数据输入!AE3332,",",产品首普订区域范围数据输入!AF3332,",",产品首普订区域范围数据输入!AG3332,",",产品首普订区域范围数据输入!AH3332)</f>
        <v>,,,,,,,,,,,,,,,,,,,,,,,,,,,,,,,,</v>
      </c>
      <c r="C3332" s="1" t="str">
        <f>CONCATENATE(产品首普订区域范围数据输入!AI3332,",",产品首普订区域范围数据输入!AJ3332,",",产品首普订区域范围数据输入!AK3332,",",产品首普订区域范围数据输入!AL3332,",",产品首普订区域范围数据输入!AM3332,",",产品首普订区域范围数据输入!AN3332,",",产品首普订区域范围数据输入!AO3332,",",产品首普订区域范围数据输入!AP3332,",",产品首普订区域范围数据输入!AQ3332,",",产品首普订区域范围数据输入!AR3332,",",产品首普订区域范围数据输入!AS3332,",",产品首普订区域范围数据输入!AT3332,",",产品首普订区域范围数据输入!AU3332,",",产品首普订区域范围数据输入!AV3332,",",产品首普订区域范围数据输入!AW3332,",",产品首普订区域范围数据输入!AX3332,",",产品首普订区域范围数据输入!AY3332,",",产品首普订区域范围数据输入!AZ3332,",",产品首普订区域范围数据输入!BA3332,",",产品首普订区域范围数据输入!BB3332,",",产品首普订区域范围数据输入!BC3332,",",产品首普订区域范围数据输入!BD3332,",",产品首普订区域范围数据输入!BE3332,",",产品首普订区域范围数据输入!BF3332,",",产品首普订区域范围数据输入!BG3332,",",产品首普订区域范围数据输入!BH3332,",",产品首普订区域范围数据输入!BI3332,",",产品首普订区域范围数据输入!BJ3332,",",产品首普订区域范围数据输入!BK3332,",",产品首普订区域范围数据输入!BL3332,",",产品首普订区域范围数据输入!BM3332,",",产品首普订区域范围数据输入!BN3332,",",产品首普订区域范围数据输入!BO3332)</f>
        <v>,,,,,,,,,,,,,,,,,,,,,,,,,,,,,,,,</v>
      </c>
    </row>
    <row r="3333" spans="1:3" x14ac:dyDescent="0.35">
      <c r="A3333">
        <f>产品首普订区域范围数据输入!A3333</f>
        <v>0</v>
      </c>
      <c r="B3333" s="1" t="str">
        <f>CONCATENATE(产品首普订区域范围数据输入!B3333,",",产品首普订区域范围数据输入!C3333,",",产品首普订区域范围数据输入!D3333,",",产品首普订区域范围数据输入!E3333,",",产品首普订区域范围数据输入!F3333,",",产品首普订区域范围数据输入!G3333,",",产品首普订区域范围数据输入!H3333,",",产品首普订区域范围数据输入!I3333,",",产品首普订区域范围数据输入!J3333,",",产品首普订区域范围数据输入!K3333,",",产品首普订区域范围数据输入!L3333,",",产品首普订区域范围数据输入!M3333,",",产品首普订区域范围数据输入!N3333,",",产品首普订区域范围数据输入!O3333,",",产品首普订区域范围数据输入!P3333,",",产品首普订区域范围数据输入!Q3333,",",产品首普订区域范围数据输入!R3333,",",产品首普订区域范围数据输入!S3333,",",产品首普订区域范围数据输入!T3333,",",产品首普订区域范围数据输入!U3333,",",产品首普订区域范围数据输入!V3333,",",产品首普订区域范围数据输入!W3333,",",产品首普订区域范围数据输入!X3333,",",产品首普订区域范围数据输入!Y3333,",",产品首普订区域范围数据输入!Z3333,",",产品首普订区域范围数据输入!AA3333,",",产品首普订区域范围数据输入!AB3333,",",产品首普订区域范围数据输入!AC3333,",",产品首普订区域范围数据输入!AD3333,",",产品首普订区域范围数据输入!AE3333,",",产品首普订区域范围数据输入!AF3333,",",产品首普订区域范围数据输入!AG3333,",",产品首普订区域范围数据输入!AH3333)</f>
        <v>,,,,,,,,,,,,,,,,,,,,,,,,,,,,,,,,</v>
      </c>
      <c r="C3333" s="1" t="str">
        <f>CONCATENATE(产品首普订区域范围数据输入!AI3333,",",产品首普订区域范围数据输入!AJ3333,",",产品首普订区域范围数据输入!AK3333,",",产品首普订区域范围数据输入!AL3333,",",产品首普订区域范围数据输入!AM3333,",",产品首普订区域范围数据输入!AN3333,",",产品首普订区域范围数据输入!AO3333,",",产品首普订区域范围数据输入!AP3333,",",产品首普订区域范围数据输入!AQ3333,",",产品首普订区域范围数据输入!AR3333,",",产品首普订区域范围数据输入!AS3333,",",产品首普订区域范围数据输入!AT3333,",",产品首普订区域范围数据输入!AU3333,",",产品首普订区域范围数据输入!AV3333,",",产品首普订区域范围数据输入!AW3333,",",产品首普订区域范围数据输入!AX3333,",",产品首普订区域范围数据输入!AY3333,",",产品首普订区域范围数据输入!AZ3333,",",产品首普订区域范围数据输入!BA3333,",",产品首普订区域范围数据输入!BB3333,",",产品首普订区域范围数据输入!BC3333,",",产品首普订区域范围数据输入!BD3333,",",产品首普订区域范围数据输入!BE3333,",",产品首普订区域范围数据输入!BF3333,",",产品首普订区域范围数据输入!BG3333,",",产品首普订区域范围数据输入!BH3333,",",产品首普订区域范围数据输入!BI3333,",",产品首普订区域范围数据输入!BJ3333,",",产品首普订区域范围数据输入!BK3333,",",产品首普订区域范围数据输入!BL3333,",",产品首普订区域范围数据输入!BM3333,",",产品首普订区域范围数据输入!BN3333,",",产品首普订区域范围数据输入!BO3333)</f>
        <v>,,,,,,,,,,,,,,,,,,,,,,,,,,,,,,,,</v>
      </c>
    </row>
    <row r="3334" spans="1:3" x14ac:dyDescent="0.35">
      <c r="A3334">
        <f>产品首普订区域范围数据输入!A3334</f>
        <v>0</v>
      </c>
      <c r="B3334" s="1" t="str">
        <f>CONCATENATE(产品首普订区域范围数据输入!B3334,",",产品首普订区域范围数据输入!C3334,",",产品首普订区域范围数据输入!D3334,",",产品首普订区域范围数据输入!E3334,",",产品首普订区域范围数据输入!F3334,",",产品首普订区域范围数据输入!G3334,",",产品首普订区域范围数据输入!H3334,",",产品首普订区域范围数据输入!I3334,",",产品首普订区域范围数据输入!J3334,",",产品首普订区域范围数据输入!K3334,",",产品首普订区域范围数据输入!L3334,",",产品首普订区域范围数据输入!M3334,",",产品首普订区域范围数据输入!N3334,",",产品首普订区域范围数据输入!O3334,",",产品首普订区域范围数据输入!P3334,",",产品首普订区域范围数据输入!Q3334,",",产品首普订区域范围数据输入!R3334,",",产品首普订区域范围数据输入!S3334,",",产品首普订区域范围数据输入!T3334,",",产品首普订区域范围数据输入!U3334,",",产品首普订区域范围数据输入!V3334,",",产品首普订区域范围数据输入!W3334,",",产品首普订区域范围数据输入!X3334,",",产品首普订区域范围数据输入!Y3334,",",产品首普订区域范围数据输入!Z3334,",",产品首普订区域范围数据输入!AA3334,",",产品首普订区域范围数据输入!AB3334,",",产品首普订区域范围数据输入!AC3334,",",产品首普订区域范围数据输入!AD3334,",",产品首普订区域范围数据输入!AE3334,",",产品首普订区域范围数据输入!AF3334,",",产品首普订区域范围数据输入!AG3334,",",产品首普订区域范围数据输入!AH3334)</f>
        <v>,,,,,,,,,,,,,,,,,,,,,,,,,,,,,,,,</v>
      </c>
      <c r="C3334" s="1" t="str">
        <f>CONCATENATE(产品首普订区域范围数据输入!AI3334,",",产品首普订区域范围数据输入!AJ3334,",",产品首普订区域范围数据输入!AK3334,",",产品首普订区域范围数据输入!AL3334,",",产品首普订区域范围数据输入!AM3334,",",产品首普订区域范围数据输入!AN3334,",",产品首普订区域范围数据输入!AO3334,",",产品首普订区域范围数据输入!AP3334,",",产品首普订区域范围数据输入!AQ3334,",",产品首普订区域范围数据输入!AR3334,",",产品首普订区域范围数据输入!AS3334,",",产品首普订区域范围数据输入!AT3334,",",产品首普订区域范围数据输入!AU3334,",",产品首普订区域范围数据输入!AV3334,",",产品首普订区域范围数据输入!AW3334,",",产品首普订区域范围数据输入!AX3334,",",产品首普订区域范围数据输入!AY3334,",",产品首普订区域范围数据输入!AZ3334,",",产品首普订区域范围数据输入!BA3334,",",产品首普订区域范围数据输入!BB3334,",",产品首普订区域范围数据输入!BC3334,",",产品首普订区域范围数据输入!BD3334,",",产品首普订区域范围数据输入!BE3334,",",产品首普订区域范围数据输入!BF3334,",",产品首普订区域范围数据输入!BG3334,",",产品首普订区域范围数据输入!BH3334,",",产品首普订区域范围数据输入!BI3334,",",产品首普订区域范围数据输入!BJ3334,",",产品首普订区域范围数据输入!BK3334,",",产品首普订区域范围数据输入!BL3334,",",产品首普订区域范围数据输入!BM3334,",",产品首普订区域范围数据输入!BN3334,",",产品首普订区域范围数据输入!BO3334)</f>
        <v>,,,,,,,,,,,,,,,,,,,,,,,,,,,,,,,,</v>
      </c>
    </row>
    <row r="3335" spans="1:3" x14ac:dyDescent="0.35">
      <c r="A3335">
        <f>产品首普订区域范围数据输入!A3335</f>
        <v>0</v>
      </c>
      <c r="B3335" s="1" t="str">
        <f>CONCATENATE(产品首普订区域范围数据输入!B3335,",",产品首普订区域范围数据输入!C3335,",",产品首普订区域范围数据输入!D3335,",",产品首普订区域范围数据输入!E3335,",",产品首普订区域范围数据输入!F3335,",",产品首普订区域范围数据输入!G3335,",",产品首普订区域范围数据输入!H3335,",",产品首普订区域范围数据输入!I3335,",",产品首普订区域范围数据输入!J3335,",",产品首普订区域范围数据输入!K3335,",",产品首普订区域范围数据输入!L3335,",",产品首普订区域范围数据输入!M3335,",",产品首普订区域范围数据输入!N3335,",",产品首普订区域范围数据输入!O3335,",",产品首普订区域范围数据输入!P3335,",",产品首普订区域范围数据输入!Q3335,",",产品首普订区域范围数据输入!R3335,",",产品首普订区域范围数据输入!S3335,",",产品首普订区域范围数据输入!T3335,",",产品首普订区域范围数据输入!U3335,",",产品首普订区域范围数据输入!V3335,",",产品首普订区域范围数据输入!W3335,",",产品首普订区域范围数据输入!X3335,",",产品首普订区域范围数据输入!Y3335,",",产品首普订区域范围数据输入!Z3335,",",产品首普订区域范围数据输入!AA3335,",",产品首普订区域范围数据输入!AB3335,",",产品首普订区域范围数据输入!AC3335,",",产品首普订区域范围数据输入!AD3335,",",产品首普订区域范围数据输入!AE3335,",",产品首普订区域范围数据输入!AF3335,",",产品首普订区域范围数据输入!AG3335,",",产品首普订区域范围数据输入!AH3335)</f>
        <v>,,,,,,,,,,,,,,,,,,,,,,,,,,,,,,,,</v>
      </c>
      <c r="C3335" s="1" t="str">
        <f>CONCATENATE(产品首普订区域范围数据输入!AI3335,",",产品首普订区域范围数据输入!AJ3335,",",产品首普订区域范围数据输入!AK3335,",",产品首普订区域范围数据输入!AL3335,",",产品首普订区域范围数据输入!AM3335,",",产品首普订区域范围数据输入!AN3335,",",产品首普订区域范围数据输入!AO3335,",",产品首普订区域范围数据输入!AP3335,",",产品首普订区域范围数据输入!AQ3335,",",产品首普订区域范围数据输入!AR3335,",",产品首普订区域范围数据输入!AS3335,",",产品首普订区域范围数据输入!AT3335,",",产品首普订区域范围数据输入!AU3335,",",产品首普订区域范围数据输入!AV3335,",",产品首普订区域范围数据输入!AW3335,",",产品首普订区域范围数据输入!AX3335,",",产品首普订区域范围数据输入!AY3335,",",产品首普订区域范围数据输入!AZ3335,",",产品首普订区域范围数据输入!BA3335,",",产品首普订区域范围数据输入!BB3335,",",产品首普订区域范围数据输入!BC3335,",",产品首普订区域范围数据输入!BD3335,",",产品首普订区域范围数据输入!BE3335,",",产品首普订区域范围数据输入!BF3335,",",产品首普订区域范围数据输入!BG3335,",",产品首普订区域范围数据输入!BH3335,",",产品首普订区域范围数据输入!BI3335,",",产品首普订区域范围数据输入!BJ3335,",",产品首普订区域范围数据输入!BK3335,",",产品首普订区域范围数据输入!BL3335,",",产品首普订区域范围数据输入!BM3335,",",产品首普订区域范围数据输入!BN3335,",",产品首普订区域范围数据输入!BO3335)</f>
        <v>,,,,,,,,,,,,,,,,,,,,,,,,,,,,,,,,</v>
      </c>
    </row>
    <row r="3336" spans="1:3" x14ac:dyDescent="0.35">
      <c r="A3336">
        <f>产品首普订区域范围数据输入!A3336</f>
        <v>0</v>
      </c>
      <c r="B3336" s="1" t="str">
        <f>CONCATENATE(产品首普订区域范围数据输入!B3336,",",产品首普订区域范围数据输入!C3336,",",产品首普订区域范围数据输入!D3336,",",产品首普订区域范围数据输入!E3336,",",产品首普订区域范围数据输入!F3336,",",产品首普订区域范围数据输入!G3336,",",产品首普订区域范围数据输入!H3336,",",产品首普订区域范围数据输入!I3336,",",产品首普订区域范围数据输入!J3336,",",产品首普订区域范围数据输入!K3336,",",产品首普订区域范围数据输入!L3336,",",产品首普订区域范围数据输入!M3336,",",产品首普订区域范围数据输入!N3336,",",产品首普订区域范围数据输入!O3336,",",产品首普订区域范围数据输入!P3336,",",产品首普订区域范围数据输入!Q3336,",",产品首普订区域范围数据输入!R3336,",",产品首普订区域范围数据输入!S3336,",",产品首普订区域范围数据输入!T3336,",",产品首普订区域范围数据输入!U3336,",",产品首普订区域范围数据输入!V3336,",",产品首普订区域范围数据输入!W3336,",",产品首普订区域范围数据输入!X3336,",",产品首普订区域范围数据输入!Y3336,",",产品首普订区域范围数据输入!Z3336,",",产品首普订区域范围数据输入!AA3336,",",产品首普订区域范围数据输入!AB3336,",",产品首普订区域范围数据输入!AC3336,",",产品首普订区域范围数据输入!AD3336,",",产品首普订区域范围数据输入!AE3336,",",产品首普订区域范围数据输入!AF3336,",",产品首普订区域范围数据输入!AG3336,",",产品首普订区域范围数据输入!AH3336)</f>
        <v>,,,,,,,,,,,,,,,,,,,,,,,,,,,,,,,,</v>
      </c>
      <c r="C3336" s="1" t="str">
        <f>CONCATENATE(产品首普订区域范围数据输入!AI3336,",",产品首普订区域范围数据输入!AJ3336,",",产品首普订区域范围数据输入!AK3336,",",产品首普订区域范围数据输入!AL3336,",",产品首普订区域范围数据输入!AM3336,",",产品首普订区域范围数据输入!AN3336,",",产品首普订区域范围数据输入!AO3336,",",产品首普订区域范围数据输入!AP3336,",",产品首普订区域范围数据输入!AQ3336,",",产品首普订区域范围数据输入!AR3336,",",产品首普订区域范围数据输入!AS3336,",",产品首普订区域范围数据输入!AT3336,",",产品首普订区域范围数据输入!AU3336,",",产品首普订区域范围数据输入!AV3336,",",产品首普订区域范围数据输入!AW3336,",",产品首普订区域范围数据输入!AX3336,",",产品首普订区域范围数据输入!AY3336,",",产品首普订区域范围数据输入!AZ3336,",",产品首普订区域范围数据输入!BA3336,",",产品首普订区域范围数据输入!BB3336,",",产品首普订区域范围数据输入!BC3336,",",产品首普订区域范围数据输入!BD3336,",",产品首普订区域范围数据输入!BE3336,",",产品首普订区域范围数据输入!BF3336,",",产品首普订区域范围数据输入!BG3336,",",产品首普订区域范围数据输入!BH3336,",",产品首普订区域范围数据输入!BI3336,",",产品首普订区域范围数据输入!BJ3336,",",产品首普订区域范围数据输入!BK3336,",",产品首普订区域范围数据输入!BL3336,",",产品首普订区域范围数据输入!BM3336,",",产品首普订区域范围数据输入!BN3336,",",产品首普订区域范围数据输入!BO3336)</f>
        <v>,,,,,,,,,,,,,,,,,,,,,,,,,,,,,,,,</v>
      </c>
    </row>
    <row r="3337" spans="1:3" x14ac:dyDescent="0.35">
      <c r="A3337">
        <f>产品首普订区域范围数据输入!A3337</f>
        <v>0</v>
      </c>
      <c r="B3337" s="1" t="str">
        <f>CONCATENATE(产品首普订区域范围数据输入!B3337,",",产品首普订区域范围数据输入!C3337,",",产品首普订区域范围数据输入!D3337,",",产品首普订区域范围数据输入!E3337,",",产品首普订区域范围数据输入!F3337,",",产品首普订区域范围数据输入!G3337,",",产品首普订区域范围数据输入!H3337,",",产品首普订区域范围数据输入!I3337,",",产品首普订区域范围数据输入!J3337,",",产品首普订区域范围数据输入!K3337,",",产品首普订区域范围数据输入!L3337,",",产品首普订区域范围数据输入!M3337,",",产品首普订区域范围数据输入!N3337,",",产品首普订区域范围数据输入!O3337,",",产品首普订区域范围数据输入!P3337,",",产品首普订区域范围数据输入!Q3337,",",产品首普订区域范围数据输入!R3337,",",产品首普订区域范围数据输入!S3337,",",产品首普订区域范围数据输入!T3337,",",产品首普订区域范围数据输入!U3337,",",产品首普订区域范围数据输入!V3337,",",产品首普订区域范围数据输入!W3337,",",产品首普订区域范围数据输入!X3337,",",产品首普订区域范围数据输入!Y3337,",",产品首普订区域范围数据输入!Z3337,",",产品首普订区域范围数据输入!AA3337,",",产品首普订区域范围数据输入!AB3337,",",产品首普订区域范围数据输入!AC3337,",",产品首普订区域范围数据输入!AD3337,",",产品首普订区域范围数据输入!AE3337,",",产品首普订区域范围数据输入!AF3337,",",产品首普订区域范围数据输入!AG3337,",",产品首普订区域范围数据输入!AH3337)</f>
        <v>,,,,,,,,,,,,,,,,,,,,,,,,,,,,,,,,</v>
      </c>
      <c r="C3337" s="1" t="str">
        <f>CONCATENATE(产品首普订区域范围数据输入!AI3337,",",产品首普订区域范围数据输入!AJ3337,",",产品首普订区域范围数据输入!AK3337,",",产品首普订区域范围数据输入!AL3337,",",产品首普订区域范围数据输入!AM3337,",",产品首普订区域范围数据输入!AN3337,",",产品首普订区域范围数据输入!AO3337,",",产品首普订区域范围数据输入!AP3337,",",产品首普订区域范围数据输入!AQ3337,",",产品首普订区域范围数据输入!AR3337,",",产品首普订区域范围数据输入!AS3337,",",产品首普订区域范围数据输入!AT3337,",",产品首普订区域范围数据输入!AU3337,",",产品首普订区域范围数据输入!AV3337,",",产品首普订区域范围数据输入!AW3337,",",产品首普订区域范围数据输入!AX3337,",",产品首普订区域范围数据输入!AY3337,",",产品首普订区域范围数据输入!AZ3337,",",产品首普订区域范围数据输入!BA3337,",",产品首普订区域范围数据输入!BB3337,",",产品首普订区域范围数据输入!BC3337,",",产品首普订区域范围数据输入!BD3337,",",产品首普订区域范围数据输入!BE3337,",",产品首普订区域范围数据输入!BF3337,",",产品首普订区域范围数据输入!BG3337,",",产品首普订区域范围数据输入!BH3337,",",产品首普订区域范围数据输入!BI3337,",",产品首普订区域范围数据输入!BJ3337,",",产品首普订区域范围数据输入!BK3337,",",产品首普订区域范围数据输入!BL3337,",",产品首普订区域范围数据输入!BM3337,",",产品首普订区域范围数据输入!BN3337,",",产品首普订区域范围数据输入!BO3337)</f>
        <v>,,,,,,,,,,,,,,,,,,,,,,,,,,,,,,,,</v>
      </c>
    </row>
    <row r="3338" spans="1:3" x14ac:dyDescent="0.35">
      <c r="A3338">
        <f>产品首普订区域范围数据输入!A3338</f>
        <v>0</v>
      </c>
      <c r="B3338" s="1" t="str">
        <f>CONCATENATE(产品首普订区域范围数据输入!B3338,",",产品首普订区域范围数据输入!C3338,",",产品首普订区域范围数据输入!D3338,",",产品首普订区域范围数据输入!E3338,",",产品首普订区域范围数据输入!F3338,",",产品首普订区域范围数据输入!G3338,",",产品首普订区域范围数据输入!H3338,",",产品首普订区域范围数据输入!I3338,",",产品首普订区域范围数据输入!J3338,",",产品首普订区域范围数据输入!K3338,",",产品首普订区域范围数据输入!L3338,",",产品首普订区域范围数据输入!M3338,",",产品首普订区域范围数据输入!N3338,",",产品首普订区域范围数据输入!O3338,",",产品首普订区域范围数据输入!P3338,",",产品首普订区域范围数据输入!Q3338,",",产品首普订区域范围数据输入!R3338,",",产品首普订区域范围数据输入!S3338,",",产品首普订区域范围数据输入!T3338,",",产品首普订区域范围数据输入!U3338,",",产品首普订区域范围数据输入!V3338,",",产品首普订区域范围数据输入!W3338,",",产品首普订区域范围数据输入!X3338,",",产品首普订区域范围数据输入!Y3338,",",产品首普订区域范围数据输入!Z3338,",",产品首普订区域范围数据输入!AA3338,",",产品首普订区域范围数据输入!AB3338,",",产品首普订区域范围数据输入!AC3338,",",产品首普订区域范围数据输入!AD3338,",",产品首普订区域范围数据输入!AE3338,",",产品首普订区域范围数据输入!AF3338,",",产品首普订区域范围数据输入!AG3338,",",产品首普订区域范围数据输入!AH3338)</f>
        <v>,,,,,,,,,,,,,,,,,,,,,,,,,,,,,,,,</v>
      </c>
      <c r="C3338" s="1" t="str">
        <f>CONCATENATE(产品首普订区域范围数据输入!AI3338,",",产品首普订区域范围数据输入!AJ3338,",",产品首普订区域范围数据输入!AK3338,",",产品首普订区域范围数据输入!AL3338,",",产品首普订区域范围数据输入!AM3338,",",产品首普订区域范围数据输入!AN3338,",",产品首普订区域范围数据输入!AO3338,",",产品首普订区域范围数据输入!AP3338,",",产品首普订区域范围数据输入!AQ3338,",",产品首普订区域范围数据输入!AR3338,",",产品首普订区域范围数据输入!AS3338,",",产品首普订区域范围数据输入!AT3338,",",产品首普订区域范围数据输入!AU3338,",",产品首普订区域范围数据输入!AV3338,",",产品首普订区域范围数据输入!AW3338,",",产品首普订区域范围数据输入!AX3338,",",产品首普订区域范围数据输入!AY3338,",",产品首普订区域范围数据输入!AZ3338,",",产品首普订区域范围数据输入!BA3338,",",产品首普订区域范围数据输入!BB3338,",",产品首普订区域范围数据输入!BC3338,",",产品首普订区域范围数据输入!BD3338,",",产品首普订区域范围数据输入!BE3338,",",产品首普订区域范围数据输入!BF3338,",",产品首普订区域范围数据输入!BG3338,",",产品首普订区域范围数据输入!BH3338,",",产品首普订区域范围数据输入!BI3338,",",产品首普订区域范围数据输入!BJ3338,",",产品首普订区域范围数据输入!BK3338,",",产品首普订区域范围数据输入!BL3338,",",产品首普订区域范围数据输入!BM3338,",",产品首普订区域范围数据输入!BN3338,",",产品首普订区域范围数据输入!BO3338)</f>
        <v>,,,,,,,,,,,,,,,,,,,,,,,,,,,,,,,,</v>
      </c>
    </row>
    <row r="3339" spans="1:3" x14ac:dyDescent="0.35">
      <c r="A3339">
        <f>产品首普订区域范围数据输入!A3339</f>
        <v>0</v>
      </c>
      <c r="B3339" s="1" t="str">
        <f>CONCATENATE(产品首普订区域范围数据输入!B3339,",",产品首普订区域范围数据输入!C3339,",",产品首普订区域范围数据输入!D3339,",",产品首普订区域范围数据输入!E3339,",",产品首普订区域范围数据输入!F3339,",",产品首普订区域范围数据输入!G3339,",",产品首普订区域范围数据输入!H3339,",",产品首普订区域范围数据输入!I3339,",",产品首普订区域范围数据输入!J3339,",",产品首普订区域范围数据输入!K3339,",",产品首普订区域范围数据输入!L3339,",",产品首普订区域范围数据输入!M3339,",",产品首普订区域范围数据输入!N3339,",",产品首普订区域范围数据输入!O3339,",",产品首普订区域范围数据输入!P3339,",",产品首普订区域范围数据输入!Q3339,",",产品首普订区域范围数据输入!R3339,",",产品首普订区域范围数据输入!S3339,",",产品首普订区域范围数据输入!T3339,",",产品首普订区域范围数据输入!U3339,",",产品首普订区域范围数据输入!V3339,",",产品首普订区域范围数据输入!W3339,",",产品首普订区域范围数据输入!X3339,",",产品首普订区域范围数据输入!Y3339,",",产品首普订区域范围数据输入!Z3339,",",产品首普订区域范围数据输入!AA3339,",",产品首普订区域范围数据输入!AB3339,",",产品首普订区域范围数据输入!AC3339,",",产品首普订区域范围数据输入!AD3339,",",产品首普订区域范围数据输入!AE3339,",",产品首普订区域范围数据输入!AF3339,",",产品首普订区域范围数据输入!AG3339,",",产品首普订区域范围数据输入!AH3339)</f>
        <v>,,,,,,,,,,,,,,,,,,,,,,,,,,,,,,,,</v>
      </c>
      <c r="C3339" s="1" t="str">
        <f>CONCATENATE(产品首普订区域范围数据输入!AI3339,",",产品首普订区域范围数据输入!AJ3339,",",产品首普订区域范围数据输入!AK3339,",",产品首普订区域范围数据输入!AL3339,",",产品首普订区域范围数据输入!AM3339,",",产品首普订区域范围数据输入!AN3339,",",产品首普订区域范围数据输入!AO3339,",",产品首普订区域范围数据输入!AP3339,",",产品首普订区域范围数据输入!AQ3339,",",产品首普订区域范围数据输入!AR3339,",",产品首普订区域范围数据输入!AS3339,",",产品首普订区域范围数据输入!AT3339,",",产品首普订区域范围数据输入!AU3339,",",产品首普订区域范围数据输入!AV3339,",",产品首普订区域范围数据输入!AW3339,",",产品首普订区域范围数据输入!AX3339,",",产品首普订区域范围数据输入!AY3339,",",产品首普订区域范围数据输入!AZ3339,",",产品首普订区域范围数据输入!BA3339,",",产品首普订区域范围数据输入!BB3339,",",产品首普订区域范围数据输入!BC3339,",",产品首普订区域范围数据输入!BD3339,",",产品首普订区域范围数据输入!BE3339,",",产品首普订区域范围数据输入!BF3339,",",产品首普订区域范围数据输入!BG3339,",",产品首普订区域范围数据输入!BH3339,",",产品首普订区域范围数据输入!BI3339,",",产品首普订区域范围数据输入!BJ3339,",",产品首普订区域范围数据输入!BK3339,",",产品首普订区域范围数据输入!BL3339,",",产品首普订区域范围数据输入!BM3339,",",产品首普订区域范围数据输入!BN3339,",",产品首普订区域范围数据输入!BO3339)</f>
        <v>,,,,,,,,,,,,,,,,,,,,,,,,,,,,,,,,</v>
      </c>
    </row>
    <row r="3340" spans="1:3" x14ac:dyDescent="0.35">
      <c r="A3340">
        <f>产品首普订区域范围数据输入!A3340</f>
        <v>0</v>
      </c>
      <c r="B3340" s="1" t="str">
        <f>CONCATENATE(产品首普订区域范围数据输入!B3340,",",产品首普订区域范围数据输入!C3340,",",产品首普订区域范围数据输入!D3340,",",产品首普订区域范围数据输入!E3340,",",产品首普订区域范围数据输入!F3340,",",产品首普订区域范围数据输入!G3340,",",产品首普订区域范围数据输入!H3340,",",产品首普订区域范围数据输入!I3340,",",产品首普订区域范围数据输入!J3340,",",产品首普订区域范围数据输入!K3340,",",产品首普订区域范围数据输入!L3340,",",产品首普订区域范围数据输入!M3340,",",产品首普订区域范围数据输入!N3340,",",产品首普订区域范围数据输入!O3340,",",产品首普订区域范围数据输入!P3340,",",产品首普订区域范围数据输入!Q3340,",",产品首普订区域范围数据输入!R3340,",",产品首普订区域范围数据输入!S3340,",",产品首普订区域范围数据输入!T3340,",",产品首普订区域范围数据输入!U3340,",",产品首普订区域范围数据输入!V3340,",",产品首普订区域范围数据输入!W3340,",",产品首普订区域范围数据输入!X3340,",",产品首普订区域范围数据输入!Y3340,",",产品首普订区域范围数据输入!Z3340,",",产品首普订区域范围数据输入!AA3340,",",产品首普订区域范围数据输入!AB3340,",",产品首普订区域范围数据输入!AC3340,",",产品首普订区域范围数据输入!AD3340,",",产品首普订区域范围数据输入!AE3340,",",产品首普订区域范围数据输入!AF3340,",",产品首普订区域范围数据输入!AG3340,",",产品首普订区域范围数据输入!AH3340)</f>
        <v>,,,,,,,,,,,,,,,,,,,,,,,,,,,,,,,,</v>
      </c>
      <c r="C3340" s="1" t="str">
        <f>CONCATENATE(产品首普订区域范围数据输入!AI3340,",",产品首普订区域范围数据输入!AJ3340,",",产品首普订区域范围数据输入!AK3340,",",产品首普订区域范围数据输入!AL3340,",",产品首普订区域范围数据输入!AM3340,",",产品首普订区域范围数据输入!AN3340,",",产品首普订区域范围数据输入!AO3340,",",产品首普订区域范围数据输入!AP3340,",",产品首普订区域范围数据输入!AQ3340,",",产品首普订区域范围数据输入!AR3340,",",产品首普订区域范围数据输入!AS3340,",",产品首普订区域范围数据输入!AT3340,",",产品首普订区域范围数据输入!AU3340,",",产品首普订区域范围数据输入!AV3340,",",产品首普订区域范围数据输入!AW3340,",",产品首普订区域范围数据输入!AX3340,",",产品首普订区域范围数据输入!AY3340,",",产品首普订区域范围数据输入!AZ3340,",",产品首普订区域范围数据输入!BA3340,",",产品首普订区域范围数据输入!BB3340,",",产品首普订区域范围数据输入!BC3340,",",产品首普订区域范围数据输入!BD3340,",",产品首普订区域范围数据输入!BE3340,",",产品首普订区域范围数据输入!BF3340,",",产品首普订区域范围数据输入!BG3340,",",产品首普订区域范围数据输入!BH3340,",",产品首普订区域范围数据输入!BI3340,",",产品首普订区域范围数据输入!BJ3340,",",产品首普订区域范围数据输入!BK3340,",",产品首普订区域范围数据输入!BL3340,",",产品首普订区域范围数据输入!BM3340,",",产品首普订区域范围数据输入!BN3340,",",产品首普订区域范围数据输入!BO3340)</f>
        <v>,,,,,,,,,,,,,,,,,,,,,,,,,,,,,,,,</v>
      </c>
    </row>
    <row r="3341" spans="1:3" x14ac:dyDescent="0.35">
      <c r="A3341">
        <f>产品首普订区域范围数据输入!A3341</f>
        <v>0</v>
      </c>
      <c r="B3341" s="1" t="str">
        <f>CONCATENATE(产品首普订区域范围数据输入!B3341,",",产品首普订区域范围数据输入!C3341,",",产品首普订区域范围数据输入!D3341,",",产品首普订区域范围数据输入!E3341,",",产品首普订区域范围数据输入!F3341,",",产品首普订区域范围数据输入!G3341,",",产品首普订区域范围数据输入!H3341,",",产品首普订区域范围数据输入!I3341,",",产品首普订区域范围数据输入!J3341,",",产品首普订区域范围数据输入!K3341,",",产品首普订区域范围数据输入!L3341,",",产品首普订区域范围数据输入!M3341,",",产品首普订区域范围数据输入!N3341,",",产品首普订区域范围数据输入!O3341,",",产品首普订区域范围数据输入!P3341,",",产品首普订区域范围数据输入!Q3341,",",产品首普订区域范围数据输入!R3341,",",产品首普订区域范围数据输入!S3341,",",产品首普订区域范围数据输入!T3341,",",产品首普订区域范围数据输入!U3341,",",产品首普订区域范围数据输入!V3341,",",产品首普订区域范围数据输入!W3341,",",产品首普订区域范围数据输入!X3341,",",产品首普订区域范围数据输入!Y3341,",",产品首普订区域范围数据输入!Z3341,",",产品首普订区域范围数据输入!AA3341,",",产品首普订区域范围数据输入!AB3341,",",产品首普订区域范围数据输入!AC3341,",",产品首普订区域范围数据输入!AD3341,",",产品首普订区域范围数据输入!AE3341,",",产品首普订区域范围数据输入!AF3341,",",产品首普订区域范围数据输入!AG3341,",",产品首普订区域范围数据输入!AH3341)</f>
        <v>,,,,,,,,,,,,,,,,,,,,,,,,,,,,,,,,</v>
      </c>
      <c r="C3341" s="1" t="str">
        <f>CONCATENATE(产品首普订区域范围数据输入!AI3341,",",产品首普订区域范围数据输入!AJ3341,",",产品首普订区域范围数据输入!AK3341,",",产品首普订区域范围数据输入!AL3341,",",产品首普订区域范围数据输入!AM3341,",",产品首普订区域范围数据输入!AN3341,",",产品首普订区域范围数据输入!AO3341,",",产品首普订区域范围数据输入!AP3341,",",产品首普订区域范围数据输入!AQ3341,",",产品首普订区域范围数据输入!AR3341,",",产品首普订区域范围数据输入!AS3341,",",产品首普订区域范围数据输入!AT3341,",",产品首普订区域范围数据输入!AU3341,",",产品首普订区域范围数据输入!AV3341,",",产品首普订区域范围数据输入!AW3341,",",产品首普订区域范围数据输入!AX3341,",",产品首普订区域范围数据输入!AY3341,",",产品首普订区域范围数据输入!AZ3341,",",产品首普订区域范围数据输入!BA3341,",",产品首普订区域范围数据输入!BB3341,",",产品首普订区域范围数据输入!BC3341,",",产品首普订区域范围数据输入!BD3341,",",产品首普订区域范围数据输入!BE3341,",",产品首普订区域范围数据输入!BF3341,",",产品首普订区域范围数据输入!BG3341,",",产品首普订区域范围数据输入!BH3341,",",产品首普订区域范围数据输入!BI3341,",",产品首普订区域范围数据输入!BJ3341,",",产品首普订区域范围数据输入!BK3341,",",产品首普订区域范围数据输入!BL3341,",",产品首普订区域范围数据输入!BM3341,",",产品首普订区域范围数据输入!BN3341,",",产品首普订区域范围数据输入!BO3341)</f>
        <v>,,,,,,,,,,,,,,,,,,,,,,,,,,,,,,,,</v>
      </c>
    </row>
    <row r="3342" spans="1:3" x14ac:dyDescent="0.35">
      <c r="A3342">
        <f>产品首普订区域范围数据输入!A3342</f>
        <v>0</v>
      </c>
      <c r="B3342" s="1" t="str">
        <f>CONCATENATE(产品首普订区域范围数据输入!B3342,",",产品首普订区域范围数据输入!C3342,",",产品首普订区域范围数据输入!D3342,",",产品首普订区域范围数据输入!E3342,",",产品首普订区域范围数据输入!F3342,",",产品首普订区域范围数据输入!G3342,",",产品首普订区域范围数据输入!H3342,",",产品首普订区域范围数据输入!I3342,",",产品首普订区域范围数据输入!J3342,",",产品首普订区域范围数据输入!K3342,",",产品首普订区域范围数据输入!L3342,",",产品首普订区域范围数据输入!M3342,",",产品首普订区域范围数据输入!N3342,",",产品首普订区域范围数据输入!O3342,",",产品首普订区域范围数据输入!P3342,",",产品首普订区域范围数据输入!Q3342,",",产品首普订区域范围数据输入!R3342,",",产品首普订区域范围数据输入!S3342,",",产品首普订区域范围数据输入!T3342,",",产品首普订区域范围数据输入!U3342,",",产品首普订区域范围数据输入!V3342,",",产品首普订区域范围数据输入!W3342,",",产品首普订区域范围数据输入!X3342,",",产品首普订区域范围数据输入!Y3342,",",产品首普订区域范围数据输入!Z3342,",",产品首普订区域范围数据输入!AA3342,",",产品首普订区域范围数据输入!AB3342,",",产品首普订区域范围数据输入!AC3342,",",产品首普订区域范围数据输入!AD3342,",",产品首普订区域范围数据输入!AE3342,",",产品首普订区域范围数据输入!AF3342,",",产品首普订区域范围数据输入!AG3342,",",产品首普订区域范围数据输入!AH3342)</f>
        <v>,,,,,,,,,,,,,,,,,,,,,,,,,,,,,,,,</v>
      </c>
      <c r="C3342" s="1" t="str">
        <f>CONCATENATE(产品首普订区域范围数据输入!AI3342,",",产品首普订区域范围数据输入!AJ3342,",",产品首普订区域范围数据输入!AK3342,",",产品首普订区域范围数据输入!AL3342,",",产品首普订区域范围数据输入!AM3342,",",产品首普订区域范围数据输入!AN3342,",",产品首普订区域范围数据输入!AO3342,",",产品首普订区域范围数据输入!AP3342,",",产品首普订区域范围数据输入!AQ3342,",",产品首普订区域范围数据输入!AR3342,",",产品首普订区域范围数据输入!AS3342,",",产品首普订区域范围数据输入!AT3342,",",产品首普订区域范围数据输入!AU3342,",",产品首普订区域范围数据输入!AV3342,",",产品首普订区域范围数据输入!AW3342,",",产品首普订区域范围数据输入!AX3342,",",产品首普订区域范围数据输入!AY3342,",",产品首普订区域范围数据输入!AZ3342,",",产品首普订区域范围数据输入!BA3342,",",产品首普订区域范围数据输入!BB3342,",",产品首普订区域范围数据输入!BC3342,",",产品首普订区域范围数据输入!BD3342,",",产品首普订区域范围数据输入!BE3342,",",产品首普订区域范围数据输入!BF3342,",",产品首普订区域范围数据输入!BG3342,",",产品首普订区域范围数据输入!BH3342,",",产品首普订区域范围数据输入!BI3342,",",产品首普订区域范围数据输入!BJ3342,",",产品首普订区域范围数据输入!BK3342,",",产品首普订区域范围数据输入!BL3342,",",产品首普订区域范围数据输入!BM3342,",",产品首普订区域范围数据输入!BN3342,",",产品首普订区域范围数据输入!BO3342)</f>
        <v>,,,,,,,,,,,,,,,,,,,,,,,,,,,,,,,,</v>
      </c>
    </row>
    <row r="3343" spans="1:3" x14ac:dyDescent="0.35">
      <c r="A3343">
        <f>产品首普订区域范围数据输入!A3343</f>
        <v>0</v>
      </c>
      <c r="B3343" s="1" t="str">
        <f>CONCATENATE(产品首普订区域范围数据输入!B3343,",",产品首普订区域范围数据输入!C3343,",",产品首普订区域范围数据输入!D3343,",",产品首普订区域范围数据输入!E3343,",",产品首普订区域范围数据输入!F3343,",",产品首普订区域范围数据输入!G3343,",",产品首普订区域范围数据输入!H3343,",",产品首普订区域范围数据输入!I3343,",",产品首普订区域范围数据输入!J3343,",",产品首普订区域范围数据输入!K3343,",",产品首普订区域范围数据输入!L3343,",",产品首普订区域范围数据输入!M3343,",",产品首普订区域范围数据输入!N3343,",",产品首普订区域范围数据输入!O3343,",",产品首普订区域范围数据输入!P3343,",",产品首普订区域范围数据输入!Q3343,",",产品首普订区域范围数据输入!R3343,",",产品首普订区域范围数据输入!S3343,",",产品首普订区域范围数据输入!T3343,",",产品首普订区域范围数据输入!U3343,",",产品首普订区域范围数据输入!V3343,",",产品首普订区域范围数据输入!W3343,",",产品首普订区域范围数据输入!X3343,",",产品首普订区域范围数据输入!Y3343,",",产品首普订区域范围数据输入!Z3343,",",产品首普订区域范围数据输入!AA3343,",",产品首普订区域范围数据输入!AB3343,",",产品首普订区域范围数据输入!AC3343,",",产品首普订区域范围数据输入!AD3343,",",产品首普订区域范围数据输入!AE3343,",",产品首普订区域范围数据输入!AF3343,",",产品首普订区域范围数据输入!AG3343,",",产品首普订区域范围数据输入!AH3343)</f>
        <v>,,,,,,,,,,,,,,,,,,,,,,,,,,,,,,,,</v>
      </c>
      <c r="C3343" s="1" t="str">
        <f>CONCATENATE(产品首普订区域范围数据输入!AI3343,",",产品首普订区域范围数据输入!AJ3343,",",产品首普订区域范围数据输入!AK3343,",",产品首普订区域范围数据输入!AL3343,",",产品首普订区域范围数据输入!AM3343,",",产品首普订区域范围数据输入!AN3343,",",产品首普订区域范围数据输入!AO3343,",",产品首普订区域范围数据输入!AP3343,",",产品首普订区域范围数据输入!AQ3343,",",产品首普订区域范围数据输入!AR3343,",",产品首普订区域范围数据输入!AS3343,",",产品首普订区域范围数据输入!AT3343,",",产品首普订区域范围数据输入!AU3343,",",产品首普订区域范围数据输入!AV3343,",",产品首普订区域范围数据输入!AW3343,",",产品首普订区域范围数据输入!AX3343,",",产品首普订区域范围数据输入!AY3343,",",产品首普订区域范围数据输入!AZ3343,",",产品首普订区域范围数据输入!BA3343,",",产品首普订区域范围数据输入!BB3343,",",产品首普订区域范围数据输入!BC3343,",",产品首普订区域范围数据输入!BD3343,",",产品首普订区域范围数据输入!BE3343,",",产品首普订区域范围数据输入!BF3343,",",产品首普订区域范围数据输入!BG3343,",",产品首普订区域范围数据输入!BH3343,",",产品首普订区域范围数据输入!BI3343,",",产品首普订区域范围数据输入!BJ3343,",",产品首普订区域范围数据输入!BK3343,",",产品首普订区域范围数据输入!BL3343,",",产品首普订区域范围数据输入!BM3343,",",产品首普订区域范围数据输入!BN3343,",",产品首普订区域范围数据输入!BO3343)</f>
        <v>,,,,,,,,,,,,,,,,,,,,,,,,,,,,,,,,</v>
      </c>
    </row>
    <row r="3344" spans="1:3" x14ac:dyDescent="0.35">
      <c r="A3344">
        <f>产品首普订区域范围数据输入!A3344</f>
        <v>0</v>
      </c>
      <c r="B3344" s="1" t="str">
        <f>CONCATENATE(产品首普订区域范围数据输入!B3344,",",产品首普订区域范围数据输入!C3344,",",产品首普订区域范围数据输入!D3344,",",产品首普订区域范围数据输入!E3344,",",产品首普订区域范围数据输入!F3344,",",产品首普订区域范围数据输入!G3344,",",产品首普订区域范围数据输入!H3344,",",产品首普订区域范围数据输入!I3344,",",产品首普订区域范围数据输入!J3344,",",产品首普订区域范围数据输入!K3344,",",产品首普订区域范围数据输入!L3344,",",产品首普订区域范围数据输入!M3344,",",产品首普订区域范围数据输入!N3344,",",产品首普订区域范围数据输入!O3344,",",产品首普订区域范围数据输入!P3344,",",产品首普订区域范围数据输入!Q3344,",",产品首普订区域范围数据输入!R3344,",",产品首普订区域范围数据输入!S3344,",",产品首普订区域范围数据输入!T3344,",",产品首普订区域范围数据输入!U3344,",",产品首普订区域范围数据输入!V3344,",",产品首普订区域范围数据输入!W3344,",",产品首普订区域范围数据输入!X3344,",",产品首普订区域范围数据输入!Y3344,",",产品首普订区域范围数据输入!Z3344,",",产品首普订区域范围数据输入!AA3344,",",产品首普订区域范围数据输入!AB3344,",",产品首普订区域范围数据输入!AC3344,",",产品首普订区域范围数据输入!AD3344,",",产品首普订区域范围数据输入!AE3344,",",产品首普订区域范围数据输入!AF3344,",",产品首普订区域范围数据输入!AG3344,",",产品首普订区域范围数据输入!AH3344)</f>
        <v>,,,,,,,,,,,,,,,,,,,,,,,,,,,,,,,,</v>
      </c>
      <c r="C3344" s="1" t="str">
        <f>CONCATENATE(产品首普订区域范围数据输入!AI3344,",",产品首普订区域范围数据输入!AJ3344,",",产品首普订区域范围数据输入!AK3344,",",产品首普订区域范围数据输入!AL3344,",",产品首普订区域范围数据输入!AM3344,",",产品首普订区域范围数据输入!AN3344,",",产品首普订区域范围数据输入!AO3344,",",产品首普订区域范围数据输入!AP3344,",",产品首普订区域范围数据输入!AQ3344,",",产品首普订区域范围数据输入!AR3344,",",产品首普订区域范围数据输入!AS3344,",",产品首普订区域范围数据输入!AT3344,",",产品首普订区域范围数据输入!AU3344,",",产品首普订区域范围数据输入!AV3344,",",产品首普订区域范围数据输入!AW3344,",",产品首普订区域范围数据输入!AX3344,",",产品首普订区域范围数据输入!AY3344,",",产品首普订区域范围数据输入!AZ3344,",",产品首普订区域范围数据输入!BA3344,",",产品首普订区域范围数据输入!BB3344,",",产品首普订区域范围数据输入!BC3344,",",产品首普订区域范围数据输入!BD3344,",",产品首普订区域范围数据输入!BE3344,",",产品首普订区域范围数据输入!BF3344,",",产品首普订区域范围数据输入!BG3344,",",产品首普订区域范围数据输入!BH3344,",",产品首普订区域范围数据输入!BI3344,",",产品首普订区域范围数据输入!BJ3344,",",产品首普订区域范围数据输入!BK3344,",",产品首普订区域范围数据输入!BL3344,",",产品首普订区域范围数据输入!BM3344,",",产品首普订区域范围数据输入!BN3344,",",产品首普订区域范围数据输入!BO3344)</f>
        <v>,,,,,,,,,,,,,,,,,,,,,,,,,,,,,,,,</v>
      </c>
    </row>
    <row r="3345" spans="1:3" x14ac:dyDescent="0.35">
      <c r="A3345">
        <f>产品首普订区域范围数据输入!A3345</f>
        <v>0</v>
      </c>
      <c r="B3345" s="1" t="str">
        <f>CONCATENATE(产品首普订区域范围数据输入!B3345,",",产品首普订区域范围数据输入!C3345,",",产品首普订区域范围数据输入!D3345,",",产品首普订区域范围数据输入!E3345,",",产品首普订区域范围数据输入!F3345,",",产品首普订区域范围数据输入!G3345,",",产品首普订区域范围数据输入!H3345,",",产品首普订区域范围数据输入!I3345,",",产品首普订区域范围数据输入!J3345,",",产品首普订区域范围数据输入!K3345,",",产品首普订区域范围数据输入!L3345,",",产品首普订区域范围数据输入!M3345,",",产品首普订区域范围数据输入!N3345,",",产品首普订区域范围数据输入!O3345,",",产品首普订区域范围数据输入!P3345,",",产品首普订区域范围数据输入!Q3345,",",产品首普订区域范围数据输入!R3345,",",产品首普订区域范围数据输入!S3345,",",产品首普订区域范围数据输入!T3345,",",产品首普订区域范围数据输入!U3345,",",产品首普订区域范围数据输入!V3345,",",产品首普订区域范围数据输入!W3345,",",产品首普订区域范围数据输入!X3345,",",产品首普订区域范围数据输入!Y3345,",",产品首普订区域范围数据输入!Z3345,",",产品首普订区域范围数据输入!AA3345,",",产品首普订区域范围数据输入!AB3345,",",产品首普订区域范围数据输入!AC3345,",",产品首普订区域范围数据输入!AD3345,",",产品首普订区域范围数据输入!AE3345,",",产品首普订区域范围数据输入!AF3345,",",产品首普订区域范围数据输入!AG3345,",",产品首普订区域范围数据输入!AH3345)</f>
        <v>,,,,,,,,,,,,,,,,,,,,,,,,,,,,,,,,</v>
      </c>
      <c r="C3345" s="1" t="str">
        <f>CONCATENATE(产品首普订区域范围数据输入!AI3345,",",产品首普订区域范围数据输入!AJ3345,",",产品首普订区域范围数据输入!AK3345,",",产品首普订区域范围数据输入!AL3345,",",产品首普订区域范围数据输入!AM3345,",",产品首普订区域范围数据输入!AN3345,",",产品首普订区域范围数据输入!AO3345,",",产品首普订区域范围数据输入!AP3345,",",产品首普订区域范围数据输入!AQ3345,",",产品首普订区域范围数据输入!AR3345,",",产品首普订区域范围数据输入!AS3345,",",产品首普订区域范围数据输入!AT3345,",",产品首普订区域范围数据输入!AU3345,",",产品首普订区域范围数据输入!AV3345,",",产品首普订区域范围数据输入!AW3345,",",产品首普订区域范围数据输入!AX3345,",",产品首普订区域范围数据输入!AY3345,",",产品首普订区域范围数据输入!AZ3345,",",产品首普订区域范围数据输入!BA3345,",",产品首普订区域范围数据输入!BB3345,",",产品首普订区域范围数据输入!BC3345,",",产品首普订区域范围数据输入!BD3345,",",产品首普订区域范围数据输入!BE3345,",",产品首普订区域范围数据输入!BF3345,",",产品首普订区域范围数据输入!BG3345,",",产品首普订区域范围数据输入!BH3345,",",产品首普订区域范围数据输入!BI3345,",",产品首普订区域范围数据输入!BJ3345,",",产品首普订区域范围数据输入!BK3345,",",产品首普订区域范围数据输入!BL3345,",",产品首普订区域范围数据输入!BM3345,",",产品首普订区域范围数据输入!BN3345,",",产品首普订区域范围数据输入!BO3345)</f>
        <v>,,,,,,,,,,,,,,,,,,,,,,,,,,,,,,,,</v>
      </c>
    </row>
    <row r="3346" spans="1:3" x14ac:dyDescent="0.35">
      <c r="A3346">
        <f>产品首普订区域范围数据输入!A3346</f>
        <v>0</v>
      </c>
      <c r="B3346" s="1" t="str">
        <f>CONCATENATE(产品首普订区域范围数据输入!B3346,",",产品首普订区域范围数据输入!C3346,",",产品首普订区域范围数据输入!D3346,",",产品首普订区域范围数据输入!E3346,",",产品首普订区域范围数据输入!F3346,",",产品首普订区域范围数据输入!G3346,",",产品首普订区域范围数据输入!H3346,",",产品首普订区域范围数据输入!I3346,",",产品首普订区域范围数据输入!J3346,",",产品首普订区域范围数据输入!K3346,",",产品首普订区域范围数据输入!L3346,",",产品首普订区域范围数据输入!M3346,",",产品首普订区域范围数据输入!N3346,",",产品首普订区域范围数据输入!O3346,",",产品首普订区域范围数据输入!P3346,",",产品首普订区域范围数据输入!Q3346,",",产品首普订区域范围数据输入!R3346,",",产品首普订区域范围数据输入!S3346,",",产品首普订区域范围数据输入!T3346,",",产品首普订区域范围数据输入!U3346,",",产品首普订区域范围数据输入!V3346,",",产品首普订区域范围数据输入!W3346,",",产品首普订区域范围数据输入!X3346,",",产品首普订区域范围数据输入!Y3346,",",产品首普订区域范围数据输入!Z3346,",",产品首普订区域范围数据输入!AA3346,",",产品首普订区域范围数据输入!AB3346,",",产品首普订区域范围数据输入!AC3346,",",产品首普订区域范围数据输入!AD3346,",",产品首普订区域范围数据输入!AE3346,",",产品首普订区域范围数据输入!AF3346,",",产品首普订区域范围数据输入!AG3346,",",产品首普订区域范围数据输入!AH3346)</f>
        <v>,,,,,,,,,,,,,,,,,,,,,,,,,,,,,,,,</v>
      </c>
      <c r="C3346" s="1" t="str">
        <f>CONCATENATE(产品首普订区域范围数据输入!AI3346,",",产品首普订区域范围数据输入!AJ3346,",",产品首普订区域范围数据输入!AK3346,",",产品首普订区域范围数据输入!AL3346,",",产品首普订区域范围数据输入!AM3346,",",产品首普订区域范围数据输入!AN3346,",",产品首普订区域范围数据输入!AO3346,",",产品首普订区域范围数据输入!AP3346,",",产品首普订区域范围数据输入!AQ3346,",",产品首普订区域范围数据输入!AR3346,",",产品首普订区域范围数据输入!AS3346,",",产品首普订区域范围数据输入!AT3346,",",产品首普订区域范围数据输入!AU3346,",",产品首普订区域范围数据输入!AV3346,",",产品首普订区域范围数据输入!AW3346,",",产品首普订区域范围数据输入!AX3346,",",产品首普订区域范围数据输入!AY3346,",",产品首普订区域范围数据输入!AZ3346,",",产品首普订区域范围数据输入!BA3346,",",产品首普订区域范围数据输入!BB3346,",",产品首普订区域范围数据输入!BC3346,",",产品首普订区域范围数据输入!BD3346,",",产品首普订区域范围数据输入!BE3346,",",产品首普订区域范围数据输入!BF3346,",",产品首普订区域范围数据输入!BG3346,",",产品首普订区域范围数据输入!BH3346,",",产品首普订区域范围数据输入!BI3346,",",产品首普订区域范围数据输入!BJ3346,",",产品首普订区域范围数据输入!BK3346,",",产品首普订区域范围数据输入!BL3346,",",产品首普订区域范围数据输入!BM3346,",",产品首普订区域范围数据输入!BN3346,",",产品首普订区域范围数据输入!BO3346)</f>
        <v>,,,,,,,,,,,,,,,,,,,,,,,,,,,,,,,,</v>
      </c>
    </row>
    <row r="3347" spans="1:3" x14ac:dyDescent="0.35">
      <c r="A3347">
        <f>产品首普订区域范围数据输入!A3347</f>
        <v>0</v>
      </c>
      <c r="B3347" s="1" t="str">
        <f>CONCATENATE(产品首普订区域范围数据输入!B3347,",",产品首普订区域范围数据输入!C3347,",",产品首普订区域范围数据输入!D3347,",",产品首普订区域范围数据输入!E3347,",",产品首普订区域范围数据输入!F3347,",",产品首普订区域范围数据输入!G3347,",",产品首普订区域范围数据输入!H3347,",",产品首普订区域范围数据输入!I3347,",",产品首普订区域范围数据输入!J3347,",",产品首普订区域范围数据输入!K3347,",",产品首普订区域范围数据输入!L3347,",",产品首普订区域范围数据输入!M3347,",",产品首普订区域范围数据输入!N3347,",",产品首普订区域范围数据输入!O3347,",",产品首普订区域范围数据输入!P3347,",",产品首普订区域范围数据输入!Q3347,",",产品首普订区域范围数据输入!R3347,",",产品首普订区域范围数据输入!S3347,",",产品首普订区域范围数据输入!T3347,",",产品首普订区域范围数据输入!U3347,",",产品首普订区域范围数据输入!V3347,",",产品首普订区域范围数据输入!W3347,",",产品首普订区域范围数据输入!X3347,",",产品首普订区域范围数据输入!Y3347,",",产品首普订区域范围数据输入!Z3347,",",产品首普订区域范围数据输入!AA3347,",",产品首普订区域范围数据输入!AB3347,",",产品首普订区域范围数据输入!AC3347,",",产品首普订区域范围数据输入!AD3347,",",产品首普订区域范围数据输入!AE3347,",",产品首普订区域范围数据输入!AF3347,",",产品首普订区域范围数据输入!AG3347,",",产品首普订区域范围数据输入!AH3347)</f>
        <v>,,,,,,,,,,,,,,,,,,,,,,,,,,,,,,,,</v>
      </c>
      <c r="C3347" s="1" t="str">
        <f>CONCATENATE(产品首普订区域范围数据输入!AI3347,",",产品首普订区域范围数据输入!AJ3347,",",产品首普订区域范围数据输入!AK3347,",",产品首普订区域范围数据输入!AL3347,",",产品首普订区域范围数据输入!AM3347,",",产品首普订区域范围数据输入!AN3347,",",产品首普订区域范围数据输入!AO3347,",",产品首普订区域范围数据输入!AP3347,",",产品首普订区域范围数据输入!AQ3347,",",产品首普订区域范围数据输入!AR3347,",",产品首普订区域范围数据输入!AS3347,",",产品首普订区域范围数据输入!AT3347,",",产品首普订区域范围数据输入!AU3347,",",产品首普订区域范围数据输入!AV3347,",",产品首普订区域范围数据输入!AW3347,",",产品首普订区域范围数据输入!AX3347,",",产品首普订区域范围数据输入!AY3347,",",产品首普订区域范围数据输入!AZ3347,",",产品首普订区域范围数据输入!BA3347,",",产品首普订区域范围数据输入!BB3347,",",产品首普订区域范围数据输入!BC3347,",",产品首普订区域范围数据输入!BD3347,",",产品首普订区域范围数据输入!BE3347,",",产品首普订区域范围数据输入!BF3347,",",产品首普订区域范围数据输入!BG3347,",",产品首普订区域范围数据输入!BH3347,",",产品首普订区域范围数据输入!BI3347,",",产品首普订区域范围数据输入!BJ3347,",",产品首普订区域范围数据输入!BK3347,",",产品首普订区域范围数据输入!BL3347,",",产品首普订区域范围数据输入!BM3347,",",产品首普订区域范围数据输入!BN3347,",",产品首普订区域范围数据输入!BO3347)</f>
        <v>,,,,,,,,,,,,,,,,,,,,,,,,,,,,,,,,</v>
      </c>
    </row>
    <row r="3348" spans="1:3" x14ac:dyDescent="0.35">
      <c r="A3348">
        <f>产品首普订区域范围数据输入!A3348</f>
        <v>0</v>
      </c>
      <c r="B3348" s="1" t="str">
        <f>CONCATENATE(产品首普订区域范围数据输入!B3348,",",产品首普订区域范围数据输入!C3348,",",产品首普订区域范围数据输入!D3348,",",产品首普订区域范围数据输入!E3348,",",产品首普订区域范围数据输入!F3348,",",产品首普订区域范围数据输入!G3348,",",产品首普订区域范围数据输入!H3348,",",产品首普订区域范围数据输入!I3348,",",产品首普订区域范围数据输入!J3348,",",产品首普订区域范围数据输入!K3348,",",产品首普订区域范围数据输入!L3348,",",产品首普订区域范围数据输入!M3348,",",产品首普订区域范围数据输入!N3348,",",产品首普订区域范围数据输入!O3348,",",产品首普订区域范围数据输入!P3348,",",产品首普订区域范围数据输入!Q3348,",",产品首普订区域范围数据输入!R3348,",",产品首普订区域范围数据输入!S3348,",",产品首普订区域范围数据输入!T3348,",",产品首普订区域范围数据输入!U3348,",",产品首普订区域范围数据输入!V3348,",",产品首普订区域范围数据输入!W3348,",",产品首普订区域范围数据输入!X3348,",",产品首普订区域范围数据输入!Y3348,",",产品首普订区域范围数据输入!Z3348,",",产品首普订区域范围数据输入!AA3348,",",产品首普订区域范围数据输入!AB3348,",",产品首普订区域范围数据输入!AC3348,",",产品首普订区域范围数据输入!AD3348,",",产品首普订区域范围数据输入!AE3348,",",产品首普订区域范围数据输入!AF3348,",",产品首普订区域范围数据输入!AG3348,",",产品首普订区域范围数据输入!AH3348)</f>
        <v>,,,,,,,,,,,,,,,,,,,,,,,,,,,,,,,,</v>
      </c>
      <c r="C3348" s="1" t="str">
        <f>CONCATENATE(产品首普订区域范围数据输入!AI3348,",",产品首普订区域范围数据输入!AJ3348,",",产品首普订区域范围数据输入!AK3348,",",产品首普订区域范围数据输入!AL3348,",",产品首普订区域范围数据输入!AM3348,",",产品首普订区域范围数据输入!AN3348,",",产品首普订区域范围数据输入!AO3348,",",产品首普订区域范围数据输入!AP3348,",",产品首普订区域范围数据输入!AQ3348,",",产品首普订区域范围数据输入!AR3348,",",产品首普订区域范围数据输入!AS3348,",",产品首普订区域范围数据输入!AT3348,",",产品首普订区域范围数据输入!AU3348,",",产品首普订区域范围数据输入!AV3348,",",产品首普订区域范围数据输入!AW3348,",",产品首普订区域范围数据输入!AX3348,",",产品首普订区域范围数据输入!AY3348,",",产品首普订区域范围数据输入!AZ3348,",",产品首普订区域范围数据输入!BA3348,",",产品首普订区域范围数据输入!BB3348,",",产品首普订区域范围数据输入!BC3348,",",产品首普订区域范围数据输入!BD3348,",",产品首普订区域范围数据输入!BE3348,",",产品首普订区域范围数据输入!BF3348,",",产品首普订区域范围数据输入!BG3348,",",产品首普订区域范围数据输入!BH3348,",",产品首普订区域范围数据输入!BI3348,",",产品首普订区域范围数据输入!BJ3348,",",产品首普订区域范围数据输入!BK3348,",",产品首普订区域范围数据输入!BL3348,",",产品首普订区域范围数据输入!BM3348,",",产品首普订区域范围数据输入!BN3348,",",产品首普订区域范围数据输入!BO3348)</f>
        <v>,,,,,,,,,,,,,,,,,,,,,,,,,,,,,,,,</v>
      </c>
    </row>
    <row r="3349" spans="1:3" x14ac:dyDescent="0.35">
      <c r="A3349">
        <f>产品首普订区域范围数据输入!A3349</f>
        <v>0</v>
      </c>
      <c r="B3349" s="1" t="str">
        <f>CONCATENATE(产品首普订区域范围数据输入!B3349,",",产品首普订区域范围数据输入!C3349,",",产品首普订区域范围数据输入!D3349,",",产品首普订区域范围数据输入!E3349,",",产品首普订区域范围数据输入!F3349,",",产品首普订区域范围数据输入!G3349,",",产品首普订区域范围数据输入!H3349,",",产品首普订区域范围数据输入!I3349,",",产品首普订区域范围数据输入!J3349,",",产品首普订区域范围数据输入!K3349,",",产品首普订区域范围数据输入!L3349,",",产品首普订区域范围数据输入!M3349,",",产品首普订区域范围数据输入!N3349,",",产品首普订区域范围数据输入!O3349,",",产品首普订区域范围数据输入!P3349,",",产品首普订区域范围数据输入!Q3349,",",产品首普订区域范围数据输入!R3349,",",产品首普订区域范围数据输入!S3349,",",产品首普订区域范围数据输入!T3349,",",产品首普订区域范围数据输入!U3349,",",产品首普订区域范围数据输入!V3349,",",产品首普订区域范围数据输入!W3349,",",产品首普订区域范围数据输入!X3349,",",产品首普订区域范围数据输入!Y3349,",",产品首普订区域范围数据输入!Z3349,",",产品首普订区域范围数据输入!AA3349,",",产品首普订区域范围数据输入!AB3349,",",产品首普订区域范围数据输入!AC3349,",",产品首普订区域范围数据输入!AD3349,",",产品首普订区域范围数据输入!AE3349,",",产品首普订区域范围数据输入!AF3349,",",产品首普订区域范围数据输入!AG3349,",",产品首普订区域范围数据输入!AH3349)</f>
        <v>,,,,,,,,,,,,,,,,,,,,,,,,,,,,,,,,</v>
      </c>
      <c r="C3349" s="1" t="str">
        <f>CONCATENATE(产品首普订区域范围数据输入!AI3349,",",产品首普订区域范围数据输入!AJ3349,",",产品首普订区域范围数据输入!AK3349,",",产品首普订区域范围数据输入!AL3349,",",产品首普订区域范围数据输入!AM3349,",",产品首普订区域范围数据输入!AN3349,",",产品首普订区域范围数据输入!AO3349,",",产品首普订区域范围数据输入!AP3349,",",产品首普订区域范围数据输入!AQ3349,",",产品首普订区域范围数据输入!AR3349,",",产品首普订区域范围数据输入!AS3349,",",产品首普订区域范围数据输入!AT3349,",",产品首普订区域范围数据输入!AU3349,",",产品首普订区域范围数据输入!AV3349,",",产品首普订区域范围数据输入!AW3349,",",产品首普订区域范围数据输入!AX3349,",",产品首普订区域范围数据输入!AY3349,",",产品首普订区域范围数据输入!AZ3349,",",产品首普订区域范围数据输入!BA3349,",",产品首普订区域范围数据输入!BB3349,",",产品首普订区域范围数据输入!BC3349,",",产品首普订区域范围数据输入!BD3349,",",产品首普订区域范围数据输入!BE3349,",",产品首普订区域范围数据输入!BF3349,",",产品首普订区域范围数据输入!BG3349,",",产品首普订区域范围数据输入!BH3349,",",产品首普订区域范围数据输入!BI3349,",",产品首普订区域范围数据输入!BJ3349,",",产品首普订区域范围数据输入!BK3349,",",产品首普订区域范围数据输入!BL3349,",",产品首普订区域范围数据输入!BM3349,",",产品首普订区域范围数据输入!BN3349,",",产品首普订区域范围数据输入!BO3349)</f>
        <v>,,,,,,,,,,,,,,,,,,,,,,,,,,,,,,,,</v>
      </c>
    </row>
    <row r="3350" spans="1:3" x14ac:dyDescent="0.35">
      <c r="A3350">
        <f>产品首普订区域范围数据输入!A3350</f>
        <v>0</v>
      </c>
      <c r="B3350" s="1" t="str">
        <f>CONCATENATE(产品首普订区域范围数据输入!B3350,",",产品首普订区域范围数据输入!C3350,",",产品首普订区域范围数据输入!D3350,",",产品首普订区域范围数据输入!E3350,",",产品首普订区域范围数据输入!F3350,",",产品首普订区域范围数据输入!G3350,",",产品首普订区域范围数据输入!H3350,",",产品首普订区域范围数据输入!I3350,",",产品首普订区域范围数据输入!J3350,",",产品首普订区域范围数据输入!K3350,",",产品首普订区域范围数据输入!L3350,",",产品首普订区域范围数据输入!M3350,",",产品首普订区域范围数据输入!N3350,",",产品首普订区域范围数据输入!O3350,",",产品首普订区域范围数据输入!P3350,",",产品首普订区域范围数据输入!Q3350,",",产品首普订区域范围数据输入!R3350,",",产品首普订区域范围数据输入!S3350,",",产品首普订区域范围数据输入!T3350,",",产品首普订区域范围数据输入!U3350,",",产品首普订区域范围数据输入!V3350,",",产品首普订区域范围数据输入!W3350,",",产品首普订区域范围数据输入!X3350,",",产品首普订区域范围数据输入!Y3350,",",产品首普订区域范围数据输入!Z3350,",",产品首普订区域范围数据输入!AA3350,",",产品首普订区域范围数据输入!AB3350,",",产品首普订区域范围数据输入!AC3350,",",产品首普订区域范围数据输入!AD3350,",",产品首普订区域范围数据输入!AE3350,",",产品首普订区域范围数据输入!AF3350,",",产品首普订区域范围数据输入!AG3350,",",产品首普订区域范围数据输入!AH3350)</f>
        <v>,,,,,,,,,,,,,,,,,,,,,,,,,,,,,,,,</v>
      </c>
      <c r="C3350" s="1" t="str">
        <f>CONCATENATE(产品首普订区域范围数据输入!AI3350,",",产品首普订区域范围数据输入!AJ3350,",",产品首普订区域范围数据输入!AK3350,",",产品首普订区域范围数据输入!AL3350,",",产品首普订区域范围数据输入!AM3350,",",产品首普订区域范围数据输入!AN3350,",",产品首普订区域范围数据输入!AO3350,",",产品首普订区域范围数据输入!AP3350,",",产品首普订区域范围数据输入!AQ3350,",",产品首普订区域范围数据输入!AR3350,",",产品首普订区域范围数据输入!AS3350,",",产品首普订区域范围数据输入!AT3350,",",产品首普订区域范围数据输入!AU3350,",",产品首普订区域范围数据输入!AV3350,",",产品首普订区域范围数据输入!AW3350,",",产品首普订区域范围数据输入!AX3350,",",产品首普订区域范围数据输入!AY3350,",",产品首普订区域范围数据输入!AZ3350,",",产品首普订区域范围数据输入!BA3350,",",产品首普订区域范围数据输入!BB3350,",",产品首普订区域范围数据输入!BC3350,",",产品首普订区域范围数据输入!BD3350,",",产品首普订区域范围数据输入!BE3350,",",产品首普订区域范围数据输入!BF3350,",",产品首普订区域范围数据输入!BG3350,",",产品首普订区域范围数据输入!BH3350,",",产品首普订区域范围数据输入!BI3350,",",产品首普订区域范围数据输入!BJ3350,",",产品首普订区域范围数据输入!BK3350,",",产品首普订区域范围数据输入!BL3350,",",产品首普订区域范围数据输入!BM3350,",",产品首普订区域范围数据输入!BN3350,",",产品首普订区域范围数据输入!BO3350)</f>
        <v>,,,,,,,,,,,,,,,,,,,,,,,,,,,,,,,,</v>
      </c>
    </row>
    <row r="3351" spans="1:3" x14ac:dyDescent="0.35">
      <c r="A3351">
        <f>产品首普订区域范围数据输入!A3351</f>
        <v>0</v>
      </c>
      <c r="B3351" s="1" t="str">
        <f>CONCATENATE(产品首普订区域范围数据输入!B3351,",",产品首普订区域范围数据输入!C3351,",",产品首普订区域范围数据输入!D3351,",",产品首普订区域范围数据输入!E3351,",",产品首普订区域范围数据输入!F3351,",",产品首普订区域范围数据输入!G3351,",",产品首普订区域范围数据输入!H3351,",",产品首普订区域范围数据输入!I3351,",",产品首普订区域范围数据输入!J3351,",",产品首普订区域范围数据输入!K3351,",",产品首普订区域范围数据输入!L3351,",",产品首普订区域范围数据输入!M3351,",",产品首普订区域范围数据输入!N3351,",",产品首普订区域范围数据输入!O3351,",",产品首普订区域范围数据输入!P3351,",",产品首普订区域范围数据输入!Q3351,",",产品首普订区域范围数据输入!R3351,",",产品首普订区域范围数据输入!S3351,",",产品首普订区域范围数据输入!T3351,",",产品首普订区域范围数据输入!U3351,",",产品首普订区域范围数据输入!V3351,",",产品首普订区域范围数据输入!W3351,",",产品首普订区域范围数据输入!X3351,",",产品首普订区域范围数据输入!Y3351,",",产品首普订区域范围数据输入!Z3351,",",产品首普订区域范围数据输入!AA3351,",",产品首普订区域范围数据输入!AB3351,",",产品首普订区域范围数据输入!AC3351,",",产品首普订区域范围数据输入!AD3351,",",产品首普订区域范围数据输入!AE3351,",",产品首普订区域范围数据输入!AF3351,",",产品首普订区域范围数据输入!AG3351,",",产品首普订区域范围数据输入!AH3351)</f>
        <v>,,,,,,,,,,,,,,,,,,,,,,,,,,,,,,,,</v>
      </c>
      <c r="C3351" s="1" t="str">
        <f>CONCATENATE(产品首普订区域范围数据输入!AI3351,",",产品首普订区域范围数据输入!AJ3351,",",产品首普订区域范围数据输入!AK3351,",",产品首普订区域范围数据输入!AL3351,",",产品首普订区域范围数据输入!AM3351,",",产品首普订区域范围数据输入!AN3351,",",产品首普订区域范围数据输入!AO3351,",",产品首普订区域范围数据输入!AP3351,",",产品首普订区域范围数据输入!AQ3351,",",产品首普订区域范围数据输入!AR3351,",",产品首普订区域范围数据输入!AS3351,",",产品首普订区域范围数据输入!AT3351,",",产品首普订区域范围数据输入!AU3351,",",产品首普订区域范围数据输入!AV3351,",",产品首普订区域范围数据输入!AW3351,",",产品首普订区域范围数据输入!AX3351,",",产品首普订区域范围数据输入!AY3351,",",产品首普订区域范围数据输入!AZ3351,",",产品首普订区域范围数据输入!BA3351,",",产品首普订区域范围数据输入!BB3351,",",产品首普订区域范围数据输入!BC3351,",",产品首普订区域范围数据输入!BD3351,",",产品首普订区域范围数据输入!BE3351,",",产品首普订区域范围数据输入!BF3351,",",产品首普订区域范围数据输入!BG3351,",",产品首普订区域范围数据输入!BH3351,",",产品首普订区域范围数据输入!BI3351,",",产品首普订区域范围数据输入!BJ3351,",",产品首普订区域范围数据输入!BK3351,",",产品首普订区域范围数据输入!BL3351,",",产品首普订区域范围数据输入!BM3351,",",产品首普订区域范围数据输入!BN3351,",",产品首普订区域范围数据输入!BO3351)</f>
        <v>,,,,,,,,,,,,,,,,,,,,,,,,,,,,,,,,</v>
      </c>
    </row>
    <row r="3352" spans="1:3" x14ac:dyDescent="0.35">
      <c r="A3352">
        <f>产品首普订区域范围数据输入!A3352</f>
        <v>0</v>
      </c>
      <c r="B3352" s="1" t="str">
        <f>CONCATENATE(产品首普订区域范围数据输入!B3352,",",产品首普订区域范围数据输入!C3352,",",产品首普订区域范围数据输入!D3352,",",产品首普订区域范围数据输入!E3352,",",产品首普订区域范围数据输入!F3352,",",产品首普订区域范围数据输入!G3352,",",产品首普订区域范围数据输入!H3352,",",产品首普订区域范围数据输入!I3352,",",产品首普订区域范围数据输入!J3352,",",产品首普订区域范围数据输入!K3352,",",产品首普订区域范围数据输入!L3352,",",产品首普订区域范围数据输入!M3352,",",产品首普订区域范围数据输入!N3352,",",产品首普订区域范围数据输入!O3352,",",产品首普订区域范围数据输入!P3352,",",产品首普订区域范围数据输入!Q3352,",",产品首普订区域范围数据输入!R3352,",",产品首普订区域范围数据输入!S3352,",",产品首普订区域范围数据输入!T3352,",",产品首普订区域范围数据输入!U3352,",",产品首普订区域范围数据输入!V3352,",",产品首普订区域范围数据输入!W3352,",",产品首普订区域范围数据输入!X3352,",",产品首普订区域范围数据输入!Y3352,",",产品首普订区域范围数据输入!Z3352,",",产品首普订区域范围数据输入!AA3352,",",产品首普订区域范围数据输入!AB3352,",",产品首普订区域范围数据输入!AC3352,",",产品首普订区域范围数据输入!AD3352,",",产品首普订区域范围数据输入!AE3352,",",产品首普订区域范围数据输入!AF3352,",",产品首普订区域范围数据输入!AG3352,",",产品首普订区域范围数据输入!AH3352)</f>
        <v>,,,,,,,,,,,,,,,,,,,,,,,,,,,,,,,,</v>
      </c>
      <c r="C3352" s="1" t="str">
        <f>CONCATENATE(产品首普订区域范围数据输入!AI3352,",",产品首普订区域范围数据输入!AJ3352,",",产品首普订区域范围数据输入!AK3352,",",产品首普订区域范围数据输入!AL3352,",",产品首普订区域范围数据输入!AM3352,",",产品首普订区域范围数据输入!AN3352,",",产品首普订区域范围数据输入!AO3352,",",产品首普订区域范围数据输入!AP3352,",",产品首普订区域范围数据输入!AQ3352,",",产品首普订区域范围数据输入!AR3352,",",产品首普订区域范围数据输入!AS3352,",",产品首普订区域范围数据输入!AT3352,",",产品首普订区域范围数据输入!AU3352,",",产品首普订区域范围数据输入!AV3352,",",产品首普订区域范围数据输入!AW3352,",",产品首普订区域范围数据输入!AX3352,",",产品首普订区域范围数据输入!AY3352,",",产品首普订区域范围数据输入!AZ3352,",",产品首普订区域范围数据输入!BA3352,",",产品首普订区域范围数据输入!BB3352,",",产品首普订区域范围数据输入!BC3352,",",产品首普订区域范围数据输入!BD3352,",",产品首普订区域范围数据输入!BE3352,",",产品首普订区域范围数据输入!BF3352,",",产品首普订区域范围数据输入!BG3352,",",产品首普订区域范围数据输入!BH3352,",",产品首普订区域范围数据输入!BI3352,",",产品首普订区域范围数据输入!BJ3352,",",产品首普订区域范围数据输入!BK3352,",",产品首普订区域范围数据输入!BL3352,",",产品首普订区域范围数据输入!BM3352,",",产品首普订区域范围数据输入!BN3352,",",产品首普订区域范围数据输入!BO3352)</f>
        <v>,,,,,,,,,,,,,,,,,,,,,,,,,,,,,,,,</v>
      </c>
    </row>
    <row r="3353" spans="1:3" x14ac:dyDescent="0.35">
      <c r="A3353">
        <f>产品首普订区域范围数据输入!A3353</f>
        <v>0</v>
      </c>
      <c r="B3353" s="1" t="str">
        <f>CONCATENATE(产品首普订区域范围数据输入!B3353,",",产品首普订区域范围数据输入!C3353,",",产品首普订区域范围数据输入!D3353,",",产品首普订区域范围数据输入!E3353,",",产品首普订区域范围数据输入!F3353,",",产品首普订区域范围数据输入!G3353,",",产品首普订区域范围数据输入!H3353,",",产品首普订区域范围数据输入!I3353,",",产品首普订区域范围数据输入!J3353,",",产品首普订区域范围数据输入!K3353,",",产品首普订区域范围数据输入!L3353,",",产品首普订区域范围数据输入!M3353,",",产品首普订区域范围数据输入!N3353,",",产品首普订区域范围数据输入!O3353,",",产品首普订区域范围数据输入!P3353,",",产品首普订区域范围数据输入!Q3353,",",产品首普订区域范围数据输入!R3353,",",产品首普订区域范围数据输入!S3353,",",产品首普订区域范围数据输入!T3353,",",产品首普订区域范围数据输入!U3353,",",产品首普订区域范围数据输入!V3353,",",产品首普订区域范围数据输入!W3353,",",产品首普订区域范围数据输入!X3353,",",产品首普订区域范围数据输入!Y3353,",",产品首普订区域范围数据输入!Z3353,",",产品首普订区域范围数据输入!AA3353,",",产品首普订区域范围数据输入!AB3353,",",产品首普订区域范围数据输入!AC3353,",",产品首普订区域范围数据输入!AD3353,",",产品首普订区域范围数据输入!AE3353,",",产品首普订区域范围数据输入!AF3353,",",产品首普订区域范围数据输入!AG3353,",",产品首普订区域范围数据输入!AH3353)</f>
        <v>,,,,,,,,,,,,,,,,,,,,,,,,,,,,,,,,</v>
      </c>
      <c r="C3353" s="1" t="str">
        <f>CONCATENATE(产品首普订区域范围数据输入!AI3353,",",产品首普订区域范围数据输入!AJ3353,",",产品首普订区域范围数据输入!AK3353,",",产品首普订区域范围数据输入!AL3353,",",产品首普订区域范围数据输入!AM3353,",",产品首普订区域范围数据输入!AN3353,",",产品首普订区域范围数据输入!AO3353,",",产品首普订区域范围数据输入!AP3353,",",产品首普订区域范围数据输入!AQ3353,",",产品首普订区域范围数据输入!AR3353,",",产品首普订区域范围数据输入!AS3353,",",产品首普订区域范围数据输入!AT3353,",",产品首普订区域范围数据输入!AU3353,",",产品首普订区域范围数据输入!AV3353,",",产品首普订区域范围数据输入!AW3353,",",产品首普订区域范围数据输入!AX3353,",",产品首普订区域范围数据输入!AY3353,",",产品首普订区域范围数据输入!AZ3353,",",产品首普订区域范围数据输入!BA3353,",",产品首普订区域范围数据输入!BB3353,",",产品首普订区域范围数据输入!BC3353,",",产品首普订区域范围数据输入!BD3353,",",产品首普订区域范围数据输入!BE3353,",",产品首普订区域范围数据输入!BF3353,",",产品首普订区域范围数据输入!BG3353,",",产品首普订区域范围数据输入!BH3353,",",产品首普订区域范围数据输入!BI3353,",",产品首普订区域范围数据输入!BJ3353,",",产品首普订区域范围数据输入!BK3353,",",产品首普订区域范围数据输入!BL3353,",",产品首普订区域范围数据输入!BM3353,",",产品首普订区域范围数据输入!BN3353,",",产品首普订区域范围数据输入!BO3353)</f>
        <v>,,,,,,,,,,,,,,,,,,,,,,,,,,,,,,,,</v>
      </c>
    </row>
    <row r="3354" spans="1:3" x14ac:dyDescent="0.35">
      <c r="A3354">
        <f>产品首普订区域范围数据输入!A3354</f>
        <v>0</v>
      </c>
      <c r="B3354" s="1" t="str">
        <f>CONCATENATE(产品首普订区域范围数据输入!B3354,",",产品首普订区域范围数据输入!C3354,",",产品首普订区域范围数据输入!D3354,",",产品首普订区域范围数据输入!E3354,",",产品首普订区域范围数据输入!F3354,",",产品首普订区域范围数据输入!G3354,",",产品首普订区域范围数据输入!H3354,",",产品首普订区域范围数据输入!I3354,",",产品首普订区域范围数据输入!J3354,",",产品首普订区域范围数据输入!K3354,",",产品首普订区域范围数据输入!L3354,",",产品首普订区域范围数据输入!M3354,",",产品首普订区域范围数据输入!N3354,",",产品首普订区域范围数据输入!O3354,",",产品首普订区域范围数据输入!P3354,",",产品首普订区域范围数据输入!Q3354,",",产品首普订区域范围数据输入!R3354,",",产品首普订区域范围数据输入!S3354,",",产品首普订区域范围数据输入!T3354,",",产品首普订区域范围数据输入!U3354,",",产品首普订区域范围数据输入!V3354,",",产品首普订区域范围数据输入!W3354,",",产品首普订区域范围数据输入!X3354,",",产品首普订区域范围数据输入!Y3354,",",产品首普订区域范围数据输入!Z3354,",",产品首普订区域范围数据输入!AA3354,",",产品首普订区域范围数据输入!AB3354,",",产品首普订区域范围数据输入!AC3354,",",产品首普订区域范围数据输入!AD3354,",",产品首普订区域范围数据输入!AE3354,",",产品首普订区域范围数据输入!AF3354,",",产品首普订区域范围数据输入!AG3354,",",产品首普订区域范围数据输入!AH3354)</f>
        <v>,,,,,,,,,,,,,,,,,,,,,,,,,,,,,,,,</v>
      </c>
      <c r="C3354" s="1" t="str">
        <f>CONCATENATE(产品首普订区域范围数据输入!AI3354,",",产品首普订区域范围数据输入!AJ3354,",",产品首普订区域范围数据输入!AK3354,",",产品首普订区域范围数据输入!AL3354,",",产品首普订区域范围数据输入!AM3354,",",产品首普订区域范围数据输入!AN3354,",",产品首普订区域范围数据输入!AO3354,",",产品首普订区域范围数据输入!AP3354,",",产品首普订区域范围数据输入!AQ3354,",",产品首普订区域范围数据输入!AR3354,",",产品首普订区域范围数据输入!AS3354,",",产品首普订区域范围数据输入!AT3354,",",产品首普订区域范围数据输入!AU3354,",",产品首普订区域范围数据输入!AV3354,",",产品首普订区域范围数据输入!AW3354,",",产品首普订区域范围数据输入!AX3354,",",产品首普订区域范围数据输入!AY3354,",",产品首普订区域范围数据输入!AZ3354,",",产品首普订区域范围数据输入!BA3354,",",产品首普订区域范围数据输入!BB3354,",",产品首普订区域范围数据输入!BC3354,",",产品首普订区域范围数据输入!BD3354,",",产品首普订区域范围数据输入!BE3354,",",产品首普订区域范围数据输入!BF3354,",",产品首普订区域范围数据输入!BG3354,",",产品首普订区域范围数据输入!BH3354,",",产品首普订区域范围数据输入!BI3354,",",产品首普订区域范围数据输入!BJ3354,",",产品首普订区域范围数据输入!BK3354,",",产品首普订区域范围数据输入!BL3354,",",产品首普订区域范围数据输入!BM3354,",",产品首普订区域范围数据输入!BN3354,",",产品首普订区域范围数据输入!BO3354)</f>
        <v>,,,,,,,,,,,,,,,,,,,,,,,,,,,,,,,,</v>
      </c>
    </row>
    <row r="3355" spans="1:3" x14ac:dyDescent="0.35">
      <c r="A3355">
        <f>产品首普订区域范围数据输入!A3355</f>
        <v>0</v>
      </c>
      <c r="B3355" s="1" t="str">
        <f>CONCATENATE(产品首普订区域范围数据输入!B3355,",",产品首普订区域范围数据输入!C3355,",",产品首普订区域范围数据输入!D3355,",",产品首普订区域范围数据输入!E3355,",",产品首普订区域范围数据输入!F3355,",",产品首普订区域范围数据输入!G3355,",",产品首普订区域范围数据输入!H3355,",",产品首普订区域范围数据输入!I3355,",",产品首普订区域范围数据输入!J3355,",",产品首普订区域范围数据输入!K3355,",",产品首普订区域范围数据输入!L3355,",",产品首普订区域范围数据输入!M3355,",",产品首普订区域范围数据输入!N3355,",",产品首普订区域范围数据输入!O3355,",",产品首普订区域范围数据输入!P3355,",",产品首普订区域范围数据输入!Q3355,",",产品首普订区域范围数据输入!R3355,",",产品首普订区域范围数据输入!S3355,",",产品首普订区域范围数据输入!T3355,",",产品首普订区域范围数据输入!U3355,",",产品首普订区域范围数据输入!V3355,",",产品首普订区域范围数据输入!W3355,",",产品首普订区域范围数据输入!X3355,",",产品首普订区域范围数据输入!Y3355,",",产品首普订区域范围数据输入!Z3355,",",产品首普订区域范围数据输入!AA3355,",",产品首普订区域范围数据输入!AB3355,",",产品首普订区域范围数据输入!AC3355,",",产品首普订区域范围数据输入!AD3355,",",产品首普订区域范围数据输入!AE3355,",",产品首普订区域范围数据输入!AF3355,",",产品首普订区域范围数据输入!AG3355,",",产品首普订区域范围数据输入!AH3355)</f>
        <v>,,,,,,,,,,,,,,,,,,,,,,,,,,,,,,,,</v>
      </c>
      <c r="C3355" s="1" t="str">
        <f>CONCATENATE(产品首普订区域范围数据输入!AI3355,",",产品首普订区域范围数据输入!AJ3355,",",产品首普订区域范围数据输入!AK3355,",",产品首普订区域范围数据输入!AL3355,",",产品首普订区域范围数据输入!AM3355,",",产品首普订区域范围数据输入!AN3355,",",产品首普订区域范围数据输入!AO3355,",",产品首普订区域范围数据输入!AP3355,",",产品首普订区域范围数据输入!AQ3355,",",产品首普订区域范围数据输入!AR3355,",",产品首普订区域范围数据输入!AS3355,",",产品首普订区域范围数据输入!AT3355,",",产品首普订区域范围数据输入!AU3355,",",产品首普订区域范围数据输入!AV3355,",",产品首普订区域范围数据输入!AW3355,",",产品首普订区域范围数据输入!AX3355,",",产品首普订区域范围数据输入!AY3355,",",产品首普订区域范围数据输入!AZ3355,",",产品首普订区域范围数据输入!BA3355,",",产品首普订区域范围数据输入!BB3355,",",产品首普订区域范围数据输入!BC3355,",",产品首普订区域范围数据输入!BD3355,",",产品首普订区域范围数据输入!BE3355,",",产品首普订区域范围数据输入!BF3355,",",产品首普订区域范围数据输入!BG3355,",",产品首普订区域范围数据输入!BH3355,",",产品首普订区域范围数据输入!BI3355,",",产品首普订区域范围数据输入!BJ3355,",",产品首普订区域范围数据输入!BK3355,",",产品首普订区域范围数据输入!BL3355,",",产品首普订区域范围数据输入!BM3355,",",产品首普订区域范围数据输入!BN3355,",",产品首普订区域范围数据输入!BO3355)</f>
        <v>,,,,,,,,,,,,,,,,,,,,,,,,,,,,,,,,</v>
      </c>
    </row>
    <row r="3356" spans="1:3" x14ac:dyDescent="0.35">
      <c r="A3356">
        <f>产品首普订区域范围数据输入!A3356</f>
        <v>0</v>
      </c>
      <c r="B3356" s="1" t="str">
        <f>CONCATENATE(产品首普订区域范围数据输入!B3356,",",产品首普订区域范围数据输入!C3356,",",产品首普订区域范围数据输入!D3356,",",产品首普订区域范围数据输入!E3356,",",产品首普订区域范围数据输入!F3356,",",产品首普订区域范围数据输入!G3356,",",产品首普订区域范围数据输入!H3356,",",产品首普订区域范围数据输入!I3356,",",产品首普订区域范围数据输入!J3356,",",产品首普订区域范围数据输入!K3356,",",产品首普订区域范围数据输入!L3356,",",产品首普订区域范围数据输入!M3356,",",产品首普订区域范围数据输入!N3356,",",产品首普订区域范围数据输入!O3356,",",产品首普订区域范围数据输入!P3356,",",产品首普订区域范围数据输入!Q3356,",",产品首普订区域范围数据输入!R3356,",",产品首普订区域范围数据输入!S3356,",",产品首普订区域范围数据输入!T3356,",",产品首普订区域范围数据输入!U3356,",",产品首普订区域范围数据输入!V3356,",",产品首普订区域范围数据输入!W3356,",",产品首普订区域范围数据输入!X3356,",",产品首普订区域范围数据输入!Y3356,",",产品首普订区域范围数据输入!Z3356,",",产品首普订区域范围数据输入!AA3356,",",产品首普订区域范围数据输入!AB3356,",",产品首普订区域范围数据输入!AC3356,",",产品首普订区域范围数据输入!AD3356,",",产品首普订区域范围数据输入!AE3356,",",产品首普订区域范围数据输入!AF3356,",",产品首普订区域范围数据输入!AG3356,",",产品首普订区域范围数据输入!AH3356)</f>
        <v>,,,,,,,,,,,,,,,,,,,,,,,,,,,,,,,,</v>
      </c>
      <c r="C3356" s="1" t="str">
        <f>CONCATENATE(产品首普订区域范围数据输入!AI3356,",",产品首普订区域范围数据输入!AJ3356,",",产品首普订区域范围数据输入!AK3356,",",产品首普订区域范围数据输入!AL3356,",",产品首普订区域范围数据输入!AM3356,",",产品首普订区域范围数据输入!AN3356,",",产品首普订区域范围数据输入!AO3356,",",产品首普订区域范围数据输入!AP3356,",",产品首普订区域范围数据输入!AQ3356,",",产品首普订区域范围数据输入!AR3356,",",产品首普订区域范围数据输入!AS3356,",",产品首普订区域范围数据输入!AT3356,",",产品首普订区域范围数据输入!AU3356,",",产品首普订区域范围数据输入!AV3356,",",产品首普订区域范围数据输入!AW3356,",",产品首普订区域范围数据输入!AX3356,",",产品首普订区域范围数据输入!AY3356,",",产品首普订区域范围数据输入!AZ3356,",",产品首普订区域范围数据输入!BA3356,",",产品首普订区域范围数据输入!BB3356,",",产品首普订区域范围数据输入!BC3356,",",产品首普订区域范围数据输入!BD3356,",",产品首普订区域范围数据输入!BE3356,",",产品首普订区域范围数据输入!BF3356,",",产品首普订区域范围数据输入!BG3356,",",产品首普订区域范围数据输入!BH3356,",",产品首普订区域范围数据输入!BI3356,",",产品首普订区域范围数据输入!BJ3356,",",产品首普订区域范围数据输入!BK3356,",",产品首普订区域范围数据输入!BL3356,",",产品首普订区域范围数据输入!BM3356,",",产品首普订区域范围数据输入!BN3356,",",产品首普订区域范围数据输入!BO3356)</f>
        <v>,,,,,,,,,,,,,,,,,,,,,,,,,,,,,,,,</v>
      </c>
    </row>
    <row r="3357" spans="1:3" x14ac:dyDescent="0.35">
      <c r="A3357">
        <f>产品首普订区域范围数据输入!A3357</f>
        <v>0</v>
      </c>
      <c r="B3357" s="1" t="str">
        <f>CONCATENATE(产品首普订区域范围数据输入!B3357,",",产品首普订区域范围数据输入!C3357,",",产品首普订区域范围数据输入!D3357,",",产品首普订区域范围数据输入!E3357,",",产品首普订区域范围数据输入!F3357,",",产品首普订区域范围数据输入!G3357,",",产品首普订区域范围数据输入!H3357,",",产品首普订区域范围数据输入!I3357,",",产品首普订区域范围数据输入!J3357,",",产品首普订区域范围数据输入!K3357,",",产品首普订区域范围数据输入!L3357,",",产品首普订区域范围数据输入!M3357,",",产品首普订区域范围数据输入!N3357,",",产品首普订区域范围数据输入!O3357,",",产品首普订区域范围数据输入!P3357,",",产品首普订区域范围数据输入!Q3357,",",产品首普订区域范围数据输入!R3357,",",产品首普订区域范围数据输入!S3357,",",产品首普订区域范围数据输入!T3357,",",产品首普订区域范围数据输入!U3357,",",产品首普订区域范围数据输入!V3357,",",产品首普订区域范围数据输入!W3357,",",产品首普订区域范围数据输入!X3357,",",产品首普订区域范围数据输入!Y3357,",",产品首普订区域范围数据输入!Z3357,",",产品首普订区域范围数据输入!AA3357,",",产品首普订区域范围数据输入!AB3357,",",产品首普订区域范围数据输入!AC3357,",",产品首普订区域范围数据输入!AD3357,",",产品首普订区域范围数据输入!AE3357,",",产品首普订区域范围数据输入!AF3357,",",产品首普订区域范围数据输入!AG3357,",",产品首普订区域范围数据输入!AH3357)</f>
        <v>,,,,,,,,,,,,,,,,,,,,,,,,,,,,,,,,</v>
      </c>
      <c r="C3357" s="1" t="str">
        <f>CONCATENATE(产品首普订区域范围数据输入!AI3357,",",产品首普订区域范围数据输入!AJ3357,",",产品首普订区域范围数据输入!AK3357,",",产品首普订区域范围数据输入!AL3357,",",产品首普订区域范围数据输入!AM3357,",",产品首普订区域范围数据输入!AN3357,",",产品首普订区域范围数据输入!AO3357,",",产品首普订区域范围数据输入!AP3357,",",产品首普订区域范围数据输入!AQ3357,",",产品首普订区域范围数据输入!AR3357,",",产品首普订区域范围数据输入!AS3357,",",产品首普订区域范围数据输入!AT3357,",",产品首普订区域范围数据输入!AU3357,",",产品首普订区域范围数据输入!AV3357,",",产品首普订区域范围数据输入!AW3357,",",产品首普订区域范围数据输入!AX3357,",",产品首普订区域范围数据输入!AY3357,",",产品首普订区域范围数据输入!AZ3357,",",产品首普订区域范围数据输入!BA3357,",",产品首普订区域范围数据输入!BB3357,",",产品首普订区域范围数据输入!BC3357,",",产品首普订区域范围数据输入!BD3357,",",产品首普订区域范围数据输入!BE3357,",",产品首普订区域范围数据输入!BF3357,",",产品首普订区域范围数据输入!BG3357,",",产品首普订区域范围数据输入!BH3357,",",产品首普订区域范围数据输入!BI3357,",",产品首普订区域范围数据输入!BJ3357,",",产品首普订区域范围数据输入!BK3357,",",产品首普订区域范围数据输入!BL3357,",",产品首普订区域范围数据输入!BM3357,",",产品首普订区域范围数据输入!BN3357,",",产品首普订区域范围数据输入!BO3357)</f>
        <v>,,,,,,,,,,,,,,,,,,,,,,,,,,,,,,,,</v>
      </c>
    </row>
    <row r="3358" spans="1:3" x14ac:dyDescent="0.35">
      <c r="A3358">
        <f>产品首普订区域范围数据输入!A3358</f>
        <v>0</v>
      </c>
      <c r="B3358" s="1" t="str">
        <f>CONCATENATE(产品首普订区域范围数据输入!B3358,",",产品首普订区域范围数据输入!C3358,",",产品首普订区域范围数据输入!D3358,",",产品首普订区域范围数据输入!E3358,",",产品首普订区域范围数据输入!F3358,",",产品首普订区域范围数据输入!G3358,",",产品首普订区域范围数据输入!H3358,",",产品首普订区域范围数据输入!I3358,",",产品首普订区域范围数据输入!J3358,",",产品首普订区域范围数据输入!K3358,",",产品首普订区域范围数据输入!L3358,",",产品首普订区域范围数据输入!M3358,",",产品首普订区域范围数据输入!N3358,",",产品首普订区域范围数据输入!O3358,",",产品首普订区域范围数据输入!P3358,",",产品首普订区域范围数据输入!Q3358,",",产品首普订区域范围数据输入!R3358,",",产品首普订区域范围数据输入!S3358,",",产品首普订区域范围数据输入!T3358,",",产品首普订区域范围数据输入!U3358,",",产品首普订区域范围数据输入!V3358,",",产品首普订区域范围数据输入!W3358,",",产品首普订区域范围数据输入!X3358,",",产品首普订区域范围数据输入!Y3358,",",产品首普订区域范围数据输入!Z3358,",",产品首普订区域范围数据输入!AA3358,",",产品首普订区域范围数据输入!AB3358,",",产品首普订区域范围数据输入!AC3358,",",产品首普订区域范围数据输入!AD3358,",",产品首普订区域范围数据输入!AE3358,",",产品首普订区域范围数据输入!AF3358,",",产品首普订区域范围数据输入!AG3358,",",产品首普订区域范围数据输入!AH3358)</f>
        <v>,,,,,,,,,,,,,,,,,,,,,,,,,,,,,,,,</v>
      </c>
      <c r="C3358" s="1" t="str">
        <f>CONCATENATE(产品首普订区域范围数据输入!AI3358,",",产品首普订区域范围数据输入!AJ3358,",",产品首普订区域范围数据输入!AK3358,",",产品首普订区域范围数据输入!AL3358,",",产品首普订区域范围数据输入!AM3358,",",产品首普订区域范围数据输入!AN3358,",",产品首普订区域范围数据输入!AO3358,",",产品首普订区域范围数据输入!AP3358,",",产品首普订区域范围数据输入!AQ3358,",",产品首普订区域范围数据输入!AR3358,",",产品首普订区域范围数据输入!AS3358,",",产品首普订区域范围数据输入!AT3358,",",产品首普订区域范围数据输入!AU3358,",",产品首普订区域范围数据输入!AV3358,",",产品首普订区域范围数据输入!AW3358,",",产品首普订区域范围数据输入!AX3358,",",产品首普订区域范围数据输入!AY3358,",",产品首普订区域范围数据输入!AZ3358,",",产品首普订区域范围数据输入!BA3358,",",产品首普订区域范围数据输入!BB3358,",",产品首普订区域范围数据输入!BC3358,",",产品首普订区域范围数据输入!BD3358,",",产品首普订区域范围数据输入!BE3358,",",产品首普订区域范围数据输入!BF3358,",",产品首普订区域范围数据输入!BG3358,",",产品首普订区域范围数据输入!BH3358,",",产品首普订区域范围数据输入!BI3358,",",产品首普订区域范围数据输入!BJ3358,",",产品首普订区域范围数据输入!BK3358,",",产品首普订区域范围数据输入!BL3358,",",产品首普订区域范围数据输入!BM3358,",",产品首普订区域范围数据输入!BN3358,",",产品首普订区域范围数据输入!BO3358)</f>
        <v>,,,,,,,,,,,,,,,,,,,,,,,,,,,,,,,,</v>
      </c>
    </row>
    <row r="3359" spans="1:3" x14ac:dyDescent="0.35">
      <c r="A3359">
        <f>产品首普订区域范围数据输入!A3359</f>
        <v>0</v>
      </c>
      <c r="B3359" s="1" t="str">
        <f>CONCATENATE(产品首普订区域范围数据输入!B3359,",",产品首普订区域范围数据输入!C3359,",",产品首普订区域范围数据输入!D3359,",",产品首普订区域范围数据输入!E3359,",",产品首普订区域范围数据输入!F3359,",",产品首普订区域范围数据输入!G3359,",",产品首普订区域范围数据输入!H3359,",",产品首普订区域范围数据输入!I3359,",",产品首普订区域范围数据输入!J3359,",",产品首普订区域范围数据输入!K3359,",",产品首普订区域范围数据输入!L3359,",",产品首普订区域范围数据输入!M3359,",",产品首普订区域范围数据输入!N3359,",",产品首普订区域范围数据输入!O3359,",",产品首普订区域范围数据输入!P3359,",",产品首普订区域范围数据输入!Q3359,",",产品首普订区域范围数据输入!R3359,",",产品首普订区域范围数据输入!S3359,",",产品首普订区域范围数据输入!T3359,",",产品首普订区域范围数据输入!U3359,",",产品首普订区域范围数据输入!V3359,",",产品首普订区域范围数据输入!W3359,",",产品首普订区域范围数据输入!X3359,",",产品首普订区域范围数据输入!Y3359,",",产品首普订区域范围数据输入!Z3359,",",产品首普订区域范围数据输入!AA3359,",",产品首普订区域范围数据输入!AB3359,",",产品首普订区域范围数据输入!AC3359,",",产品首普订区域范围数据输入!AD3359,",",产品首普订区域范围数据输入!AE3359,",",产品首普订区域范围数据输入!AF3359,",",产品首普订区域范围数据输入!AG3359,",",产品首普订区域范围数据输入!AH3359)</f>
        <v>,,,,,,,,,,,,,,,,,,,,,,,,,,,,,,,,</v>
      </c>
      <c r="C3359" s="1" t="str">
        <f>CONCATENATE(产品首普订区域范围数据输入!AI3359,",",产品首普订区域范围数据输入!AJ3359,",",产品首普订区域范围数据输入!AK3359,",",产品首普订区域范围数据输入!AL3359,",",产品首普订区域范围数据输入!AM3359,",",产品首普订区域范围数据输入!AN3359,",",产品首普订区域范围数据输入!AO3359,",",产品首普订区域范围数据输入!AP3359,",",产品首普订区域范围数据输入!AQ3359,",",产品首普订区域范围数据输入!AR3359,",",产品首普订区域范围数据输入!AS3359,",",产品首普订区域范围数据输入!AT3359,",",产品首普订区域范围数据输入!AU3359,",",产品首普订区域范围数据输入!AV3359,",",产品首普订区域范围数据输入!AW3359,",",产品首普订区域范围数据输入!AX3359,",",产品首普订区域范围数据输入!AY3359,",",产品首普订区域范围数据输入!AZ3359,",",产品首普订区域范围数据输入!BA3359,",",产品首普订区域范围数据输入!BB3359,",",产品首普订区域范围数据输入!BC3359,",",产品首普订区域范围数据输入!BD3359,",",产品首普订区域范围数据输入!BE3359,",",产品首普订区域范围数据输入!BF3359,",",产品首普订区域范围数据输入!BG3359,",",产品首普订区域范围数据输入!BH3359,",",产品首普订区域范围数据输入!BI3359,",",产品首普订区域范围数据输入!BJ3359,",",产品首普订区域范围数据输入!BK3359,",",产品首普订区域范围数据输入!BL3359,",",产品首普订区域范围数据输入!BM3359,",",产品首普订区域范围数据输入!BN3359,",",产品首普订区域范围数据输入!BO3359)</f>
        <v>,,,,,,,,,,,,,,,,,,,,,,,,,,,,,,,,</v>
      </c>
    </row>
    <row r="3360" spans="1:3" x14ac:dyDescent="0.35">
      <c r="A3360">
        <f>产品首普订区域范围数据输入!A3360</f>
        <v>0</v>
      </c>
      <c r="B3360" s="1" t="str">
        <f>CONCATENATE(产品首普订区域范围数据输入!B3360,",",产品首普订区域范围数据输入!C3360,",",产品首普订区域范围数据输入!D3360,",",产品首普订区域范围数据输入!E3360,",",产品首普订区域范围数据输入!F3360,",",产品首普订区域范围数据输入!G3360,",",产品首普订区域范围数据输入!H3360,",",产品首普订区域范围数据输入!I3360,",",产品首普订区域范围数据输入!J3360,",",产品首普订区域范围数据输入!K3360,",",产品首普订区域范围数据输入!L3360,",",产品首普订区域范围数据输入!M3360,",",产品首普订区域范围数据输入!N3360,",",产品首普订区域范围数据输入!O3360,",",产品首普订区域范围数据输入!P3360,",",产品首普订区域范围数据输入!Q3360,",",产品首普订区域范围数据输入!R3360,",",产品首普订区域范围数据输入!S3360,",",产品首普订区域范围数据输入!T3360,",",产品首普订区域范围数据输入!U3360,",",产品首普订区域范围数据输入!V3360,",",产品首普订区域范围数据输入!W3360,",",产品首普订区域范围数据输入!X3360,",",产品首普订区域范围数据输入!Y3360,",",产品首普订区域范围数据输入!Z3360,",",产品首普订区域范围数据输入!AA3360,",",产品首普订区域范围数据输入!AB3360,",",产品首普订区域范围数据输入!AC3360,",",产品首普订区域范围数据输入!AD3360,",",产品首普订区域范围数据输入!AE3360,",",产品首普订区域范围数据输入!AF3360,",",产品首普订区域范围数据输入!AG3360,",",产品首普订区域范围数据输入!AH3360)</f>
        <v>,,,,,,,,,,,,,,,,,,,,,,,,,,,,,,,,</v>
      </c>
      <c r="C3360" s="1" t="str">
        <f>CONCATENATE(产品首普订区域范围数据输入!AI3360,",",产品首普订区域范围数据输入!AJ3360,",",产品首普订区域范围数据输入!AK3360,",",产品首普订区域范围数据输入!AL3360,",",产品首普订区域范围数据输入!AM3360,",",产品首普订区域范围数据输入!AN3360,",",产品首普订区域范围数据输入!AO3360,",",产品首普订区域范围数据输入!AP3360,",",产品首普订区域范围数据输入!AQ3360,",",产品首普订区域范围数据输入!AR3360,",",产品首普订区域范围数据输入!AS3360,",",产品首普订区域范围数据输入!AT3360,",",产品首普订区域范围数据输入!AU3360,",",产品首普订区域范围数据输入!AV3360,",",产品首普订区域范围数据输入!AW3360,",",产品首普订区域范围数据输入!AX3360,",",产品首普订区域范围数据输入!AY3360,",",产品首普订区域范围数据输入!AZ3360,",",产品首普订区域范围数据输入!BA3360,",",产品首普订区域范围数据输入!BB3360,",",产品首普订区域范围数据输入!BC3360,",",产品首普订区域范围数据输入!BD3360,",",产品首普订区域范围数据输入!BE3360,",",产品首普订区域范围数据输入!BF3360,",",产品首普订区域范围数据输入!BG3360,",",产品首普订区域范围数据输入!BH3360,",",产品首普订区域范围数据输入!BI3360,",",产品首普订区域范围数据输入!BJ3360,",",产品首普订区域范围数据输入!BK3360,",",产品首普订区域范围数据输入!BL3360,",",产品首普订区域范围数据输入!BM3360,",",产品首普订区域范围数据输入!BN3360,",",产品首普订区域范围数据输入!BO3360)</f>
        <v>,,,,,,,,,,,,,,,,,,,,,,,,,,,,,,,,</v>
      </c>
    </row>
    <row r="3361" spans="1:3" x14ac:dyDescent="0.35">
      <c r="A3361">
        <f>产品首普订区域范围数据输入!A3361</f>
        <v>0</v>
      </c>
      <c r="B3361" s="1" t="str">
        <f>CONCATENATE(产品首普订区域范围数据输入!B3361,",",产品首普订区域范围数据输入!C3361,",",产品首普订区域范围数据输入!D3361,",",产品首普订区域范围数据输入!E3361,",",产品首普订区域范围数据输入!F3361,",",产品首普订区域范围数据输入!G3361,",",产品首普订区域范围数据输入!H3361,",",产品首普订区域范围数据输入!I3361,",",产品首普订区域范围数据输入!J3361,",",产品首普订区域范围数据输入!K3361,",",产品首普订区域范围数据输入!L3361,",",产品首普订区域范围数据输入!M3361,",",产品首普订区域范围数据输入!N3361,",",产品首普订区域范围数据输入!O3361,",",产品首普订区域范围数据输入!P3361,",",产品首普订区域范围数据输入!Q3361,",",产品首普订区域范围数据输入!R3361,",",产品首普订区域范围数据输入!S3361,",",产品首普订区域范围数据输入!T3361,",",产品首普订区域范围数据输入!U3361,",",产品首普订区域范围数据输入!V3361,",",产品首普订区域范围数据输入!W3361,",",产品首普订区域范围数据输入!X3361,",",产品首普订区域范围数据输入!Y3361,",",产品首普订区域范围数据输入!Z3361,",",产品首普订区域范围数据输入!AA3361,",",产品首普订区域范围数据输入!AB3361,",",产品首普订区域范围数据输入!AC3361,",",产品首普订区域范围数据输入!AD3361,",",产品首普订区域范围数据输入!AE3361,",",产品首普订区域范围数据输入!AF3361,",",产品首普订区域范围数据输入!AG3361,",",产品首普订区域范围数据输入!AH3361)</f>
        <v>,,,,,,,,,,,,,,,,,,,,,,,,,,,,,,,,</v>
      </c>
      <c r="C3361" s="1" t="str">
        <f>CONCATENATE(产品首普订区域范围数据输入!AI3361,",",产品首普订区域范围数据输入!AJ3361,",",产品首普订区域范围数据输入!AK3361,",",产品首普订区域范围数据输入!AL3361,",",产品首普订区域范围数据输入!AM3361,",",产品首普订区域范围数据输入!AN3361,",",产品首普订区域范围数据输入!AO3361,",",产品首普订区域范围数据输入!AP3361,",",产品首普订区域范围数据输入!AQ3361,",",产品首普订区域范围数据输入!AR3361,",",产品首普订区域范围数据输入!AS3361,",",产品首普订区域范围数据输入!AT3361,",",产品首普订区域范围数据输入!AU3361,",",产品首普订区域范围数据输入!AV3361,",",产品首普订区域范围数据输入!AW3361,",",产品首普订区域范围数据输入!AX3361,",",产品首普订区域范围数据输入!AY3361,",",产品首普订区域范围数据输入!AZ3361,",",产品首普订区域范围数据输入!BA3361,",",产品首普订区域范围数据输入!BB3361,",",产品首普订区域范围数据输入!BC3361,",",产品首普订区域范围数据输入!BD3361,",",产品首普订区域范围数据输入!BE3361,",",产品首普订区域范围数据输入!BF3361,",",产品首普订区域范围数据输入!BG3361,",",产品首普订区域范围数据输入!BH3361,",",产品首普订区域范围数据输入!BI3361,",",产品首普订区域范围数据输入!BJ3361,",",产品首普订区域范围数据输入!BK3361,",",产品首普订区域范围数据输入!BL3361,",",产品首普订区域范围数据输入!BM3361,",",产品首普订区域范围数据输入!BN3361,",",产品首普订区域范围数据输入!BO3361)</f>
        <v>,,,,,,,,,,,,,,,,,,,,,,,,,,,,,,,,</v>
      </c>
    </row>
    <row r="3362" spans="1:3" x14ac:dyDescent="0.35">
      <c r="A3362">
        <f>产品首普订区域范围数据输入!A3362</f>
        <v>0</v>
      </c>
      <c r="B3362" s="1" t="str">
        <f>CONCATENATE(产品首普订区域范围数据输入!B3362,",",产品首普订区域范围数据输入!C3362,",",产品首普订区域范围数据输入!D3362,",",产品首普订区域范围数据输入!E3362,",",产品首普订区域范围数据输入!F3362,",",产品首普订区域范围数据输入!G3362,",",产品首普订区域范围数据输入!H3362,",",产品首普订区域范围数据输入!I3362,",",产品首普订区域范围数据输入!J3362,",",产品首普订区域范围数据输入!K3362,",",产品首普订区域范围数据输入!L3362,",",产品首普订区域范围数据输入!M3362,",",产品首普订区域范围数据输入!N3362,",",产品首普订区域范围数据输入!O3362,",",产品首普订区域范围数据输入!P3362,",",产品首普订区域范围数据输入!Q3362,",",产品首普订区域范围数据输入!R3362,",",产品首普订区域范围数据输入!S3362,",",产品首普订区域范围数据输入!T3362,",",产品首普订区域范围数据输入!U3362,",",产品首普订区域范围数据输入!V3362,",",产品首普订区域范围数据输入!W3362,",",产品首普订区域范围数据输入!X3362,",",产品首普订区域范围数据输入!Y3362,",",产品首普订区域范围数据输入!Z3362,",",产品首普订区域范围数据输入!AA3362,",",产品首普订区域范围数据输入!AB3362,",",产品首普订区域范围数据输入!AC3362,",",产品首普订区域范围数据输入!AD3362,",",产品首普订区域范围数据输入!AE3362,",",产品首普订区域范围数据输入!AF3362,",",产品首普订区域范围数据输入!AG3362,",",产品首普订区域范围数据输入!AH3362)</f>
        <v>,,,,,,,,,,,,,,,,,,,,,,,,,,,,,,,,</v>
      </c>
      <c r="C3362" s="1" t="str">
        <f>CONCATENATE(产品首普订区域范围数据输入!AI3362,",",产品首普订区域范围数据输入!AJ3362,",",产品首普订区域范围数据输入!AK3362,",",产品首普订区域范围数据输入!AL3362,",",产品首普订区域范围数据输入!AM3362,",",产品首普订区域范围数据输入!AN3362,",",产品首普订区域范围数据输入!AO3362,",",产品首普订区域范围数据输入!AP3362,",",产品首普订区域范围数据输入!AQ3362,",",产品首普订区域范围数据输入!AR3362,",",产品首普订区域范围数据输入!AS3362,",",产品首普订区域范围数据输入!AT3362,",",产品首普订区域范围数据输入!AU3362,",",产品首普订区域范围数据输入!AV3362,",",产品首普订区域范围数据输入!AW3362,",",产品首普订区域范围数据输入!AX3362,",",产品首普订区域范围数据输入!AY3362,",",产品首普订区域范围数据输入!AZ3362,",",产品首普订区域范围数据输入!BA3362,",",产品首普订区域范围数据输入!BB3362,",",产品首普订区域范围数据输入!BC3362,",",产品首普订区域范围数据输入!BD3362,",",产品首普订区域范围数据输入!BE3362,",",产品首普订区域范围数据输入!BF3362,",",产品首普订区域范围数据输入!BG3362,",",产品首普订区域范围数据输入!BH3362,",",产品首普订区域范围数据输入!BI3362,",",产品首普订区域范围数据输入!BJ3362,",",产品首普订区域范围数据输入!BK3362,",",产品首普订区域范围数据输入!BL3362,",",产品首普订区域范围数据输入!BM3362,",",产品首普订区域范围数据输入!BN3362,",",产品首普订区域范围数据输入!BO3362)</f>
        <v>,,,,,,,,,,,,,,,,,,,,,,,,,,,,,,,,</v>
      </c>
    </row>
    <row r="3363" spans="1:3" x14ac:dyDescent="0.35">
      <c r="A3363">
        <f>产品首普订区域范围数据输入!A3363</f>
        <v>0</v>
      </c>
      <c r="B3363" s="1" t="str">
        <f>CONCATENATE(产品首普订区域范围数据输入!B3363,",",产品首普订区域范围数据输入!C3363,",",产品首普订区域范围数据输入!D3363,",",产品首普订区域范围数据输入!E3363,",",产品首普订区域范围数据输入!F3363,",",产品首普订区域范围数据输入!G3363,",",产品首普订区域范围数据输入!H3363,",",产品首普订区域范围数据输入!I3363,",",产品首普订区域范围数据输入!J3363,",",产品首普订区域范围数据输入!K3363,",",产品首普订区域范围数据输入!L3363,",",产品首普订区域范围数据输入!M3363,",",产品首普订区域范围数据输入!N3363,",",产品首普订区域范围数据输入!O3363,",",产品首普订区域范围数据输入!P3363,",",产品首普订区域范围数据输入!Q3363,",",产品首普订区域范围数据输入!R3363,",",产品首普订区域范围数据输入!S3363,",",产品首普订区域范围数据输入!T3363,",",产品首普订区域范围数据输入!U3363,",",产品首普订区域范围数据输入!V3363,",",产品首普订区域范围数据输入!W3363,",",产品首普订区域范围数据输入!X3363,",",产品首普订区域范围数据输入!Y3363,",",产品首普订区域范围数据输入!Z3363,",",产品首普订区域范围数据输入!AA3363,",",产品首普订区域范围数据输入!AB3363,",",产品首普订区域范围数据输入!AC3363,",",产品首普订区域范围数据输入!AD3363,",",产品首普订区域范围数据输入!AE3363,",",产品首普订区域范围数据输入!AF3363,",",产品首普订区域范围数据输入!AG3363,",",产品首普订区域范围数据输入!AH3363)</f>
        <v>,,,,,,,,,,,,,,,,,,,,,,,,,,,,,,,,</v>
      </c>
      <c r="C3363" s="1" t="str">
        <f>CONCATENATE(产品首普订区域范围数据输入!AI3363,",",产品首普订区域范围数据输入!AJ3363,",",产品首普订区域范围数据输入!AK3363,",",产品首普订区域范围数据输入!AL3363,",",产品首普订区域范围数据输入!AM3363,",",产品首普订区域范围数据输入!AN3363,",",产品首普订区域范围数据输入!AO3363,",",产品首普订区域范围数据输入!AP3363,",",产品首普订区域范围数据输入!AQ3363,",",产品首普订区域范围数据输入!AR3363,",",产品首普订区域范围数据输入!AS3363,",",产品首普订区域范围数据输入!AT3363,",",产品首普订区域范围数据输入!AU3363,",",产品首普订区域范围数据输入!AV3363,",",产品首普订区域范围数据输入!AW3363,",",产品首普订区域范围数据输入!AX3363,",",产品首普订区域范围数据输入!AY3363,",",产品首普订区域范围数据输入!AZ3363,",",产品首普订区域范围数据输入!BA3363,",",产品首普订区域范围数据输入!BB3363,",",产品首普订区域范围数据输入!BC3363,",",产品首普订区域范围数据输入!BD3363,",",产品首普订区域范围数据输入!BE3363,",",产品首普订区域范围数据输入!BF3363,",",产品首普订区域范围数据输入!BG3363,",",产品首普订区域范围数据输入!BH3363,",",产品首普订区域范围数据输入!BI3363,",",产品首普订区域范围数据输入!BJ3363,",",产品首普订区域范围数据输入!BK3363,",",产品首普订区域范围数据输入!BL3363,",",产品首普订区域范围数据输入!BM3363,",",产品首普订区域范围数据输入!BN3363,",",产品首普订区域范围数据输入!BO3363)</f>
        <v>,,,,,,,,,,,,,,,,,,,,,,,,,,,,,,,,</v>
      </c>
    </row>
    <row r="3364" spans="1:3" x14ac:dyDescent="0.35">
      <c r="A3364">
        <f>产品首普订区域范围数据输入!A3364</f>
        <v>0</v>
      </c>
      <c r="B3364" s="1" t="str">
        <f>CONCATENATE(产品首普订区域范围数据输入!B3364,",",产品首普订区域范围数据输入!C3364,",",产品首普订区域范围数据输入!D3364,",",产品首普订区域范围数据输入!E3364,",",产品首普订区域范围数据输入!F3364,",",产品首普订区域范围数据输入!G3364,",",产品首普订区域范围数据输入!H3364,",",产品首普订区域范围数据输入!I3364,",",产品首普订区域范围数据输入!J3364,",",产品首普订区域范围数据输入!K3364,",",产品首普订区域范围数据输入!L3364,",",产品首普订区域范围数据输入!M3364,",",产品首普订区域范围数据输入!N3364,",",产品首普订区域范围数据输入!O3364,",",产品首普订区域范围数据输入!P3364,",",产品首普订区域范围数据输入!Q3364,",",产品首普订区域范围数据输入!R3364,",",产品首普订区域范围数据输入!S3364,",",产品首普订区域范围数据输入!T3364,",",产品首普订区域范围数据输入!U3364,",",产品首普订区域范围数据输入!V3364,",",产品首普订区域范围数据输入!W3364,",",产品首普订区域范围数据输入!X3364,",",产品首普订区域范围数据输入!Y3364,",",产品首普订区域范围数据输入!Z3364,",",产品首普订区域范围数据输入!AA3364,",",产品首普订区域范围数据输入!AB3364,",",产品首普订区域范围数据输入!AC3364,",",产品首普订区域范围数据输入!AD3364,",",产品首普订区域范围数据输入!AE3364,",",产品首普订区域范围数据输入!AF3364,",",产品首普订区域范围数据输入!AG3364,",",产品首普订区域范围数据输入!AH3364)</f>
        <v>,,,,,,,,,,,,,,,,,,,,,,,,,,,,,,,,</v>
      </c>
      <c r="C3364" s="1" t="str">
        <f>CONCATENATE(产品首普订区域范围数据输入!AI3364,",",产品首普订区域范围数据输入!AJ3364,",",产品首普订区域范围数据输入!AK3364,",",产品首普订区域范围数据输入!AL3364,",",产品首普订区域范围数据输入!AM3364,",",产品首普订区域范围数据输入!AN3364,",",产品首普订区域范围数据输入!AO3364,",",产品首普订区域范围数据输入!AP3364,",",产品首普订区域范围数据输入!AQ3364,",",产品首普订区域范围数据输入!AR3364,",",产品首普订区域范围数据输入!AS3364,",",产品首普订区域范围数据输入!AT3364,",",产品首普订区域范围数据输入!AU3364,",",产品首普订区域范围数据输入!AV3364,",",产品首普订区域范围数据输入!AW3364,",",产品首普订区域范围数据输入!AX3364,",",产品首普订区域范围数据输入!AY3364,",",产品首普订区域范围数据输入!AZ3364,",",产品首普订区域范围数据输入!BA3364,",",产品首普订区域范围数据输入!BB3364,",",产品首普订区域范围数据输入!BC3364,",",产品首普订区域范围数据输入!BD3364,",",产品首普订区域范围数据输入!BE3364,",",产品首普订区域范围数据输入!BF3364,",",产品首普订区域范围数据输入!BG3364,",",产品首普订区域范围数据输入!BH3364,",",产品首普订区域范围数据输入!BI3364,",",产品首普订区域范围数据输入!BJ3364,",",产品首普订区域范围数据输入!BK3364,",",产品首普订区域范围数据输入!BL3364,",",产品首普订区域范围数据输入!BM3364,",",产品首普订区域范围数据输入!BN3364,",",产品首普订区域范围数据输入!BO3364)</f>
        <v>,,,,,,,,,,,,,,,,,,,,,,,,,,,,,,,,</v>
      </c>
    </row>
    <row r="3365" spans="1:3" x14ac:dyDescent="0.35">
      <c r="A3365">
        <f>产品首普订区域范围数据输入!A3365</f>
        <v>0</v>
      </c>
      <c r="B3365" s="1" t="str">
        <f>CONCATENATE(产品首普订区域范围数据输入!B3365,",",产品首普订区域范围数据输入!C3365,",",产品首普订区域范围数据输入!D3365,",",产品首普订区域范围数据输入!E3365,",",产品首普订区域范围数据输入!F3365,",",产品首普订区域范围数据输入!G3365,",",产品首普订区域范围数据输入!H3365,",",产品首普订区域范围数据输入!I3365,",",产品首普订区域范围数据输入!J3365,",",产品首普订区域范围数据输入!K3365,",",产品首普订区域范围数据输入!L3365,",",产品首普订区域范围数据输入!M3365,",",产品首普订区域范围数据输入!N3365,",",产品首普订区域范围数据输入!O3365,",",产品首普订区域范围数据输入!P3365,",",产品首普订区域范围数据输入!Q3365,",",产品首普订区域范围数据输入!R3365,",",产品首普订区域范围数据输入!S3365,",",产品首普订区域范围数据输入!T3365,",",产品首普订区域范围数据输入!U3365,",",产品首普订区域范围数据输入!V3365,",",产品首普订区域范围数据输入!W3365,",",产品首普订区域范围数据输入!X3365,",",产品首普订区域范围数据输入!Y3365,",",产品首普订区域范围数据输入!Z3365,",",产品首普订区域范围数据输入!AA3365,",",产品首普订区域范围数据输入!AB3365,",",产品首普订区域范围数据输入!AC3365,",",产品首普订区域范围数据输入!AD3365,",",产品首普订区域范围数据输入!AE3365,",",产品首普订区域范围数据输入!AF3365,",",产品首普订区域范围数据输入!AG3365,",",产品首普订区域范围数据输入!AH3365)</f>
        <v>,,,,,,,,,,,,,,,,,,,,,,,,,,,,,,,,</v>
      </c>
      <c r="C3365" s="1" t="str">
        <f>CONCATENATE(产品首普订区域范围数据输入!AI3365,",",产品首普订区域范围数据输入!AJ3365,",",产品首普订区域范围数据输入!AK3365,",",产品首普订区域范围数据输入!AL3365,",",产品首普订区域范围数据输入!AM3365,",",产品首普订区域范围数据输入!AN3365,",",产品首普订区域范围数据输入!AO3365,",",产品首普订区域范围数据输入!AP3365,",",产品首普订区域范围数据输入!AQ3365,",",产品首普订区域范围数据输入!AR3365,",",产品首普订区域范围数据输入!AS3365,",",产品首普订区域范围数据输入!AT3365,",",产品首普订区域范围数据输入!AU3365,",",产品首普订区域范围数据输入!AV3365,",",产品首普订区域范围数据输入!AW3365,",",产品首普订区域范围数据输入!AX3365,",",产品首普订区域范围数据输入!AY3365,",",产品首普订区域范围数据输入!AZ3365,",",产品首普订区域范围数据输入!BA3365,",",产品首普订区域范围数据输入!BB3365,",",产品首普订区域范围数据输入!BC3365,",",产品首普订区域范围数据输入!BD3365,",",产品首普订区域范围数据输入!BE3365,",",产品首普订区域范围数据输入!BF3365,",",产品首普订区域范围数据输入!BG3365,",",产品首普订区域范围数据输入!BH3365,",",产品首普订区域范围数据输入!BI3365,",",产品首普订区域范围数据输入!BJ3365,",",产品首普订区域范围数据输入!BK3365,",",产品首普订区域范围数据输入!BL3365,",",产品首普订区域范围数据输入!BM3365,",",产品首普订区域范围数据输入!BN3365,",",产品首普订区域范围数据输入!BO3365)</f>
        <v>,,,,,,,,,,,,,,,,,,,,,,,,,,,,,,,,</v>
      </c>
    </row>
    <row r="3366" spans="1:3" x14ac:dyDescent="0.35">
      <c r="A3366">
        <f>产品首普订区域范围数据输入!A3366</f>
        <v>0</v>
      </c>
      <c r="B3366" s="1" t="str">
        <f>CONCATENATE(产品首普订区域范围数据输入!B3366,",",产品首普订区域范围数据输入!C3366,",",产品首普订区域范围数据输入!D3366,",",产品首普订区域范围数据输入!E3366,",",产品首普订区域范围数据输入!F3366,",",产品首普订区域范围数据输入!G3366,",",产品首普订区域范围数据输入!H3366,",",产品首普订区域范围数据输入!I3366,",",产品首普订区域范围数据输入!J3366,",",产品首普订区域范围数据输入!K3366,",",产品首普订区域范围数据输入!L3366,",",产品首普订区域范围数据输入!M3366,",",产品首普订区域范围数据输入!N3366,",",产品首普订区域范围数据输入!O3366,",",产品首普订区域范围数据输入!P3366,",",产品首普订区域范围数据输入!Q3366,",",产品首普订区域范围数据输入!R3366,",",产品首普订区域范围数据输入!S3366,",",产品首普订区域范围数据输入!T3366,",",产品首普订区域范围数据输入!U3366,",",产品首普订区域范围数据输入!V3366,",",产品首普订区域范围数据输入!W3366,",",产品首普订区域范围数据输入!X3366,",",产品首普订区域范围数据输入!Y3366,",",产品首普订区域范围数据输入!Z3366,",",产品首普订区域范围数据输入!AA3366,",",产品首普订区域范围数据输入!AB3366,",",产品首普订区域范围数据输入!AC3366,",",产品首普订区域范围数据输入!AD3366,",",产品首普订区域范围数据输入!AE3366,",",产品首普订区域范围数据输入!AF3366,",",产品首普订区域范围数据输入!AG3366,",",产品首普订区域范围数据输入!AH3366)</f>
        <v>,,,,,,,,,,,,,,,,,,,,,,,,,,,,,,,,</v>
      </c>
      <c r="C3366" s="1" t="str">
        <f>CONCATENATE(产品首普订区域范围数据输入!AI3366,",",产品首普订区域范围数据输入!AJ3366,",",产品首普订区域范围数据输入!AK3366,",",产品首普订区域范围数据输入!AL3366,",",产品首普订区域范围数据输入!AM3366,",",产品首普订区域范围数据输入!AN3366,",",产品首普订区域范围数据输入!AO3366,",",产品首普订区域范围数据输入!AP3366,",",产品首普订区域范围数据输入!AQ3366,",",产品首普订区域范围数据输入!AR3366,",",产品首普订区域范围数据输入!AS3366,",",产品首普订区域范围数据输入!AT3366,",",产品首普订区域范围数据输入!AU3366,",",产品首普订区域范围数据输入!AV3366,",",产品首普订区域范围数据输入!AW3366,",",产品首普订区域范围数据输入!AX3366,",",产品首普订区域范围数据输入!AY3366,",",产品首普订区域范围数据输入!AZ3366,",",产品首普订区域范围数据输入!BA3366,",",产品首普订区域范围数据输入!BB3366,",",产品首普订区域范围数据输入!BC3366,",",产品首普订区域范围数据输入!BD3366,",",产品首普订区域范围数据输入!BE3366,",",产品首普订区域范围数据输入!BF3366,",",产品首普订区域范围数据输入!BG3366,",",产品首普订区域范围数据输入!BH3366,",",产品首普订区域范围数据输入!BI3366,",",产品首普订区域范围数据输入!BJ3366,",",产品首普订区域范围数据输入!BK3366,",",产品首普订区域范围数据输入!BL3366,",",产品首普订区域范围数据输入!BM3366,",",产品首普订区域范围数据输入!BN3366,",",产品首普订区域范围数据输入!BO3366)</f>
        <v>,,,,,,,,,,,,,,,,,,,,,,,,,,,,,,,,</v>
      </c>
    </row>
    <row r="3367" spans="1:3" x14ac:dyDescent="0.35">
      <c r="A3367">
        <f>产品首普订区域范围数据输入!A3367</f>
        <v>0</v>
      </c>
      <c r="B3367" s="1" t="str">
        <f>CONCATENATE(产品首普订区域范围数据输入!B3367,",",产品首普订区域范围数据输入!C3367,",",产品首普订区域范围数据输入!D3367,",",产品首普订区域范围数据输入!E3367,",",产品首普订区域范围数据输入!F3367,",",产品首普订区域范围数据输入!G3367,",",产品首普订区域范围数据输入!H3367,",",产品首普订区域范围数据输入!I3367,",",产品首普订区域范围数据输入!J3367,",",产品首普订区域范围数据输入!K3367,",",产品首普订区域范围数据输入!L3367,",",产品首普订区域范围数据输入!M3367,",",产品首普订区域范围数据输入!N3367,",",产品首普订区域范围数据输入!O3367,",",产品首普订区域范围数据输入!P3367,",",产品首普订区域范围数据输入!Q3367,",",产品首普订区域范围数据输入!R3367,",",产品首普订区域范围数据输入!S3367,",",产品首普订区域范围数据输入!T3367,",",产品首普订区域范围数据输入!U3367,",",产品首普订区域范围数据输入!V3367,",",产品首普订区域范围数据输入!W3367,",",产品首普订区域范围数据输入!X3367,",",产品首普订区域范围数据输入!Y3367,",",产品首普订区域范围数据输入!Z3367,",",产品首普订区域范围数据输入!AA3367,",",产品首普订区域范围数据输入!AB3367,",",产品首普订区域范围数据输入!AC3367,",",产品首普订区域范围数据输入!AD3367,",",产品首普订区域范围数据输入!AE3367,",",产品首普订区域范围数据输入!AF3367,",",产品首普订区域范围数据输入!AG3367,",",产品首普订区域范围数据输入!AH3367)</f>
        <v>,,,,,,,,,,,,,,,,,,,,,,,,,,,,,,,,</v>
      </c>
      <c r="C3367" s="1" t="str">
        <f>CONCATENATE(产品首普订区域范围数据输入!AI3367,",",产品首普订区域范围数据输入!AJ3367,",",产品首普订区域范围数据输入!AK3367,",",产品首普订区域范围数据输入!AL3367,",",产品首普订区域范围数据输入!AM3367,",",产品首普订区域范围数据输入!AN3367,",",产品首普订区域范围数据输入!AO3367,",",产品首普订区域范围数据输入!AP3367,",",产品首普订区域范围数据输入!AQ3367,",",产品首普订区域范围数据输入!AR3367,",",产品首普订区域范围数据输入!AS3367,",",产品首普订区域范围数据输入!AT3367,",",产品首普订区域范围数据输入!AU3367,",",产品首普订区域范围数据输入!AV3367,",",产品首普订区域范围数据输入!AW3367,",",产品首普订区域范围数据输入!AX3367,",",产品首普订区域范围数据输入!AY3367,",",产品首普订区域范围数据输入!AZ3367,",",产品首普订区域范围数据输入!BA3367,",",产品首普订区域范围数据输入!BB3367,",",产品首普订区域范围数据输入!BC3367,",",产品首普订区域范围数据输入!BD3367,",",产品首普订区域范围数据输入!BE3367,",",产品首普订区域范围数据输入!BF3367,",",产品首普订区域范围数据输入!BG3367,",",产品首普订区域范围数据输入!BH3367,",",产品首普订区域范围数据输入!BI3367,",",产品首普订区域范围数据输入!BJ3367,",",产品首普订区域范围数据输入!BK3367,",",产品首普订区域范围数据输入!BL3367,",",产品首普订区域范围数据输入!BM3367,",",产品首普订区域范围数据输入!BN3367,",",产品首普订区域范围数据输入!BO3367)</f>
        <v>,,,,,,,,,,,,,,,,,,,,,,,,,,,,,,,,</v>
      </c>
    </row>
    <row r="3368" spans="1:3" x14ac:dyDescent="0.35">
      <c r="A3368">
        <f>产品首普订区域范围数据输入!A3368</f>
        <v>0</v>
      </c>
      <c r="B3368" s="1" t="str">
        <f>CONCATENATE(产品首普订区域范围数据输入!B3368,",",产品首普订区域范围数据输入!C3368,",",产品首普订区域范围数据输入!D3368,",",产品首普订区域范围数据输入!E3368,",",产品首普订区域范围数据输入!F3368,",",产品首普订区域范围数据输入!G3368,",",产品首普订区域范围数据输入!H3368,",",产品首普订区域范围数据输入!I3368,",",产品首普订区域范围数据输入!J3368,",",产品首普订区域范围数据输入!K3368,",",产品首普订区域范围数据输入!L3368,",",产品首普订区域范围数据输入!M3368,",",产品首普订区域范围数据输入!N3368,",",产品首普订区域范围数据输入!O3368,",",产品首普订区域范围数据输入!P3368,",",产品首普订区域范围数据输入!Q3368,",",产品首普订区域范围数据输入!R3368,",",产品首普订区域范围数据输入!S3368,",",产品首普订区域范围数据输入!T3368,",",产品首普订区域范围数据输入!U3368,",",产品首普订区域范围数据输入!V3368,",",产品首普订区域范围数据输入!W3368,",",产品首普订区域范围数据输入!X3368,",",产品首普订区域范围数据输入!Y3368,",",产品首普订区域范围数据输入!Z3368,",",产品首普订区域范围数据输入!AA3368,",",产品首普订区域范围数据输入!AB3368,",",产品首普订区域范围数据输入!AC3368,",",产品首普订区域范围数据输入!AD3368,",",产品首普订区域范围数据输入!AE3368,",",产品首普订区域范围数据输入!AF3368,",",产品首普订区域范围数据输入!AG3368,",",产品首普订区域范围数据输入!AH3368)</f>
        <v>,,,,,,,,,,,,,,,,,,,,,,,,,,,,,,,,</v>
      </c>
      <c r="C3368" s="1" t="str">
        <f>CONCATENATE(产品首普订区域范围数据输入!AI3368,",",产品首普订区域范围数据输入!AJ3368,",",产品首普订区域范围数据输入!AK3368,",",产品首普订区域范围数据输入!AL3368,",",产品首普订区域范围数据输入!AM3368,",",产品首普订区域范围数据输入!AN3368,",",产品首普订区域范围数据输入!AO3368,",",产品首普订区域范围数据输入!AP3368,",",产品首普订区域范围数据输入!AQ3368,",",产品首普订区域范围数据输入!AR3368,",",产品首普订区域范围数据输入!AS3368,",",产品首普订区域范围数据输入!AT3368,",",产品首普订区域范围数据输入!AU3368,",",产品首普订区域范围数据输入!AV3368,",",产品首普订区域范围数据输入!AW3368,",",产品首普订区域范围数据输入!AX3368,",",产品首普订区域范围数据输入!AY3368,",",产品首普订区域范围数据输入!AZ3368,",",产品首普订区域范围数据输入!BA3368,",",产品首普订区域范围数据输入!BB3368,",",产品首普订区域范围数据输入!BC3368,",",产品首普订区域范围数据输入!BD3368,",",产品首普订区域范围数据输入!BE3368,",",产品首普订区域范围数据输入!BF3368,",",产品首普订区域范围数据输入!BG3368,",",产品首普订区域范围数据输入!BH3368,",",产品首普订区域范围数据输入!BI3368,",",产品首普订区域范围数据输入!BJ3368,",",产品首普订区域范围数据输入!BK3368,",",产品首普订区域范围数据输入!BL3368,",",产品首普订区域范围数据输入!BM3368,",",产品首普订区域范围数据输入!BN3368,",",产品首普订区域范围数据输入!BO3368)</f>
        <v>,,,,,,,,,,,,,,,,,,,,,,,,,,,,,,,,</v>
      </c>
    </row>
    <row r="3369" spans="1:3" x14ac:dyDescent="0.35">
      <c r="A3369">
        <f>产品首普订区域范围数据输入!A3369</f>
        <v>0</v>
      </c>
      <c r="B3369" s="1" t="str">
        <f>CONCATENATE(产品首普订区域范围数据输入!B3369,",",产品首普订区域范围数据输入!C3369,",",产品首普订区域范围数据输入!D3369,",",产品首普订区域范围数据输入!E3369,",",产品首普订区域范围数据输入!F3369,",",产品首普订区域范围数据输入!G3369,",",产品首普订区域范围数据输入!H3369,",",产品首普订区域范围数据输入!I3369,",",产品首普订区域范围数据输入!J3369,",",产品首普订区域范围数据输入!K3369,",",产品首普订区域范围数据输入!L3369,",",产品首普订区域范围数据输入!M3369,",",产品首普订区域范围数据输入!N3369,",",产品首普订区域范围数据输入!O3369,",",产品首普订区域范围数据输入!P3369,",",产品首普订区域范围数据输入!Q3369,",",产品首普订区域范围数据输入!R3369,",",产品首普订区域范围数据输入!S3369,",",产品首普订区域范围数据输入!T3369,",",产品首普订区域范围数据输入!U3369,",",产品首普订区域范围数据输入!V3369,",",产品首普订区域范围数据输入!W3369,",",产品首普订区域范围数据输入!X3369,",",产品首普订区域范围数据输入!Y3369,",",产品首普订区域范围数据输入!Z3369,",",产品首普订区域范围数据输入!AA3369,",",产品首普订区域范围数据输入!AB3369,",",产品首普订区域范围数据输入!AC3369,",",产品首普订区域范围数据输入!AD3369,",",产品首普订区域范围数据输入!AE3369,",",产品首普订区域范围数据输入!AF3369,",",产品首普订区域范围数据输入!AG3369,",",产品首普订区域范围数据输入!AH3369)</f>
        <v>,,,,,,,,,,,,,,,,,,,,,,,,,,,,,,,,</v>
      </c>
      <c r="C3369" s="1" t="str">
        <f>CONCATENATE(产品首普订区域范围数据输入!AI3369,",",产品首普订区域范围数据输入!AJ3369,",",产品首普订区域范围数据输入!AK3369,",",产品首普订区域范围数据输入!AL3369,",",产品首普订区域范围数据输入!AM3369,",",产品首普订区域范围数据输入!AN3369,",",产品首普订区域范围数据输入!AO3369,",",产品首普订区域范围数据输入!AP3369,",",产品首普订区域范围数据输入!AQ3369,",",产品首普订区域范围数据输入!AR3369,",",产品首普订区域范围数据输入!AS3369,",",产品首普订区域范围数据输入!AT3369,",",产品首普订区域范围数据输入!AU3369,",",产品首普订区域范围数据输入!AV3369,",",产品首普订区域范围数据输入!AW3369,",",产品首普订区域范围数据输入!AX3369,",",产品首普订区域范围数据输入!AY3369,",",产品首普订区域范围数据输入!AZ3369,",",产品首普订区域范围数据输入!BA3369,",",产品首普订区域范围数据输入!BB3369,",",产品首普订区域范围数据输入!BC3369,",",产品首普订区域范围数据输入!BD3369,",",产品首普订区域范围数据输入!BE3369,",",产品首普订区域范围数据输入!BF3369,",",产品首普订区域范围数据输入!BG3369,",",产品首普订区域范围数据输入!BH3369,",",产品首普订区域范围数据输入!BI3369,",",产品首普订区域范围数据输入!BJ3369,",",产品首普订区域范围数据输入!BK3369,",",产品首普订区域范围数据输入!BL3369,",",产品首普订区域范围数据输入!BM3369,",",产品首普订区域范围数据输入!BN3369,",",产品首普订区域范围数据输入!BO3369)</f>
        <v>,,,,,,,,,,,,,,,,,,,,,,,,,,,,,,,,</v>
      </c>
    </row>
    <row r="3370" spans="1:3" x14ac:dyDescent="0.35">
      <c r="A3370">
        <f>产品首普订区域范围数据输入!A3370</f>
        <v>0</v>
      </c>
      <c r="B3370" s="1" t="str">
        <f>CONCATENATE(产品首普订区域范围数据输入!B3370,",",产品首普订区域范围数据输入!C3370,",",产品首普订区域范围数据输入!D3370,",",产品首普订区域范围数据输入!E3370,",",产品首普订区域范围数据输入!F3370,",",产品首普订区域范围数据输入!G3370,",",产品首普订区域范围数据输入!H3370,",",产品首普订区域范围数据输入!I3370,",",产品首普订区域范围数据输入!J3370,",",产品首普订区域范围数据输入!K3370,",",产品首普订区域范围数据输入!L3370,",",产品首普订区域范围数据输入!M3370,",",产品首普订区域范围数据输入!N3370,",",产品首普订区域范围数据输入!O3370,",",产品首普订区域范围数据输入!P3370,",",产品首普订区域范围数据输入!Q3370,",",产品首普订区域范围数据输入!R3370,",",产品首普订区域范围数据输入!S3370,",",产品首普订区域范围数据输入!T3370,",",产品首普订区域范围数据输入!U3370,",",产品首普订区域范围数据输入!V3370,",",产品首普订区域范围数据输入!W3370,",",产品首普订区域范围数据输入!X3370,",",产品首普订区域范围数据输入!Y3370,",",产品首普订区域范围数据输入!Z3370,",",产品首普订区域范围数据输入!AA3370,",",产品首普订区域范围数据输入!AB3370,",",产品首普订区域范围数据输入!AC3370,",",产品首普订区域范围数据输入!AD3370,",",产品首普订区域范围数据输入!AE3370,",",产品首普订区域范围数据输入!AF3370,",",产品首普订区域范围数据输入!AG3370,",",产品首普订区域范围数据输入!AH3370)</f>
        <v>,,,,,,,,,,,,,,,,,,,,,,,,,,,,,,,,</v>
      </c>
      <c r="C3370" s="1" t="str">
        <f>CONCATENATE(产品首普订区域范围数据输入!AI3370,",",产品首普订区域范围数据输入!AJ3370,",",产品首普订区域范围数据输入!AK3370,",",产品首普订区域范围数据输入!AL3370,",",产品首普订区域范围数据输入!AM3370,",",产品首普订区域范围数据输入!AN3370,",",产品首普订区域范围数据输入!AO3370,",",产品首普订区域范围数据输入!AP3370,",",产品首普订区域范围数据输入!AQ3370,",",产品首普订区域范围数据输入!AR3370,",",产品首普订区域范围数据输入!AS3370,",",产品首普订区域范围数据输入!AT3370,",",产品首普订区域范围数据输入!AU3370,",",产品首普订区域范围数据输入!AV3370,",",产品首普订区域范围数据输入!AW3370,",",产品首普订区域范围数据输入!AX3370,",",产品首普订区域范围数据输入!AY3370,",",产品首普订区域范围数据输入!AZ3370,",",产品首普订区域范围数据输入!BA3370,",",产品首普订区域范围数据输入!BB3370,",",产品首普订区域范围数据输入!BC3370,",",产品首普订区域范围数据输入!BD3370,",",产品首普订区域范围数据输入!BE3370,",",产品首普订区域范围数据输入!BF3370,",",产品首普订区域范围数据输入!BG3370,",",产品首普订区域范围数据输入!BH3370,",",产品首普订区域范围数据输入!BI3370,",",产品首普订区域范围数据输入!BJ3370,",",产品首普订区域范围数据输入!BK3370,",",产品首普订区域范围数据输入!BL3370,",",产品首普订区域范围数据输入!BM3370,",",产品首普订区域范围数据输入!BN3370,",",产品首普订区域范围数据输入!BO3370)</f>
        <v>,,,,,,,,,,,,,,,,,,,,,,,,,,,,,,,,</v>
      </c>
    </row>
    <row r="3371" spans="1:3" x14ac:dyDescent="0.35">
      <c r="A3371">
        <f>产品首普订区域范围数据输入!A3371</f>
        <v>0</v>
      </c>
      <c r="B3371" s="1" t="str">
        <f>CONCATENATE(产品首普订区域范围数据输入!B3371,",",产品首普订区域范围数据输入!C3371,",",产品首普订区域范围数据输入!D3371,",",产品首普订区域范围数据输入!E3371,",",产品首普订区域范围数据输入!F3371,",",产品首普订区域范围数据输入!G3371,",",产品首普订区域范围数据输入!H3371,",",产品首普订区域范围数据输入!I3371,",",产品首普订区域范围数据输入!J3371,",",产品首普订区域范围数据输入!K3371,",",产品首普订区域范围数据输入!L3371,",",产品首普订区域范围数据输入!M3371,",",产品首普订区域范围数据输入!N3371,",",产品首普订区域范围数据输入!O3371,",",产品首普订区域范围数据输入!P3371,",",产品首普订区域范围数据输入!Q3371,",",产品首普订区域范围数据输入!R3371,",",产品首普订区域范围数据输入!S3371,",",产品首普订区域范围数据输入!T3371,",",产品首普订区域范围数据输入!U3371,",",产品首普订区域范围数据输入!V3371,",",产品首普订区域范围数据输入!W3371,",",产品首普订区域范围数据输入!X3371,",",产品首普订区域范围数据输入!Y3371,",",产品首普订区域范围数据输入!Z3371,",",产品首普订区域范围数据输入!AA3371,",",产品首普订区域范围数据输入!AB3371,",",产品首普订区域范围数据输入!AC3371,",",产品首普订区域范围数据输入!AD3371,",",产品首普订区域范围数据输入!AE3371,",",产品首普订区域范围数据输入!AF3371,",",产品首普订区域范围数据输入!AG3371,",",产品首普订区域范围数据输入!AH3371)</f>
        <v>,,,,,,,,,,,,,,,,,,,,,,,,,,,,,,,,</v>
      </c>
      <c r="C3371" s="1" t="str">
        <f>CONCATENATE(产品首普订区域范围数据输入!AI3371,",",产品首普订区域范围数据输入!AJ3371,",",产品首普订区域范围数据输入!AK3371,",",产品首普订区域范围数据输入!AL3371,",",产品首普订区域范围数据输入!AM3371,",",产品首普订区域范围数据输入!AN3371,",",产品首普订区域范围数据输入!AO3371,",",产品首普订区域范围数据输入!AP3371,",",产品首普订区域范围数据输入!AQ3371,",",产品首普订区域范围数据输入!AR3371,",",产品首普订区域范围数据输入!AS3371,",",产品首普订区域范围数据输入!AT3371,",",产品首普订区域范围数据输入!AU3371,",",产品首普订区域范围数据输入!AV3371,",",产品首普订区域范围数据输入!AW3371,",",产品首普订区域范围数据输入!AX3371,",",产品首普订区域范围数据输入!AY3371,",",产品首普订区域范围数据输入!AZ3371,",",产品首普订区域范围数据输入!BA3371,",",产品首普订区域范围数据输入!BB3371,",",产品首普订区域范围数据输入!BC3371,",",产品首普订区域范围数据输入!BD3371,",",产品首普订区域范围数据输入!BE3371,",",产品首普订区域范围数据输入!BF3371,",",产品首普订区域范围数据输入!BG3371,",",产品首普订区域范围数据输入!BH3371,",",产品首普订区域范围数据输入!BI3371,",",产品首普订区域范围数据输入!BJ3371,",",产品首普订区域范围数据输入!BK3371,",",产品首普订区域范围数据输入!BL3371,",",产品首普订区域范围数据输入!BM3371,",",产品首普订区域范围数据输入!BN3371,",",产品首普订区域范围数据输入!BO3371)</f>
        <v>,,,,,,,,,,,,,,,,,,,,,,,,,,,,,,,,</v>
      </c>
    </row>
    <row r="3372" spans="1:3" x14ac:dyDescent="0.35">
      <c r="A3372">
        <f>产品首普订区域范围数据输入!A3372</f>
        <v>0</v>
      </c>
      <c r="B3372" s="1" t="str">
        <f>CONCATENATE(产品首普订区域范围数据输入!B3372,",",产品首普订区域范围数据输入!C3372,",",产品首普订区域范围数据输入!D3372,",",产品首普订区域范围数据输入!E3372,",",产品首普订区域范围数据输入!F3372,",",产品首普订区域范围数据输入!G3372,",",产品首普订区域范围数据输入!H3372,",",产品首普订区域范围数据输入!I3372,",",产品首普订区域范围数据输入!J3372,",",产品首普订区域范围数据输入!K3372,",",产品首普订区域范围数据输入!L3372,",",产品首普订区域范围数据输入!M3372,",",产品首普订区域范围数据输入!N3372,",",产品首普订区域范围数据输入!O3372,",",产品首普订区域范围数据输入!P3372,",",产品首普订区域范围数据输入!Q3372,",",产品首普订区域范围数据输入!R3372,",",产品首普订区域范围数据输入!S3372,",",产品首普订区域范围数据输入!T3372,",",产品首普订区域范围数据输入!U3372,",",产品首普订区域范围数据输入!V3372,",",产品首普订区域范围数据输入!W3372,",",产品首普订区域范围数据输入!X3372,",",产品首普订区域范围数据输入!Y3372,",",产品首普订区域范围数据输入!Z3372,",",产品首普订区域范围数据输入!AA3372,",",产品首普订区域范围数据输入!AB3372,",",产品首普订区域范围数据输入!AC3372,",",产品首普订区域范围数据输入!AD3372,",",产品首普订区域范围数据输入!AE3372,",",产品首普订区域范围数据输入!AF3372,",",产品首普订区域范围数据输入!AG3372,",",产品首普订区域范围数据输入!AH3372)</f>
        <v>,,,,,,,,,,,,,,,,,,,,,,,,,,,,,,,,</v>
      </c>
      <c r="C3372" s="1" t="str">
        <f>CONCATENATE(产品首普订区域范围数据输入!AI3372,",",产品首普订区域范围数据输入!AJ3372,",",产品首普订区域范围数据输入!AK3372,",",产品首普订区域范围数据输入!AL3372,",",产品首普订区域范围数据输入!AM3372,",",产品首普订区域范围数据输入!AN3372,",",产品首普订区域范围数据输入!AO3372,",",产品首普订区域范围数据输入!AP3372,",",产品首普订区域范围数据输入!AQ3372,",",产品首普订区域范围数据输入!AR3372,",",产品首普订区域范围数据输入!AS3372,",",产品首普订区域范围数据输入!AT3372,",",产品首普订区域范围数据输入!AU3372,",",产品首普订区域范围数据输入!AV3372,",",产品首普订区域范围数据输入!AW3372,",",产品首普订区域范围数据输入!AX3372,",",产品首普订区域范围数据输入!AY3372,",",产品首普订区域范围数据输入!AZ3372,",",产品首普订区域范围数据输入!BA3372,",",产品首普订区域范围数据输入!BB3372,",",产品首普订区域范围数据输入!BC3372,",",产品首普订区域范围数据输入!BD3372,",",产品首普订区域范围数据输入!BE3372,",",产品首普订区域范围数据输入!BF3372,",",产品首普订区域范围数据输入!BG3372,",",产品首普订区域范围数据输入!BH3372,",",产品首普订区域范围数据输入!BI3372,",",产品首普订区域范围数据输入!BJ3372,",",产品首普订区域范围数据输入!BK3372,",",产品首普订区域范围数据输入!BL3372,",",产品首普订区域范围数据输入!BM3372,",",产品首普订区域范围数据输入!BN3372,",",产品首普订区域范围数据输入!BO3372)</f>
        <v>,,,,,,,,,,,,,,,,,,,,,,,,,,,,,,,,</v>
      </c>
    </row>
    <row r="3373" spans="1:3" x14ac:dyDescent="0.35">
      <c r="A3373">
        <f>产品首普订区域范围数据输入!A3373</f>
        <v>0</v>
      </c>
      <c r="B3373" s="1" t="str">
        <f>CONCATENATE(产品首普订区域范围数据输入!B3373,",",产品首普订区域范围数据输入!C3373,",",产品首普订区域范围数据输入!D3373,",",产品首普订区域范围数据输入!E3373,",",产品首普订区域范围数据输入!F3373,",",产品首普订区域范围数据输入!G3373,",",产品首普订区域范围数据输入!H3373,",",产品首普订区域范围数据输入!I3373,",",产品首普订区域范围数据输入!J3373,",",产品首普订区域范围数据输入!K3373,",",产品首普订区域范围数据输入!L3373,",",产品首普订区域范围数据输入!M3373,",",产品首普订区域范围数据输入!N3373,",",产品首普订区域范围数据输入!O3373,",",产品首普订区域范围数据输入!P3373,",",产品首普订区域范围数据输入!Q3373,",",产品首普订区域范围数据输入!R3373,",",产品首普订区域范围数据输入!S3373,",",产品首普订区域范围数据输入!T3373,",",产品首普订区域范围数据输入!U3373,",",产品首普订区域范围数据输入!V3373,",",产品首普订区域范围数据输入!W3373,",",产品首普订区域范围数据输入!X3373,",",产品首普订区域范围数据输入!Y3373,",",产品首普订区域范围数据输入!Z3373,",",产品首普订区域范围数据输入!AA3373,",",产品首普订区域范围数据输入!AB3373,",",产品首普订区域范围数据输入!AC3373,",",产品首普订区域范围数据输入!AD3373,",",产品首普订区域范围数据输入!AE3373,",",产品首普订区域范围数据输入!AF3373,",",产品首普订区域范围数据输入!AG3373,",",产品首普订区域范围数据输入!AH3373)</f>
        <v>,,,,,,,,,,,,,,,,,,,,,,,,,,,,,,,,</v>
      </c>
      <c r="C3373" s="1" t="str">
        <f>CONCATENATE(产品首普订区域范围数据输入!AI3373,",",产品首普订区域范围数据输入!AJ3373,",",产品首普订区域范围数据输入!AK3373,",",产品首普订区域范围数据输入!AL3373,",",产品首普订区域范围数据输入!AM3373,",",产品首普订区域范围数据输入!AN3373,",",产品首普订区域范围数据输入!AO3373,",",产品首普订区域范围数据输入!AP3373,",",产品首普订区域范围数据输入!AQ3373,",",产品首普订区域范围数据输入!AR3373,",",产品首普订区域范围数据输入!AS3373,",",产品首普订区域范围数据输入!AT3373,",",产品首普订区域范围数据输入!AU3373,",",产品首普订区域范围数据输入!AV3373,",",产品首普订区域范围数据输入!AW3373,",",产品首普订区域范围数据输入!AX3373,",",产品首普订区域范围数据输入!AY3373,",",产品首普订区域范围数据输入!AZ3373,",",产品首普订区域范围数据输入!BA3373,",",产品首普订区域范围数据输入!BB3373,",",产品首普订区域范围数据输入!BC3373,",",产品首普订区域范围数据输入!BD3373,",",产品首普订区域范围数据输入!BE3373,",",产品首普订区域范围数据输入!BF3373,",",产品首普订区域范围数据输入!BG3373,",",产品首普订区域范围数据输入!BH3373,",",产品首普订区域范围数据输入!BI3373,",",产品首普订区域范围数据输入!BJ3373,",",产品首普订区域范围数据输入!BK3373,",",产品首普订区域范围数据输入!BL3373,",",产品首普订区域范围数据输入!BM3373,",",产品首普订区域范围数据输入!BN3373,",",产品首普订区域范围数据输入!BO3373)</f>
        <v>,,,,,,,,,,,,,,,,,,,,,,,,,,,,,,,,</v>
      </c>
    </row>
    <row r="3374" spans="1:3" x14ac:dyDescent="0.35">
      <c r="A3374">
        <f>产品首普订区域范围数据输入!A3374</f>
        <v>0</v>
      </c>
      <c r="B3374" s="1" t="str">
        <f>CONCATENATE(产品首普订区域范围数据输入!B3374,",",产品首普订区域范围数据输入!C3374,",",产品首普订区域范围数据输入!D3374,",",产品首普订区域范围数据输入!E3374,",",产品首普订区域范围数据输入!F3374,",",产品首普订区域范围数据输入!G3374,",",产品首普订区域范围数据输入!H3374,",",产品首普订区域范围数据输入!I3374,",",产品首普订区域范围数据输入!J3374,",",产品首普订区域范围数据输入!K3374,",",产品首普订区域范围数据输入!L3374,",",产品首普订区域范围数据输入!M3374,",",产品首普订区域范围数据输入!N3374,",",产品首普订区域范围数据输入!O3374,",",产品首普订区域范围数据输入!P3374,",",产品首普订区域范围数据输入!Q3374,",",产品首普订区域范围数据输入!R3374,",",产品首普订区域范围数据输入!S3374,",",产品首普订区域范围数据输入!T3374,",",产品首普订区域范围数据输入!U3374,",",产品首普订区域范围数据输入!V3374,",",产品首普订区域范围数据输入!W3374,",",产品首普订区域范围数据输入!X3374,",",产品首普订区域范围数据输入!Y3374,",",产品首普订区域范围数据输入!Z3374,",",产品首普订区域范围数据输入!AA3374,",",产品首普订区域范围数据输入!AB3374,",",产品首普订区域范围数据输入!AC3374,",",产品首普订区域范围数据输入!AD3374,",",产品首普订区域范围数据输入!AE3374,",",产品首普订区域范围数据输入!AF3374,",",产品首普订区域范围数据输入!AG3374,",",产品首普订区域范围数据输入!AH3374)</f>
        <v>,,,,,,,,,,,,,,,,,,,,,,,,,,,,,,,,</v>
      </c>
      <c r="C3374" s="1" t="str">
        <f>CONCATENATE(产品首普订区域范围数据输入!AI3374,",",产品首普订区域范围数据输入!AJ3374,",",产品首普订区域范围数据输入!AK3374,",",产品首普订区域范围数据输入!AL3374,",",产品首普订区域范围数据输入!AM3374,",",产品首普订区域范围数据输入!AN3374,",",产品首普订区域范围数据输入!AO3374,",",产品首普订区域范围数据输入!AP3374,",",产品首普订区域范围数据输入!AQ3374,",",产品首普订区域范围数据输入!AR3374,",",产品首普订区域范围数据输入!AS3374,",",产品首普订区域范围数据输入!AT3374,",",产品首普订区域范围数据输入!AU3374,",",产品首普订区域范围数据输入!AV3374,",",产品首普订区域范围数据输入!AW3374,",",产品首普订区域范围数据输入!AX3374,",",产品首普订区域范围数据输入!AY3374,",",产品首普订区域范围数据输入!AZ3374,",",产品首普订区域范围数据输入!BA3374,",",产品首普订区域范围数据输入!BB3374,",",产品首普订区域范围数据输入!BC3374,",",产品首普订区域范围数据输入!BD3374,",",产品首普订区域范围数据输入!BE3374,",",产品首普订区域范围数据输入!BF3374,",",产品首普订区域范围数据输入!BG3374,",",产品首普订区域范围数据输入!BH3374,",",产品首普订区域范围数据输入!BI3374,",",产品首普订区域范围数据输入!BJ3374,",",产品首普订区域范围数据输入!BK3374,",",产品首普订区域范围数据输入!BL3374,",",产品首普订区域范围数据输入!BM3374,",",产品首普订区域范围数据输入!BN3374,",",产品首普订区域范围数据输入!BO3374)</f>
        <v>,,,,,,,,,,,,,,,,,,,,,,,,,,,,,,,,</v>
      </c>
    </row>
    <row r="3375" spans="1:3" x14ac:dyDescent="0.35">
      <c r="A3375">
        <f>产品首普订区域范围数据输入!A3375</f>
        <v>0</v>
      </c>
      <c r="B3375" s="1" t="str">
        <f>CONCATENATE(产品首普订区域范围数据输入!B3375,",",产品首普订区域范围数据输入!C3375,",",产品首普订区域范围数据输入!D3375,",",产品首普订区域范围数据输入!E3375,",",产品首普订区域范围数据输入!F3375,",",产品首普订区域范围数据输入!G3375,",",产品首普订区域范围数据输入!H3375,",",产品首普订区域范围数据输入!I3375,",",产品首普订区域范围数据输入!J3375,",",产品首普订区域范围数据输入!K3375,",",产品首普订区域范围数据输入!L3375,",",产品首普订区域范围数据输入!M3375,",",产品首普订区域范围数据输入!N3375,",",产品首普订区域范围数据输入!O3375,",",产品首普订区域范围数据输入!P3375,",",产品首普订区域范围数据输入!Q3375,",",产品首普订区域范围数据输入!R3375,",",产品首普订区域范围数据输入!S3375,",",产品首普订区域范围数据输入!T3375,",",产品首普订区域范围数据输入!U3375,",",产品首普订区域范围数据输入!V3375,",",产品首普订区域范围数据输入!W3375,",",产品首普订区域范围数据输入!X3375,",",产品首普订区域范围数据输入!Y3375,",",产品首普订区域范围数据输入!Z3375,",",产品首普订区域范围数据输入!AA3375,",",产品首普订区域范围数据输入!AB3375,",",产品首普订区域范围数据输入!AC3375,",",产品首普订区域范围数据输入!AD3375,",",产品首普订区域范围数据输入!AE3375,",",产品首普订区域范围数据输入!AF3375,",",产品首普订区域范围数据输入!AG3375,",",产品首普订区域范围数据输入!AH3375)</f>
        <v>,,,,,,,,,,,,,,,,,,,,,,,,,,,,,,,,</v>
      </c>
      <c r="C3375" s="1" t="str">
        <f>CONCATENATE(产品首普订区域范围数据输入!AI3375,",",产品首普订区域范围数据输入!AJ3375,",",产品首普订区域范围数据输入!AK3375,",",产品首普订区域范围数据输入!AL3375,",",产品首普订区域范围数据输入!AM3375,",",产品首普订区域范围数据输入!AN3375,",",产品首普订区域范围数据输入!AO3375,",",产品首普订区域范围数据输入!AP3375,",",产品首普订区域范围数据输入!AQ3375,",",产品首普订区域范围数据输入!AR3375,",",产品首普订区域范围数据输入!AS3375,",",产品首普订区域范围数据输入!AT3375,",",产品首普订区域范围数据输入!AU3375,",",产品首普订区域范围数据输入!AV3375,",",产品首普订区域范围数据输入!AW3375,",",产品首普订区域范围数据输入!AX3375,",",产品首普订区域范围数据输入!AY3375,",",产品首普订区域范围数据输入!AZ3375,",",产品首普订区域范围数据输入!BA3375,",",产品首普订区域范围数据输入!BB3375,",",产品首普订区域范围数据输入!BC3375,",",产品首普订区域范围数据输入!BD3375,",",产品首普订区域范围数据输入!BE3375,",",产品首普订区域范围数据输入!BF3375,",",产品首普订区域范围数据输入!BG3375,",",产品首普订区域范围数据输入!BH3375,",",产品首普订区域范围数据输入!BI3375,",",产品首普订区域范围数据输入!BJ3375,",",产品首普订区域范围数据输入!BK3375,",",产品首普订区域范围数据输入!BL3375,",",产品首普订区域范围数据输入!BM3375,",",产品首普订区域范围数据输入!BN3375,",",产品首普订区域范围数据输入!BO3375)</f>
        <v>,,,,,,,,,,,,,,,,,,,,,,,,,,,,,,,,</v>
      </c>
    </row>
    <row r="3376" spans="1:3" x14ac:dyDescent="0.35">
      <c r="A3376">
        <f>产品首普订区域范围数据输入!A3376</f>
        <v>0</v>
      </c>
      <c r="B3376" s="1" t="str">
        <f>CONCATENATE(产品首普订区域范围数据输入!B3376,",",产品首普订区域范围数据输入!C3376,",",产品首普订区域范围数据输入!D3376,",",产品首普订区域范围数据输入!E3376,",",产品首普订区域范围数据输入!F3376,",",产品首普订区域范围数据输入!G3376,",",产品首普订区域范围数据输入!H3376,",",产品首普订区域范围数据输入!I3376,",",产品首普订区域范围数据输入!J3376,",",产品首普订区域范围数据输入!K3376,",",产品首普订区域范围数据输入!L3376,",",产品首普订区域范围数据输入!M3376,",",产品首普订区域范围数据输入!N3376,",",产品首普订区域范围数据输入!O3376,",",产品首普订区域范围数据输入!P3376,",",产品首普订区域范围数据输入!Q3376,",",产品首普订区域范围数据输入!R3376,",",产品首普订区域范围数据输入!S3376,",",产品首普订区域范围数据输入!T3376,",",产品首普订区域范围数据输入!U3376,",",产品首普订区域范围数据输入!V3376,",",产品首普订区域范围数据输入!W3376,",",产品首普订区域范围数据输入!X3376,",",产品首普订区域范围数据输入!Y3376,",",产品首普订区域范围数据输入!Z3376,",",产品首普订区域范围数据输入!AA3376,",",产品首普订区域范围数据输入!AB3376,",",产品首普订区域范围数据输入!AC3376,",",产品首普订区域范围数据输入!AD3376,",",产品首普订区域范围数据输入!AE3376,",",产品首普订区域范围数据输入!AF3376,",",产品首普订区域范围数据输入!AG3376,",",产品首普订区域范围数据输入!AH3376)</f>
        <v>,,,,,,,,,,,,,,,,,,,,,,,,,,,,,,,,</v>
      </c>
      <c r="C3376" s="1" t="str">
        <f>CONCATENATE(产品首普订区域范围数据输入!AI3376,",",产品首普订区域范围数据输入!AJ3376,",",产品首普订区域范围数据输入!AK3376,",",产品首普订区域范围数据输入!AL3376,",",产品首普订区域范围数据输入!AM3376,",",产品首普订区域范围数据输入!AN3376,",",产品首普订区域范围数据输入!AO3376,",",产品首普订区域范围数据输入!AP3376,",",产品首普订区域范围数据输入!AQ3376,",",产品首普订区域范围数据输入!AR3376,",",产品首普订区域范围数据输入!AS3376,",",产品首普订区域范围数据输入!AT3376,",",产品首普订区域范围数据输入!AU3376,",",产品首普订区域范围数据输入!AV3376,",",产品首普订区域范围数据输入!AW3376,",",产品首普订区域范围数据输入!AX3376,",",产品首普订区域范围数据输入!AY3376,",",产品首普订区域范围数据输入!AZ3376,",",产品首普订区域范围数据输入!BA3376,",",产品首普订区域范围数据输入!BB3376,",",产品首普订区域范围数据输入!BC3376,",",产品首普订区域范围数据输入!BD3376,",",产品首普订区域范围数据输入!BE3376,",",产品首普订区域范围数据输入!BF3376,",",产品首普订区域范围数据输入!BG3376,",",产品首普订区域范围数据输入!BH3376,",",产品首普订区域范围数据输入!BI3376,",",产品首普订区域范围数据输入!BJ3376,",",产品首普订区域范围数据输入!BK3376,",",产品首普订区域范围数据输入!BL3376,",",产品首普订区域范围数据输入!BM3376,",",产品首普订区域范围数据输入!BN3376,",",产品首普订区域范围数据输入!BO3376)</f>
        <v>,,,,,,,,,,,,,,,,,,,,,,,,,,,,,,,,</v>
      </c>
    </row>
    <row r="3377" spans="1:3" x14ac:dyDescent="0.35">
      <c r="A3377">
        <f>产品首普订区域范围数据输入!A3377</f>
        <v>0</v>
      </c>
      <c r="B3377" s="1" t="str">
        <f>CONCATENATE(产品首普订区域范围数据输入!B3377,",",产品首普订区域范围数据输入!C3377,",",产品首普订区域范围数据输入!D3377,",",产品首普订区域范围数据输入!E3377,",",产品首普订区域范围数据输入!F3377,",",产品首普订区域范围数据输入!G3377,",",产品首普订区域范围数据输入!H3377,",",产品首普订区域范围数据输入!I3377,",",产品首普订区域范围数据输入!J3377,",",产品首普订区域范围数据输入!K3377,",",产品首普订区域范围数据输入!L3377,",",产品首普订区域范围数据输入!M3377,",",产品首普订区域范围数据输入!N3377,",",产品首普订区域范围数据输入!O3377,",",产品首普订区域范围数据输入!P3377,",",产品首普订区域范围数据输入!Q3377,",",产品首普订区域范围数据输入!R3377,",",产品首普订区域范围数据输入!S3377,",",产品首普订区域范围数据输入!T3377,",",产品首普订区域范围数据输入!U3377,",",产品首普订区域范围数据输入!V3377,",",产品首普订区域范围数据输入!W3377,",",产品首普订区域范围数据输入!X3377,",",产品首普订区域范围数据输入!Y3377,",",产品首普订区域范围数据输入!Z3377,",",产品首普订区域范围数据输入!AA3377,",",产品首普订区域范围数据输入!AB3377,",",产品首普订区域范围数据输入!AC3377,",",产品首普订区域范围数据输入!AD3377,",",产品首普订区域范围数据输入!AE3377,",",产品首普订区域范围数据输入!AF3377,",",产品首普订区域范围数据输入!AG3377,",",产品首普订区域范围数据输入!AH3377)</f>
        <v>,,,,,,,,,,,,,,,,,,,,,,,,,,,,,,,,</v>
      </c>
      <c r="C3377" s="1" t="str">
        <f>CONCATENATE(产品首普订区域范围数据输入!AI3377,",",产品首普订区域范围数据输入!AJ3377,",",产品首普订区域范围数据输入!AK3377,",",产品首普订区域范围数据输入!AL3377,",",产品首普订区域范围数据输入!AM3377,",",产品首普订区域范围数据输入!AN3377,",",产品首普订区域范围数据输入!AO3377,",",产品首普订区域范围数据输入!AP3377,",",产品首普订区域范围数据输入!AQ3377,",",产品首普订区域范围数据输入!AR3377,",",产品首普订区域范围数据输入!AS3377,",",产品首普订区域范围数据输入!AT3377,",",产品首普订区域范围数据输入!AU3377,",",产品首普订区域范围数据输入!AV3377,",",产品首普订区域范围数据输入!AW3377,",",产品首普订区域范围数据输入!AX3377,",",产品首普订区域范围数据输入!AY3377,",",产品首普订区域范围数据输入!AZ3377,",",产品首普订区域范围数据输入!BA3377,",",产品首普订区域范围数据输入!BB3377,",",产品首普订区域范围数据输入!BC3377,",",产品首普订区域范围数据输入!BD3377,",",产品首普订区域范围数据输入!BE3377,",",产品首普订区域范围数据输入!BF3377,",",产品首普订区域范围数据输入!BG3377,",",产品首普订区域范围数据输入!BH3377,",",产品首普订区域范围数据输入!BI3377,",",产品首普订区域范围数据输入!BJ3377,",",产品首普订区域范围数据输入!BK3377,",",产品首普订区域范围数据输入!BL3377,",",产品首普订区域范围数据输入!BM3377,",",产品首普订区域范围数据输入!BN3377,",",产品首普订区域范围数据输入!BO3377)</f>
        <v>,,,,,,,,,,,,,,,,,,,,,,,,,,,,,,,,</v>
      </c>
    </row>
    <row r="3378" spans="1:3" x14ac:dyDescent="0.35">
      <c r="A3378">
        <f>产品首普订区域范围数据输入!A3378</f>
        <v>0</v>
      </c>
      <c r="B3378" s="1" t="str">
        <f>CONCATENATE(产品首普订区域范围数据输入!B3378,",",产品首普订区域范围数据输入!C3378,",",产品首普订区域范围数据输入!D3378,",",产品首普订区域范围数据输入!E3378,",",产品首普订区域范围数据输入!F3378,",",产品首普订区域范围数据输入!G3378,",",产品首普订区域范围数据输入!H3378,",",产品首普订区域范围数据输入!I3378,",",产品首普订区域范围数据输入!J3378,",",产品首普订区域范围数据输入!K3378,",",产品首普订区域范围数据输入!L3378,",",产品首普订区域范围数据输入!M3378,",",产品首普订区域范围数据输入!N3378,",",产品首普订区域范围数据输入!O3378,",",产品首普订区域范围数据输入!P3378,",",产品首普订区域范围数据输入!Q3378,",",产品首普订区域范围数据输入!R3378,",",产品首普订区域范围数据输入!S3378,",",产品首普订区域范围数据输入!T3378,",",产品首普订区域范围数据输入!U3378,",",产品首普订区域范围数据输入!V3378,",",产品首普订区域范围数据输入!W3378,",",产品首普订区域范围数据输入!X3378,",",产品首普订区域范围数据输入!Y3378,",",产品首普订区域范围数据输入!Z3378,",",产品首普订区域范围数据输入!AA3378,",",产品首普订区域范围数据输入!AB3378,",",产品首普订区域范围数据输入!AC3378,",",产品首普订区域范围数据输入!AD3378,",",产品首普订区域范围数据输入!AE3378,",",产品首普订区域范围数据输入!AF3378,",",产品首普订区域范围数据输入!AG3378,",",产品首普订区域范围数据输入!AH3378)</f>
        <v>,,,,,,,,,,,,,,,,,,,,,,,,,,,,,,,,</v>
      </c>
      <c r="C3378" s="1" t="str">
        <f>CONCATENATE(产品首普订区域范围数据输入!AI3378,",",产品首普订区域范围数据输入!AJ3378,",",产品首普订区域范围数据输入!AK3378,",",产品首普订区域范围数据输入!AL3378,",",产品首普订区域范围数据输入!AM3378,",",产品首普订区域范围数据输入!AN3378,",",产品首普订区域范围数据输入!AO3378,",",产品首普订区域范围数据输入!AP3378,",",产品首普订区域范围数据输入!AQ3378,",",产品首普订区域范围数据输入!AR3378,",",产品首普订区域范围数据输入!AS3378,",",产品首普订区域范围数据输入!AT3378,",",产品首普订区域范围数据输入!AU3378,",",产品首普订区域范围数据输入!AV3378,",",产品首普订区域范围数据输入!AW3378,",",产品首普订区域范围数据输入!AX3378,",",产品首普订区域范围数据输入!AY3378,",",产品首普订区域范围数据输入!AZ3378,",",产品首普订区域范围数据输入!BA3378,",",产品首普订区域范围数据输入!BB3378,",",产品首普订区域范围数据输入!BC3378,",",产品首普订区域范围数据输入!BD3378,",",产品首普订区域范围数据输入!BE3378,",",产品首普订区域范围数据输入!BF3378,",",产品首普订区域范围数据输入!BG3378,",",产品首普订区域范围数据输入!BH3378,",",产品首普订区域范围数据输入!BI3378,",",产品首普订区域范围数据输入!BJ3378,",",产品首普订区域范围数据输入!BK3378,",",产品首普订区域范围数据输入!BL3378,",",产品首普订区域范围数据输入!BM3378,",",产品首普订区域范围数据输入!BN3378,",",产品首普订区域范围数据输入!BO3378)</f>
        <v>,,,,,,,,,,,,,,,,,,,,,,,,,,,,,,,,</v>
      </c>
    </row>
    <row r="3379" spans="1:3" x14ac:dyDescent="0.35">
      <c r="A3379">
        <f>产品首普订区域范围数据输入!A3379</f>
        <v>0</v>
      </c>
      <c r="B3379" s="1" t="str">
        <f>CONCATENATE(产品首普订区域范围数据输入!B3379,",",产品首普订区域范围数据输入!C3379,",",产品首普订区域范围数据输入!D3379,",",产品首普订区域范围数据输入!E3379,",",产品首普订区域范围数据输入!F3379,",",产品首普订区域范围数据输入!G3379,",",产品首普订区域范围数据输入!H3379,",",产品首普订区域范围数据输入!I3379,",",产品首普订区域范围数据输入!J3379,",",产品首普订区域范围数据输入!K3379,",",产品首普订区域范围数据输入!L3379,",",产品首普订区域范围数据输入!M3379,",",产品首普订区域范围数据输入!N3379,",",产品首普订区域范围数据输入!O3379,",",产品首普订区域范围数据输入!P3379,",",产品首普订区域范围数据输入!Q3379,",",产品首普订区域范围数据输入!R3379,",",产品首普订区域范围数据输入!S3379,",",产品首普订区域范围数据输入!T3379,",",产品首普订区域范围数据输入!U3379,",",产品首普订区域范围数据输入!V3379,",",产品首普订区域范围数据输入!W3379,",",产品首普订区域范围数据输入!X3379,",",产品首普订区域范围数据输入!Y3379,",",产品首普订区域范围数据输入!Z3379,",",产品首普订区域范围数据输入!AA3379,",",产品首普订区域范围数据输入!AB3379,",",产品首普订区域范围数据输入!AC3379,",",产品首普订区域范围数据输入!AD3379,",",产品首普订区域范围数据输入!AE3379,",",产品首普订区域范围数据输入!AF3379,",",产品首普订区域范围数据输入!AG3379,",",产品首普订区域范围数据输入!AH3379)</f>
        <v>,,,,,,,,,,,,,,,,,,,,,,,,,,,,,,,,</v>
      </c>
      <c r="C3379" s="1" t="str">
        <f>CONCATENATE(产品首普订区域范围数据输入!AI3379,",",产品首普订区域范围数据输入!AJ3379,",",产品首普订区域范围数据输入!AK3379,",",产品首普订区域范围数据输入!AL3379,",",产品首普订区域范围数据输入!AM3379,",",产品首普订区域范围数据输入!AN3379,",",产品首普订区域范围数据输入!AO3379,",",产品首普订区域范围数据输入!AP3379,",",产品首普订区域范围数据输入!AQ3379,",",产品首普订区域范围数据输入!AR3379,",",产品首普订区域范围数据输入!AS3379,",",产品首普订区域范围数据输入!AT3379,",",产品首普订区域范围数据输入!AU3379,",",产品首普订区域范围数据输入!AV3379,",",产品首普订区域范围数据输入!AW3379,",",产品首普订区域范围数据输入!AX3379,",",产品首普订区域范围数据输入!AY3379,",",产品首普订区域范围数据输入!AZ3379,",",产品首普订区域范围数据输入!BA3379,",",产品首普订区域范围数据输入!BB3379,",",产品首普订区域范围数据输入!BC3379,",",产品首普订区域范围数据输入!BD3379,",",产品首普订区域范围数据输入!BE3379,",",产品首普订区域范围数据输入!BF3379,",",产品首普订区域范围数据输入!BG3379,",",产品首普订区域范围数据输入!BH3379,",",产品首普订区域范围数据输入!BI3379,",",产品首普订区域范围数据输入!BJ3379,",",产品首普订区域范围数据输入!BK3379,",",产品首普订区域范围数据输入!BL3379,",",产品首普订区域范围数据输入!BM3379,",",产品首普订区域范围数据输入!BN3379,",",产品首普订区域范围数据输入!BO3379)</f>
        <v>,,,,,,,,,,,,,,,,,,,,,,,,,,,,,,,,</v>
      </c>
    </row>
    <row r="3380" spans="1:3" x14ac:dyDescent="0.35">
      <c r="A3380">
        <f>产品首普订区域范围数据输入!A3380</f>
        <v>0</v>
      </c>
      <c r="B3380" s="1" t="str">
        <f>CONCATENATE(产品首普订区域范围数据输入!B3380,",",产品首普订区域范围数据输入!C3380,",",产品首普订区域范围数据输入!D3380,",",产品首普订区域范围数据输入!E3380,",",产品首普订区域范围数据输入!F3380,",",产品首普订区域范围数据输入!G3380,",",产品首普订区域范围数据输入!H3380,",",产品首普订区域范围数据输入!I3380,",",产品首普订区域范围数据输入!J3380,",",产品首普订区域范围数据输入!K3380,",",产品首普订区域范围数据输入!L3380,",",产品首普订区域范围数据输入!M3380,",",产品首普订区域范围数据输入!N3380,",",产品首普订区域范围数据输入!O3380,",",产品首普订区域范围数据输入!P3380,",",产品首普订区域范围数据输入!Q3380,",",产品首普订区域范围数据输入!R3380,",",产品首普订区域范围数据输入!S3380,",",产品首普订区域范围数据输入!T3380,",",产品首普订区域范围数据输入!U3380,",",产品首普订区域范围数据输入!V3380,",",产品首普订区域范围数据输入!W3380,",",产品首普订区域范围数据输入!X3380,",",产品首普订区域范围数据输入!Y3380,",",产品首普订区域范围数据输入!Z3380,",",产品首普订区域范围数据输入!AA3380,",",产品首普订区域范围数据输入!AB3380,",",产品首普订区域范围数据输入!AC3380,",",产品首普订区域范围数据输入!AD3380,",",产品首普订区域范围数据输入!AE3380,",",产品首普订区域范围数据输入!AF3380,",",产品首普订区域范围数据输入!AG3380,",",产品首普订区域范围数据输入!AH3380)</f>
        <v>,,,,,,,,,,,,,,,,,,,,,,,,,,,,,,,,</v>
      </c>
      <c r="C3380" s="1" t="str">
        <f>CONCATENATE(产品首普订区域范围数据输入!AI3380,",",产品首普订区域范围数据输入!AJ3380,",",产品首普订区域范围数据输入!AK3380,",",产品首普订区域范围数据输入!AL3380,",",产品首普订区域范围数据输入!AM3380,",",产品首普订区域范围数据输入!AN3380,",",产品首普订区域范围数据输入!AO3380,",",产品首普订区域范围数据输入!AP3380,",",产品首普订区域范围数据输入!AQ3380,",",产品首普订区域范围数据输入!AR3380,",",产品首普订区域范围数据输入!AS3380,",",产品首普订区域范围数据输入!AT3380,",",产品首普订区域范围数据输入!AU3380,",",产品首普订区域范围数据输入!AV3380,",",产品首普订区域范围数据输入!AW3380,",",产品首普订区域范围数据输入!AX3380,",",产品首普订区域范围数据输入!AY3380,",",产品首普订区域范围数据输入!AZ3380,",",产品首普订区域范围数据输入!BA3380,",",产品首普订区域范围数据输入!BB3380,",",产品首普订区域范围数据输入!BC3380,",",产品首普订区域范围数据输入!BD3380,",",产品首普订区域范围数据输入!BE3380,",",产品首普订区域范围数据输入!BF3380,",",产品首普订区域范围数据输入!BG3380,",",产品首普订区域范围数据输入!BH3380,",",产品首普订区域范围数据输入!BI3380,",",产品首普订区域范围数据输入!BJ3380,",",产品首普订区域范围数据输入!BK3380,",",产品首普订区域范围数据输入!BL3380,",",产品首普订区域范围数据输入!BM3380,",",产品首普订区域范围数据输入!BN3380,",",产品首普订区域范围数据输入!BO3380)</f>
        <v>,,,,,,,,,,,,,,,,,,,,,,,,,,,,,,,,</v>
      </c>
    </row>
    <row r="3381" spans="1:3" x14ac:dyDescent="0.35">
      <c r="A3381">
        <f>产品首普订区域范围数据输入!A3381</f>
        <v>0</v>
      </c>
      <c r="B3381" s="1" t="str">
        <f>CONCATENATE(产品首普订区域范围数据输入!B3381,",",产品首普订区域范围数据输入!C3381,",",产品首普订区域范围数据输入!D3381,",",产品首普订区域范围数据输入!E3381,",",产品首普订区域范围数据输入!F3381,",",产品首普订区域范围数据输入!G3381,",",产品首普订区域范围数据输入!H3381,",",产品首普订区域范围数据输入!I3381,",",产品首普订区域范围数据输入!J3381,",",产品首普订区域范围数据输入!K3381,",",产品首普订区域范围数据输入!L3381,",",产品首普订区域范围数据输入!M3381,",",产品首普订区域范围数据输入!N3381,",",产品首普订区域范围数据输入!O3381,",",产品首普订区域范围数据输入!P3381,",",产品首普订区域范围数据输入!Q3381,",",产品首普订区域范围数据输入!R3381,",",产品首普订区域范围数据输入!S3381,",",产品首普订区域范围数据输入!T3381,",",产品首普订区域范围数据输入!U3381,",",产品首普订区域范围数据输入!V3381,",",产品首普订区域范围数据输入!W3381,",",产品首普订区域范围数据输入!X3381,",",产品首普订区域范围数据输入!Y3381,",",产品首普订区域范围数据输入!Z3381,",",产品首普订区域范围数据输入!AA3381,",",产品首普订区域范围数据输入!AB3381,",",产品首普订区域范围数据输入!AC3381,",",产品首普订区域范围数据输入!AD3381,",",产品首普订区域范围数据输入!AE3381,",",产品首普订区域范围数据输入!AF3381,",",产品首普订区域范围数据输入!AG3381,",",产品首普订区域范围数据输入!AH3381)</f>
        <v>,,,,,,,,,,,,,,,,,,,,,,,,,,,,,,,,</v>
      </c>
      <c r="C3381" s="1" t="str">
        <f>CONCATENATE(产品首普订区域范围数据输入!AI3381,",",产品首普订区域范围数据输入!AJ3381,",",产品首普订区域范围数据输入!AK3381,",",产品首普订区域范围数据输入!AL3381,",",产品首普订区域范围数据输入!AM3381,",",产品首普订区域范围数据输入!AN3381,",",产品首普订区域范围数据输入!AO3381,",",产品首普订区域范围数据输入!AP3381,",",产品首普订区域范围数据输入!AQ3381,",",产品首普订区域范围数据输入!AR3381,",",产品首普订区域范围数据输入!AS3381,",",产品首普订区域范围数据输入!AT3381,",",产品首普订区域范围数据输入!AU3381,",",产品首普订区域范围数据输入!AV3381,",",产品首普订区域范围数据输入!AW3381,",",产品首普订区域范围数据输入!AX3381,",",产品首普订区域范围数据输入!AY3381,",",产品首普订区域范围数据输入!AZ3381,",",产品首普订区域范围数据输入!BA3381,",",产品首普订区域范围数据输入!BB3381,",",产品首普订区域范围数据输入!BC3381,",",产品首普订区域范围数据输入!BD3381,",",产品首普订区域范围数据输入!BE3381,",",产品首普订区域范围数据输入!BF3381,",",产品首普订区域范围数据输入!BG3381,",",产品首普订区域范围数据输入!BH3381,",",产品首普订区域范围数据输入!BI3381,",",产品首普订区域范围数据输入!BJ3381,",",产品首普订区域范围数据输入!BK3381,",",产品首普订区域范围数据输入!BL3381,",",产品首普订区域范围数据输入!BM3381,",",产品首普订区域范围数据输入!BN3381,",",产品首普订区域范围数据输入!BO3381)</f>
        <v>,,,,,,,,,,,,,,,,,,,,,,,,,,,,,,,,</v>
      </c>
    </row>
    <row r="3382" spans="1:3" x14ac:dyDescent="0.35">
      <c r="A3382">
        <f>产品首普订区域范围数据输入!A3382</f>
        <v>0</v>
      </c>
      <c r="B3382" s="1" t="str">
        <f>CONCATENATE(产品首普订区域范围数据输入!B3382,",",产品首普订区域范围数据输入!C3382,",",产品首普订区域范围数据输入!D3382,",",产品首普订区域范围数据输入!E3382,",",产品首普订区域范围数据输入!F3382,",",产品首普订区域范围数据输入!G3382,",",产品首普订区域范围数据输入!H3382,",",产品首普订区域范围数据输入!I3382,",",产品首普订区域范围数据输入!J3382,",",产品首普订区域范围数据输入!K3382,",",产品首普订区域范围数据输入!L3382,",",产品首普订区域范围数据输入!M3382,",",产品首普订区域范围数据输入!N3382,",",产品首普订区域范围数据输入!O3382,",",产品首普订区域范围数据输入!P3382,",",产品首普订区域范围数据输入!Q3382,",",产品首普订区域范围数据输入!R3382,",",产品首普订区域范围数据输入!S3382,",",产品首普订区域范围数据输入!T3382,",",产品首普订区域范围数据输入!U3382,",",产品首普订区域范围数据输入!V3382,",",产品首普订区域范围数据输入!W3382,",",产品首普订区域范围数据输入!X3382,",",产品首普订区域范围数据输入!Y3382,",",产品首普订区域范围数据输入!Z3382,",",产品首普订区域范围数据输入!AA3382,",",产品首普订区域范围数据输入!AB3382,",",产品首普订区域范围数据输入!AC3382,",",产品首普订区域范围数据输入!AD3382,",",产品首普订区域范围数据输入!AE3382,",",产品首普订区域范围数据输入!AF3382,",",产品首普订区域范围数据输入!AG3382,",",产品首普订区域范围数据输入!AH3382)</f>
        <v>,,,,,,,,,,,,,,,,,,,,,,,,,,,,,,,,</v>
      </c>
      <c r="C3382" s="1" t="str">
        <f>CONCATENATE(产品首普订区域范围数据输入!AI3382,",",产品首普订区域范围数据输入!AJ3382,",",产品首普订区域范围数据输入!AK3382,",",产品首普订区域范围数据输入!AL3382,",",产品首普订区域范围数据输入!AM3382,",",产品首普订区域范围数据输入!AN3382,",",产品首普订区域范围数据输入!AO3382,",",产品首普订区域范围数据输入!AP3382,",",产品首普订区域范围数据输入!AQ3382,",",产品首普订区域范围数据输入!AR3382,",",产品首普订区域范围数据输入!AS3382,",",产品首普订区域范围数据输入!AT3382,",",产品首普订区域范围数据输入!AU3382,",",产品首普订区域范围数据输入!AV3382,",",产品首普订区域范围数据输入!AW3382,",",产品首普订区域范围数据输入!AX3382,",",产品首普订区域范围数据输入!AY3382,",",产品首普订区域范围数据输入!AZ3382,",",产品首普订区域范围数据输入!BA3382,",",产品首普订区域范围数据输入!BB3382,",",产品首普订区域范围数据输入!BC3382,",",产品首普订区域范围数据输入!BD3382,",",产品首普订区域范围数据输入!BE3382,",",产品首普订区域范围数据输入!BF3382,",",产品首普订区域范围数据输入!BG3382,",",产品首普订区域范围数据输入!BH3382,",",产品首普订区域范围数据输入!BI3382,",",产品首普订区域范围数据输入!BJ3382,",",产品首普订区域范围数据输入!BK3382,",",产品首普订区域范围数据输入!BL3382,",",产品首普订区域范围数据输入!BM3382,",",产品首普订区域范围数据输入!BN3382,",",产品首普订区域范围数据输入!BO3382)</f>
        <v>,,,,,,,,,,,,,,,,,,,,,,,,,,,,,,,,</v>
      </c>
    </row>
    <row r="3383" spans="1:3" x14ac:dyDescent="0.35">
      <c r="A3383">
        <f>产品首普订区域范围数据输入!A3383</f>
        <v>0</v>
      </c>
      <c r="B3383" s="1" t="str">
        <f>CONCATENATE(产品首普订区域范围数据输入!B3383,",",产品首普订区域范围数据输入!C3383,",",产品首普订区域范围数据输入!D3383,",",产品首普订区域范围数据输入!E3383,",",产品首普订区域范围数据输入!F3383,",",产品首普订区域范围数据输入!G3383,",",产品首普订区域范围数据输入!H3383,",",产品首普订区域范围数据输入!I3383,",",产品首普订区域范围数据输入!J3383,",",产品首普订区域范围数据输入!K3383,",",产品首普订区域范围数据输入!L3383,",",产品首普订区域范围数据输入!M3383,",",产品首普订区域范围数据输入!N3383,",",产品首普订区域范围数据输入!O3383,",",产品首普订区域范围数据输入!P3383,",",产品首普订区域范围数据输入!Q3383,",",产品首普订区域范围数据输入!R3383,",",产品首普订区域范围数据输入!S3383,",",产品首普订区域范围数据输入!T3383,",",产品首普订区域范围数据输入!U3383,",",产品首普订区域范围数据输入!V3383,",",产品首普订区域范围数据输入!W3383,",",产品首普订区域范围数据输入!X3383,",",产品首普订区域范围数据输入!Y3383,",",产品首普订区域范围数据输入!Z3383,",",产品首普订区域范围数据输入!AA3383,",",产品首普订区域范围数据输入!AB3383,",",产品首普订区域范围数据输入!AC3383,",",产品首普订区域范围数据输入!AD3383,",",产品首普订区域范围数据输入!AE3383,",",产品首普订区域范围数据输入!AF3383,",",产品首普订区域范围数据输入!AG3383,",",产品首普订区域范围数据输入!AH3383)</f>
        <v>,,,,,,,,,,,,,,,,,,,,,,,,,,,,,,,,</v>
      </c>
      <c r="C3383" s="1" t="str">
        <f>CONCATENATE(产品首普订区域范围数据输入!AI3383,",",产品首普订区域范围数据输入!AJ3383,",",产品首普订区域范围数据输入!AK3383,",",产品首普订区域范围数据输入!AL3383,",",产品首普订区域范围数据输入!AM3383,",",产品首普订区域范围数据输入!AN3383,",",产品首普订区域范围数据输入!AO3383,",",产品首普订区域范围数据输入!AP3383,",",产品首普订区域范围数据输入!AQ3383,",",产品首普订区域范围数据输入!AR3383,",",产品首普订区域范围数据输入!AS3383,",",产品首普订区域范围数据输入!AT3383,",",产品首普订区域范围数据输入!AU3383,",",产品首普订区域范围数据输入!AV3383,",",产品首普订区域范围数据输入!AW3383,",",产品首普订区域范围数据输入!AX3383,",",产品首普订区域范围数据输入!AY3383,",",产品首普订区域范围数据输入!AZ3383,",",产品首普订区域范围数据输入!BA3383,",",产品首普订区域范围数据输入!BB3383,",",产品首普订区域范围数据输入!BC3383,",",产品首普订区域范围数据输入!BD3383,",",产品首普订区域范围数据输入!BE3383,",",产品首普订区域范围数据输入!BF3383,",",产品首普订区域范围数据输入!BG3383,",",产品首普订区域范围数据输入!BH3383,",",产品首普订区域范围数据输入!BI3383,",",产品首普订区域范围数据输入!BJ3383,",",产品首普订区域范围数据输入!BK3383,",",产品首普订区域范围数据输入!BL3383,",",产品首普订区域范围数据输入!BM3383,",",产品首普订区域范围数据输入!BN3383,",",产品首普订区域范围数据输入!BO3383)</f>
        <v>,,,,,,,,,,,,,,,,,,,,,,,,,,,,,,,,</v>
      </c>
    </row>
    <row r="3384" spans="1:3" x14ac:dyDescent="0.35">
      <c r="A3384">
        <f>产品首普订区域范围数据输入!A3384</f>
        <v>0</v>
      </c>
      <c r="B3384" s="1" t="str">
        <f>CONCATENATE(产品首普订区域范围数据输入!B3384,",",产品首普订区域范围数据输入!C3384,",",产品首普订区域范围数据输入!D3384,",",产品首普订区域范围数据输入!E3384,",",产品首普订区域范围数据输入!F3384,",",产品首普订区域范围数据输入!G3384,",",产品首普订区域范围数据输入!H3384,",",产品首普订区域范围数据输入!I3384,",",产品首普订区域范围数据输入!J3384,",",产品首普订区域范围数据输入!K3384,",",产品首普订区域范围数据输入!L3384,",",产品首普订区域范围数据输入!M3384,",",产品首普订区域范围数据输入!N3384,",",产品首普订区域范围数据输入!O3384,",",产品首普订区域范围数据输入!P3384,",",产品首普订区域范围数据输入!Q3384,",",产品首普订区域范围数据输入!R3384,",",产品首普订区域范围数据输入!S3384,",",产品首普订区域范围数据输入!T3384,",",产品首普订区域范围数据输入!U3384,",",产品首普订区域范围数据输入!V3384,",",产品首普订区域范围数据输入!W3384,",",产品首普订区域范围数据输入!X3384,",",产品首普订区域范围数据输入!Y3384,",",产品首普订区域范围数据输入!Z3384,",",产品首普订区域范围数据输入!AA3384,",",产品首普订区域范围数据输入!AB3384,",",产品首普订区域范围数据输入!AC3384,",",产品首普订区域范围数据输入!AD3384,",",产品首普订区域范围数据输入!AE3384,",",产品首普订区域范围数据输入!AF3384,",",产品首普订区域范围数据输入!AG3384,",",产品首普订区域范围数据输入!AH3384)</f>
        <v>,,,,,,,,,,,,,,,,,,,,,,,,,,,,,,,,</v>
      </c>
      <c r="C3384" s="1" t="str">
        <f>CONCATENATE(产品首普订区域范围数据输入!AI3384,",",产品首普订区域范围数据输入!AJ3384,",",产品首普订区域范围数据输入!AK3384,",",产品首普订区域范围数据输入!AL3384,",",产品首普订区域范围数据输入!AM3384,",",产品首普订区域范围数据输入!AN3384,",",产品首普订区域范围数据输入!AO3384,",",产品首普订区域范围数据输入!AP3384,",",产品首普订区域范围数据输入!AQ3384,",",产品首普订区域范围数据输入!AR3384,",",产品首普订区域范围数据输入!AS3384,",",产品首普订区域范围数据输入!AT3384,",",产品首普订区域范围数据输入!AU3384,",",产品首普订区域范围数据输入!AV3384,",",产品首普订区域范围数据输入!AW3384,",",产品首普订区域范围数据输入!AX3384,",",产品首普订区域范围数据输入!AY3384,",",产品首普订区域范围数据输入!AZ3384,",",产品首普订区域范围数据输入!BA3384,",",产品首普订区域范围数据输入!BB3384,",",产品首普订区域范围数据输入!BC3384,",",产品首普订区域范围数据输入!BD3384,",",产品首普订区域范围数据输入!BE3384,",",产品首普订区域范围数据输入!BF3384,",",产品首普订区域范围数据输入!BG3384,",",产品首普订区域范围数据输入!BH3384,",",产品首普订区域范围数据输入!BI3384,",",产品首普订区域范围数据输入!BJ3384,",",产品首普订区域范围数据输入!BK3384,",",产品首普订区域范围数据输入!BL3384,",",产品首普订区域范围数据输入!BM3384,",",产品首普订区域范围数据输入!BN3384,",",产品首普订区域范围数据输入!BO3384)</f>
        <v>,,,,,,,,,,,,,,,,,,,,,,,,,,,,,,,,</v>
      </c>
    </row>
    <row r="3385" spans="1:3" x14ac:dyDescent="0.35">
      <c r="A3385">
        <f>产品首普订区域范围数据输入!A3385</f>
        <v>0</v>
      </c>
      <c r="B3385" s="1" t="str">
        <f>CONCATENATE(产品首普订区域范围数据输入!B3385,",",产品首普订区域范围数据输入!C3385,",",产品首普订区域范围数据输入!D3385,",",产品首普订区域范围数据输入!E3385,",",产品首普订区域范围数据输入!F3385,",",产品首普订区域范围数据输入!G3385,",",产品首普订区域范围数据输入!H3385,",",产品首普订区域范围数据输入!I3385,",",产品首普订区域范围数据输入!J3385,",",产品首普订区域范围数据输入!K3385,",",产品首普订区域范围数据输入!L3385,",",产品首普订区域范围数据输入!M3385,",",产品首普订区域范围数据输入!N3385,",",产品首普订区域范围数据输入!O3385,",",产品首普订区域范围数据输入!P3385,",",产品首普订区域范围数据输入!Q3385,",",产品首普订区域范围数据输入!R3385,",",产品首普订区域范围数据输入!S3385,",",产品首普订区域范围数据输入!T3385,",",产品首普订区域范围数据输入!U3385,",",产品首普订区域范围数据输入!V3385,",",产品首普订区域范围数据输入!W3385,",",产品首普订区域范围数据输入!X3385,",",产品首普订区域范围数据输入!Y3385,",",产品首普订区域范围数据输入!Z3385,",",产品首普订区域范围数据输入!AA3385,",",产品首普订区域范围数据输入!AB3385,",",产品首普订区域范围数据输入!AC3385,",",产品首普订区域范围数据输入!AD3385,",",产品首普订区域范围数据输入!AE3385,",",产品首普订区域范围数据输入!AF3385,",",产品首普订区域范围数据输入!AG3385,",",产品首普订区域范围数据输入!AH3385)</f>
        <v>,,,,,,,,,,,,,,,,,,,,,,,,,,,,,,,,</v>
      </c>
      <c r="C3385" s="1" t="str">
        <f>CONCATENATE(产品首普订区域范围数据输入!AI3385,",",产品首普订区域范围数据输入!AJ3385,",",产品首普订区域范围数据输入!AK3385,",",产品首普订区域范围数据输入!AL3385,",",产品首普订区域范围数据输入!AM3385,",",产品首普订区域范围数据输入!AN3385,",",产品首普订区域范围数据输入!AO3385,",",产品首普订区域范围数据输入!AP3385,",",产品首普订区域范围数据输入!AQ3385,",",产品首普订区域范围数据输入!AR3385,",",产品首普订区域范围数据输入!AS3385,",",产品首普订区域范围数据输入!AT3385,",",产品首普订区域范围数据输入!AU3385,",",产品首普订区域范围数据输入!AV3385,",",产品首普订区域范围数据输入!AW3385,",",产品首普订区域范围数据输入!AX3385,",",产品首普订区域范围数据输入!AY3385,",",产品首普订区域范围数据输入!AZ3385,",",产品首普订区域范围数据输入!BA3385,",",产品首普订区域范围数据输入!BB3385,",",产品首普订区域范围数据输入!BC3385,",",产品首普订区域范围数据输入!BD3385,",",产品首普订区域范围数据输入!BE3385,",",产品首普订区域范围数据输入!BF3385,",",产品首普订区域范围数据输入!BG3385,",",产品首普订区域范围数据输入!BH3385,",",产品首普订区域范围数据输入!BI3385,",",产品首普订区域范围数据输入!BJ3385,",",产品首普订区域范围数据输入!BK3385,",",产品首普订区域范围数据输入!BL3385,",",产品首普订区域范围数据输入!BM3385,",",产品首普订区域范围数据输入!BN3385,",",产品首普订区域范围数据输入!BO3385)</f>
        <v>,,,,,,,,,,,,,,,,,,,,,,,,,,,,,,,,</v>
      </c>
    </row>
    <row r="3386" spans="1:3" x14ac:dyDescent="0.35">
      <c r="A3386">
        <f>产品首普订区域范围数据输入!A3386</f>
        <v>0</v>
      </c>
      <c r="B3386" s="1" t="str">
        <f>CONCATENATE(产品首普订区域范围数据输入!B3386,",",产品首普订区域范围数据输入!C3386,",",产品首普订区域范围数据输入!D3386,",",产品首普订区域范围数据输入!E3386,",",产品首普订区域范围数据输入!F3386,",",产品首普订区域范围数据输入!G3386,",",产品首普订区域范围数据输入!H3386,",",产品首普订区域范围数据输入!I3386,",",产品首普订区域范围数据输入!J3386,",",产品首普订区域范围数据输入!K3386,",",产品首普订区域范围数据输入!L3386,",",产品首普订区域范围数据输入!M3386,",",产品首普订区域范围数据输入!N3386,",",产品首普订区域范围数据输入!O3386,",",产品首普订区域范围数据输入!P3386,",",产品首普订区域范围数据输入!Q3386,",",产品首普订区域范围数据输入!R3386,",",产品首普订区域范围数据输入!S3386,",",产品首普订区域范围数据输入!T3386,",",产品首普订区域范围数据输入!U3386,",",产品首普订区域范围数据输入!V3386,",",产品首普订区域范围数据输入!W3386,",",产品首普订区域范围数据输入!X3386,",",产品首普订区域范围数据输入!Y3386,",",产品首普订区域范围数据输入!Z3386,",",产品首普订区域范围数据输入!AA3386,",",产品首普订区域范围数据输入!AB3386,",",产品首普订区域范围数据输入!AC3386,",",产品首普订区域范围数据输入!AD3386,",",产品首普订区域范围数据输入!AE3386,",",产品首普订区域范围数据输入!AF3386,",",产品首普订区域范围数据输入!AG3386,",",产品首普订区域范围数据输入!AH3386)</f>
        <v>,,,,,,,,,,,,,,,,,,,,,,,,,,,,,,,,</v>
      </c>
      <c r="C3386" s="1" t="str">
        <f>CONCATENATE(产品首普订区域范围数据输入!AI3386,",",产品首普订区域范围数据输入!AJ3386,",",产品首普订区域范围数据输入!AK3386,",",产品首普订区域范围数据输入!AL3386,",",产品首普订区域范围数据输入!AM3386,",",产品首普订区域范围数据输入!AN3386,",",产品首普订区域范围数据输入!AO3386,",",产品首普订区域范围数据输入!AP3386,",",产品首普订区域范围数据输入!AQ3386,",",产品首普订区域范围数据输入!AR3386,",",产品首普订区域范围数据输入!AS3386,",",产品首普订区域范围数据输入!AT3386,",",产品首普订区域范围数据输入!AU3386,",",产品首普订区域范围数据输入!AV3386,",",产品首普订区域范围数据输入!AW3386,",",产品首普订区域范围数据输入!AX3386,",",产品首普订区域范围数据输入!AY3386,",",产品首普订区域范围数据输入!AZ3386,",",产品首普订区域范围数据输入!BA3386,",",产品首普订区域范围数据输入!BB3386,",",产品首普订区域范围数据输入!BC3386,",",产品首普订区域范围数据输入!BD3386,",",产品首普订区域范围数据输入!BE3386,",",产品首普订区域范围数据输入!BF3386,",",产品首普订区域范围数据输入!BG3386,",",产品首普订区域范围数据输入!BH3386,",",产品首普订区域范围数据输入!BI3386,",",产品首普订区域范围数据输入!BJ3386,",",产品首普订区域范围数据输入!BK3386,",",产品首普订区域范围数据输入!BL3386,",",产品首普订区域范围数据输入!BM3386,",",产品首普订区域范围数据输入!BN3386,",",产品首普订区域范围数据输入!BO3386)</f>
        <v>,,,,,,,,,,,,,,,,,,,,,,,,,,,,,,,,</v>
      </c>
    </row>
    <row r="3387" spans="1:3" x14ac:dyDescent="0.35">
      <c r="A3387">
        <f>产品首普订区域范围数据输入!A3387</f>
        <v>0</v>
      </c>
      <c r="B3387" s="1" t="str">
        <f>CONCATENATE(产品首普订区域范围数据输入!B3387,",",产品首普订区域范围数据输入!C3387,",",产品首普订区域范围数据输入!D3387,",",产品首普订区域范围数据输入!E3387,",",产品首普订区域范围数据输入!F3387,",",产品首普订区域范围数据输入!G3387,",",产品首普订区域范围数据输入!H3387,",",产品首普订区域范围数据输入!I3387,",",产品首普订区域范围数据输入!J3387,",",产品首普订区域范围数据输入!K3387,",",产品首普订区域范围数据输入!L3387,",",产品首普订区域范围数据输入!M3387,",",产品首普订区域范围数据输入!N3387,",",产品首普订区域范围数据输入!O3387,",",产品首普订区域范围数据输入!P3387,",",产品首普订区域范围数据输入!Q3387,",",产品首普订区域范围数据输入!R3387,",",产品首普订区域范围数据输入!S3387,",",产品首普订区域范围数据输入!T3387,",",产品首普订区域范围数据输入!U3387,",",产品首普订区域范围数据输入!V3387,",",产品首普订区域范围数据输入!W3387,",",产品首普订区域范围数据输入!X3387,",",产品首普订区域范围数据输入!Y3387,",",产品首普订区域范围数据输入!Z3387,",",产品首普订区域范围数据输入!AA3387,",",产品首普订区域范围数据输入!AB3387,",",产品首普订区域范围数据输入!AC3387,",",产品首普订区域范围数据输入!AD3387,",",产品首普订区域范围数据输入!AE3387,",",产品首普订区域范围数据输入!AF3387,",",产品首普订区域范围数据输入!AG3387,",",产品首普订区域范围数据输入!AH3387)</f>
        <v>,,,,,,,,,,,,,,,,,,,,,,,,,,,,,,,,</v>
      </c>
      <c r="C3387" s="1" t="str">
        <f>CONCATENATE(产品首普订区域范围数据输入!AI3387,",",产品首普订区域范围数据输入!AJ3387,",",产品首普订区域范围数据输入!AK3387,",",产品首普订区域范围数据输入!AL3387,",",产品首普订区域范围数据输入!AM3387,",",产品首普订区域范围数据输入!AN3387,",",产品首普订区域范围数据输入!AO3387,",",产品首普订区域范围数据输入!AP3387,",",产品首普订区域范围数据输入!AQ3387,",",产品首普订区域范围数据输入!AR3387,",",产品首普订区域范围数据输入!AS3387,",",产品首普订区域范围数据输入!AT3387,",",产品首普订区域范围数据输入!AU3387,",",产品首普订区域范围数据输入!AV3387,",",产品首普订区域范围数据输入!AW3387,",",产品首普订区域范围数据输入!AX3387,",",产品首普订区域范围数据输入!AY3387,",",产品首普订区域范围数据输入!AZ3387,",",产品首普订区域范围数据输入!BA3387,",",产品首普订区域范围数据输入!BB3387,",",产品首普订区域范围数据输入!BC3387,",",产品首普订区域范围数据输入!BD3387,",",产品首普订区域范围数据输入!BE3387,",",产品首普订区域范围数据输入!BF3387,",",产品首普订区域范围数据输入!BG3387,",",产品首普订区域范围数据输入!BH3387,",",产品首普订区域范围数据输入!BI3387,",",产品首普订区域范围数据输入!BJ3387,",",产品首普订区域范围数据输入!BK3387,",",产品首普订区域范围数据输入!BL3387,",",产品首普订区域范围数据输入!BM3387,",",产品首普订区域范围数据输入!BN3387,",",产品首普订区域范围数据输入!BO3387)</f>
        <v>,,,,,,,,,,,,,,,,,,,,,,,,,,,,,,,,</v>
      </c>
    </row>
    <row r="3388" spans="1:3" x14ac:dyDescent="0.35">
      <c r="A3388">
        <f>产品首普订区域范围数据输入!A3388</f>
        <v>0</v>
      </c>
      <c r="B3388" s="1" t="str">
        <f>CONCATENATE(产品首普订区域范围数据输入!B3388,",",产品首普订区域范围数据输入!C3388,",",产品首普订区域范围数据输入!D3388,",",产品首普订区域范围数据输入!E3388,",",产品首普订区域范围数据输入!F3388,",",产品首普订区域范围数据输入!G3388,",",产品首普订区域范围数据输入!H3388,",",产品首普订区域范围数据输入!I3388,",",产品首普订区域范围数据输入!J3388,",",产品首普订区域范围数据输入!K3388,",",产品首普订区域范围数据输入!L3388,",",产品首普订区域范围数据输入!M3388,",",产品首普订区域范围数据输入!N3388,",",产品首普订区域范围数据输入!O3388,",",产品首普订区域范围数据输入!P3388,",",产品首普订区域范围数据输入!Q3388,",",产品首普订区域范围数据输入!R3388,",",产品首普订区域范围数据输入!S3388,",",产品首普订区域范围数据输入!T3388,",",产品首普订区域范围数据输入!U3388,",",产品首普订区域范围数据输入!V3388,",",产品首普订区域范围数据输入!W3388,",",产品首普订区域范围数据输入!X3388,",",产品首普订区域范围数据输入!Y3388,",",产品首普订区域范围数据输入!Z3388,",",产品首普订区域范围数据输入!AA3388,",",产品首普订区域范围数据输入!AB3388,",",产品首普订区域范围数据输入!AC3388,",",产品首普订区域范围数据输入!AD3388,",",产品首普订区域范围数据输入!AE3388,",",产品首普订区域范围数据输入!AF3388,",",产品首普订区域范围数据输入!AG3388,",",产品首普订区域范围数据输入!AH3388)</f>
        <v>,,,,,,,,,,,,,,,,,,,,,,,,,,,,,,,,</v>
      </c>
      <c r="C3388" s="1" t="str">
        <f>CONCATENATE(产品首普订区域范围数据输入!AI3388,",",产品首普订区域范围数据输入!AJ3388,",",产品首普订区域范围数据输入!AK3388,",",产品首普订区域范围数据输入!AL3388,",",产品首普订区域范围数据输入!AM3388,",",产品首普订区域范围数据输入!AN3388,",",产品首普订区域范围数据输入!AO3388,",",产品首普订区域范围数据输入!AP3388,",",产品首普订区域范围数据输入!AQ3388,",",产品首普订区域范围数据输入!AR3388,",",产品首普订区域范围数据输入!AS3388,",",产品首普订区域范围数据输入!AT3388,",",产品首普订区域范围数据输入!AU3388,",",产品首普订区域范围数据输入!AV3388,",",产品首普订区域范围数据输入!AW3388,",",产品首普订区域范围数据输入!AX3388,",",产品首普订区域范围数据输入!AY3388,",",产品首普订区域范围数据输入!AZ3388,",",产品首普订区域范围数据输入!BA3388,",",产品首普订区域范围数据输入!BB3388,",",产品首普订区域范围数据输入!BC3388,",",产品首普订区域范围数据输入!BD3388,",",产品首普订区域范围数据输入!BE3388,",",产品首普订区域范围数据输入!BF3388,",",产品首普订区域范围数据输入!BG3388,",",产品首普订区域范围数据输入!BH3388,",",产品首普订区域范围数据输入!BI3388,",",产品首普订区域范围数据输入!BJ3388,",",产品首普订区域范围数据输入!BK3388,",",产品首普订区域范围数据输入!BL3388,",",产品首普订区域范围数据输入!BM3388,",",产品首普订区域范围数据输入!BN3388,",",产品首普订区域范围数据输入!BO3388)</f>
        <v>,,,,,,,,,,,,,,,,,,,,,,,,,,,,,,,,</v>
      </c>
    </row>
    <row r="3389" spans="1:3" x14ac:dyDescent="0.35">
      <c r="A3389">
        <f>产品首普订区域范围数据输入!A3389</f>
        <v>0</v>
      </c>
      <c r="B3389" s="1" t="str">
        <f>CONCATENATE(产品首普订区域范围数据输入!B3389,",",产品首普订区域范围数据输入!C3389,",",产品首普订区域范围数据输入!D3389,",",产品首普订区域范围数据输入!E3389,",",产品首普订区域范围数据输入!F3389,",",产品首普订区域范围数据输入!G3389,",",产品首普订区域范围数据输入!H3389,",",产品首普订区域范围数据输入!I3389,",",产品首普订区域范围数据输入!J3389,",",产品首普订区域范围数据输入!K3389,",",产品首普订区域范围数据输入!L3389,",",产品首普订区域范围数据输入!M3389,",",产品首普订区域范围数据输入!N3389,",",产品首普订区域范围数据输入!O3389,",",产品首普订区域范围数据输入!P3389,",",产品首普订区域范围数据输入!Q3389,",",产品首普订区域范围数据输入!R3389,",",产品首普订区域范围数据输入!S3389,",",产品首普订区域范围数据输入!T3389,",",产品首普订区域范围数据输入!U3389,",",产品首普订区域范围数据输入!V3389,",",产品首普订区域范围数据输入!W3389,",",产品首普订区域范围数据输入!X3389,",",产品首普订区域范围数据输入!Y3389,",",产品首普订区域范围数据输入!Z3389,",",产品首普订区域范围数据输入!AA3389,",",产品首普订区域范围数据输入!AB3389,",",产品首普订区域范围数据输入!AC3389,",",产品首普订区域范围数据输入!AD3389,",",产品首普订区域范围数据输入!AE3389,",",产品首普订区域范围数据输入!AF3389,",",产品首普订区域范围数据输入!AG3389,",",产品首普订区域范围数据输入!AH3389)</f>
        <v>,,,,,,,,,,,,,,,,,,,,,,,,,,,,,,,,</v>
      </c>
      <c r="C3389" s="1" t="str">
        <f>CONCATENATE(产品首普订区域范围数据输入!AI3389,",",产品首普订区域范围数据输入!AJ3389,",",产品首普订区域范围数据输入!AK3389,",",产品首普订区域范围数据输入!AL3389,",",产品首普订区域范围数据输入!AM3389,",",产品首普订区域范围数据输入!AN3389,",",产品首普订区域范围数据输入!AO3389,",",产品首普订区域范围数据输入!AP3389,",",产品首普订区域范围数据输入!AQ3389,",",产品首普订区域范围数据输入!AR3389,",",产品首普订区域范围数据输入!AS3389,",",产品首普订区域范围数据输入!AT3389,",",产品首普订区域范围数据输入!AU3389,",",产品首普订区域范围数据输入!AV3389,",",产品首普订区域范围数据输入!AW3389,",",产品首普订区域范围数据输入!AX3389,",",产品首普订区域范围数据输入!AY3389,",",产品首普订区域范围数据输入!AZ3389,",",产品首普订区域范围数据输入!BA3389,",",产品首普订区域范围数据输入!BB3389,",",产品首普订区域范围数据输入!BC3389,",",产品首普订区域范围数据输入!BD3389,",",产品首普订区域范围数据输入!BE3389,",",产品首普订区域范围数据输入!BF3389,",",产品首普订区域范围数据输入!BG3389,",",产品首普订区域范围数据输入!BH3389,",",产品首普订区域范围数据输入!BI3389,",",产品首普订区域范围数据输入!BJ3389,",",产品首普订区域范围数据输入!BK3389,",",产品首普订区域范围数据输入!BL3389,",",产品首普订区域范围数据输入!BM3389,",",产品首普订区域范围数据输入!BN3389,",",产品首普订区域范围数据输入!BO3389)</f>
        <v>,,,,,,,,,,,,,,,,,,,,,,,,,,,,,,,,</v>
      </c>
    </row>
    <row r="3390" spans="1:3" x14ac:dyDescent="0.35">
      <c r="A3390">
        <f>产品首普订区域范围数据输入!A3390</f>
        <v>0</v>
      </c>
      <c r="B3390" s="1" t="str">
        <f>CONCATENATE(产品首普订区域范围数据输入!B3390,",",产品首普订区域范围数据输入!C3390,",",产品首普订区域范围数据输入!D3390,",",产品首普订区域范围数据输入!E3390,",",产品首普订区域范围数据输入!F3390,",",产品首普订区域范围数据输入!G3390,",",产品首普订区域范围数据输入!H3390,",",产品首普订区域范围数据输入!I3390,",",产品首普订区域范围数据输入!J3390,",",产品首普订区域范围数据输入!K3390,",",产品首普订区域范围数据输入!L3390,",",产品首普订区域范围数据输入!M3390,",",产品首普订区域范围数据输入!N3390,",",产品首普订区域范围数据输入!O3390,",",产品首普订区域范围数据输入!P3390,",",产品首普订区域范围数据输入!Q3390,",",产品首普订区域范围数据输入!R3390,",",产品首普订区域范围数据输入!S3390,",",产品首普订区域范围数据输入!T3390,",",产品首普订区域范围数据输入!U3390,",",产品首普订区域范围数据输入!V3390,",",产品首普订区域范围数据输入!W3390,",",产品首普订区域范围数据输入!X3390,",",产品首普订区域范围数据输入!Y3390,",",产品首普订区域范围数据输入!Z3390,",",产品首普订区域范围数据输入!AA3390,",",产品首普订区域范围数据输入!AB3390,",",产品首普订区域范围数据输入!AC3390,",",产品首普订区域范围数据输入!AD3390,",",产品首普订区域范围数据输入!AE3390,",",产品首普订区域范围数据输入!AF3390,",",产品首普订区域范围数据输入!AG3390,",",产品首普订区域范围数据输入!AH3390)</f>
        <v>,,,,,,,,,,,,,,,,,,,,,,,,,,,,,,,,</v>
      </c>
      <c r="C3390" s="1" t="str">
        <f>CONCATENATE(产品首普订区域范围数据输入!AI3390,",",产品首普订区域范围数据输入!AJ3390,",",产品首普订区域范围数据输入!AK3390,",",产品首普订区域范围数据输入!AL3390,",",产品首普订区域范围数据输入!AM3390,",",产品首普订区域范围数据输入!AN3390,",",产品首普订区域范围数据输入!AO3390,",",产品首普订区域范围数据输入!AP3390,",",产品首普订区域范围数据输入!AQ3390,",",产品首普订区域范围数据输入!AR3390,",",产品首普订区域范围数据输入!AS3390,",",产品首普订区域范围数据输入!AT3390,",",产品首普订区域范围数据输入!AU3390,",",产品首普订区域范围数据输入!AV3390,",",产品首普订区域范围数据输入!AW3390,",",产品首普订区域范围数据输入!AX3390,",",产品首普订区域范围数据输入!AY3390,",",产品首普订区域范围数据输入!AZ3390,",",产品首普订区域范围数据输入!BA3390,",",产品首普订区域范围数据输入!BB3390,",",产品首普订区域范围数据输入!BC3390,",",产品首普订区域范围数据输入!BD3390,",",产品首普订区域范围数据输入!BE3390,",",产品首普订区域范围数据输入!BF3390,",",产品首普订区域范围数据输入!BG3390,",",产品首普订区域范围数据输入!BH3390,",",产品首普订区域范围数据输入!BI3390,",",产品首普订区域范围数据输入!BJ3390,",",产品首普订区域范围数据输入!BK3390,",",产品首普订区域范围数据输入!BL3390,",",产品首普订区域范围数据输入!BM3390,",",产品首普订区域范围数据输入!BN3390,",",产品首普订区域范围数据输入!BO3390)</f>
        <v>,,,,,,,,,,,,,,,,,,,,,,,,,,,,,,,,</v>
      </c>
    </row>
    <row r="3391" spans="1:3" x14ac:dyDescent="0.35">
      <c r="A3391">
        <f>产品首普订区域范围数据输入!A3391</f>
        <v>0</v>
      </c>
      <c r="B3391" s="1" t="str">
        <f>CONCATENATE(产品首普订区域范围数据输入!B3391,",",产品首普订区域范围数据输入!C3391,",",产品首普订区域范围数据输入!D3391,",",产品首普订区域范围数据输入!E3391,",",产品首普订区域范围数据输入!F3391,",",产品首普订区域范围数据输入!G3391,",",产品首普订区域范围数据输入!H3391,",",产品首普订区域范围数据输入!I3391,",",产品首普订区域范围数据输入!J3391,",",产品首普订区域范围数据输入!K3391,",",产品首普订区域范围数据输入!L3391,",",产品首普订区域范围数据输入!M3391,",",产品首普订区域范围数据输入!N3391,",",产品首普订区域范围数据输入!O3391,",",产品首普订区域范围数据输入!P3391,",",产品首普订区域范围数据输入!Q3391,",",产品首普订区域范围数据输入!R3391,",",产品首普订区域范围数据输入!S3391,",",产品首普订区域范围数据输入!T3391,",",产品首普订区域范围数据输入!U3391,",",产品首普订区域范围数据输入!V3391,",",产品首普订区域范围数据输入!W3391,",",产品首普订区域范围数据输入!X3391,",",产品首普订区域范围数据输入!Y3391,",",产品首普订区域范围数据输入!Z3391,",",产品首普订区域范围数据输入!AA3391,",",产品首普订区域范围数据输入!AB3391,",",产品首普订区域范围数据输入!AC3391,",",产品首普订区域范围数据输入!AD3391,",",产品首普订区域范围数据输入!AE3391,",",产品首普订区域范围数据输入!AF3391,",",产品首普订区域范围数据输入!AG3391,",",产品首普订区域范围数据输入!AH3391)</f>
        <v>,,,,,,,,,,,,,,,,,,,,,,,,,,,,,,,,</v>
      </c>
      <c r="C3391" s="1" t="str">
        <f>CONCATENATE(产品首普订区域范围数据输入!AI3391,",",产品首普订区域范围数据输入!AJ3391,",",产品首普订区域范围数据输入!AK3391,",",产品首普订区域范围数据输入!AL3391,",",产品首普订区域范围数据输入!AM3391,",",产品首普订区域范围数据输入!AN3391,",",产品首普订区域范围数据输入!AO3391,",",产品首普订区域范围数据输入!AP3391,",",产品首普订区域范围数据输入!AQ3391,",",产品首普订区域范围数据输入!AR3391,",",产品首普订区域范围数据输入!AS3391,",",产品首普订区域范围数据输入!AT3391,",",产品首普订区域范围数据输入!AU3391,",",产品首普订区域范围数据输入!AV3391,",",产品首普订区域范围数据输入!AW3391,",",产品首普订区域范围数据输入!AX3391,",",产品首普订区域范围数据输入!AY3391,",",产品首普订区域范围数据输入!AZ3391,",",产品首普订区域范围数据输入!BA3391,",",产品首普订区域范围数据输入!BB3391,",",产品首普订区域范围数据输入!BC3391,",",产品首普订区域范围数据输入!BD3391,",",产品首普订区域范围数据输入!BE3391,",",产品首普订区域范围数据输入!BF3391,",",产品首普订区域范围数据输入!BG3391,",",产品首普订区域范围数据输入!BH3391,",",产品首普订区域范围数据输入!BI3391,",",产品首普订区域范围数据输入!BJ3391,",",产品首普订区域范围数据输入!BK3391,",",产品首普订区域范围数据输入!BL3391,",",产品首普订区域范围数据输入!BM3391,",",产品首普订区域范围数据输入!BN3391,",",产品首普订区域范围数据输入!BO3391)</f>
        <v>,,,,,,,,,,,,,,,,,,,,,,,,,,,,,,,,</v>
      </c>
    </row>
    <row r="3392" spans="1:3" x14ac:dyDescent="0.35">
      <c r="A3392">
        <f>产品首普订区域范围数据输入!A3392</f>
        <v>0</v>
      </c>
      <c r="B3392" s="1" t="str">
        <f>CONCATENATE(产品首普订区域范围数据输入!B3392,",",产品首普订区域范围数据输入!C3392,",",产品首普订区域范围数据输入!D3392,",",产品首普订区域范围数据输入!E3392,",",产品首普订区域范围数据输入!F3392,",",产品首普订区域范围数据输入!G3392,",",产品首普订区域范围数据输入!H3392,",",产品首普订区域范围数据输入!I3392,",",产品首普订区域范围数据输入!J3392,",",产品首普订区域范围数据输入!K3392,",",产品首普订区域范围数据输入!L3392,",",产品首普订区域范围数据输入!M3392,",",产品首普订区域范围数据输入!N3392,",",产品首普订区域范围数据输入!O3392,",",产品首普订区域范围数据输入!P3392,",",产品首普订区域范围数据输入!Q3392,",",产品首普订区域范围数据输入!R3392,",",产品首普订区域范围数据输入!S3392,",",产品首普订区域范围数据输入!T3392,",",产品首普订区域范围数据输入!U3392,",",产品首普订区域范围数据输入!V3392,",",产品首普订区域范围数据输入!W3392,",",产品首普订区域范围数据输入!X3392,",",产品首普订区域范围数据输入!Y3392,",",产品首普订区域范围数据输入!Z3392,",",产品首普订区域范围数据输入!AA3392,",",产品首普订区域范围数据输入!AB3392,",",产品首普订区域范围数据输入!AC3392,",",产品首普订区域范围数据输入!AD3392,",",产品首普订区域范围数据输入!AE3392,",",产品首普订区域范围数据输入!AF3392,",",产品首普订区域范围数据输入!AG3392,",",产品首普订区域范围数据输入!AH3392)</f>
        <v>,,,,,,,,,,,,,,,,,,,,,,,,,,,,,,,,</v>
      </c>
      <c r="C3392" s="1" t="str">
        <f>CONCATENATE(产品首普订区域范围数据输入!AI3392,",",产品首普订区域范围数据输入!AJ3392,",",产品首普订区域范围数据输入!AK3392,",",产品首普订区域范围数据输入!AL3392,",",产品首普订区域范围数据输入!AM3392,",",产品首普订区域范围数据输入!AN3392,",",产品首普订区域范围数据输入!AO3392,",",产品首普订区域范围数据输入!AP3392,",",产品首普订区域范围数据输入!AQ3392,",",产品首普订区域范围数据输入!AR3392,",",产品首普订区域范围数据输入!AS3392,",",产品首普订区域范围数据输入!AT3392,",",产品首普订区域范围数据输入!AU3392,",",产品首普订区域范围数据输入!AV3392,",",产品首普订区域范围数据输入!AW3392,",",产品首普订区域范围数据输入!AX3392,",",产品首普订区域范围数据输入!AY3392,",",产品首普订区域范围数据输入!AZ3392,",",产品首普订区域范围数据输入!BA3392,",",产品首普订区域范围数据输入!BB3392,",",产品首普订区域范围数据输入!BC3392,",",产品首普订区域范围数据输入!BD3392,",",产品首普订区域范围数据输入!BE3392,",",产品首普订区域范围数据输入!BF3392,",",产品首普订区域范围数据输入!BG3392,",",产品首普订区域范围数据输入!BH3392,",",产品首普订区域范围数据输入!BI3392,",",产品首普订区域范围数据输入!BJ3392,",",产品首普订区域范围数据输入!BK3392,",",产品首普订区域范围数据输入!BL3392,",",产品首普订区域范围数据输入!BM3392,",",产品首普订区域范围数据输入!BN3392,",",产品首普订区域范围数据输入!BO3392)</f>
        <v>,,,,,,,,,,,,,,,,,,,,,,,,,,,,,,,,</v>
      </c>
    </row>
    <row r="3393" spans="1:3" x14ac:dyDescent="0.35">
      <c r="A3393">
        <f>产品首普订区域范围数据输入!A3393</f>
        <v>0</v>
      </c>
      <c r="B3393" s="1" t="str">
        <f>CONCATENATE(产品首普订区域范围数据输入!B3393,",",产品首普订区域范围数据输入!C3393,",",产品首普订区域范围数据输入!D3393,",",产品首普订区域范围数据输入!E3393,",",产品首普订区域范围数据输入!F3393,",",产品首普订区域范围数据输入!G3393,",",产品首普订区域范围数据输入!H3393,",",产品首普订区域范围数据输入!I3393,",",产品首普订区域范围数据输入!J3393,",",产品首普订区域范围数据输入!K3393,",",产品首普订区域范围数据输入!L3393,",",产品首普订区域范围数据输入!M3393,",",产品首普订区域范围数据输入!N3393,",",产品首普订区域范围数据输入!O3393,",",产品首普订区域范围数据输入!P3393,",",产品首普订区域范围数据输入!Q3393,",",产品首普订区域范围数据输入!R3393,",",产品首普订区域范围数据输入!S3393,",",产品首普订区域范围数据输入!T3393,",",产品首普订区域范围数据输入!U3393,",",产品首普订区域范围数据输入!V3393,",",产品首普订区域范围数据输入!W3393,",",产品首普订区域范围数据输入!X3393,",",产品首普订区域范围数据输入!Y3393,",",产品首普订区域范围数据输入!Z3393,",",产品首普订区域范围数据输入!AA3393,",",产品首普订区域范围数据输入!AB3393,",",产品首普订区域范围数据输入!AC3393,",",产品首普订区域范围数据输入!AD3393,",",产品首普订区域范围数据输入!AE3393,",",产品首普订区域范围数据输入!AF3393,",",产品首普订区域范围数据输入!AG3393,",",产品首普订区域范围数据输入!AH3393)</f>
        <v>,,,,,,,,,,,,,,,,,,,,,,,,,,,,,,,,</v>
      </c>
      <c r="C3393" s="1" t="str">
        <f>CONCATENATE(产品首普订区域范围数据输入!AI3393,",",产品首普订区域范围数据输入!AJ3393,",",产品首普订区域范围数据输入!AK3393,",",产品首普订区域范围数据输入!AL3393,",",产品首普订区域范围数据输入!AM3393,",",产品首普订区域范围数据输入!AN3393,",",产品首普订区域范围数据输入!AO3393,",",产品首普订区域范围数据输入!AP3393,",",产品首普订区域范围数据输入!AQ3393,",",产品首普订区域范围数据输入!AR3393,",",产品首普订区域范围数据输入!AS3393,",",产品首普订区域范围数据输入!AT3393,",",产品首普订区域范围数据输入!AU3393,",",产品首普订区域范围数据输入!AV3393,",",产品首普订区域范围数据输入!AW3393,",",产品首普订区域范围数据输入!AX3393,",",产品首普订区域范围数据输入!AY3393,",",产品首普订区域范围数据输入!AZ3393,",",产品首普订区域范围数据输入!BA3393,",",产品首普订区域范围数据输入!BB3393,",",产品首普订区域范围数据输入!BC3393,",",产品首普订区域范围数据输入!BD3393,",",产品首普订区域范围数据输入!BE3393,",",产品首普订区域范围数据输入!BF3393,",",产品首普订区域范围数据输入!BG3393,",",产品首普订区域范围数据输入!BH3393,",",产品首普订区域范围数据输入!BI3393,",",产品首普订区域范围数据输入!BJ3393,",",产品首普订区域范围数据输入!BK3393,",",产品首普订区域范围数据输入!BL3393,",",产品首普订区域范围数据输入!BM3393,",",产品首普订区域范围数据输入!BN3393,",",产品首普订区域范围数据输入!BO3393)</f>
        <v>,,,,,,,,,,,,,,,,,,,,,,,,,,,,,,,,</v>
      </c>
    </row>
    <row r="3394" spans="1:3" x14ac:dyDescent="0.35">
      <c r="A3394">
        <f>产品首普订区域范围数据输入!A3394</f>
        <v>0</v>
      </c>
      <c r="B3394" s="1" t="str">
        <f>CONCATENATE(产品首普订区域范围数据输入!B3394,",",产品首普订区域范围数据输入!C3394,",",产品首普订区域范围数据输入!D3394,",",产品首普订区域范围数据输入!E3394,",",产品首普订区域范围数据输入!F3394,",",产品首普订区域范围数据输入!G3394,",",产品首普订区域范围数据输入!H3394,",",产品首普订区域范围数据输入!I3394,",",产品首普订区域范围数据输入!J3394,",",产品首普订区域范围数据输入!K3394,",",产品首普订区域范围数据输入!L3394,",",产品首普订区域范围数据输入!M3394,",",产品首普订区域范围数据输入!N3394,",",产品首普订区域范围数据输入!O3394,",",产品首普订区域范围数据输入!P3394,",",产品首普订区域范围数据输入!Q3394,",",产品首普订区域范围数据输入!R3394,",",产品首普订区域范围数据输入!S3394,",",产品首普订区域范围数据输入!T3394,",",产品首普订区域范围数据输入!U3394,",",产品首普订区域范围数据输入!V3394,",",产品首普订区域范围数据输入!W3394,",",产品首普订区域范围数据输入!X3394,",",产品首普订区域范围数据输入!Y3394,",",产品首普订区域范围数据输入!Z3394,",",产品首普订区域范围数据输入!AA3394,",",产品首普订区域范围数据输入!AB3394,",",产品首普订区域范围数据输入!AC3394,",",产品首普订区域范围数据输入!AD3394,",",产品首普订区域范围数据输入!AE3394,",",产品首普订区域范围数据输入!AF3394,",",产品首普订区域范围数据输入!AG3394,",",产品首普订区域范围数据输入!AH3394)</f>
        <v>,,,,,,,,,,,,,,,,,,,,,,,,,,,,,,,,</v>
      </c>
      <c r="C3394" s="1" t="str">
        <f>CONCATENATE(产品首普订区域范围数据输入!AI3394,",",产品首普订区域范围数据输入!AJ3394,",",产品首普订区域范围数据输入!AK3394,",",产品首普订区域范围数据输入!AL3394,",",产品首普订区域范围数据输入!AM3394,",",产品首普订区域范围数据输入!AN3394,",",产品首普订区域范围数据输入!AO3394,",",产品首普订区域范围数据输入!AP3394,",",产品首普订区域范围数据输入!AQ3394,",",产品首普订区域范围数据输入!AR3394,",",产品首普订区域范围数据输入!AS3394,",",产品首普订区域范围数据输入!AT3394,",",产品首普订区域范围数据输入!AU3394,",",产品首普订区域范围数据输入!AV3394,",",产品首普订区域范围数据输入!AW3394,",",产品首普订区域范围数据输入!AX3394,",",产品首普订区域范围数据输入!AY3394,",",产品首普订区域范围数据输入!AZ3394,",",产品首普订区域范围数据输入!BA3394,",",产品首普订区域范围数据输入!BB3394,",",产品首普订区域范围数据输入!BC3394,",",产品首普订区域范围数据输入!BD3394,",",产品首普订区域范围数据输入!BE3394,",",产品首普订区域范围数据输入!BF3394,",",产品首普订区域范围数据输入!BG3394,",",产品首普订区域范围数据输入!BH3394,",",产品首普订区域范围数据输入!BI3394,",",产品首普订区域范围数据输入!BJ3394,",",产品首普订区域范围数据输入!BK3394,",",产品首普订区域范围数据输入!BL3394,",",产品首普订区域范围数据输入!BM3394,",",产品首普订区域范围数据输入!BN3394,",",产品首普订区域范围数据输入!BO3394)</f>
        <v>,,,,,,,,,,,,,,,,,,,,,,,,,,,,,,,,</v>
      </c>
    </row>
    <row r="3395" spans="1:3" x14ac:dyDescent="0.35">
      <c r="A3395">
        <f>产品首普订区域范围数据输入!A3395</f>
        <v>0</v>
      </c>
      <c r="B3395" s="1" t="str">
        <f>CONCATENATE(产品首普订区域范围数据输入!B3395,",",产品首普订区域范围数据输入!C3395,",",产品首普订区域范围数据输入!D3395,",",产品首普订区域范围数据输入!E3395,",",产品首普订区域范围数据输入!F3395,",",产品首普订区域范围数据输入!G3395,",",产品首普订区域范围数据输入!H3395,",",产品首普订区域范围数据输入!I3395,",",产品首普订区域范围数据输入!J3395,",",产品首普订区域范围数据输入!K3395,",",产品首普订区域范围数据输入!L3395,",",产品首普订区域范围数据输入!M3395,",",产品首普订区域范围数据输入!N3395,",",产品首普订区域范围数据输入!O3395,",",产品首普订区域范围数据输入!P3395,",",产品首普订区域范围数据输入!Q3395,",",产品首普订区域范围数据输入!R3395,",",产品首普订区域范围数据输入!S3395,",",产品首普订区域范围数据输入!T3395,",",产品首普订区域范围数据输入!U3395,",",产品首普订区域范围数据输入!V3395,",",产品首普订区域范围数据输入!W3395,",",产品首普订区域范围数据输入!X3395,",",产品首普订区域范围数据输入!Y3395,",",产品首普订区域范围数据输入!Z3395,",",产品首普订区域范围数据输入!AA3395,",",产品首普订区域范围数据输入!AB3395,",",产品首普订区域范围数据输入!AC3395,",",产品首普订区域范围数据输入!AD3395,",",产品首普订区域范围数据输入!AE3395,",",产品首普订区域范围数据输入!AF3395,",",产品首普订区域范围数据输入!AG3395,",",产品首普订区域范围数据输入!AH3395)</f>
        <v>,,,,,,,,,,,,,,,,,,,,,,,,,,,,,,,,</v>
      </c>
      <c r="C3395" s="1" t="str">
        <f>CONCATENATE(产品首普订区域范围数据输入!AI3395,",",产品首普订区域范围数据输入!AJ3395,",",产品首普订区域范围数据输入!AK3395,",",产品首普订区域范围数据输入!AL3395,",",产品首普订区域范围数据输入!AM3395,",",产品首普订区域范围数据输入!AN3395,",",产品首普订区域范围数据输入!AO3395,",",产品首普订区域范围数据输入!AP3395,",",产品首普订区域范围数据输入!AQ3395,",",产品首普订区域范围数据输入!AR3395,",",产品首普订区域范围数据输入!AS3395,",",产品首普订区域范围数据输入!AT3395,",",产品首普订区域范围数据输入!AU3395,",",产品首普订区域范围数据输入!AV3395,",",产品首普订区域范围数据输入!AW3395,",",产品首普订区域范围数据输入!AX3395,",",产品首普订区域范围数据输入!AY3395,",",产品首普订区域范围数据输入!AZ3395,",",产品首普订区域范围数据输入!BA3395,",",产品首普订区域范围数据输入!BB3395,",",产品首普订区域范围数据输入!BC3395,",",产品首普订区域范围数据输入!BD3395,",",产品首普订区域范围数据输入!BE3395,",",产品首普订区域范围数据输入!BF3395,",",产品首普订区域范围数据输入!BG3395,",",产品首普订区域范围数据输入!BH3395,",",产品首普订区域范围数据输入!BI3395,",",产品首普订区域范围数据输入!BJ3395,",",产品首普订区域范围数据输入!BK3395,",",产品首普订区域范围数据输入!BL3395,",",产品首普订区域范围数据输入!BM3395,",",产品首普订区域范围数据输入!BN3395,",",产品首普订区域范围数据输入!BO3395)</f>
        <v>,,,,,,,,,,,,,,,,,,,,,,,,,,,,,,,,</v>
      </c>
    </row>
    <row r="3396" spans="1:3" x14ac:dyDescent="0.35">
      <c r="A3396">
        <f>产品首普订区域范围数据输入!A3396</f>
        <v>0</v>
      </c>
      <c r="B3396" s="1" t="str">
        <f>CONCATENATE(产品首普订区域范围数据输入!B3396,",",产品首普订区域范围数据输入!C3396,",",产品首普订区域范围数据输入!D3396,",",产品首普订区域范围数据输入!E3396,",",产品首普订区域范围数据输入!F3396,",",产品首普订区域范围数据输入!G3396,",",产品首普订区域范围数据输入!H3396,",",产品首普订区域范围数据输入!I3396,",",产品首普订区域范围数据输入!J3396,",",产品首普订区域范围数据输入!K3396,",",产品首普订区域范围数据输入!L3396,",",产品首普订区域范围数据输入!M3396,",",产品首普订区域范围数据输入!N3396,",",产品首普订区域范围数据输入!O3396,",",产品首普订区域范围数据输入!P3396,",",产品首普订区域范围数据输入!Q3396,",",产品首普订区域范围数据输入!R3396,",",产品首普订区域范围数据输入!S3396,",",产品首普订区域范围数据输入!T3396,",",产品首普订区域范围数据输入!U3396,",",产品首普订区域范围数据输入!V3396,",",产品首普订区域范围数据输入!W3396,",",产品首普订区域范围数据输入!X3396,",",产品首普订区域范围数据输入!Y3396,",",产品首普订区域范围数据输入!Z3396,",",产品首普订区域范围数据输入!AA3396,",",产品首普订区域范围数据输入!AB3396,",",产品首普订区域范围数据输入!AC3396,",",产品首普订区域范围数据输入!AD3396,",",产品首普订区域范围数据输入!AE3396,",",产品首普订区域范围数据输入!AF3396,",",产品首普订区域范围数据输入!AG3396,",",产品首普订区域范围数据输入!AH3396)</f>
        <v>,,,,,,,,,,,,,,,,,,,,,,,,,,,,,,,,</v>
      </c>
      <c r="C3396" s="1" t="str">
        <f>CONCATENATE(产品首普订区域范围数据输入!AI3396,",",产品首普订区域范围数据输入!AJ3396,",",产品首普订区域范围数据输入!AK3396,",",产品首普订区域范围数据输入!AL3396,",",产品首普订区域范围数据输入!AM3396,",",产品首普订区域范围数据输入!AN3396,",",产品首普订区域范围数据输入!AO3396,",",产品首普订区域范围数据输入!AP3396,",",产品首普订区域范围数据输入!AQ3396,",",产品首普订区域范围数据输入!AR3396,",",产品首普订区域范围数据输入!AS3396,",",产品首普订区域范围数据输入!AT3396,",",产品首普订区域范围数据输入!AU3396,",",产品首普订区域范围数据输入!AV3396,",",产品首普订区域范围数据输入!AW3396,",",产品首普订区域范围数据输入!AX3396,",",产品首普订区域范围数据输入!AY3396,",",产品首普订区域范围数据输入!AZ3396,",",产品首普订区域范围数据输入!BA3396,",",产品首普订区域范围数据输入!BB3396,",",产品首普订区域范围数据输入!BC3396,",",产品首普订区域范围数据输入!BD3396,",",产品首普订区域范围数据输入!BE3396,",",产品首普订区域范围数据输入!BF3396,",",产品首普订区域范围数据输入!BG3396,",",产品首普订区域范围数据输入!BH3396,",",产品首普订区域范围数据输入!BI3396,",",产品首普订区域范围数据输入!BJ3396,",",产品首普订区域范围数据输入!BK3396,",",产品首普订区域范围数据输入!BL3396,",",产品首普订区域范围数据输入!BM3396,",",产品首普订区域范围数据输入!BN3396,",",产品首普订区域范围数据输入!BO3396)</f>
        <v>,,,,,,,,,,,,,,,,,,,,,,,,,,,,,,,,</v>
      </c>
    </row>
    <row r="3397" spans="1:3" x14ac:dyDescent="0.35">
      <c r="A3397">
        <f>产品首普订区域范围数据输入!A3397</f>
        <v>0</v>
      </c>
      <c r="B3397" s="1" t="str">
        <f>CONCATENATE(产品首普订区域范围数据输入!B3397,",",产品首普订区域范围数据输入!C3397,",",产品首普订区域范围数据输入!D3397,",",产品首普订区域范围数据输入!E3397,",",产品首普订区域范围数据输入!F3397,",",产品首普订区域范围数据输入!G3397,",",产品首普订区域范围数据输入!H3397,",",产品首普订区域范围数据输入!I3397,",",产品首普订区域范围数据输入!J3397,",",产品首普订区域范围数据输入!K3397,",",产品首普订区域范围数据输入!L3397,",",产品首普订区域范围数据输入!M3397,",",产品首普订区域范围数据输入!N3397,",",产品首普订区域范围数据输入!O3397,",",产品首普订区域范围数据输入!P3397,",",产品首普订区域范围数据输入!Q3397,",",产品首普订区域范围数据输入!R3397,",",产品首普订区域范围数据输入!S3397,",",产品首普订区域范围数据输入!T3397,",",产品首普订区域范围数据输入!U3397,",",产品首普订区域范围数据输入!V3397,",",产品首普订区域范围数据输入!W3397,",",产品首普订区域范围数据输入!X3397,",",产品首普订区域范围数据输入!Y3397,",",产品首普订区域范围数据输入!Z3397,",",产品首普订区域范围数据输入!AA3397,",",产品首普订区域范围数据输入!AB3397,",",产品首普订区域范围数据输入!AC3397,",",产品首普订区域范围数据输入!AD3397,",",产品首普订区域范围数据输入!AE3397,",",产品首普订区域范围数据输入!AF3397,",",产品首普订区域范围数据输入!AG3397,",",产品首普订区域范围数据输入!AH3397)</f>
        <v>,,,,,,,,,,,,,,,,,,,,,,,,,,,,,,,,</v>
      </c>
      <c r="C3397" s="1" t="str">
        <f>CONCATENATE(产品首普订区域范围数据输入!AI3397,",",产品首普订区域范围数据输入!AJ3397,",",产品首普订区域范围数据输入!AK3397,",",产品首普订区域范围数据输入!AL3397,",",产品首普订区域范围数据输入!AM3397,",",产品首普订区域范围数据输入!AN3397,",",产品首普订区域范围数据输入!AO3397,",",产品首普订区域范围数据输入!AP3397,",",产品首普订区域范围数据输入!AQ3397,",",产品首普订区域范围数据输入!AR3397,",",产品首普订区域范围数据输入!AS3397,",",产品首普订区域范围数据输入!AT3397,",",产品首普订区域范围数据输入!AU3397,",",产品首普订区域范围数据输入!AV3397,",",产品首普订区域范围数据输入!AW3397,",",产品首普订区域范围数据输入!AX3397,",",产品首普订区域范围数据输入!AY3397,",",产品首普订区域范围数据输入!AZ3397,",",产品首普订区域范围数据输入!BA3397,",",产品首普订区域范围数据输入!BB3397,",",产品首普订区域范围数据输入!BC3397,",",产品首普订区域范围数据输入!BD3397,",",产品首普订区域范围数据输入!BE3397,",",产品首普订区域范围数据输入!BF3397,",",产品首普订区域范围数据输入!BG3397,",",产品首普订区域范围数据输入!BH3397,",",产品首普订区域范围数据输入!BI3397,",",产品首普订区域范围数据输入!BJ3397,",",产品首普订区域范围数据输入!BK3397,",",产品首普订区域范围数据输入!BL3397,",",产品首普订区域范围数据输入!BM3397,",",产品首普订区域范围数据输入!BN3397,",",产品首普订区域范围数据输入!BO3397)</f>
        <v>,,,,,,,,,,,,,,,,,,,,,,,,,,,,,,,,</v>
      </c>
    </row>
    <row r="3398" spans="1:3" x14ac:dyDescent="0.35">
      <c r="A3398">
        <f>产品首普订区域范围数据输入!A3398</f>
        <v>0</v>
      </c>
      <c r="B3398" s="1" t="str">
        <f>CONCATENATE(产品首普订区域范围数据输入!B3398,",",产品首普订区域范围数据输入!C3398,",",产品首普订区域范围数据输入!D3398,",",产品首普订区域范围数据输入!E3398,",",产品首普订区域范围数据输入!F3398,",",产品首普订区域范围数据输入!G3398,",",产品首普订区域范围数据输入!H3398,",",产品首普订区域范围数据输入!I3398,",",产品首普订区域范围数据输入!J3398,",",产品首普订区域范围数据输入!K3398,",",产品首普订区域范围数据输入!L3398,",",产品首普订区域范围数据输入!M3398,",",产品首普订区域范围数据输入!N3398,",",产品首普订区域范围数据输入!O3398,",",产品首普订区域范围数据输入!P3398,",",产品首普订区域范围数据输入!Q3398,",",产品首普订区域范围数据输入!R3398,",",产品首普订区域范围数据输入!S3398,",",产品首普订区域范围数据输入!T3398,",",产品首普订区域范围数据输入!U3398,",",产品首普订区域范围数据输入!V3398,",",产品首普订区域范围数据输入!W3398,",",产品首普订区域范围数据输入!X3398,",",产品首普订区域范围数据输入!Y3398,",",产品首普订区域范围数据输入!Z3398,",",产品首普订区域范围数据输入!AA3398,",",产品首普订区域范围数据输入!AB3398,",",产品首普订区域范围数据输入!AC3398,",",产品首普订区域范围数据输入!AD3398,",",产品首普订区域范围数据输入!AE3398,",",产品首普订区域范围数据输入!AF3398,",",产品首普订区域范围数据输入!AG3398,",",产品首普订区域范围数据输入!AH3398)</f>
        <v>,,,,,,,,,,,,,,,,,,,,,,,,,,,,,,,,</v>
      </c>
      <c r="C3398" s="1" t="str">
        <f>CONCATENATE(产品首普订区域范围数据输入!AI3398,",",产品首普订区域范围数据输入!AJ3398,",",产品首普订区域范围数据输入!AK3398,",",产品首普订区域范围数据输入!AL3398,",",产品首普订区域范围数据输入!AM3398,",",产品首普订区域范围数据输入!AN3398,",",产品首普订区域范围数据输入!AO3398,",",产品首普订区域范围数据输入!AP3398,",",产品首普订区域范围数据输入!AQ3398,",",产品首普订区域范围数据输入!AR3398,",",产品首普订区域范围数据输入!AS3398,",",产品首普订区域范围数据输入!AT3398,",",产品首普订区域范围数据输入!AU3398,",",产品首普订区域范围数据输入!AV3398,",",产品首普订区域范围数据输入!AW3398,",",产品首普订区域范围数据输入!AX3398,",",产品首普订区域范围数据输入!AY3398,",",产品首普订区域范围数据输入!AZ3398,",",产品首普订区域范围数据输入!BA3398,",",产品首普订区域范围数据输入!BB3398,",",产品首普订区域范围数据输入!BC3398,",",产品首普订区域范围数据输入!BD3398,",",产品首普订区域范围数据输入!BE3398,",",产品首普订区域范围数据输入!BF3398,",",产品首普订区域范围数据输入!BG3398,",",产品首普订区域范围数据输入!BH3398,",",产品首普订区域范围数据输入!BI3398,",",产品首普订区域范围数据输入!BJ3398,",",产品首普订区域范围数据输入!BK3398,",",产品首普订区域范围数据输入!BL3398,",",产品首普订区域范围数据输入!BM3398,",",产品首普订区域范围数据输入!BN3398,",",产品首普订区域范围数据输入!BO3398)</f>
        <v>,,,,,,,,,,,,,,,,,,,,,,,,,,,,,,,,</v>
      </c>
    </row>
    <row r="3399" spans="1:3" x14ac:dyDescent="0.35">
      <c r="A3399">
        <f>产品首普订区域范围数据输入!A3399</f>
        <v>0</v>
      </c>
      <c r="B3399" s="1" t="str">
        <f>CONCATENATE(产品首普订区域范围数据输入!B3399,",",产品首普订区域范围数据输入!C3399,",",产品首普订区域范围数据输入!D3399,",",产品首普订区域范围数据输入!E3399,",",产品首普订区域范围数据输入!F3399,",",产品首普订区域范围数据输入!G3399,",",产品首普订区域范围数据输入!H3399,",",产品首普订区域范围数据输入!I3399,",",产品首普订区域范围数据输入!J3399,",",产品首普订区域范围数据输入!K3399,",",产品首普订区域范围数据输入!L3399,",",产品首普订区域范围数据输入!M3399,",",产品首普订区域范围数据输入!N3399,",",产品首普订区域范围数据输入!O3399,",",产品首普订区域范围数据输入!P3399,",",产品首普订区域范围数据输入!Q3399,",",产品首普订区域范围数据输入!R3399,",",产品首普订区域范围数据输入!S3399,",",产品首普订区域范围数据输入!T3399,",",产品首普订区域范围数据输入!U3399,",",产品首普订区域范围数据输入!V3399,",",产品首普订区域范围数据输入!W3399,",",产品首普订区域范围数据输入!X3399,",",产品首普订区域范围数据输入!Y3399,",",产品首普订区域范围数据输入!Z3399,",",产品首普订区域范围数据输入!AA3399,",",产品首普订区域范围数据输入!AB3399,",",产品首普订区域范围数据输入!AC3399,",",产品首普订区域范围数据输入!AD3399,",",产品首普订区域范围数据输入!AE3399,",",产品首普订区域范围数据输入!AF3399,",",产品首普订区域范围数据输入!AG3399,",",产品首普订区域范围数据输入!AH3399)</f>
        <v>,,,,,,,,,,,,,,,,,,,,,,,,,,,,,,,,</v>
      </c>
      <c r="C3399" s="1" t="str">
        <f>CONCATENATE(产品首普订区域范围数据输入!AI3399,",",产品首普订区域范围数据输入!AJ3399,",",产品首普订区域范围数据输入!AK3399,",",产品首普订区域范围数据输入!AL3399,",",产品首普订区域范围数据输入!AM3399,",",产品首普订区域范围数据输入!AN3399,",",产品首普订区域范围数据输入!AO3399,",",产品首普订区域范围数据输入!AP3399,",",产品首普订区域范围数据输入!AQ3399,",",产品首普订区域范围数据输入!AR3399,",",产品首普订区域范围数据输入!AS3399,",",产品首普订区域范围数据输入!AT3399,",",产品首普订区域范围数据输入!AU3399,",",产品首普订区域范围数据输入!AV3399,",",产品首普订区域范围数据输入!AW3399,",",产品首普订区域范围数据输入!AX3399,",",产品首普订区域范围数据输入!AY3399,",",产品首普订区域范围数据输入!AZ3399,",",产品首普订区域范围数据输入!BA3399,",",产品首普订区域范围数据输入!BB3399,",",产品首普订区域范围数据输入!BC3399,",",产品首普订区域范围数据输入!BD3399,",",产品首普订区域范围数据输入!BE3399,",",产品首普订区域范围数据输入!BF3399,",",产品首普订区域范围数据输入!BG3399,",",产品首普订区域范围数据输入!BH3399,",",产品首普订区域范围数据输入!BI3399,",",产品首普订区域范围数据输入!BJ3399,",",产品首普订区域范围数据输入!BK3399,",",产品首普订区域范围数据输入!BL3399,",",产品首普订区域范围数据输入!BM3399,",",产品首普订区域范围数据输入!BN3399,",",产品首普订区域范围数据输入!BO3399)</f>
        <v>,,,,,,,,,,,,,,,,,,,,,,,,,,,,,,,,</v>
      </c>
    </row>
    <row r="3400" spans="1:3" x14ac:dyDescent="0.35">
      <c r="A3400">
        <f>产品首普订区域范围数据输入!A3400</f>
        <v>0</v>
      </c>
      <c r="B3400" s="1" t="str">
        <f>CONCATENATE(产品首普订区域范围数据输入!B3400,",",产品首普订区域范围数据输入!C3400,",",产品首普订区域范围数据输入!D3400,",",产品首普订区域范围数据输入!E3400,",",产品首普订区域范围数据输入!F3400,",",产品首普订区域范围数据输入!G3400,",",产品首普订区域范围数据输入!H3400,",",产品首普订区域范围数据输入!I3400,",",产品首普订区域范围数据输入!J3400,",",产品首普订区域范围数据输入!K3400,",",产品首普订区域范围数据输入!L3400,",",产品首普订区域范围数据输入!M3400,",",产品首普订区域范围数据输入!N3400,",",产品首普订区域范围数据输入!O3400,",",产品首普订区域范围数据输入!P3400,",",产品首普订区域范围数据输入!Q3400,",",产品首普订区域范围数据输入!R3400,",",产品首普订区域范围数据输入!S3400,",",产品首普订区域范围数据输入!T3400,",",产品首普订区域范围数据输入!U3400,",",产品首普订区域范围数据输入!V3400,",",产品首普订区域范围数据输入!W3400,",",产品首普订区域范围数据输入!X3400,",",产品首普订区域范围数据输入!Y3400,",",产品首普订区域范围数据输入!Z3400,",",产品首普订区域范围数据输入!AA3400,",",产品首普订区域范围数据输入!AB3400,",",产品首普订区域范围数据输入!AC3400,",",产品首普订区域范围数据输入!AD3400,",",产品首普订区域范围数据输入!AE3400,",",产品首普订区域范围数据输入!AF3400,",",产品首普订区域范围数据输入!AG3400,",",产品首普订区域范围数据输入!AH3400)</f>
        <v>,,,,,,,,,,,,,,,,,,,,,,,,,,,,,,,,</v>
      </c>
      <c r="C3400" s="1" t="str">
        <f>CONCATENATE(产品首普订区域范围数据输入!AI3400,",",产品首普订区域范围数据输入!AJ3400,",",产品首普订区域范围数据输入!AK3400,",",产品首普订区域范围数据输入!AL3400,",",产品首普订区域范围数据输入!AM3400,",",产品首普订区域范围数据输入!AN3400,",",产品首普订区域范围数据输入!AO3400,",",产品首普订区域范围数据输入!AP3400,",",产品首普订区域范围数据输入!AQ3400,",",产品首普订区域范围数据输入!AR3400,",",产品首普订区域范围数据输入!AS3400,",",产品首普订区域范围数据输入!AT3400,",",产品首普订区域范围数据输入!AU3400,",",产品首普订区域范围数据输入!AV3400,",",产品首普订区域范围数据输入!AW3400,",",产品首普订区域范围数据输入!AX3400,",",产品首普订区域范围数据输入!AY3400,",",产品首普订区域范围数据输入!AZ3400,",",产品首普订区域范围数据输入!BA3400,",",产品首普订区域范围数据输入!BB3400,",",产品首普订区域范围数据输入!BC3400,",",产品首普订区域范围数据输入!BD3400,",",产品首普订区域范围数据输入!BE3400,",",产品首普订区域范围数据输入!BF3400,",",产品首普订区域范围数据输入!BG3400,",",产品首普订区域范围数据输入!BH3400,",",产品首普订区域范围数据输入!BI3400,",",产品首普订区域范围数据输入!BJ3400,",",产品首普订区域范围数据输入!BK3400,",",产品首普订区域范围数据输入!BL3400,",",产品首普订区域范围数据输入!BM3400,",",产品首普订区域范围数据输入!BN3400,",",产品首普订区域范围数据输入!BO3400)</f>
        <v>,,,,,,,,,,,,,,,,,,,,,,,,,,,,,,,,</v>
      </c>
    </row>
    <row r="3401" spans="1:3" x14ac:dyDescent="0.35">
      <c r="A3401">
        <f>产品首普订区域范围数据输入!A3401</f>
        <v>0</v>
      </c>
      <c r="B3401" s="1" t="str">
        <f>CONCATENATE(产品首普订区域范围数据输入!B3401,",",产品首普订区域范围数据输入!C3401,",",产品首普订区域范围数据输入!D3401,",",产品首普订区域范围数据输入!E3401,",",产品首普订区域范围数据输入!F3401,",",产品首普订区域范围数据输入!G3401,",",产品首普订区域范围数据输入!H3401,",",产品首普订区域范围数据输入!I3401,",",产品首普订区域范围数据输入!J3401,",",产品首普订区域范围数据输入!K3401,",",产品首普订区域范围数据输入!L3401,",",产品首普订区域范围数据输入!M3401,",",产品首普订区域范围数据输入!N3401,",",产品首普订区域范围数据输入!O3401,",",产品首普订区域范围数据输入!P3401,",",产品首普订区域范围数据输入!Q3401,",",产品首普订区域范围数据输入!R3401,",",产品首普订区域范围数据输入!S3401,",",产品首普订区域范围数据输入!T3401,",",产品首普订区域范围数据输入!U3401,",",产品首普订区域范围数据输入!V3401,",",产品首普订区域范围数据输入!W3401,",",产品首普订区域范围数据输入!X3401,",",产品首普订区域范围数据输入!Y3401,",",产品首普订区域范围数据输入!Z3401,",",产品首普订区域范围数据输入!AA3401,",",产品首普订区域范围数据输入!AB3401,",",产品首普订区域范围数据输入!AC3401,",",产品首普订区域范围数据输入!AD3401,",",产品首普订区域范围数据输入!AE3401,",",产品首普订区域范围数据输入!AF3401,",",产品首普订区域范围数据输入!AG3401,",",产品首普订区域范围数据输入!AH3401)</f>
        <v>,,,,,,,,,,,,,,,,,,,,,,,,,,,,,,,,</v>
      </c>
      <c r="C3401" s="1" t="str">
        <f>CONCATENATE(产品首普订区域范围数据输入!AI3401,",",产品首普订区域范围数据输入!AJ3401,",",产品首普订区域范围数据输入!AK3401,",",产品首普订区域范围数据输入!AL3401,",",产品首普订区域范围数据输入!AM3401,",",产品首普订区域范围数据输入!AN3401,",",产品首普订区域范围数据输入!AO3401,",",产品首普订区域范围数据输入!AP3401,",",产品首普订区域范围数据输入!AQ3401,",",产品首普订区域范围数据输入!AR3401,",",产品首普订区域范围数据输入!AS3401,",",产品首普订区域范围数据输入!AT3401,",",产品首普订区域范围数据输入!AU3401,",",产品首普订区域范围数据输入!AV3401,",",产品首普订区域范围数据输入!AW3401,",",产品首普订区域范围数据输入!AX3401,",",产品首普订区域范围数据输入!AY3401,",",产品首普订区域范围数据输入!AZ3401,",",产品首普订区域范围数据输入!BA3401,",",产品首普订区域范围数据输入!BB3401,",",产品首普订区域范围数据输入!BC3401,",",产品首普订区域范围数据输入!BD3401,",",产品首普订区域范围数据输入!BE3401,",",产品首普订区域范围数据输入!BF3401,",",产品首普订区域范围数据输入!BG3401,",",产品首普订区域范围数据输入!BH3401,",",产品首普订区域范围数据输入!BI3401,",",产品首普订区域范围数据输入!BJ3401,",",产品首普订区域范围数据输入!BK3401,",",产品首普订区域范围数据输入!BL3401,",",产品首普订区域范围数据输入!BM3401,",",产品首普订区域范围数据输入!BN3401,",",产品首普订区域范围数据输入!BO3401)</f>
        <v>,,,,,,,,,,,,,,,,,,,,,,,,,,,,,,,,</v>
      </c>
    </row>
    <row r="3402" spans="1:3" x14ac:dyDescent="0.35">
      <c r="A3402">
        <f>产品首普订区域范围数据输入!A3402</f>
        <v>0</v>
      </c>
      <c r="B3402" s="1" t="str">
        <f>CONCATENATE(产品首普订区域范围数据输入!B3402,",",产品首普订区域范围数据输入!C3402,",",产品首普订区域范围数据输入!D3402,",",产品首普订区域范围数据输入!E3402,",",产品首普订区域范围数据输入!F3402,",",产品首普订区域范围数据输入!G3402,",",产品首普订区域范围数据输入!H3402,",",产品首普订区域范围数据输入!I3402,",",产品首普订区域范围数据输入!J3402,",",产品首普订区域范围数据输入!K3402,",",产品首普订区域范围数据输入!L3402,",",产品首普订区域范围数据输入!M3402,",",产品首普订区域范围数据输入!N3402,",",产品首普订区域范围数据输入!O3402,",",产品首普订区域范围数据输入!P3402,",",产品首普订区域范围数据输入!Q3402,",",产品首普订区域范围数据输入!R3402,",",产品首普订区域范围数据输入!S3402,",",产品首普订区域范围数据输入!T3402,",",产品首普订区域范围数据输入!U3402,",",产品首普订区域范围数据输入!V3402,",",产品首普订区域范围数据输入!W3402,",",产品首普订区域范围数据输入!X3402,",",产品首普订区域范围数据输入!Y3402,",",产品首普订区域范围数据输入!Z3402,",",产品首普订区域范围数据输入!AA3402,",",产品首普订区域范围数据输入!AB3402,",",产品首普订区域范围数据输入!AC3402,",",产品首普订区域范围数据输入!AD3402,",",产品首普订区域范围数据输入!AE3402,",",产品首普订区域范围数据输入!AF3402,",",产品首普订区域范围数据输入!AG3402,",",产品首普订区域范围数据输入!AH3402)</f>
        <v>,,,,,,,,,,,,,,,,,,,,,,,,,,,,,,,,</v>
      </c>
      <c r="C3402" s="1" t="str">
        <f>CONCATENATE(产品首普订区域范围数据输入!AI3402,",",产品首普订区域范围数据输入!AJ3402,",",产品首普订区域范围数据输入!AK3402,",",产品首普订区域范围数据输入!AL3402,",",产品首普订区域范围数据输入!AM3402,",",产品首普订区域范围数据输入!AN3402,",",产品首普订区域范围数据输入!AO3402,",",产品首普订区域范围数据输入!AP3402,",",产品首普订区域范围数据输入!AQ3402,",",产品首普订区域范围数据输入!AR3402,",",产品首普订区域范围数据输入!AS3402,",",产品首普订区域范围数据输入!AT3402,",",产品首普订区域范围数据输入!AU3402,",",产品首普订区域范围数据输入!AV3402,",",产品首普订区域范围数据输入!AW3402,",",产品首普订区域范围数据输入!AX3402,",",产品首普订区域范围数据输入!AY3402,",",产品首普订区域范围数据输入!AZ3402,",",产品首普订区域范围数据输入!BA3402,",",产品首普订区域范围数据输入!BB3402,",",产品首普订区域范围数据输入!BC3402,",",产品首普订区域范围数据输入!BD3402,",",产品首普订区域范围数据输入!BE3402,",",产品首普订区域范围数据输入!BF3402,",",产品首普订区域范围数据输入!BG3402,",",产品首普订区域范围数据输入!BH3402,",",产品首普订区域范围数据输入!BI3402,",",产品首普订区域范围数据输入!BJ3402,",",产品首普订区域范围数据输入!BK3402,",",产品首普订区域范围数据输入!BL3402,",",产品首普订区域范围数据输入!BM3402,",",产品首普订区域范围数据输入!BN3402,",",产品首普订区域范围数据输入!BO3402)</f>
        <v>,,,,,,,,,,,,,,,,,,,,,,,,,,,,,,,,</v>
      </c>
    </row>
    <row r="3403" spans="1:3" x14ac:dyDescent="0.35">
      <c r="A3403">
        <f>产品首普订区域范围数据输入!A3403</f>
        <v>0</v>
      </c>
      <c r="B3403" s="1" t="str">
        <f>CONCATENATE(产品首普订区域范围数据输入!B3403,",",产品首普订区域范围数据输入!C3403,",",产品首普订区域范围数据输入!D3403,",",产品首普订区域范围数据输入!E3403,",",产品首普订区域范围数据输入!F3403,",",产品首普订区域范围数据输入!G3403,",",产品首普订区域范围数据输入!H3403,",",产品首普订区域范围数据输入!I3403,",",产品首普订区域范围数据输入!J3403,",",产品首普订区域范围数据输入!K3403,",",产品首普订区域范围数据输入!L3403,",",产品首普订区域范围数据输入!M3403,",",产品首普订区域范围数据输入!N3403,",",产品首普订区域范围数据输入!O3403,",",产品首普订区域范围数据输入!P3403,",",产品首普订区域范围数据输入!Q3403,",",产品首普订区域范围数据输入!R3403,",",产品首普订区域范围数据输入!S3403,",",产品首普订区域范围数据输入!T3403,",",产品首普订区域范围数据输入!U3403,",",产品首普订区域范围数据输入!V3403,",",产品首普订区域范围数据输入!W3403,",",产品首普订区域范围数据输入!X3403,",",产品首普订区域范围数据输入!Y3403,",",产品首普订区域范围数据输入!Z3403,",",产品首普订区域范围数据输入!AA3403,",",产品首普订区域范围数据输入!AB3403,",",产品首普订区域范围数据输入!AC3403,",",产品首普订区域范围数据输入!AD3403,",",产品首普订区域范围数据输入!AE3403,",",产品首普订区域范围数据输入!AF3403,",",产品首普订区域范围数据输入!AG3403,",",产品首普订区域范围数据输入!AH3403)</f>
        <v>,,,,,,,,,,,,,,,,,,,,,,,,,,,,,,,,</v>
      </c>
      <c r="C3403" s="1" t="str">
        <f>CONCATENATE(产品首普订区域范围数据输入!AI3403,",",产品首普订区域范围数据输入!AJ3403,",",产品首普订区域范围数据输入!AK3403,",",产品首普订区域范围数据输入!AL3403,",",产品首普订区域范围数据输入!AM3403,",",产品首普订区域范围数据输入!AN3403,",",产品首普订区域范围数据输入!AO3403,",",产品首普订区域范围数据输入!AP3403,",",产品首普订区域范围数据输入!AQ3403,",",产品首普订区域范围数据输入!AR3403,",",产品首普订区域范围数据输入!AS3403,",",产品首普订区域范围数据输入!AT3403,",",产品首普订区域范围数据输入!AU3403,",",产品首普订区域范围数据输入!AV3403,",",产品首普订区域范围数据输入!AW3403,",",产品首普订区域范围数据输入!AX3403,",",产品首普订区域范围数据输入!AY3403,",",产品首普订区域范围数据输入!AZ3403,",",产品首普订区域范围数据输入!BA3403,",",产品首普订区域范围数据输入!BB3403,",",产品首普订区域范围数据输入!BC3403,",",产品首普订区域范围数据输入!BD3403,",",产品首普订区域范围数据输入!BE3403,",",产品首普订区域范围数据输入!BF3403,",",产品首普订区域范围数据输入!BG3403,",",产品首普订区域范围数据输入!BH3403,",",产品首普订区域范围数据输入!BI3403,",",产品首普订区域范围数据输入!BJ3403,",",产品首普订区域范围数据输入!BK3403,",",产品首普订区域范围数据输入!BL3403,",",产品首普订区域范围数据输入!BM3403,",",产品首普订区域范围数据输入!BN3403,",",产品首普订区域范围数据输入!BO3403)</f>
        <v>,,,,,,,,,,,,,,,,,,,,,,,,,,,,,,,,</v>
      </c>
    </row>
    <row r="3404" spans="1:3" x14ac:dyDescent="0.35">
      <c r="A3404">
        <f>产品首普订区域范围数据输入!A3404</f>
        <v>0</v>
      </c>
      <c r="B3404" s="1" t="str">
        <f>CONCATENATE(产品首普订区域范围数据输入!B3404,",",产品首普订区域范围数据输入!C3404,",",产品首普订区域范围数据输入!D3404,",",产品首普订区域范围数据输入!E3404,",",产品首普订区域范围数据输入!F3404,",",产品首普订区域范围数据输入!G3404,",",产品首普订区域范围数据输入!H3404,",",产品首普订区域范围数据输入!I3404,",",产品首普订区域范围数据输入!J3404,",",产品首普订区域范围数据输入!K3404,",",产品首普订区域范围数据输入!L3404,",",产品首普订区域范围数据输入!M3404,",",产品首普订区域范围数据输入!N3404,",",产品首普订区域范围数据输入!O3404,",",产品首普订区域范围数据输入!P3404,",",产品首普订区域范围数据输入!Q3404,",",产品首普订区域范围数据输入!R3404,",",产品首普订区域范围数据输入!S3404,",",产品首普订区域范围数据输入!T3404,",",产品首普订区域范围数据输入!U3404,",",产品首普订区域范围数据输入!V3404,",",产品首普订区域范围数据输入!W3404,",",产品首普订区域范围数据输入!X3404,",",产品首普订区域范围数据输入!Y3404,",",产品首普订区域范围数据输入!Z3404,",",产品首普订区域范围数据输入!AA3404,",",产品首普订区域范围数据输入!AB3404,",",产品首普订区域范围数据输入!AC3404,",",产品首普订区域范围数据输入!AD3404,",",产品首普订区域范围数据输入!AE3404,",",产品首普订区域范围数据输入!AF3404,",",产品首普订区域范围数据输入!AG3404,",",产品首普订区域范围数据输入!AH3404)</f>
        <v>,,,,,,,,,,,,,,,,,,,,,,,,,,,,,,,,</v>
      </c>
      <c r="C3404" s="1" t="str">
        <f>CONCATENATE(产品首普订区域范围数据输入!AI3404,",",产品首普订区域范围数据输入!AJ3404,",",产品首普订区域范围数据输入!AK3404,",",产品首普订区域范围数据输入!AL3404,",",产品首普订区域范围数据输入!AM3404,",",产品首普订区域范围数据输入!AN3404,",",产品首普订区域范围数据输入!AO3404,",",产品首普订区域范围数据输入!AP3404,",",产品首普订区域范围数据输入!AQ3404,",",产品首普订区域范围数据输入!AR3404,",",产品首普订区域范围数据输入!AS3404,",",产品首普订区域范围数据输入!AT3404,",",产品首普订区域范围数据输入!AU3404,",",产品首普订区域范围数据输入!AV3404,",",产品首普订区域范围数据输入!AW3404,",",产品首普订区域范围数据输入!AX3404,",",产品首普订区域范围数据输入!AY3404,",",产品首普订区域范围数据输入!AZ3404,",",产品首普订区域范围数据输入!BA3404,",",产品首普订区域范围数据输入!BB3404,",",产品首普订区域范围数据输入!BC3404,",",产品首普订区域范围数据输入!BD3404,",",产品首普订区域范围数据输入!BE3404,",",产品首普订区域范围数据输入!BF3404,",",产品首普订区域范围数据输入!BG3404,",",产品首普订区域范围数据输入!BH3404,",",产品首普订区域范围数据输入!BI3404,",",产品首普订区域范围数据输入!BJ3404,",",产品首普订区域范围数据输入!BK3404,",",产品首普订区域范围数据输入!BL3404,",",产品首普订区域范围数据输入!BM3404,",",产品首普订区域范围数据输入!BN3404,",",产品首普订区域范围数据输入!BO3404)</f>
        <v>,,,,,,,,,,,,,,,,,,,,,,,,,,,,,,,,</v>
      </c>
    </row>
    <row r="3405" spans="1:3" x14ac:dyDescent="0.35">
      <c r="A3405">
        <f>产品首普订区域范围数据输入!A3405</f>
        <v>0</v>
      </c>
      <c r="B3405" s="1" t="str">
        <f>CONCATENATE(产品首普订区域范围数据输入!B3405,",",产品首普订区域范围数据输入!C3405,",",产品首普订区域范围数据输入!D3405,",",产品首普订区域范围数据输入!E3405,",",产品首普订区域范围数据输入!F3405,",",产品首普订区域范围数据输入!G3405,",",产品首普订区域范围数据输入!H3405,",",产品首普订区域范围数据输入!I3405,",",产品首普订区域范围数据输入!J3405,",",产品首普订区域范围数据输入!K3405,",",产品首普订区域范围数据输入!L3405,",",产品首普订区域范围数据输入!M3405,",",产品首普订区域范围数据输入!N3405,",",产品首普订区域范围数据输入!O3405,",",产品首普订区域范围数据输入!P3405,",",产品首普订区域范围数据输入!Q3405,",",产品首普订区域范围数据输入!R3405,",",产品首普订区域范围数据输入!S3405,",",产品首普订区域范围数据输入!T3405,",",产品首普订区域范围数据输入!U3405,",",产品首普订区域范围数据输入!V3405,",",产品首普订区域范围数据输入!W3405,",",产品首普订区域范围数据输入!X3405,",",产品首普订区域范围数据输入!Y3405,",",产品首普订区域范围数据输入!Z3405,",",产品首普订区域范围数据输入!AA3405,",",产品首普订区域范围数据输入!AB3405,",",产品首普订区域范围数据输入!AC3405,",",产品首普订区域范围数据输入!AD3405,",",产品首普订区域范围数据输入!AE3405,",",产品首普订区域范围数据输入!AF3405,",",产品首普订区域范围数据输入!AG3405,",",产品首普订区域范围数据输入!AH3405)</f>
        <v>,,,,,,,,,,,,,,,,,,,,,,,,,,,,,,,,</v>
      </c>
      <c r="C3405" s="1" t="str">
        <f>CONCATENATE(产品首普订区域范围数据输入!AI3405,",",产品首普订区域范围数据输入!AJ3405,",",产品首普订区域范围数据输入!AK3405,",",产品首普订区域范围数据输入!AL3405,",",产品首普订区域范围数据输入!AM3405,",",产品首普订区域范围数据输入!AN3405,",",产品首普订区域范围数据输入!AO3405,",",产品首普订区域范围数据输入!AP3405,",",产品首普订区域范围数据输入!AQ3405,",",产品首普订区域范围数据输入!AR3405,",",产品首普订区域范围数据输入!AS3405,",",产品首普订区域范围数据输入!AT3405,",",产品首普订区域范围数据输入!AU3405,",",产品首普订区域范围数据输入!AV3405,",",产品首普订区域范围数据输入!AW3405,",",产品首普订区域范围数据输入!AX3405,",",产品首普订区域范围数据输入!AY3405,",",产品首普订区域范围数据输入!AZ3405,",",产品首普订区域范围数据输入!BA3405,",",产品首普订区域范围数据输入!BB3405,",",产品首普订区域范围数据输入!BC3405,",",产品首普订区域范围数据输入!BD3405,",",产品首普订区域范围数据输入!BE3405,",",产品首普订区域范围数据输入!BF3405,",",产品首普订区域范围数据输入!BG3405,",",产品首普订区域范围数据输入!BH3405,",",产品首普订区域范围数据输入!BI3405,",",产品首普订区域范围数据输入!BJ3405,",",产品首普订区域范围数据输入!BK3405,",",产品首普订区域范围数据输入!BL3405,",",产品首普订区域范围数据输入!BM3405,",",产品首普订区域范围数据输入!BN3405,",",产品首普订区域范围数据输入!BO3405)</f>
        <v>,,,,,,,,,,,,,,,,,,,,,,,,,,,,,,,,</v>
      </c>
    </row>
    <row r="3406" spans="1:3" x14ac:dyDescent="0.35">
      <c r="A3406">
        <f>产品首普订区域范围数据输入!A3406</f>
        <v>0</v>
      </c>
      <c r="B3406" s="1" t="str">
        <f>CONCATENATE(产品首普订区域范围数据输入!B3406,",",产品首普订区域范围数据输入!C3406,",",产品首普订区域范围数据输入!D3406,",",产品首普订区域范围数据输入!E3406,",",产品首普订区域范围数据输入!F3406,",",产品首普订区域范围数据输入!G3406,",",产品首普订区域范围数据输入!H3406,",",产品首普订区域范围数据输入!I3406,",",产品首普订区域范围数据输入!J3406,",",产品首普订区域范围数据输入!K3406,",",产品首普订区域范围数据输入!L3406,",",产品首普订区域范围数据输入!M3406,",",产品首普订区域范围数据输入!N3406,",",产品首普订区域范围数据输入!O3406,",",产品首普订区域范围数据输入!P3406,",",产品首普订区域范围数据输入!Q3406,",",产品首普订区域范围数据输入!R3406,",",产品首普订区域范围数据输入!S3406,",",产品首普订区域范围数据输入!T3406,",",产品首普订区域范围数据输入!U3406,",",产品首普订区域范围数据输入!V3406,",",产品首普订区域范围数据输入!W3406,",",产品首普订区域范围数据输入!X3406,",",产品首普订区域范围数据输入!Y3406,",",产品首普订区域范围数据输入!Z3406,",",产品首普订区域范围数据输入!AA3406,",",产品首普订区域范围数据输入!AB3406,",",产品首普订区域范围数据输入!AC3406,",",产品首普订区域范围数据输入!AD3406,",",产品首普订区域范围数据输入!AE3406,",",产品首普订区域范围数据输入!AF3406,",",产品首普订区域范围数据输入!AG3406,",",产品首普订区域范围数据输入!AH3406)</f>
        <v>,,,,,,,,,,,,,,,,,,,,,,,,,,,,,,,,</v>
      </c>
      <c r="C3406" s="1" t="str">
        <f>CONCATENATE(产品首普订区域范围数据输入!AI3406,",",产品首普订区域范围数据输入!AJ3406,",",产品首普订区域范围数据输入!AK3406,",",产品首普订区域范围数据输入!AL3406,",",产品首普订区域范围数据输入!AM3406,",",产品首普订区域范围数据输入!AN3406,",",产品首普订区域范围数据输入!AO3406,",",产品首普订区域范围数据输入!AP3406,",",产品首普订区域范围数据输入!AQ3406,",",产品首普订区域范围数据输入!AR3406,",",产品首普订区域范围数据输入!AS3406,",",产品首普订区域范围数据输入!AT3406,",",产品首普订区域范围数据输入!AU3406,",",产品首普订区域范围数据输入!AV3406,",",产品首普订区域范围数据输入!AW3406,",",产品首普订区域范围数据输入!AX3406,",",产品首普订区域范围数据输入!AY3406,",",产品首普订区域范围数据输入!AZ3406,",",产品首普订区域范围数据输入!BA3406,",",产品首普订区域范围数据输入!BB3406,",",产品首普订区域范围数据输入!BC3406,",",产品首普订区域范围数据输入!BD3406,",",产品首普订区域范围数据输入!BE3406,",",产品首普订区域范围数据输入!BF3406,",",产品首普订区域范围数据输入!BG3406,",",产品首普订区域范围数据输入!BH3406,",",产品首普订区域范围数据输入!BI3406,",",产品首普订区域范围数据输入!BJ3406,",",产品首普订区域范围数据输入!BK3406,",",产品首普订区域范围数据输入!BL3406,",",产品首普订区域范围数据输入!BM3406,",",产品首普订区域范围数据输入!BN3406,",",产品首普订区域范围数据输入!BO3406)</f>
        <v>,,,,,,,,,,,,,,,,,,,,,,,,,,,,,,,,</v>
      </c>
    </row>
    <row r="3407" spans="1:3" x14ac:dyDescent="0.35">
      <c r="A3407">
        <f>产品首普订区域范围数据输入!A3407</f>
        <v>0</v>
      </c>
      <c r="B3407" s="1" t="str">
        <f>CONCATENATE(产品首普订区域范围数据输入!B3407,",",产品首普订区域范围数据输入!C3407,",",产品首普订区域范围数据输入!D3407,",",产品首普订区域范围数据输入!E3407,",",产品首普订区域范围数据输入!F3407,",",产品首普订区域范围数据输入!G3407,",",产品首普订区域范围数据输入!H3407,",",产品首普订区域范围数据输入!I3407,",",产品首普订区域范围数据输入!J3407,",",产品首普订区域范围数据输入!K3407,",",产品首普订区域范围数据输入!L3407,",",产品首普订区域范围数据输入!M3407,",",产品首普订区域范围数据输入!N3407,",",产品首普订区域范围数据输入!O3407,",",产品首普订区域范围数据输入!P3407,",",产品首普订区域范围数据输入!Q3407,",",产品首普订区域范围数据输入!R3407,",",产品首普订区域范围数据输入!S3407,",",产品首普订区域范围数据输入!T3407,",",产品首普订区域范围数据输入!U3407,",",产品首普订区域范围数据输入!V3407,",",产品首普订区域范围数据输入!W3407,",",产品首普订区域范围数据输入!X3407,",",产品首普订区域范围数据输入!Y3407,",",产品首普订区域范围数据输入!Z3407,",",产品首普订区域范围数据输入!AA3407,",",产品首普订区域范围数据输入!AB3407,",",产品首普订区域范围数据输入!AC3407,",",产品首普订区域范围数据输入!AD3407,",",产品首普订区域范围数据输入!AE3407,",",产品首普订区域范围数据输入!AF3407,",",产品首普订区域范围数据输入!AG3407,",",产品首普订区域范围数据输入!AH3407)</f>
        <v>,,,,,,,,,,,,,,,,,,,,,,,,,,,,,,,,</v>
      </c>
      <c r="C3407" s="1" t="str">
        <f>CONCATENATE(产品首普订区域范围数据输入!AI3407,",",产品首普订区域范围数据输入!AJ3407,",",产品首普订区域范围数据输入!AK3407,",",产品首普订区域范围数据输入!AL3407,",",产品首普订区域范围数据输入!AM3407,",",产品首普订区域范围数据输入!AN3407,",",产品首普订区域范围数据输入!AO3407,",",产品首普订区域范围数据输入!AP3407,",",产品首普订区域范围数据输入!AQ3407,",",产品首普订区域范围数据输入!AR3407,",",产品首普订区域范围数据输入!AS3407,",",产品首普订区域范围数据输入!AT3407,",",产品首普订区域范围数据输入!AU3407,",",产品首普订区域范围数据输入!AV3407,",",产品首普订区域范围数据输入!AW3407,",",产品首普订区域范围数据输入!AX3407,",",产品首普订区域范围数据输入!AY3407,",",产品首普订区域范围数据输入!AZ3407,",",产品首普订区域范围数据输入!BA3407,",",产品首普订区域范围数据输入!BB3407,",",产品首普订区域范围数据输入!BC3407,",",产品首普订区域范围数据输入!BD3407,",",产品首普订区域范围数据输入!BE3407,",",产品首普订区域范围数据输入!BF3407,",",产品首普订区域范围数据输入!BG3407,",",产品首普订区域范围数据输入!BH3407,",",产品首普订区域范围数据输入!BI3407,",",产品首普订区域范围数据输入!BJ3407,",",产品首普订区域范围数据输入!BK3407,",",产品首普订区域范围数据输入!BL3407,",",产品首普订区域范围数据输入!BM3407,",",产品首普订区域范围数据输入!BN3407,",",产品首普订区域范围数据输入!BO3407)</f>
        <v>,,,,,,,,,,,,,,,,,,,,,,,,,,,,,,,,</v>
      </c>
    </row>
    <row r="3408" spans="1:3" x14ac:dyDescent="0.35">
      <c r="A3408">
        <f>产品首普订区域范围数据输入!A3408</f>
        <v>0</v>
      </c>
      <c r="B3408" s="1" t="str">
        <f>CONCATENATE(产品首普订区域范围数据输入!B3408,",",产品首普订区域范围数据输入!C3408,",",产品首普订区域范围数据输入!D3408,",",产品首普订区域范围数据输入!E3408,",",产品首普订区域范围数据输入!F3408,",",产品首普订区域范围数据输入!G3408,",",产品首普订区域范围数据输入!H3408,",",产品首普订区域范围数据输入!I3408,",",产品首普订区域范围数据输入!J3408,",",产品首普订区域范围数据输入!K3408,",",产品首普订区域范围数据输入!L3408,",",产品首普订区域范围数据输入!M3408,",",产品首普订区域范围数据输入!N3408,",",产品首普订区域范围数据输入!O3408,",",产品首普订区域范围数据输入!P3408,",",产品首普订区域范围数据输入!Q3408,",",产品首普订区域范围数据输入!R3408,",",产品首普订区域范围数据输入!S3408,",",产品首普订区域范围数据输入!T3408,",",产品首普订区域范围数据输入!U3408,",",产品首普订区域范围数据输入!V3408,",",产品首普订区域范围数据输入!W3408,",",产品首普订区域范围数据输入!X3408,",",产品首普订区域范围数据输入!Y3408,",",产品首普订区域范围数据输入!Z3408,",",产品首普订区域范围数据输入!AA3408,",",产品首普订区域范围数据输入!AB3408,",",产品首普订区域范围数据输入!AC3408,",",产品首普订区域范围数据输入!AD3408,",",产品首普订区域范围数据输入!AE3408,",",产品首普订区域范围数据输入!AF3408,",",产品首普订区域范围数据输入!AG3408,",",产品首普订区域范围数据输入!AH3408)</f>
        <v>,,,,,,,,,,,,,,,,,,,,,,,,,,,,,,,,</v>
      </c>
      <c r="C3408" s="1" t="str">
        <f>CONCATENATE(产品首普订区域范围数据输入!AI3408,",",产品首普订区域范围数据输入!AJ3408,",",产品首普订区域范围数据输入!AK3408,",",产品首普订区域范围数据输入!AL3408,",",产品首普订区域范围数据输入!AM3408,",",产品首普订区域范围数据输入!AN3408,",",产品首普订区域范围数据输入!AO3408,",",产品首普订区域范围数据输入!AP3408,",",产品首普订区域范围数据输入!AQ3408,",",产品首普订区域范围数据输入!AR3408,",",产品首普订区域范围数据输入!AS3408,",",产品首普订区域范围数据输入!AT3408,",",产品首普订区域范围数据输入!AU3408,",",产品首普订区域范围数据输入!AV3408,",",产品首普订区域范围数据输入!AW3408,",",产品首普订区域范围数据输入!AX3408,",",产品首普订区域范围数据输入!AY3408,",",产品首普订区域范围数据输入!AZ3408,",",产品首普订区域范围数据输入!BA3408,",",产品首普订区域范围数据输入!BB3408,",",产品首普订区域范围数据输入!BC3408,",",产品首普订区域范围数据输入!BD3408,",",产品首普订区域范围数据输入!BE3408,",",产品首普订区域范围数据输入!BF3408,",",产品首普订区域范围数据输入!BG3408,",",产品首普订区域范围数据输入!BH3408,",",产品首普订区域范围数据输入!BI3408,",",产品首普订区域范围数据输入!BJ3408,",",产品首普订区域范围数据输入!BK3408,",",产品首普订区域范围数据输入!BL3408,",",产品首普订区域范围数据输入!BM3408,",",产品首普订区域范围数据输入!BN3408,",",产品首普订区域范围数据输入!BO3408)</f>
        <v>,,,,,,,,,,,,,,,,,,,,,,,,,,,,,,,,</v>
      </c>
    </row>
    <row r="3409" spans="1:3" x14ac:dyDescent="0.35">
      <c r="A3409">
        <f>产品首普订区域范围数据输入!A3409</f>
        <v>0</v>
      </c>
      <c r="B3409" s="1" t="str">
        <f>CONCATENATE(产品首普订区域范围数据输入!B3409,",",产品首普订区域范围数据输入!C3409,",",产品首普订区域范围数据输入!D3409,",",产品首普订区域范围数据输入!E3409,",",产品首普订区域范围数据输入!F3409,",",产品首普订区域范围数据输入!G3409,",",产品首普订区域范围数据输入!H3409,",",产品首普订区域范围数据输入!I3409,",",产品首普订区域范围数据输入!J3409,",",产品首普订区域范围数据输入!K3409,",",产品首普订区域范围数据输入!L3409,",",产品首普订区域范围数据输入!M3409,",",产品首普订区域范围数据输入!N3409,",",产品首普订区域范围数据输入!O3409,",",产品首普订区域范围数据输入!P3409,",",产品首普订区域范围数据输入!Q3409,",",产品首普订区域范围数据输入!R3409,",",产品首普订区域范围数据输入!S3409,",",产品首普订区域范围数据输入!T3409,",",产品首普订区域范围数据输入!U3409,",",产品首普订区域范围数据输入!V3409,",",产品首普订区域范围数据输入!W3409,",",产品首普订区域范围数据输入!X3409,",",产品首普订区域范围数据输入!Y3409,",",产品首普订区域范围数据输入!Z3409,",",产品首普订区域范围数据输入!AA3409,",",产品首普订区域范围数据输入!AB3409,",",产品首普订区域范围数据输入!AC3409,",",产品首普订区域范围数据输入!AD3409,",",产品首普订区域范围数据输入!AE3409,",",产品首普订区域范围数据输入!AF3409,",",产品首普订区域范围数据输入!AG3409,",",产品首普订区域范围数据输入!AH3409)</f>
        <v>,,,,,,,,,,,,,,,,,,,,,,,,,,,,,,,,</v>
      </c>
      <c r="C3409" s="1" t="str">
        <f>CONCATENATE(产品首普订区域范围数据输入!AI3409,",",产品首普订区域范围数据输入!AJ3409,",",产品首普订区域范围数据输入!AK3409,",",产品首普订区域范围数据输入!AL3409,",",产品首普订区域范围数据输入!AM3409,",",产品首普订区域范围数据输入!AN3409,",",产品首普订区域范围数据输入!AO3409,",",产品首普订区域范围数据输入!AP3409,",",产品首普订区域范围数据输入!AQ3409,",",产品首普订区域范围数据输入!AR3409,",",产品首普订区域范围数据输入!AS3409,",",产品首普订区域范围数据输入!AT3409,",",产品首普订区域范围数据输入!AU3409,",",产品首普订区域范围数据输入!AV3409,",",产品首普订区域范围数据输入!AW3409,",",产品首普订区域范围数据输入!AX3409,",",产品首普订区域范围数据输入!AY3409,",",产品首普订区域范围数据输入!AZ3409,",",产品首普订区域范围数据输入!BA3409,",",产品首普订区域范围数据输入!BB3409,",",产品首普订区域范围数据输入!BC3409,",",产品首普订区域范围数据输入!BD3409,",",产品首普订区域范围数据输入!BE3409,",",产品首普订区域范围数据输入!BF3409,",",产品首普订区域范围数据输入!BG3409,",",产品首普订区域范围数据输入!BH3409,",",产品首普订区域范围数据输入!BI3409,",",产品首普订区域范围数据输入!BJ3409,",",产品首普订区域范围数据输入!BK3409,",",产品首普订区域范围数据输入!BL3409,",",产品首普订区域范围数据输入!BM3409,",",产品首普订区域范围数据输入!BN3409,",",产品首普订区域范围数据输入!BO3409)</f>
        <v>,,,,,,,,,,,,,,,,,,,,,,,,,,,,,,,,</v>
      </c>
    </row>
    <row r="3410" spans="1:3" x14ac:dyDescent="0.35">
      <c r="A3410">
        <f>产品首普订区域范围数据输入!A3410</f>
        <v>0</v>
      </c>
      <c r="B3410" s="1" t="str">
        <f>CONCATENATE(产品首普订区域范围数据输入!B3410,",",产品首普订区域范围数据输入!C3410,",",产品首普订区域范围数据输入!D3410,",",产品首普订区域范围数据输入!E3410,",",产品首普订区域范围数据输入!F3410,",",产品首普订区域范围数据输入!G3410,",",产品首普订区域范围数据输入!H3410,",",产品首普订区域范围数据输入!I3410,",",产品首普订区域范围数据输入!J3410,",",产品首普订区域范围数据输入!K3410,",",产品首普订区域范围数据输入!L3410,",",产品首普订区域范围数据输入!M3410,",",产品首普订区域范围数据输入!N3410,",",产品首普订区域范围数据输入!O3410,",",产品首普订区域范围数据输入!P3410,",",产品首普订区域范围数据输入!Q3410,",",产品首普订区域范围数据输入!R3410,",",产品首普订区域范围数据输入!S3410,",",产品首普订区域范围数据输入!T3410,",",产品首普订区域范围数据输入!U3410,",",产品首普订区域范围数据输入!V3410,",",产品首普订区域范围数据输入!W3410,",",产品首普订区域范围数据输入!X3410,",",产品首普订区域范围数据输入!Y3410,",",产品首普订区域范围数据输入!Z3410,",",产品首普订区域范围数据输入!AA3410,",",产品首普订区域范围数据输入!AB3410,",",产品首普订区域范围数据输入!AC3410,",",产品首普订区域范围数据输入!AD3410,",",产品首普订区域范围数据输入!AE3410,",",产品首普订区域范围数据输入!AF3410,",",产品首普订区域范围数据输入!AG3410,",",产品首普订区域范围数据输入!AH3410)</f>
        <v>,,,,,,,,,,,,,,,,,,,,,,,,,,,,,,,,</v>
      </c>
      <c r="C3410" s="1" t="str">
        <f>CONCATENATE(产品首普订区域范围数据输入!AI3410,",",产品首普订区域范围数据输入!AJ3410,",",产品首普订区域范围数据输入!AK3410,",",产品首普订区域范围数据输入!AL3410,",",产品首普订区域范围数据输入!AM3410,",",产品首普订区域范围数据输入!AN3410,",",产品首普订区域范围数据输入!AO3410,",",产品首普订区域范围数据输入!AP3410,",",产品首普订区域范围数据输入!AQ3410,",",产品首普订区域范围数据输入!AR3410,",",产品首普订区域范围数据输入!AS3410,",",产品首普订区域范围数据输入!AT3410,",",产品首普订区域范围数据输入!AU3410,",",产品首普订区域范围数据输入!AV3410,",",产品首普订区域范围数据输入!AW3410,",",产品首普订区域范围数据输入!AX3410,",",产品首普订区域范围数据输入!AY3410,",",产品首普订区域范围数据输入!AZ3410,",",产品首普订区域范围数据输入!BA3410,",",产品首普订区域范围数据输入!BB3410,",",产品首普订区域范围数据输入!BC3410,",",产品首普订区域范围数据输入!BD3410,",",产品首普订区域范围数据输入!BE3410,",",产品首普订区域范围数据输入!BF3410,",",产品首普订区域范围数据输入!BG3410,",",产品首普订区域范围数据输入!BH3410,",",产品首普订区域范围数据输入!BI3410,",",产品首普订区域范围数据输入!BJ3410,",",产品首普订区域范围数据输入!BK3410,",",产品首普订区域范围数据输入!BL3410,",",产品首普订区域范围数据输入!BM3410,",",产品首普订区域范围数据输入!BN3410,",",产品首普订区域范围数据输入!BO3410)</f>
        <v>,,,,,,,,,,,,,,,,,,,,,,,,,,,,,,,,</v>
      </c>
    </row>
    <row r="3411" spans="1:3" x14ac:dyDescent="0.35">
      <c r="A3411">
        <f>产品首普订区域范围数据输入!A3411</f>
        <v>0</v>
      </c>
      <c r="B3411" s="1" t="str">
        <f>CONCATENATE(产品首普订区域范围数据输入!B3411,",",产品首普订区域范围数据输入!C3411,",",产品首普订区域范围数据输入!D3411,",",产品首普订区域范围数据输入!E3411,",",产品首普订区域范围数据输入!F3411,",",产品首普订区域范围数据输入!G3411,",",产品首普订区域范围数据输入!H3411,",",产品首普订区域范围数据输入!I3411,",",产品首普订区域范围数据输入!J3411,",",产品首普订区域范围数据输入!K3411,",",产品首普订区域范围数据输入!L3411,",",产品首普订区域范围数据输入!M3411,",",产品首普订区域范围数据输入!N3411,",",产品首普订区域范围数据输入!O3411,",",产品首普订区域范围数据输入!P3411,",",产品首普订区域范围数据输入!Q3411,",",产品首普订区域范围数据输入!R3411,",",产品首普订区域范围数据输入!S3411,",",产品首普订区域范围数据输入!T3411,",",产品首普订区域范围数据输入!U3411,",",产品首普订区域范围数据输入!V3411,",",产品首普订区域范围数据输入!W3411,",",产品首普订区域范围数据输入!X3411,",",产品首普订区域范围数据输入!Y3411,",",产品首普订区域范围数据输入!Z3411,",",产品首普订区域范围数据输入!AA3411,",",产品首普订区域范围数据输入!AB3411,",",产品首普订区域范围数据输入!AC3411,",",产品首普订区域范围数据输入!AD3411,",",产品首普订区域范围数据输入!AE3411,",",产品首普订区域范围数据输入!AF3411,",",产品首普订区域范围数据输入!AG3411,",",产品首普订区域范围数据输入!AH3411)</f>
        <v>,,,,,,,,,,,,,,,,,,,,,,,,,,,,,,,,</v>
      </c>
      <c r="C3411" s="1" t="str">
        <f>CONCATENATE(产品首普订区域范围数据输入!AI3411,",",产品首普订区域范围数据输入!AJ3411,",",产品首普订区域范围数据输入!AK3411,",",产品首普订区域范围数据输入!AL3411,",",产品首普订区域范围数据输入!AM3411,",",产品首普订区域范围数据输入!AN3411,",",产品首普订区域范围数据输入!AO3411,",",产品首普订区域范围数据输入!AP3411,",",产品首普订区域范围数据输入!AQ3411,",",产品首普订区域范围数据输入!AR3411,",",产品首普订区域范围数据输入!AS3411,",",产品首普订区域范围数据输入!AT3411,",",产品首普订区域范围数据输入!AU3411,",",产品首普订区域范围数据输入!AV3411,",",产品首普订区域范围数据输入!AW3411,",",产品首普订区域范围数据输入!AX3411,",",产品首普订区域范围数据输入!AY3411,",",产品首普订区域范围数据输入!AZ3411,",",产品首普订区域范围数据输入!BA3411,",",产品首普订区域范围数据输入!BB3411,",",产品首普订区域范围数据输入!BC3411,",",产品首普订区域范围数据输入!BD3411,",",产品首普订区域范围数据输入!BE3411,",",产品首普订区域范围数据输入!BF3411,",",产品首普订区域范围数据输入!BG3411,",",产品首普订区域范围数据输入!BH3411,",",产品首普订区域范围数据输入!BI3411,",",产品首普订区域范围数据输入!BJ3411,",",产品首普订区域范围数据输入!BK3411,",",产品首普订区域范围数据输入!BL3411,",",产品首普订区域范围数据输入!BM3411,",",产品首普订区域范围数据输入!BN3411,",",产品首普订区域范围数据输入!BO3411)</f>
        <v>,,,,,,,,,,,,,,,,,,,,,,,,,,,,,,,,</v>
      </c>
    </row>
    <row r="3412" spans="1:3" x14ac:dyDescent="0.35">
      <c r="A3412">
        <f>产品首普订区域范围数据输入!A3412</f>
        <v>0</v>
      </c>
      <c r="B3412" s="1" t="str">
        <f>CONCATENATE(产品首普订区域范围数据输入!B3412,",",产品首普订区域范围数据输入!C3412,",",产品首普订区域范围数据输入!D3412,",",产品首普订区域范围数据输入!E3412,",",产品首普订区域范围数据输入!F3412,",",产品首普订区域范围数据输入!G3412,",",产品首普订区域范围数据输入!H3412,",",产品首普订区域范围数据输入!I3412,",",产品首普订区域范围数据输入!J3412,",",产品首普订区域范围数据输入!K3412,",",产品首普订区域范围数据输入!L3412,",",产品首普订区域范围数据输入!M3412,",",产品首普订区域范围数据输入!N3412,",",产品首普订区域范围数据输入!O3412,",",产品首普订区域范围数据输入!P3412,",",产品首普订区域范围数据输入!Q3412,",",产品首普订区域范围数据输入!R3412,",",产品首普订区域范围数据输入!S3412,",",产品首普订区域范围数据输入!T3412,",",产品首普订区域范围数据输入!U3412,",",产品首普订区域范围数据输入!V3412,",",产品首普订区域范围数据输入!W3412,",",产品首普订区域范围数据输入!X3412,",",产品首普订区域范围数据输入!Y3412,",",产品首普订区域范围数据输入!Z3412,",",产品首普订区域范围数据输入!AA3412,",",产品首普订区域范围数据输入!AB3412,",",产品首普订区域范围数据输入!AC3412,",",产品首普订区域范围数据输入!AD3412,",",产品首普订区域范围数据输入!AE3412,",",产品首普订区域范围数据输入!AF3412,",",产品首普订区域范围数据输入!AG3412,",",产品首普订区域范围数据输入!AH3412)</f>
        <v>,,,,,,,,,,,,,,,,,,,,,,,,,,,,,,,,</v>
      </c>
      <c r="C3412" s="1" t="str">
        <f>CONCATENATE(产品首普订区域范围数据输入!AI3412,",",产品首普订区域范围数据输入!AJ3412,",",产品首普订区域范围数据输入!AK3412,",",产品首普订区域范围数据输入!AL3412,",",产品首普订区域范围数据输入!AM3412,",",产品首普订区域范围数据输入!AN3412,",",产品首普订区域范围数据输入!AO3412,",",产品首普订区域范围数据输入!AP3412,",",产品首普订区域范围数据输入!AQ3412,",",产品首普订区域范围数据输入!AR3412,",",产品首普订区域范围数据输入!AS3412,",",产品首普订区域范围数据输入!AT3412,",",产品首普订区域范围数据输入!AU3412,",",产品首普订区域范围数据输入!AV3412,",",产品首普订区域范围数据输入!AW3412,",",产品首普订区域范围数据输入!AX3412,",",产品首普订区域范围数据输入!AY3412,",",产品首普订区域范围数据输入!AZ3412,",",产品首普订区域范围数据输入!BA3412,",",产品首普订区域范围数据输入!BB3412,",",产品首普订区域范围数据输入!BC3412,",",产品首普订区域范围数据输入!BD3412,",",产品首普订区域范围数据输入!BE3412,",",产品首普订区域范围数据输入!BF3412,",",产品首普订区域范围数据输入!BG3412,",",产品首普订区域范围数据输入!BH3412,",",产品首普订区域范围数据输入!BI3412,",",产品首普订区域范围数据输入!BJ3412,",",产品首普订区域范围数据输入!BK3412,",",产品首普订区域范围数据输入!BL3412,",",产品首普订区域范围数据输入!BM3412,",",产品首普订区域范围数据输入!BN3412,",",产品首普订区域范围数据输入!BO3412)</f>
        <v>,,,,,,,,,,,,,,,,,,,,,,,,,,,,,,,,</v>
      </c>
    </row>
    <row r="3413" spans="1:3" x14ac:dyDescent="0.35">
      <c r="A3413">
        <f>产品首普订区域范围数据输入!A3413</f>
        <v>0</v>
      </c>
      <c r="B3413" s="1" t="str">
        <f>CONCATENATE(产品首普订区域范围数据输入!B3413,",",产品首普订区域范围数据输入!C3413,",",产品首普订区域范围数据输入!D3413,",",产品首普订区域范围数据输入!E3413,",",产品首普订区域范围数据输入!F3413,",",产品首普订区域范围数据输入!G3413,",",产品首普订区域范围数据输入!H3413,",",产品首普订区域范围数据输入!I3413,",",产品首普订区域范围数据输入!J3413,",",产品首普订区域范围数据输入!K3413,",",产品首普订区域范围数据输入!L3413,",",产品首普订区域范围数据输入!M3413,",",产品首普订区域范围数据输入!N3413,",",产品首普订区域范围数据输入!O3413,",",产品首普订区域范围数据输入!P3413,",",产品首普订区域范围数据输入!Q3413,",",产品首普订区域范围数据输入!R3413,",",产品首普订区域范围数据输入!S3413,",",产品首普订区域范围数据输入!T3413,",",产品首普订区域范围数据输入!U3413,",",产品首普订区域范围数据输入!V3413,",",产品首普订区域范围数据输入!W3413,",",产品首普订区域范围数据输入!X3413,",",产品首普订区域范围数据输入!Y3413,",",产品首普订区域范围数据输入!Z3413,",",产品首普订区域范围数据输入!AA3413,",",产品首普订区域范围数据输入!AB3413,",",产品首普订区域范围数据输入!AC3413,",",产品首普订区域范围数据输入!AD3413,",",产品首普订区域范围数据输入!AE3413,",",产品首普订区域范围数据输入!AF3413,",",产品首普订区域范围数据输入!AG3413,",",产品首普订区域范围数据输入!AH3413)</f>
        <v>,,,,,,,,,,,,,,,,,,,,,,,,,,,,,,,,</v>
      </c>
      <c r="C3413" s="1" t="str">
        <f>CONCATENATE(产品首普订区域范围数据输入!AI3413,",",产品首普订区域范围数据输入!AJ3413,",",产品首普订区域范围数据输入!AK3413,",",产品首普订区域范围数据输入!AL3413,",",产品首普订区域范围数据输入!AM3413,",",产品首普订区域范围数据输入!AN3413,",",产品首普订区域范围数据输入!AO3413,",",产品首普订区域范围数据输入!AP3413,",",产品首普订区域范围数据输入!AQ3413,",",产品首普订区域范围数据输入!AR3413,",",产品首普订区域范围数据输入!AS3413,",",产品首普订区域范围数据输入!AT3413,",",产品首普订区域范围数据输入!AU3413,",",产品首普订区域范围数据输入!AV3413,",",产品首普订区域范围数据输入!AW3413,",",产品首普订区域范围数据输入!AX3413,",",产品首普订区域范围数据输入!AY3413,",",产品首普订区域范围数据输入!AZ3413,",",产品首普订区域范围数据输入!BA3413,",",产品首普订区域范围数据输入!BB3413,",",产品首普订区域范围数据输入!BC3413,",",产品首普订区域范围数据输入!BD3413,",",产品首普订区域范围数据输入!BE3413,",",产品首普订区域范围数据输入!BF3413,",",产品首普订区域范围数据输入!BG3413,",",产品首普订区域范围数据输入!BH3413,",",产品首普订区域范围数据输入!BI3413,",",产品首普订区域范围数据输入!BJ3413,",",产品首普订区域范围数据输入!BK3413,",",产品首普订区域范围数据输入!BL3413,",",产品首普订区域范围数据输入!BM3413,",",产品首普订区域范围数据输入!BN3413,",",产品首普订区域范围数据输入!BO3413)</f>
        <v>,,,,,,,,,,,,,,,,,,,,,,,,,,,,,,,,</v>
      </c>
    </row>
    <row r="3414" spans="1:3" x14ac:dyDescent="0.35">
      <c r="A3414">
        <f>产品首普订区域范围数据输入!A3414</f>
        <v>0</v>
      </c>
      <c r="B3414" s="1" t="str">
        <f>CONCATENATE(产品首普订区域范围数据输入!B3414,",",产品首普订区域范围数据输入!C3414,",",产品首普订区域范围数据输入!D3414,",",产品首普订区域范围数据输入!E3414,",",产品首普订区域范围数据输入!F3414,",",产品首普订区域范围数据输入!G3414,",",产品首普订区域范围数据输入!H3414,",",产品首普订区域范围数据输入!I3414,",",产品首普订区域范围数据输入!J3414,",",产品首普订区域范围数据输入!K3414,",",产品首普订区域范围数据输入!L3414,",",产品首普订区域范围数据输入!M3414,",",产品首普订区域范围数据输入!N3414,",",产品首普订区域范围数据输入!O3414,",",产品首普订区域范围数据输入!P3414,",",产品首普订区域范围数据输入!Q3414,",",产品首普订区域范围数据输入!R3414,",",产品首普订区域范围数据输入!S3414,",",产品首普订区域范围数据输入!T3414,",",产品首普订区域范围数据输入!U3414,",",产品首普订区域范围数据输入!V3414,",",产品首普订区域范围数据输入!W3414,",",产品首普订区域范围数据输入!X3414,",",产品首普订区域范围数据输入!Y3414,",",产品首普订区域范围数据输入!Z3414,",",产品首普订区域范围数据输入!AA3414,",",产品首普订区域范围数据输入!AB3414,",",产品首普订区域范围数据输入!AC3414,",",产品首普订区域范围数据输入!AD3414,",",产品首普订区域范围数据输入!AE3414,",",产品首普订区域范围数据输入!AF3414,",",产品首普订区域范围数据输入!AG3414,",",产品首普订区域范围数据输入!AH3414)</f>
        <v>,,,,,,,,,,,,,,,,,,,,,,,,,,,,,,,,</v>
      </c>
      <c r="C3414" s="1" t="str">
        <f>CONCATENATE(产品首普订区域范围数据输入!AI3414,",",产品首普订区域范围数据输入!AJ3414,",",产品首普订区域范围数据输入!AK3414,",",产品首普订区域范围数据输入!AL3414,",",产品首普订区域范围数据输入!AM3414,",",产品首普订区域范围数据输入!AN3414,",",产品首普订区域范围数据输入!AO3414,",",产品首普订区域范围数据输入!AP3414,",",产品首普订区域范围数据输入!AQ3414,",",产品首普订区域范围数据输入!AR3414,",",产品首普订区域范围数据输入!AS3414,",",产品首普订区域范围数据输入!AT3414,",",产品首普订区域范围数据输入!AU3414,",",产品首普订区域范围数据输入!AV3414,",",产品首普订区域范围数据输入!AW3414,",",产品首普订区域范围数据输入!AX3414,",",产品首普订区域范围数据输入!AY3414,",",产品首普订区域范围数据输入!AZ3414,",",产品首普订区域范围数据输入!BA3414,",",产品首普订区域范围数据输入!BB3414,",",产品首普订区域范围数据输入!BC3414,",",产品首普订区域范围数据输入!BD3414,",",产品首普订区域范围数据输入!BE3414,",",产品首普订区域范围数据输入!BF3414,",",产品首普订区域范围数据输入!BG3414,",",产品首普订区域范围数据输入!BH3414,",",产品首普订区域范围数据输入!BI3414,",",产品首普订区域范围数据输入!BJ3414,",",产品首普订区域范围数据输入!BK3414,",",产品首普订区域范围数据输入!BL3414,",",产品首普订区域范围数据输入!BM3414,",",产品首普订区域范围数据输入!BN3414,",",产品首普订区域范围数据输入!BO3414)</f>
        <v>,,,,,,,,,,,,,,,,,,,,,,,,,,,,,,,,</v>
      </c>
    </row>
    <row r="3415" spans="1:3" x14ac:dyDescent="0.35">
      <c r="A3415">
        <f>产品首普订区域范围数据输入!A3415</f>
        <v>0</v>
      </c>
      <c r="B3415" s="1" t="str">
        <f>CONCATENATE(产品首普订区域范围数据输入!B3415,",",产品首普订区域范围数据输入!C3415,",",产品首普订区域范围数据输入!D3415,",",产品首普订区域范围数据输入!E3415,",",产品首普订区域范围数据输入!F3415,",",产品首普订区域范围数据输入!G3415,",",产品首普订区域范围数据输入!H3415,",",产品首普订区域范围数据输入!I3415,",",产品首普订区域范围数据输入!J3415,",",产品首普订区域范围数据输入!K3415,",",产品首普订区域范围数据输入!L3415,",",产品首普订区域范围数据输入!M3415,",",产品首普订区域范围数据输入!N3415,",",产品首普订区域范围数据输入!O3415,",",产品首普订区域范围数据输入!P3415,",",产品首普订区域范围数据输入!Q3415,",",产品首普订区域范围数据输入!R3415,",",产品首普订区域范围数据输入!S3415,",",产品首普订区域范围数据输入!T3415,",",产品首普订区域范围数据输入!U3415,",",产品首普订区域范围数据输入!V3415,",",产品首普订区域范围数据输入!W3415,",",产品首普订区域范围数据输入!X3415,",",产品首普订区域范围数据输入!Y3415,",",产品首普订区域范围数据输入!Z3415,",",产品首普订区域范围数据输入!AA3415,",",产品首普订区域范围数据输入!AB3415,",",产品首普订区域范围数据输入!AC3415,",",产品首普订区域范围数据输入!AD3415,",",产品首普订区域范围数据输入!AE3415,",",产品首普订区域范围数据输入!AF3415,",",产品首普订区域范围数据输入!AG3415,",",产品首普订区域范围数据输入!AH3415)</f>
        <v>,,,,,,,,,,,,,,,,,,,,,,,,,,,,,,,,</v>
      </c>
      <c r="C3415" s="1" t="str">
        <f>CONCATENATE(产品首普订区域范围数据输入!AI3415,",",产品首普订区域范围数据输入!AJ3415,",",产品首普订区域范围数据输入!AK3415,",",产品首普订区域范围数据输入!AL3415,",",产品首普订区域范围数据输入!AM3415,",",产品首普订区域范围数据输入!AN3415,",",产品首普订区域范围数据输入!AO3415,",",产品首普订区域范围数据输入!AP3415,",",产品首普订区域范围数据输入!AQ3415,",",产品首普订区域范围数据输入!AR3415,",",产品首普订区域范围数据输入!AS3415,",",产品首普订区域范围数据输入!AT3415,",",产品首普订区域范围数据输入!AU3415,",",产品首普订区域范围数据输入!AV3415,",",产品首普订区域范围数据输入!AW3415,",",产品首普订区域范围数据输入!AX3415,",",产品首普订区域范围数据输入!AY3415,",",产品首普订区域范围数据输入!AZ3415,",",产品首普订区域范围数据输入!BA3415,",",产品首普订区域范围数据输入!BB3415,",",产品首普订区域范围数据输入!BC3415,",",产品首普订区域范围数据输入!BD3415,",",产品首普订区域范围数据输入!BE3415,",",产品首普订区域范围数据输入!BF3415,",",产品首普订区域范围数据输入!BG3415,",",产品首普订区域范围数据输入!BH3415,",",产品首普订区域范围数据输入!BI3415,",",产品首普订区域范围数据输入!BJ3415,",",产品首普订区域范围数据输入!BK3415,",",产品首普订区域范围数据输入!BL3415,",",产品首普订区域范围数据输入!BM3415,",",产品首普订区域范围数据输入!BN3415,",",产品首普订区域范围数据输入!BO3415)</f>
        <v>,,,,,,,,,,,,,,,,,,,,,,,,,,,,,,,,</v>
      </c>
    </row>
    <row r="3416" spans="1:3" x14ac:dyDescent="0.35">
      <c r="A3416">
        <f>产品首普订区域范围数据输入!A3416</f>
        <v>0</v>
      </c>
      <c r="B3416" s="1" t="str">
        <f>CONCATENATE(产品首普订区域范围数据输入!B3416,",",产品首普订区域范围数据输入!C3416,",",产品首普订区域范围数据输入!D3416,",",产品首普订区域范围数据输入!E3416,",",产品首普订区域范围数据输入!F3416,",",产品首普订区域范围数据输入!G3416,",",产品首普订区域范围数据输入!H3416,",",产品首普订区域范围数据输入!I3416,",",产品首普订区域范围数据输入!J3416,",",产品首普订区域范围数据输入!K3416,",",产品首普订区域范围数据输入!L3416,",",产品首普订区域范围数据输入!M3416,",",产品首普订区域范围数据输入!N3416,",",产品首普订区域范围数据输入!O3416,",",产品首普订区域范围数据输入!P3416,",",产品首普订区域范围数据输入!Q3416,",",产品首普订区域范围数据输入!R3416,",",产品首普订区域范围数据输入!S3416,",",产品首普订区域范围数据输入!T3416,",",产品首普订区域范围数据输入!U3416,",",产品首普订区域范围数据输入!V3416,",",产品首普订区域范围数据输入!W3416,",",产品首普订区域范围数据输入!X3416,",",产品首普订区域范围数据输入!Y3416,",",产品首普订区域范围数据输入!Z3416,",",产品首普订区域范围数据输入!AA3416,",",产品首普订区域范围数据输入!AB3416,",",产品首普订区域范围数据输入!AC3416,",",产品首普订区域范围数据输入!AD3416,",",产品首普订区域范围数据输入!AE3416,",",产品首普订区域范围数据输入!AF3416,",",产品首普订区域范围数据输入!AG3416,",",产品首普订区域范围数据输入!AH3416)</f>
        <v>,,,,,,,,,,,,,,,,,,,,,,,,,,,,,,,,</v>
      </c>
      <c r="C3416" s="1" t="str">
        <f>CONCATENATE(产品首普订区域范围数据输入!AI3416,",",产品首普订区域范围数据输入!AJ3416,",",产品首普订区域范围数据输入!AK3416,",",产品首普订区域范围数据输入!AL3416,",",产品首普订区域范围数据输入!AM3416,",",产品首普订区域范围数据输入!AN3416,",",产品首普订区域范围数据输入!AO3416,",",产品首普订区域范围数据输入!AP3416,",",产品首普订区域范围数据输入!AQ3416,",",产品首普订区域范围数据输入!AR3416,",",产品首普订区域范围数据输入!AS3416,",",产品首普订区域范围数据输入!AT3416,",",产品首普订区域范围数据输入!AU3416,",",产品首普订区域范围数据输入!AV3416,",",产品首普订区域范围数据输入!AW3416,",",产品首普订区域范围数据输入!AX3416,",",产品首普订区域范围数据输入!AY3416,",",产品首普订区域范围数据输入!AZ3416,",",产品首普订区域范围数据输入!BA3416,",",产品首普订区域范围数据输入!BB3416,",",产品首普订区域范围数据输入!BC3416,",",产品首普订区域范围数据输入!BD3416,",",产品首普订区域范围数据输入!BE3416,",",产品首普订区域范围数据输入!BF3416,",",产品首普订区域范围数据输入!BG3416,",",产品首普订区域范围数据输入!BH3416,",",产品首普订区域范围数据输入!BI3416,",",产品首普订区域范围数据输入!BJ3416,",",产品首普订区域范围数据输入!BK3416,",",产品首普订区域范围数据输入!BL3416,",",产品首普订区域范围数据输入!BM3416,",",产品首普订区域范围数据输入!BN3416,",",产品首普订区域范围数据输入!BO3416)</f>
        <v>,,,,,,,,,,,,,,,,,,,,,,,,,,,,,,,,</v>
      </c>
    </row>
    <row r="3417" spans="1:3" x14ac:dyDescent="0.35">
      <c r="A3417">
        <f>产品首普订区域范围数据输入!A3417</f>
        <v>0</v>
      </c>
      <c r="B3417" s="1" t="str">
        <f>CONCATENATE(产品首普订区域范围数据输入!B3417,",",产品首普订区域范围数据输入!C3417,",",产品首普订区域范围数据输入!D3417,",",产品首普订区域范围数据输入!E3417,",",产品首普订区域范围数据输入!F3417,",",产品首普订区域范围数据输入!G3417,",",产品首普订区域范围数据输入!H3417,",",产品首普订区域范围数据输入!I3417,",",产品首普订区域范围数据输入!J3417,",",产品首普订区域范围数据输入!K3417,",",产品首普订区域范围数据输入!L3417,",",产品首普订区域范围数据输入!M3417,",",产品首普订区域范围数据输入!N3417,",",产品首普订区域范围数据输入!O3417,",",产品首普订区域范围数据输入!P3417,",",产品首普订区域范围数据输入!Q3417,",",产品首普订区域范围数据输入!R3417,",",产品首普订区域范围数据输入!S3417,",",产品首普订区域范围数据输入!T3417,",",产品首普订区域范围数据输入!U3417,",",产品首普订区域范围数据输入!V3417,",",产品首普订区域范围数据输入!W3417,",",产品首普订区域范围数据输入!X3417,",",产品首普订区域范围数据输入!Y3417,",",产品首普订区域范围数据输入!Z3417,",",产品首普订区域范围数据输入!AA3417,",",产品首普订区域范围数据输入!AB3417,",",产品首普订区域范围数据输入!AC3417,",",产品首普订区域范围数据输入!AD3417,",",产品首普订区域范围数据输入!AE3417,",",产品首普订区域范围数据输入!AF3417,",",产品首普订区域范围数据输入!AG3417,",",产品首普订区域范围数据输入!AH3417)</f>
        <v>,,,,,,,,,,,,,,,,,,,,,,,,,,,,,,,,</v>
      </c>
      <c r="C3417" s="1" t="str">
        <f>CONCATENATE(产品首普订区域范围数据输入!AI3417,",",产品首普订区域范围数据输入!AJ3417,",",产品首普订区域范围数据输入!AK3417,",",产品首普订区域范围数据输入!AL3417,",",产品首普订区域范围数据输入!AM3417,",",产品首普订区域范围数据输入!AN3417,",",产品首普订区域范围数据输入!AO3417,",",产品首普订区域范围数据输入!AP3417,",",产品首普订区域范围数据输入!AQ3417,",",产品首普订区域范围数据输入!AR3417,",",产品首普订区域范围数据输入!AS3417,",",产品首普订区域范围数据输入!AT3417,",",产品首普订区域范围数据输入!AU3417,",",产品首普订区域范围数据输入!AV3417,",",产品首普订区域范围数据输入!AW3417,",",产品首普订区域范围数据输入!AX3417,",",产品首普订区域范围数据输入!AY3417,",",产品首普订区域范围数据输入!AZ3417,",",产品首普订区域范围数据输入!BA3417,",",产品首普订区域范围数据输入!BB3417,",",产品首普订区域范围数据输入!BC3417,",",产品首普订区域范围数据输入!BD3417,",",产品首普订区域范围数据输入!BE3417,",",产品首普订区域范围数据输入!BF3417,",",产品首普订区域范围数据输入!BG3417,",",产品首普订区域范围数据输入!BH3417,",",产品首普订区域范围数据输入!BI3417,",",产品首普订区域范围数据输入!BJ3417,",",产品首普订区域范围数据输入!BK3417,",",产品首普订区域范围数据输入!BL3417,",",产品首普订区域范围数据输入!BM3417,",",产品首普订区域范围数据输入!BN3417,",",产品首普订区域范围数据输入!BO3417)</f>
        <v>,,,,,,,,,,,,,,,,,,,,,,,,,,,,,,,,</v>
      </c>
    </row>
    <row r="3418" spans="1:3" x14ac:dyDescent="0.35">
      <c r="A3418">
        <f>产品首普订区域范围数据输入!A3418</f>
        <v>0</v>
      </c>
      <c r="B3418" s="1" t="str">
        <f>CONCATENATE(产品首普订区域范围数据输入!B3418,",",产品首普订区域范围数据输入!C3418,",",产品首普订区域范围数据输入!D3418,",",产品首普订区域范围数据输入!E3418,",",产品首普订区域范围数据输入!F3418,",",产品首普订区域范围数据输入!G3418,",",产品首普订区域范围数据输入!H3418,",",产品首普订区域范围数据输入!I3418,",",产品首普订区域范围数据输入!J3418,",",产品首普订区域范围数据输入!K3418,",",产品首普订区域范围数据输入!L3418,",",产品首普订区域范围数据输入!M3418,",",产品首普订区域范围数据输入!N3418,",",产品首普订区域范围数据输入!O3418,",",产品首普订区域范围数据输入!P3418,",",产品首普订区域范围数据输入!Q3418,",",产品首普订区域范围数据输入!R3418,",",产品首普订区域范围数据输入!S3418,",",产品首普订区域范围数据输入!T3418,",",产品首普订区域范围数据输入!U3418,",",产品首普订区域范围数据输入!V3418,",",产品首普订区域范围数据输入!W3418,",",产品首普订区域范围数据输入!X3418,",",产品首普订区域范围数据输入!Y3418,",",产品首普订区域范围数据输入!Z3418,",",产品首普订区域范围数据输入!AA3418,",",产品首普订区域范围数据输入!AB3418,",",产品首普订区域范围数据输入!AC3418,",",产品首普订区域范围数据输入!AD3418,",",产品首普订区域范围数据输入!AE3418,",",产品首普订区域范围数据输入!AF3418,",",产品首普订区域范围数据输入!AG3418,",",产品首普订区域范围数据输入!AH3418)</f>
        <v>,,,,,,,,,,,,,,,,,,,,,,,,,,,,,,,,</v>
      </c>
      <c r="C3418" s="1" t="str">
        <f>CONCATENATE(产品首普订区域范围数据输入!AI3418,",",产品首普订区域范围数据输入!AJ3418,",",产品首普订区域范围数据输入!AK3418,",",产品首普订区域范围数据输入!AL3418,",",产品首普订区域范围数据输入!AM3418,",",产品首普订区域范围数据输入!AN3418,",",产品首普订区域范围数据输入!AO3418,",",产品首普订区域范围数据输入!AP3418,",",产品首普订区域范围数据输入!AQ3418,",",产品首普订区域范围数据输入!AR3418,",",产品首普订区域范围数据输入!AS3418,",",产品首普订区域范围数据输入!AT3418,",",产品首普订区域范围数据输入!AU3418,",",产品首普订区域范围数据输入!AV3418,",",产品首普订区域范围数据输入!AW3418,",",产品首普订区域范围数据输入!AX3418,",",产品首普订区域范围数据输入!AY3418,",",产品首普订区域范围数据输入!AZ3418,",",产品首普订区域范围数据输入!BA3418,",",产品首普订区域范围数据输入!BB3418,",",产品首普订区域范围数据输入!BC3418,",",产品首普订区域范围数据输入!BD3418,",",产品首普订区域范围数据输入!BE3418,",",产品首普订区域范围数据输入!BF3418,",",产品首普订区域范围数据输入!BG3418,",",产品首普订区域范围数据输入!BH3418,",",产品首普订区域范围数据输入!BI3418,",",产品首普订区域范围数据输入!BJ3418,",",产品首普订区域范围数据输入!BK3418,",",产品首普订区域范围数据输入!BL3418,",",产品首普订区域范围数据输入!BM3418,",",产品首普订区域范围数据输入!BN3418,",",产品首普订区域范围数据输入!BO3418)</f>
        <v>,,,,,,,,,,,,,,,,,,,,,,,,,,,,,,,,</v>
      </c>
    </row>
    <row r="3419" spans="1:3" x14ac:dyDescent="0.35">
      <c r="A3419">
        <f>产品首普订区域范围数据输入!A3419</f>
        <v>0</v>
      </c>
      <c r="B3419" s="1" t="str">
        <f>CONCATENATE(产品首普订区域范围数据输入!B3419,",",产品首普订区域范围数据输入!C3419,",",产品首普订区域范围数据输入!D3419,",",产品首普订区域范围数据输入!E3419,",",产品首普订区域范围数据输入!F3419,",",产品首普订区域范围数据输入!G3419,",",产品首普订区域范围数据输入!H3419,",",产品首普订区域范围数据输入!I3419,",",产品首普订区域范围数据输入!J3419,",",产品首普订区域范围数据输入!K3419,",",产品首普订区域范围数据输入!L3419,",",产品首普订区域范围数据输入!M3419,",",产品首普订区域范围数据输入!N3419,",",产品首普订区域范围数据输入!O3419,",",产品首普订区域范围数据输入!P3419,",",产品首普订区域范围数据输入!Q3419,",",产品首普订区域范围数据输入!R3419,",",产品首普订区域范围数据输入!S3419,",",产品首普订区域范围数据输入!T3419,",",产品首普订区域范围数据输入!U3419,",",产品首普订区域范围数据输入!V3419,",",产品首普订区域范围数据输入!W3419,",",产品首普订区域范围数据输入!X3419,",",产品首普订区域范围数据输入!Y3419,",",产品首普订区域范围数据输入!Z3419,",",产品首普订区域范围数据输入!AA3419,",",产品首普订区域范围数据输入!AB3419,",",产品首普订区域范围数据输入!AC3419,",",产品首普订区域范围数据输入!AD3419,",",产品首普订区域范围数据输入!AE3419,",",产品首普订区域范围数据输入!AF3419,",",产品首普订区域范围数据输入!AG3419,",",产品首普订区域范围数据输入!AH3419)</f>
        <v>,,,,,,,,,,,,,,,,,,,,,,,,,,,,,,,,</v>
      </c>
      <c r="C3419" s="1" t="str">
        <f>CONCATENATE(产品首普订区域范围数据输入!AI3419,",",产品首普订区域范围数据输入!AJ3419,",",产品首普订区域范围数据输入!AK3419,",",产品首普订区域范围数据输入!AL3419,",",产品首普订区域范围数据输入!AM3419,",",产品首普订区域范围数据输入!AN3419,",",产品首普订区域范围数据输入!AO3419,",",产品首普订区域范围数据输入!AP3419,",",产品首普订区域范围数据输入!AQ3419,",",产品首普订区域范围数据输入!AR3419,",",产品首普订区域范围数据输入!AS3419,",",产品首普订区域范围数据输入!AT3419,",",产品首普订区域范围数据输入!AU3419,",",产品首普订区域范围数据输入!AV3419,",",产品首普订区域范围数据输入!AW3419,",",产品首普订区域范围数据输入!AX3419,",",产品首普订区域范围数据输入!AY3419,",",产品首普订区域范围数据输入!AZ3419,",",产品首普订区域范围数据输入!BA3419,",",产品首普订区域范围数据输入!BB3419,",",产品首普订区域范围数据输入!BC3419,",",产品首普订区域范围数据输入!BD3419,",",产品首普订区域范围数据输入!BE3419,",",产品首普订区域范围数据输入!BF3419,",",产品首普订区域范围数据输入!BG3419,",",产品首普订区域范围数据输入!BH3419,",",产品首普订区域范围数据输入!BI3419,",",产品首普订区域范围数据输入!BJ3419,",",产品首普订区域范围数据输入!BK3419,",",产品首普订区域范围数据输入!BL3419,",",产品首普订区域范围数据输入!BM3419,",",产品首普订区域范围数据输入!BN3419,",",产品首普订区域范围数据输入!BO3419)</f>
        <v>,,,,,,,,,,,,,,,,,,,,,,,,,,,,,,,,</v>
      </c>
    </row>
    <row r="3420" spans="1:3" x14ac:dyDescent="0.35">
      <c r="A3420">
        <f>产品首普订区域范围数据输入!A3420</f>
        <v>0</v>
      </c>
      <c r="B3420" s="1" t="str">
        <f>CONCATENATE(产品首普订区域范围数据输入!B3420,",",产品首普订区域范围数据输入!C3420,",",产品首普订区域范围数据输入!D3420,",",产品首普订区域范围数据输入!E3420,",",产品首普订区域范围数据输入!F3420,",",产品首普订区域范围数据输入!G3420,",",产品首普订区域范围数据输入!H3420,",",产品首普订区域范围数据输入!I3420,",",产品首普订区域范围数据输入!J3420,",",产品首普订区域范围数据输入!K3420,",",产品首普订区域范围数据输入!L3420,",",产品首普订区域范围数据输入!M3420,",",产品首普订区域范围数据输入!N3420,",",产品首普订区域范围数据输入!O3420,",",产品首普订区域范围数据输入!P3420,",",产品首普订区域范围数据输入!Q3420,",",产品首普订区域范围数据输入!R3420,",",产品首普订区域范围数据输入!S3420,",",产品首普订区域范围数据输入!T3420,",",产品首普订区域范围数据输入!U3420,",",产品首普订区域范围数据输入!V3420,",",产品首普订区域范围数据输入!W3420,",",产品首普订区域范围数据输入!X3420,",",产品首普订区域范围数据输入!Y3420,",",产品首普订区域范围数据输入!Z3420,",",产品首普订区域范围数据输入!AA3420,",",产品首普订区域范围数据输入!AB3420,",",产品首普订区域范围数据输入!AC3420,",",产品首普订区域范围数据输入!AD3420,",",产品首普订区域范围数据输入!AE3420,",",产品首普订区域范围数据输入!AF3420,",",产品首普订区域范围数据输入!AG3420,",",产品首普订区域范围数据输入!AH3420)</f>
        <v>,,,,,,,,,,,,,,,,,,,,,,,,,,,,,,,,</v>
      </c>
      <c r="C3420" s="1" t="str">
        <f>CONCATENATE(产品首普订区域范围数据输入!AI3420,",",产品首普订区域范围数据输入!AJ3420,",",产品首普订区域范围数据输入!AK3420,",",产品首普订区域范围数据输入!AL3420,",",产品首普订区域范围数据输入!AM3420,",",产品首普订区域范围数据输入!AN3420,",",产品首普订区域范围数据输入!AO3420,",",产品首普订区域范围数据输入!AP3420,",",产品首普订区域范围数据输入!AQ3420,",",产品首普订区域范围数据输入!AR3420,",",产品首普订区域范围数据输入!AS3420,",",产品首普订区域范围数据输入!AT3420,",",产品首普订区域范围数据输入!AU3420,",",产品首普订区域范围数据输入!AV3420,",",产品首普订区域范围数据输入!AW3420,",",产品首普订区域范围数据输入!AX3420,",",产品首普订区域范围数据输入!AY3420,",",产品首普订区域范围数据输入!AZ3420,",",产品首普订区域范围数据输入!BA3420,",",产品首普订区域范围数据输入!BB3420,",",产品首普订区域范围数据输入!BC3420,",",产品首普订区域范围数据输入!BD3420,",",产品首普订区域范围数据输入!BE3420,",",产品首普订区域范围数据输入!BF3420,",",产品首普订区域范围数据输入!BG3420,",",产品首普订区域范围数据输入!BH3420,",",产品首普订区域范围数据输入!BI3420,",",产品首普订区域范围数据输入!BJ3420,",",产品首普订区域范围数据输入!BK3420,",",产品首普订区域范围数据输入!BL3420,",",产品首普订区域范围数据输入!BM3420,",",产品首普订区域范围数据输入!BN3420,",",产品首普订区域范围数据输入!BO3420)</f>
        <v>,,,,,,,,,,,,,,,,,,,,,,,,,,,,,,,,</v>
      </c>
    </row>
    <row r="3421" spans="1:3" x14ac:dyDescent="0.35">
      <c r="A3421">
        <f>产品首普订区域范围数据输入!A3421</f>
        <v>0</v>
      </c>
      <c r="B3421" s="1" t="str">
        <f>CONCATENATE(产品首普订区域范围数据输入!B3421,",",产品首普订区域范围数据输入!C3421,",",产品首普订区域范围数据输入!D3421,",",产品首普订区域范围数据输入!E3421,",",产品首普订区域范围数据输入!F3421,",",产品首普订区域范围数据输入!G3421,",",产品首普订区域范围数据输入!H3421,",",产品首普订区域范围数据输入!I3421,",",产品首普订区域范围数据输入!J3421,",",产品首普订区域范围数据输入!K3421,",",产品首普订区域范围数据输入!L3421,",",产品首普订区域范围数据输入!M3421,",",产品首普订区域范围数据输入!N3421,",",产品首普订区域范围数据输入!O3421,",",产品首普订区域范围数据输入!P3421,",",产品首普订区域范围数据输入!Q3421,",",产品首普订区域范围数据输入!R3421,",",产品首普订区域范围数据输入!S3421,",",产品首普订区域范围数据输入!T3421,",",产品首普订区域范围数据输入!U3421,",",产品首普订区域范围数据输入!V3421,",",产品首普订区域范围数据输入!W3421,",",产品首普订区域范围数据输入!X3421,",",产品首普订区域范围数据输入!Y3421,",",产品首普订区域范围数据输入!Z3421,",",产品首普订区域范围数据输入!AA3421,",",产品首普订区域范围数据输入!AB3421,",",产品首普订区域范围数据输入!AC3421,",",产品首普订区域范围数据输入!AD3421,",",产品首普订区域范围数据输入!AE3421,",",产品首普订区域范围数据输入!AF3421,",",产品首普订区域范围数据输入!AG3421,",",产品首普订区域范围数据输入!AH3421)</f>
        <v>,,,,,,,,,,,,,,,,,,,,,,,,,,,,,,,,</v>
      </c>
      <c r="C3421" s="1" t="str">
        <f>CONCATENATE(产品首普订区域范围数据输入!AI3421,",",产品首普订区域范围数据输入!AJ3421,",",产品首普订区域范围数据输入!AK3421,",",产品首普订区域范围数据输入!AL3421,",",产品首普订区域范围数据输入!AM3421,",",产品首普订区域范围数据输入!AN3421,",",产品首普订区域范围数据输入!AO3421,",",产品首普订区域范围数据输入!AP3421,",",产品首普订区域范围数据输入!AQ3421,",",产品首普订区域范围数据输入!AR3421,",",产品首普订区域范围数据输入!AS3421,",",产品首普订区域范围数据输入!AT3421,",",产品首普订区域范围数据输入!AU3421,",",产品首普订区域范围数据输入!AV3421,",",产品首普订区域范围数据输入!AW3421,",",产品首普订区域范围数据输入!AX3421,",",产品首普订区域范围数据输入!AY3421,",",产品首普订区域范围数据输入!AZ3421,",",产品首普订区域范围数据输入!BA3421,",",产品首普订区域范围数据输入!BB3421,",",产品首普订区域范围数据输入!BC3421,",",产品首普订区域范围数据输入!BD3421,",",产品首普订区域范围数据输入!BE3421,",",产品首普订区域范围数据输入!BF3421,",",产品首普订区域范围数据输入!BG3421,",",产品首普订区域范围数据输入!BH3421,",",产品首普订区域范围数据输入!BI3421,",",产品首普订区域范围数据输入!BJ3421,",",产品首普订区域范围数据输入!BK3421,",",产品首普订区域范围数据输入!BL3421,",",产品首普订区域范围数据输入!BM3421,",",产品首普订区域范围数据输入!BN3421,",",产品首普订区域范围数据输入!BO3421)</f>
        <v>,,,,,,,,,,,,,,,,,,,,,,,,,,,,,,,,</v>
      </c>
    </row>
    <row r="3422" spans="1:3" x14ac:dyDescent="0.35">
      <c r="A3422">
        <f>产品首普订区域范围数据输入!A3422</f>
        <v>0</v>
      </c>
      <c r="B3422" s="1" t="str">
        <f>CONCATENATE(产品首普订区域范围数据输入!B3422,",",产品首普订区域范围数据输入!C3422,",",产品首普订区域范围数据输入!D3422,",",产品首普订区域范围数据输入!E3422,",",产品首普订区域范围数据输入!F3422,",",产品首普订区域范围数据输入!G3422,",",产品首普订区域范围数据输入!H3422,",",产品首普订区域范围数据输入!I3422,",",产品首普订区域范围数据输入!J3422,",",产品首普订区域范围数据输入!K3422,",",产品首普订区域范围数据输入!L3422,",",产品首普订区域范围数据输入!M3422,",",产品首普订区域范围数据输入!N3422,",",产品首普订区域范围数据输入!O3422,",",产品首普订区域范围数据输入!P3422,",",产品首普订区域范围数据输入!Q3422,",",产品首普订区域范围数据输入!R3422,",",产品首普订区域范围数据输入!S3422,",",产品首普订区域范围数据输入!T3422,",",产品首普订区域范围数据输入!U3422,",",产品首普订区域范围数据输入!V3422,",",产品首普订区域范围数据输入!W3422,",",产品首普订区域范围数据输入!X3422,",",产品首普订区域范围数据输入!Y3422,",",产品首普订区域范围数据输入!Z3422,",",产品首普订区域范围数据输入!AA3422,",",产品首普订区域范围数据输入!AB3422,",",产品首普订区域范围数据输入!AC3422,",",产品首普订区域范围数据输入!AD3422,",",产品首普订区域范围数据输入!AE3422,",",产品首普订区域范围数据输入!AF3422,",",产品首普订区域范围数据输入!AG3422,",",产品首普订区域范围数据输入!AH3422)</f>
        <v>,,,,,,,,,,,,,,,,,,,,,,,,,,,,,,,,</v>
      </c>
      <c r="C3422" s="1" t="str">
        <f>CONCATENATE(产品首普订区域范围数据输入!AI3422,",",产品首普订区域范围数据输入!AJ3422,",",产品首普订区域范围数据输入!AK3422,",",产品首普订区域范围数据输入!AL3422,",",产品首普订区域范围数据输入!AM3422,",",产品首普订区域范围数据输入!AN3422,",",产品首普订区域范围数据输入!AO3422,",",产品首普订区域范围数据输入!AP3422,",",产品首普订区域范围数据输入!AQ3422,",",产品首普订区域范围数据输入!AR3422,",",产品首普订区域范围数据输入!AS3422,",",产品首普订区域范围数据输入!AT3422,",",产品首普订区域范围数据输入!AU3422,",",产品首普订区域范围数据输入!AV3422,",",产品首普订区域范围数据输入!AW3422,",",产品首普订区域范围数据输入!AX3422,",",产品首普订区域范围数据输入!AY3422,",",产品首普订区域范围数据输入!AZ3422,",",产品首普订区域范围数据输入!BA3422,",",产品首普订区域范围数据输入!BB3422,",",产品首普订区域范围数据输入!BC3422,",",产品首普订区域范围数据输入!BD3422,",",产品首普订区域范围数据输入!BE3422,",",产品首普订区域范围数据输入!BF3422,",",产品首普订区域范围数据输入!BG3422,",",产品首普订区域范围数据输入!BH3422,",",产品首普订区域范围数据输入!BI3422,",",产品首普订区域范围数据输入!BJ3422,",",产品首普订区域范围数据输入!BK3422,",",产品首普订区域范围数据输入!BL3422,",",产品首普订区域范围数据输入!BM3422,",",产品首普订区域范围数据输入!BN3422,",",产品首普订区域范围数据输入!BO3422)</f>
        <v>,,,,,,,,,,,,,,,,,,,,,,,,,,,,,,,,</v>
      </c>
    </row>
    <row r="3423" spans="1:3" x14ac:dyDescent="0.35">
      <c r="A3423">
        <f>产品首普订区域范围数据输入!A3423</f>
        <v>0</v>
      </c>
      <c r="B3423" s="1" t="str">
        <f>CONCATENATE(产品首普订区域范围数据输入!B3423,",",产品首普订区域范围数据输入!C3423,",",产品首普订区域范围数据输入!D3423,",",产品首普订区域范围数据输入!E3423,",",产品首普订区域范围数据输入!F3423,",",产品首普订区域范围数据输入!G3423,",",产品首普订区域范围数据输入!H3423,",",产品首普订区域范围数据输入!I3423,",",产品首普订区域范围数据输入!J3423,",",产品首普订区域范围数据输入!K3423,",",产品首普订区域范围数据输入!L3423,",",产品首普订区域范围数据输入!M3423,",",产品首普订区域范围数据输入!N3423,",",产品首普订区域范围数据输入!O3423,",",产品首普订区域范围数据输入!P3423,",",产品首普订区域范围数据输入!Q3423,",",产品首普订区域范围数据输入!R3423,",",产品首普订区域范围数据输入!S3423,",",产品首普订区域范围数据输入!T3423,",",产品首普订区域范围数据输入!U3423,",",产品首普订区域范围数据输入!V3423,",",产品首普订区域范围数据输入!W3423,",",产品首普订区域范围数据输入!X3423,",",产品首普订区域范围数据输入!Y3423,",",产品首普订区域范围数据输入!Z3423,",",产品首普订区域范围数据输入!AA3423,",",产品首普订区域范围数据输入!AB3423,",",产品首普订区域范围数据输入!AC3423,",",产品首普订区域范围数据输入!AD3423,",",产品首普订区域范围数据输入!AE3423,",",产品首普订区域范围数据输入!AF3423,",",产品首普订区域范围数据输入!AG3423,",",产品首普订区域范围数据输入!AH3423)</f>
        <v>,,,,,,,,,,,,,,,,,,,,,,,,,,,,,,,,</v>
      </c>
      <c r="C3423" s="1" t="str">
        <f>CONCATENATE(产品首普订区域范围数据输入!AI3423,",",产品首普订区域范围数据输入!AJ3423,",",产品首普订区域范围数据输入!AK3423,",",产品首普订区域范围数据输入!AL3423,",",产品首普订区域范围数据输入!AM3423,",",产品首普订区域范围数据输入!AN3423,",",产品首普订区域范围数据输入!AO3423,",",产品首普订区域范围数据输入!AP3423,",",产品首普订区域范围数据输入!AQ3423,",",产品首普订区域范围数据输入!AR3423,",",产品首普订区域范围数据输入!AS3423,",",产品首普订区域范围数据输入!AT3423,",",产品首普订区域范围数据输入!AU3423,",",产品首普订区域范围数据输入!AV3423,",",产品首普订区域范围数据输入!AW3423,",",产品首普订区域范围数据输入!AX3423,",",产品首普订区域范围数据输入!AY3423,",",产品首普订区域范围数据输入!AZ3423,",",产品首普订区域范围数据输入!BA3423,",",产品首普订区域范围数据输入!BB3423,",",产品首普订区域范围数据输入!BC3423,",",产品首普订区域范围数据输入!BD3423,",",产品首普订区域范围数据输入!BE3423,",",产品首普订区域范围数据输入!BF3423,",",产品首普订区域范围数据输入!BG3423,",",产品首普订区域范围数据输入!BH3423,",",产品首普订区域范围数据输入!BI3423,",",产品首普订区域范围数据输入!BJ3423,",",产品首普订区域范围数据输入!BK3423,",",产品首普订区域范围数据输入!BL3423,",",产品首普订区域范围数据输入!BM3423,",",产品首普订区域范围数据输入!BN3423,",",产品首普订区域范围数据输入!BO3423)</f>
        <v>,,,,,,,,,,,,,,,,,,,,,,,,,,,,,,,,</v>
      </c>
    </row>
    <row r="3424" spans="1:3" x14ac:dyDescent="0.35">
      <c r="A3424">
        <f>产品首普订区域范围数据输入!A3424</f>
        <v>0</v>
      </c>
      <c r="B3424" s="1" t="str">
        <f>CONCATENATE(产品首普订区域范围数据输入!B3424,",",产品首普订区域范围数据输入!C3424,",",产品首普订区域范围数据输入!D3424,",",产品首普订区域范围数据输入!E3424,",",产品首普订区域范围数据输入!F3424,",",产品首普订区域范围数据输入!G3424,",",产品首普订区域范围数据输入!H3424,",",产品首普订区域范围数据输入!I3424,",",产品首普订区域范围数据输入!J3424,",",产品首普订区域范围数据输入!K3424,",",产品首普订区域范围数据输入!L3424,",",产品首普订区域范围数据输入!M3424,",",产品首普订区域范围数据输入!N3424,",",产品首普订区域范围数据输入!O3424,",",产品首普订区域范围数据输入!P3424,",",产品首普订区域范围数据输入!Q3424,",",产品首普订区域范围数据输入!R3424,",",产品首普订区域范围数据输入!S3424,",",产品首普订区域范围数据输入!T3424,",",产品首普订区域范围数据输入!U3424,",",产品首普订区域范围数据输入!V3424,",",产品首普订区域范围数据输入!W3424,",",产品首普订区域范围数据输入!X3424,",",产品首普订区域范围数据输入!Y3424,",",产品首普订区域范围数据输入!Z3424,",",产品首普订区域范围数据输入!AA3424,",",产品首普订区域范围数据输入!AB3424,",",产品首普订区域范围数据输入!AC3424,",",产品首普订区域范围数据输入!AD3424,",",产品首普订区域范围数据输入!AE3424,",",产品首普订区域范围数据输入!AF3424,",",产品首普订区域范围数据输入!AG3424,",",产品首普订区域范围数据输入!AH3424)</f>
        <v>,,,,,,,,,,,,,,,,,,,,,,,,,,,,,,,,</v>
      </c>
      <c r="C3424" s="1" t="str">
        <f>CONCATENATE(产品首普订区域范围数据输入!AI3424,",",产品首普订区域范围数据输入!AJ3424,",",产品首普订区域范围数据输入!AK3424,",",产品首普订区域范围数据输入!AL3424,",",产品首普订区域范围数据输入!AM3424,",",产品首普订区域范围数据输入!AN3424,",",产品首普订区域范围数据输入!AO3424,",",产品首普订区域范围数据输入!AP3424,",",产品首普订区域范围数据输入!AQ3424,",",产品首普订区域范围数据输入!AR3424,",",产品首普订区域范围数据输入!AS3424,",",产品首普订区域范围数据输入!AT3424,",",产品首普订区域范围数据输入!AU3424,",",产品首普订区域范围数据输入!AV3424,",",产品首普订区域范围数据输入!AW3424,",",产品首普订区域范围数据输入!AX3424,",",产品首普订区域范围数据输入!AY3424,",",产品首普订区域范围数据输入!AZ3424,",",产品首普订区域范围数据输入!BA3424,",",产品首普订区域范围数据输入!BB3424,",",产品首普订区域范围数据输入!BC3424,",",产品首普订区域范围数据输入!BD3424,",",产品首普订区域范围数据输入!BE3424,",",产品首普订区域范围数据输入!BF3424,",",产品首普订区域范围数据输入!BG3424,",",产品首普订区域范围数据输入!BH3424,",",产品首普订区域范围数据输入!BI3424,",",产品首普订区域范围数据输入!BJ3424,",",产品首普订区域范围数据输入!BK3424,",",产品首普订区域范围数据输入!BL3424,",",产品首普订区域范围数据输入!BM3424,",",产品首普订区域范围数据输入!BN3424,",",产品首普订区域范围数据输入!BO3424)</f>
        <v>,,,,,,,,,,,,,,,,,,,,,,,,,,,,,,,,</v>
      </c>
    </row>
    <row r="3425" spans="1:3" x14ac:dyDescent="0.35">
      <c r="A3425">
        <f>产品首普订区域范围数据输入!A3425</f>
        <v>0</v>
      </c>
      <c r="B3425" s="1" t="str">
        <f>CONCATENATE(产品首普订区域范围数据输入!B3425,",",产品首普订区域范围数据输入!C3425,",",产品首普订区域范围数据输入!D3425,",",产品首普订区域范围数据输入!E3425,",",产品首普订区域范围数据输入!F3425,",",产品首普订区域范围数据输入!G3425,",",产品首普订区域范围数据输入!H3425,",",产品首普订区域范围数据输入!I3425,",",产品首普订区域范围数据输入!J3425,",",产品首普订区域范围数据输入!K3425,",",产品首普订区域范围数据输入!L3425,",",产品首普订区域范围数据输入!M3425,",",产品首普订区域范围数据输入!N3425,",",产品首普订区域范围数据输入!O3425,",",产品首普订区域范围数据输入!P3425,",",产品首普订区域范围数据输入!Q3425,",",产品首普订区域范围数据输入!R3425,",",产品首普订区域范围数据输入!S3425,",",产品首普订区域范围数据输入!T3425,",",产品首普订区域范围数据输入!U3425,",",产品首普订区域范围数据输入!V3425,",",产品首普订区域范围数据输入!W3425,",",产品首普订区域范围数据输入!X3425,",",产品首普订区域范围数据输入!Y3425,",",产品首普订区域范围数据输入!Z3425,",",产品首普订区域范围数据输入!AA3425,",",产品首普订区域范围数据输入!AB3425,",",产品首普订区域范围数据输入!AC3425,",",产品首普订区域范围数据输入!AD3425,",",产品首普订区域范围数据输入!AE3425,",",产品首普订区域范围数据输入!AF3425,",",产品首普订区域范围数据输入!AG3425,",",产品首普订区域范围数据输入!AH3425)</f>
        <v>,,,,,,,,,,,,,,,,,,,,,,,,,,,,,,,,</v>
      </c>
      <c r="C3425" s="1" t="str">
        <f>CONCATENATE(产品首普订区域范围数据输入!AI3425,",",产品首普订区域范围数据输入!AJ3425,",",产品首普订区域范围数据输入!AK3425,",",产品首普订区域范围数据输入!AL3425,",",产品首普订区域范围数据输入!AM3425,",",产品首普订区域范围数据输入!AN3425,",",产品首普订区域范围数据输入!AO3425,",",产品首普订区域范围数据输入!AP3425,",",产品首普订区域范围数据输入!AQ3425,",",产品首普订区域范围数据输入!AR3425,",",产品首普订区域范围数据输入!AS3425,",",产品首普订区域范围数据输入!AT3425,",",产品首普订区域范围数据输入!AU3425,",",产品首普订区域范围数据输入!AV3425,",",产品首普订区域范围数据输入!AW3425,",",产品首普订区域范围数据输入!AX3425,",",产品首普订区域范围数据输入!AY3425,",",产品首普订区域范围数据输入!AZ3425,",",产品首普订区域范围数据输入!BA3425,",",产品首普订区域范围数据输入!BB3425,",",产品首普订区域范围数据输入!BC3425,",",产品首普订区域范围数据输入!BD3425,",",产品首普订区域范围数据输入!BE3425,",",产品首普订区域范围数据输入!BF3425,",",产品首普订区域范围数据输入!BG3425,",",产品首普订区域范围数据输入!BH3425,",",产品首普订区域范围数据输入!BI3425,",",产品首普订区域范围数据输入!BJ3425,",",产品首普订区域范围数据输入!BK3425,",",产品首普订区域范围数据输入!BL3425,",",产品首普订区域范围数据输入!BM3425,",",产品首普订区域范围数据输入!BN3425,",",产品首普订区域范围数据输入!BO3425)</f>
        <v>,,,,,,,,,,,,,,,,,,,,,,,,,,,,,,,,</v>
      </c>
    </row>
    <row r="3426" spans="1:3" x14ac:dyDescent="0.35">
      <c r="A3426">
        <f>产品首普订区域范围数据输入!A3426</f>
        <v>0</v>
      </c>
      <c r="B3426" s="1" t="str">
        <f>CONCATENATE(产品首普订区域范围数据输入!B3426,",",产品首普订区域范围数据输入!C3426,",",产品首普订区域范围数据输入!D3426,",",产品首普订区域范围数据输入!E3426,",",产品首普订区域范围数据输入!F3426,",",产品首普订区域范围数据输入!G3426,",",产品首普订区域范围数据输入!H3426,",",产品首普订区域范围数据输入!I3426,",",产品首普订区域范围数据输入!J3426,",",产品首普订区域范围数据输入!K3426,",",产品首普订区域范围数据输入!L3426,",",产品首普订区域范围数据输入!M3426,",",产品首普订区域范围数据输入!N3426,",",产品首普订区域范围数据输入!O3426,",",产品首普订区域范围数据输入!P3426,",",产品首普订区域范围数据输入!Q3426,",",产品首普订区域范围数据输入!R3426,",",产品首普订区域范围数据输入!S3426,",",产品首普订区域范围数据输入!T3426,",",产品首普订区域范围数据输入!U3426,",",产品首普订区域范围数据输入!V3426,",",产品首普订区域范围数据输入!W3426,",",产品首普订区域范围数据输入!X3426,",",产品首普订区域范围数据输入!Y3426,",",产品首普订区域范围数据输入!Z3426,",",产品首普订区域范围数据输入!AA3426,",",产品首普订区域范围数据输入!AB3426,",",产品首普订区域范围数据输入!AC3426,",",产品首普订区域范围数据输入!AD3426,",",产品首普订区域范围数据输入!AE3426,",",产品首普订区域范围数据输入!AF3426,",",产品首普订区域范围数据输入!AG3426,",",产品首普订区域范围数据输入!AH3426)</f>
        <v>,,,,,,,,,,,,,,,,,,,,,,,,,,,,,,,,</v>
      </c>
      <c r="C3426" s="1" t="str">
        <f>CONCATENATE(产品首普订区域范围数据输入!AI3426,",",产品首普订区域范围数据输入!AJ3426,",",产品首普订区域范围数据输入!AK3426,",",产品首普订区域范围数据输入!AL3426,",",产品首普订区域范围数据输入!AM3426,",",产品首普订区域范围数据输入!AN3426,",",产品首普订区域范围数据输入!AO3426,",",产品首普订区域范围数据输入!AP3426,",",产品首普订区域范围数据输入!AQ3426,",",产品首普订区域范围数据输入!AR3426,",",产品首普订区域范围数据输入!AS3426,",",产品首普订区域范围数据输入!AT3426,",",产品首普订区域范围数据输入!AU3426,",",产品首普订区域范围数据输入!AV3426,",",产品首普订区域范围数据输入!AW3426,",",产品首普订区域范围数据输入!AX3426,",",产品首普订区域范围数据输入!AY3426,",",产品首普订区域范围数据输入!AZ3426,",",产品首普订区域范围数据输入!BA3426,",",产品首普订区域范围数据输入!BB3426,",",产品首普订区域范围数据输入!BC3426,",",产品首普订区域范围数据输入!BD3426,",",产品首普订区域范围数据输入!BE3426,",",产品首普订区域范围数据输入!BF3426,",",产品首普订区域范围数据输入!BG3426,",",产品首普订区域范围数据输入!BH3426,",",产品首普订区域范围数据输入!BI3426,",",产品首普订区域范围数据输入!BJ3426,",",产品首普订区域范围数据输入!BK3426,",",产品首普订区域范围数据输入!BL3426,",",产品首普订区域范围数据输入!BM3426,",",产品首普订区域范围数据输入!BN3426,",",产品首普订区域范围数据输入!BO3426)</f>
        <v>,,,,,,,,,,,,,,,,,,,,,,,,,,,,,,,,</v>
      </c>
    </row>
    <row r="3427" spans="1:3" x14ac:dyDescent="0.35">
      <c r="A3427">
        <f>产品首普订区域范围数据输入!A3427</f>
        <v>0</v>
      </c>
      <c r="B3427" s="1" t="str">
        <f>CONCATENATE(产品首普订区域范围数据输入!B3427,",",产品首普订区域范围数据输入!C3427,",",产品首普订区域范围数据输入!D3427,",",产品首普订区域范围数据输入!E3427,",",产品首普订区域范围数据输入!F3427,",",产品首普订区域范围数据输入!G3427,",",产品首普订区域范围数据输入!H3427,",",产品首普订区域范围数据输入!I3427,",",产品首普订区域范围数据输入!J3427,",",产品首普订区域范围数据输入!K3427,",",产品首普订区域范围数据输入!L3427,",",产品首普订区域范围数据输入!M3427,",",产品首普订区域范围数据输入!N3427,",",产品首普订区域范围数据输入!O3427,",",产品首普订区域范围数据输入!P3427,",",产品首普订区域范围数据输入!Q3427,",",产品首普订区域范围数据输入!R3427,",",产品首普订区域范围数据输入!S3427,",",产品首普订区域范围数据输入!T3427,",",产品首普订区域范围数据输入!U3427,",",产品首普订区域范围数据输入!V3427,",",产品首普订区域范围数据输入!W3427,",",产品首普订区域范围数据输入!X3427,",",产品首普订区域范围数据输入!Y3427,",",产品首普订区域范围数据输入!Z3427,",",产品首普订区域范围数据输入!AA3427,",",产品首普订区域范围数据输入!AB3427,",",产品首普订区域范围数据输入!AC3427,",",产品首普订区域范围数据输入!AD3427,",",产品首普订区域范围数据输入!AE3427,",",产品首普订区域范围数据输入!AF3427,",",产品首普订区域范围数据输入!AG3427,",",产品首普订区域范围数据输入!AH3427)</f>
        <v>,,,,,,,,,,,,,,,,,,,,,,,,,,,,,,,,</v>
      </c>
      <c r="C3427" s="1" t="str">
        <f>CONCATENATE(产品首普订区域范围数据输入!AI3427,",",产品首普订区域范围数据输入!AJ3427,",",产品首普订区域范围数据输入!AK3427,",",产品首普订区域范围数据输入!AL3427,",",产品首普订区域范围数据输入!AM3427,",",产品首普订区域范围数据输入!AN3427,",",产品首普订区域范围数据输入!AO3427,",",产品首普订区域范围数据输入!AP3427,",",产品首普订区域范围数据输入!AQ3427,",",产品首普订区域范围数据输入!AR3427,",",产品首普订区域范围数据输入!AS3427,",",产品首普订区域范围数据输入!AT3427,",",产品首普订区域范围数据输入!AU3427,",",产品首普订区域范围数据输入!AV3427,",",产品首普订区域范围数据输入!AW3427,",",产品首普订区域范围数据输入!AX3427,",",产品首普订区域范围数据输入!AY3427,",",产品首普订区域范围数据输入!AZ3427,",",产品首普订区域范围数据输入!BA3427,",",产品首普订区域范围数据输入!BB3427,",",产品首普订区域范围数据输入!BC3427,",",产品首普订区域范围数据输入!BD3427,",",产品首普订区域范围数据输入!BE3427,",",产品首普订区域范围数据输入!BF3427,",",产品首普订区域范围数据输入!BG3427,",",产品首普订区域范围数据输入!BH3427,",",产品首普订区域范围数据输入!BI3427,",",产品首普订区域范围数据输入!BJ3427,",",产品首普订区域范围数据输入!BK3427,",",产品首普订区域范围数据输入!BL3427,",",产品首普订区域范围数据输入!BM3427,",",产品首普订区域范围数据输入!BN3427,",",产品首普订区域范围数据输入!BO3427)</f>
        <v>,,,,,,,,,,,,,,,,,,,,,,,,,,,,,,,,</v>
      </c>
    </row>
    <row r="3428" spans="1:3" x14ac:dyDescent="0.35">
      <c r="A3428">
        <f>产品首普订区域范围数据输入!A3428</f>
        <v>0</v>
      </c>
      <c r="B3428" s="1" t="str">
        <f>CONCATENATE(产品首普订区域范围数据输入!B3428,",",产品首普订区域范围数据输入!C3428,",",产品首普订区域范围数据输入!D3428,",",产品首普订区域范围数据输入!E3428,",",产品首普订区域范围数据输入!F3428,",",产品首普订区域范围数据输入!G3428,",",产品首普订区域范围数据输入!H3428,",",产品首普订区域范围数据输入!I3428,",",产品首普订区域范围数据输入!J3428,",",产品首普订区域范围数据输入!K3428,",",产品首普订区域范围数据输入!L3428,",",产品首普订区域范围数据输入!M3428,",",产品首普订区域范围数据输入!N3428,",",产品首普订区域范围数据输入!O3428,",",产品首普订区域范围数据输入!P3428,",",产品首普订区域范围数据输入!Q3428,",",产品首普订区域范围数据输入!R3428,",",产品首普订区域范围数据输入!S3428,",",产品首普订区域范围数据输入!T3428,",",产品首普订区域范围数据输入!U3428,",",产品首普订区域范围数据输入!V3428,",",产品首普订区域范围数据输入!W3428,",",产品首普订区域范围数据输入!X3428,",",产品首普订区域范围数据输入!Y3428,",",产品首普订区域范围数据输入!Z3428,",",产品首普订区域范围数据输入!AA3428,",",产品首普订区域范围数据输入!AB3428,",",产品首普订区域范围数据输入!AC3428,",",产品首普订区域范围数据输入!AD3428,",",产品首普订区域范围数据输入!AE3428,",",产品首普订区域范围数据输入!AF3428,",",产品首普订区域范围数据输入!AG3428,",",产品首普订区域范围数据输入!AH3428)</f>
        <v>,,,,,,,,,,,,,,,,,,,,,,,,,,,,,,,,</v>
      </c>
      <c r="C3428" s="1" t="str">
        <f>CONCATENATE(产品首普订区域范围数据输入!AI3428,",",产品首普订区域范围数据输入!AJ3428,",",产品首普订区域范围数据输入!AK3428,",",产品首普订区域范围数据输入!AL3428,",",产品首普订区域范围数据输入!AM3428,",",产品首普订区域范围数据输入!AN3428,",",产品首普订区域范围数据输入!AO3428,",",产品首普订区域范围数据输入!AP3428,",",产品首普订区域范围数据输入!AQ3428,",",产品首普订区域范围数据输入!AR3428,",",产品首普订区域范围数据输入!AS3428,",",产品首普订区域范围数据输入!AT3428,",",产品首普订区域范围数据输入!AU3428,",",产品首普订区域范围数据输入!AV3428,",",产品首普订区域范围数据输入!AW3428,",",产品首普订区域范围数据输入!AX3428,",",产品首普订区域范围数据输入!AY3428,",",产品首普订区域范围数据输入!AZ3428,",",产品首普订区域范围数据输入!BA3428,",",产品首普订区域范围数据输入!BB3428,",",产品首普订区域范围数据输入!BC3428,",",产品首普订区域范围数据输入!BD3428,",",产品首普订区域范围数据输入!BE3428,",",产品首普订区域范围数据输入!BF3428,",",产品首普订区域范围数据输入!BG3428,",",产品首普订区域范围数据输入!BH3428,",",产品首普订区域范围数据输入!BI3428,",",产品首普订区域范围数据输入!BJ3428,",",产品首普订区域范围数据输入!BK3428,",",产品首普订区域范围数据输入!BL3428,",",产品首普订区域范围数据输入!BM3428,",",产品首普订区域范围数据输入!BN3428,",",产品首普订区域范围数据输入!BO3428)</f>
        <v>,,,,,,,,,,,,,,,,,,,,,,,,,,,,,,,,</v>
      </c>
    </row>
    <row r="3429" spans="1:3" x14ac:dyDescent="0.35">
      <c r="A3429">
        <f>产品首普订区域范围数据输入!A3429</f>
        <v>0</v>
      </c>
      <c r="B3429" s="1" t="str">
        <f>CONCATENATE(产品首普订区域范围数据输入!B3429,",",产品首普订区域范围数据输入!C3429,",",产品首普订区域范围数据输入!D3429,",",产品首普订区域范围数据输入!E3429,",",产品首普订区域范围数据输入!F3429,",",产品首普订区域范围数据输入!G3429,",",产品首普订区域范围数据输入!H3429,",",产品首普订区域范围数据输入!I3429,",",产品首普订区域范围数据输入!J3429,",",产品首普订区域范围数据输入!K3429,",",产品首普订区域范围数据输入!L3429,",",产品首普订区域范围数据输入!M3429,",",产品首普订区域范围数据输入!N3429,",",产品首普订区域范围数据输入!O3429,",",产品首普订区域范围数据输入!P3429,",",产品首普订区域范围数据输入!Q3429,",",产品首普订区域范围数据输入!R3429,",",产品首普订区域范围数据输入!S3429,",",产品首普订区域范围数据输入!T3429,",",产品首普订区域范围数据输入!U3429,",",产品首普订区域范围数据输入!V3429,",",产品首普订区域范围数据输入!W3429,",",产品首普订区域范围数据输入!X3429,",",产品首普订区域范围数据输入!Y3429,",",产品首普订区域范围数据输入!Z3429,",",产品首普订区域范围数据输入!AA3429,",",产品首普订区域范围数据输入!AB3429,",",产品首普订区域范围数据输入!AC3429,",",产品首普订区域范围数据输入!AD3429,",",产品首普订区域范围数据输入!AE3429,",",产品首普订区域范围数据输入!AF3429,",",产品首普订区域范围数据输入!AG3429,",",产品首普订区域范围数据输入!AH3429)</f>
        <v>,,,,,,,,,,,,,,,,,,,,,,,,,,,,,,,,</v>
      </c>
      <c r="C3429" s="1" t="str">
        <f>CONCATENATE(产品首普订区域范围数据输入!AI3429,",",产品首普订区域范围数据输入!AJ3429,",",产品首普订区域范围数据输入!AK3429,",",产品首普订区域范围数据输入!AL3429,",",产品首普订区域范围数据输入!AM3429,",",产品首普订区域范围数据输入!AN3429,",",产品首普订区域范围数据输入!AO3429,",",产品首普订区域范围数据输入!AP3429,",",产品首普订区域范围数据输入!AQ3429,",",产品首普订区域范围数据输入!AR3429,",",产品首普订区域范围数据输入!AS3429,",",产品首普订区域范围数据输入!AT3429,",",产品首普订区域范围数据输入!AU3429,",",产品首普订区域范围数据输入!AV3429,",",产品首普订区域范围数据输入!AW3429,",",产品首普订区域范围数据输入!AX3429,",",产品首普订区域范围数据输入!AY3429,",",产品首普订区域范围数据输入!AZ3429,",",产品首普订区域范围数据输入!BA3429,",",产品首普订区域范围数据输入!BB3429,",",产品首普订区域范围数据输入!BC3429,",",产品首普订区域范围数据输入!BD3429,",",产品首普订区域范围数据输入!BE3429,",",产品首普订区域范围数据输入!BF3429,",",产品首普订区域范围数据输入!BG3429,",",产品首普订区域范围数据输入!BH3429,",",产品首普订区域范围数据输入!BI3429,",",产品首普订区域范围数据输入!BJ3429,",",产品首普订区域范围数据输入!BK3429,",",产品首普订区域范围数据输入!BL3429,",",产品首普订区域范围数据输入!BM3429,",",产品首普订区域范围数据输入!BN3429,",",产品首普订区域范围数据输入!BO3429)</f>
        <v>,,,,,,,,,,,,,,,,,,,,,,,,,,,,,,,,</v>
      </c>
    </row>
    <row r="3430" spans="1:3" x14ac:dyDescent="0.35">
      <c r="A3430">
        <f>产品首普订区域范围数据输入!A3430</f>
        <v>0</v>
      </c>
      <c r="B3430" s="1" t="str">
        <f>CONCATENATE(产品首普订区域范围数据输入!B3430,",",产品首普订区域范围数据输入!C3430,",",产品首普订区域范围数据输入!D3430,",",产品首普订区域范围数据输入!E3430,",",产品首普订区域范围数据输入!F3430,",",产品首普订区域范围数据输入!G3430,",",产品首普订区域范围数据输入!H3430,",",产品首普订区域范围数据输入!I3430,",",产品首普订区域范围数据输入!J3430,",",产品首普订区域范围数据输入!K3430,",",产品首普订区域范围数据输入!L3430,",",产品首普订区域范围数据输入!M3430,",",产品首普订区域范围数据输入!N3430,",",产品首普订区域范围数据输入!O3430,",",产品首普订区域范围数据输入!P3430,",",产品首普订区域范围数据输入!Q3430,",",产品首普订区域范围数据输入!R3430,",",产品首普订区域范围数据输入!S3430,",",产品首普订区域范围数据输入!T3430,",",产品首普订区域范围数据输入!U3430,",",产品首普订区域范围数据输入!V3430,",",产品首普订区域范围数据输入!W3430,",",产品首普订区域范围数据输入!X3430,",",产品首普订区域范围数据输入!Y3430,",",产品首普订区域范围数据输入!Z3430,",",产品首普订区域范围数据输入!AA3430,",",产品首普订区域范围数据输入!AB3430,",",产品首普订区域范围数据输入!AC3430,",",产品首普订区域范围数据输入!AD3430,",",产品首普订区域范围数据输入!AE3430,",",产品首普订区域范围数据输入!AF3430,",",产品首普订区域范围数据输入!AG3430,",",产品首普订区域范围数据输入!AH3430)</f>
        <v>,,,,,,,,,,,,,,,,,,,,,,,,,,,,,,,,</v>
      </c>
      <c r="C3430" s="1" t="str">
        <f>CONCATENATE(产品首普订区域范围数据输入!AI3430,",",产品首普订区域范围数据输入!AJ3430,",",产品首普订区域范围数据输入!AK3430,",",产品首普订区域范围数据输入!AL3430,",",产品首普订区域范围数据输入!AM3430,",",产品首普订区域范围数据输入!AN3430,",",产品首普订区域范围数据输入!AO3430,",",产品首普订区域范围数据输入!AP3430,",",产品首普订区域范围数据输入!AQ3430,",",产品首普订区域范围数据输入!AR3430,",",产品首普订区域范围数据输入!AS3430,",",产品首普订区域范围数据输入!AT3430,",",产品首普订区域范围数据输入!AU3430,",",产品首普订区域范围数据输入!AV3430,",",产品首普订区域范围数据输入!AW3430,",",产品首普订区域范围数据输入!AX3430,",",产品首普订区域范围数据输入!AY3430,",",产品首普订区域范围数据输入!AZ3430,",",产品首普订区域范围数据输入!BA3430,",",产品首普订区域范围数据输入!BB3430,",",产品首普订区域范围数据输入!BC3430,",",产品首普订区域范围数据输入!BD3430,",",产品首普订区域范围数据输入!BE3430,",",产品首普订区域范围数据输入!BF3430,",",产品首普订区域范围数据输入!BG3430,",",产品首普订区域范围数据输入!BH3430,",",产品首普订区域范围数据输入!BI3430,",",产品首普订区域范围数据输入!BJ3430,",",产品首普订区域范围数据输入!BK3430,",",产品首普订区域范围数据输入!BL3430,",",产品首普订区域范围数据输入!BM3430,",",产品首普订区域范围数据输入!BN3430,",",产品首普订区域范围数据输入!BO3430)</f>
        <v>,,,,,,,,,,,,,,,,,,,,,,,,,,,,,,,,</v>
      </c>
    </row>
    <row r="3431" spans="1:3" x14ac:dyDescent="0.35">
      <c r="A3431">
        <f>产品首普订区域范围数据输入!A3431</f>
        <v>0</v>
      </c>
      <c r="B3431" s="1" t="str">
        <f>CONCATENATE(产品首普订区域范围数据输入!B3431,",",产品首普订区域范围数据输入!C3431,",",产品首普订区域范围数据输入!D3431,",",产品首普订区域范围数据输入!E3431,",",产品首普订区域范围数据输入!F3431,",",产品首普订区域范围数据输入!G3431,",",产品首普订区域范围数据输入!H3431,",",产品首普订区域范围数据输入!I3431,",",产品首普订区域范围数据输入!J3431,",",产品首普订区域范围数据输入!K3431,",",产品首普订区域范围数据输入!L3431,",",产品首普订区域范围数据输入!M3431,",",产品首普订区域范围数据输入!N3431,",",产品首普订区域范围数据输入!O3431,",",产品首普订区域范围数据输入!P3431,",",产品首普订区域范围数据输入!Q3431,",",产品首普订区域范围数据输入!R3431,",",产品首普订区域范围数据输入!S3431,",",产品首普订区域范围数据输入!T3431,",",产品首普订区域范围数据输入!U3431,",",产品首普订区域范围数据输入!V3431,",",产品首普订区域范围数据输入!W3431,",",产品首普订区域范围数据输入!X3431,",",产品首普订区域范围数据输入!Y3431,",",产品首普订区域范围数据输入!Z3431,",",产品首普订区域范围数据输入!AA3431,",",产品首普订区域范围数据输入!AB3431,",",产品首普订区域范围数据输入!AC3431,",",产品首普订区域范围数据输入!AD3431,",",产品首普订区域范围数据输入!AE3431,",",产品首普订区域范围数据输入!AF3431,",",产品首普订区域范围数据输入!AG3431,",",产品首普订区域范围数据输入!AH3431)</f>
        <v>,,,,,,,,,,,,,,,,,,,,,,,,,,,,,,,,</v>
      </c>
      <c r="C3431" s="1" t="str">
        <f>CONCATENATE(产品首普订区域范围数据输入!AI3431,",",产品首普订区域范围数据输入!AJ3431,",",产品首普订区域范围数据输入!AK3431,",",产品首普订区域范围数据输入!AL3431,",",产品首普订区域范围数据输入!AM3431,",",产品首普订区域范围数据输入!AN3431,",",产品首普订区域范围数据输入!AO3431,",",产品首普订区域范围数据输入!AP3431,",",产品首普订区域范围数据输入!AQ3431,",",产品首普订区域范围数据输入!AR3431,",",产品首普订区域范围数据输入!AS3431,",",产品首普订区域范围数据输入!AT3431,",",产品首普订区域范围数据输入!AU3431,",",产品首普订区域范围数据输入!AV3431,",",产品首普订区域范围数据输入!AW3431,",",产品首普订区域范围数据输入!AX3431,",",产品首普订区域范围数据输入!AY3431,",",产品首普订区域范围数据输入!AZ3431,",",产品首普订区域范围数据输入!BA3431,",",产品首普订区域范围数据输入!BB3431,",",产品首普订区域范围数据输入!BC3431,",",产品首普订区域范围数据输入!BD3431,",",产品首普订区域范围数据输入!BE3431,",",产品首普订区域范围数据输入!BF3431,",",产品首普订区域范围数据输入!BG3431,",",产品首普订区域范围数据输入!BH3431,",",产品首普订区域范围数据输入!BI3431,",",产品首普订区域范围数据输入!BJ3431,",",产品首普订区域范围数据输入!BK3431,",",产品首普订区域范围数据输入!BL3431,",",产品首普订区域范围数据输入!BM3431,",",产品首普订区域范围数据输入!BN3431,",",产品首普订区域范围数据输入!BO3431)</f>
        <v>,,,,,,,,,,,,,,,,,,,,,,,,,,,,,,,,</v>
      </c>
    </row>
    <row r="3432" spans="1:3" x14ac:dyDescent="0.35">
      <c r="A3432">
        <f>产品首普订区域范围数据输入!A3432</f>
        <v>0</v>
      </c>
      <c r="B3432" s="1" t="str">
        <f>CONCATENATE(产品首普订区域范围数据输入!B3432,",",产品首普订区域范围数据输入!C3432,",",产品首普订区域范围数据输入!D3432,",",产品首普订区域范围数据输入!E3432,",",产品首普订区域范围数据输入!F3432,",",产品首普订区域范围数据输入!G3432,",",产品首普订区域范围数据输入!H3432,",",产品首普订区域范围数据输入!I3432,",",产品首普订区域范围数据输入!J3432,",",产品首普订区域范围数据输入!K3432,",",产品首普订区域范围数据输入!L3432,",",产品首普订区域范围数据输入!M3432,",",产品首普订区域范围数据输入!N3432,",",产品首普订区域范围数据输入!O3432,",",产品首普订区域范围数据输入!P3432,",",产品首普订区域范围数据输入!Q3432,",",产品首普订区域范围数据输入!R3432,",",产品首普订区域范围数据输入!S3432,",",产品首普订区域范围数据输入!T3432,",",产品首普订区域范围数据输入!U3432,",",产品首普订区域范围数据输入!V3432,",",产品首普订区域范围数据输入!W3432,",",产品首普订区域范围数据输入!X3432,",",产品首普订区域范围数据输入!Y3432,",",产品首普订区域范围数据输入!Z3432,",",产品首普订区域范围数据输入!AA3432,",",产品首普订区域范围数据输入!AB3432,",",产品首普订区域范围数据输入!AC3432,",",产品首普订区域范围数据输入!AD3432,",",产品首普订区域范围数据输入!AE3432,",",产品首普订区域范围数据输入!AF3432,",",产品首普订区域范围数据输入!AG3432,",",产品首普订区域范围数据输入!AH3432)</f>
        <v>,,,,,,,,,,,,,,,,,,,,,,,,,,,,,,,,</v>
      </c>
      <c r="C3432" s="1" t="str">
        <f>CONCATENATE(产品首普订区域范围数据输入!AI3432,",",产品首普订区域范围数据输入!AJ3432,",",产品首普订区域范围数据输入!AK3432,",",产品首普订区域范围数据输入!AL3432,",",产品首普订区域范围数据输入!AM3432,",",产品首普订区域范围数据输入!AN3432,",",产品首普订区域范围数据输入!AO3432,",",产品首普订区域范围数据输入!AP3432,",",产品首普订区域范围数据输入!AQ3432,",",产品首普订区域范围数据输入!AR3432,",",产品首普订区域范围数据输入!AS3432,",",产品首普订区域范围数据输入!AT3432,",",产品首普订区域范围数据输入!AU3432,",",产品首普订区域范围数据输入!AV3432,",",产品首普订区域范围数据输入!AW3432,",",产品首普订区域范围数据输入!AX3432,",",产品首普订区域范围数据输入!AY3432,",",产品首普订区域范围数据输入!AZ3432,",",产品首普订区域范围数据输入!BA3432,",",产品首普订区域范围数据输入!BB3432,",",产品首普订区域范围数据输入!BC3432,",",产品首普订区域范围数据输入!BD3432,",",产品首普订区域范围数据输入!BE3432,",",产品首普订区域范围数据输入!BF3432,",",产品首普订区域范围数据输入!BG3432,",",产品首普订区域范围数据输入!BH3432,",",产品首普订区域范围数据输入!BI3432,",",产品首普订区域范围数据输入!BJ3432,",",产品首普订区域范围数据输入!BK3432,",",产品首普订区域范围数据输入!BL3432,",",产品首普订区域范围数据输入!BM3432,",",产品首普订区域范围数据输入!BN3432,",",产品首普订区域范围数据输入!BO3432)</f>
        <v>,,,,,,,,,,,,,,,,,,,,,,,,,,,,,,,,</v>
      </c>
    </row>
    <row r="3433" spans="1:3" x14ac:dyDescent="0.35">
      <c r="A3433">
        <f>产品首普订区域范围数据输入!A3433</f>
        <v>0</v>
      </c>
      <c r="B3433" s="1" t="str">
        <f>CONCATENATE(产品首普订区域范围数据输入!B3433,",",产品首普订区域范围数据输入!C3433,",",产品首普订区域范围数据输入!D3433,",",产品首普订区域范围数据输入!E3433,",",产品首普订区域范围数据输入!F3433,",",产品首普订区域范围数据输入!G3433,",",产品首普订区域范围数据输入!H3433,",",产品首普订区域范围数据输入!I3433,",",产品首普订区域范围数据输入!J3433,",",产品首普订区域范围数据输入!K3433,",",产品首普订区域范围数据输入!L3433,",",产品首普订区域范围数据输入!M3433,",",产品首普订区域范围数据输入!N3433,",",产品首普订区域范围数据输入!O3433,",",产品首普订区域范围数据输入!P3433,",",产品首普订区域范围数据输入!Q3433,",",产品首普订区域范围数据输入!R3433,",",产品首普订区域范围数据输入!S3433,",",产品首普订区域范围数据输入!T3433,",",产品首普订区域范围数据输入!U3433,",",产品首普订区域范围数据输入!V3433,",",产品首普订区域范围数据输入!W3433,",",产品首普订区域范围数据输入!X3433,",",产品首普订区域范围数据输入!Y3433,",",产品首普订区域范围数据输入!Z3433,",",产品首普订区域范围数据输入!AA3433,",",产品首普订区域范围数据输入!AB3433,",",产品首普订区域范围数据输入!AC3433,",",产品首普订区域范围数据输入!AD3433,",",产品首普订区域范围数据输入!AE3433,",",产品首普订区域范围数据输入!AF3433,",",产品首普订区域范围数据输入!AG3433,",",产品首普订区域范围数据输入!AH3433)</f>
        <v>,,,,,,,,,,,,,,,,,,,,,,,,,,,,,,,,</v>
      </c>
      <c r="C3433" s="1" t="str">
        <f>CONCATENATE(产品首普订区域范围数据输入!AI3433,",",产品首普订区域范围数据输入!AJ3433,",",产品首普订区域范围数据输入!AK3433,",",产品首普订区域范围数据输入!AL3433,",",产品首普订区域范围数据输入!AM3433,",",产品首普订区域范围数据输入!AN3433,",",产品首普订区域范围数据输入!AO3433,",",产品首普订区域范围数据输入!AP3433,",",产品首普订区域范围数据输入!AQ3433,",",产品首普订区域范围数据输入!AR3433,",",产品首普订区域范围数据输入!AS3433,",",产品首普订区域范围数据输入!AT3433,",",产品首普订区域范围数据输入!AU3433,",",产品首普订区域范围数据输入!AV3433,",",产品首普订区域范围数据输入!AW3433,",",产品首普订区域范围数据输入!AX3433,",",产品首普订区域范围数据输入!AY3433,",",产品首普订区域范围数据输入!AZ3433,",",产品首普订区域范围数据输入!BA3433,",",产品首普订区域范围数据输入!BB3433,",",产品首普订区域范围数据输入!BC3433,",",产品首普订区域范围数据输入!BD3433,",",产品首普订区域范围数据输入!BE3433,",",产品首普订区域范围数据输入!BF3433,",",产品首普订区域范围数据输入!BG3433,",",产品首普订区域范围数据输入!BH3433,",",产品首普订区域范围数据输入!BI3433,",",产品首普订区域范围数据输入!BJ3433,",",产品首普订区域范围数据输入!BK3433,",",产品首普订区域范围数据输入!BL3433,",",产品首普订区域范围数据输入!BM3433,",",产品首普订区域范围数据输入!BN3433,",",产品首普订区域范围数据输入!BO3433)</f>
        <v>,,,,,,,,,,,,,,,,,,,,,,,,,,,,,,,,</v>
      </c>
    </row>
    <row r="3434" spans="1:3" x14ac:dyDescent="0.35">
      <c r="A3434">
        <f>产品首普订区域范围数据输入!A3434</f>
        <v>0</v>
      </c>
      <c r="B3434" s="1" t="str">
        <f>CONCATENATE(产品首普订区域范围数据输入!B3434,",",产品首普订区域范围数据输入!C3434,",",产品首普订区域范围数据输入!D3434,",",产品首普订区域范围数据输入!E3434,",",产品首普订区域范围数据输入!F3434,",",产品首普订区域范围数据输入!G3434,",",产品首普订区域范围数据输入!H3434,",",产品首普订区域范围数据输入!I3434,",",产品首普订区域范围数据输入!J3434,",",产品首普订区域范围数据输入!K3434,",",产品首普订区域范围数据输入!L3434,",",产品首普订区域范围数据输入!M3434,",",产品首普订区域范围数据输入!N3434,",",产品首普订区域范围数据输入!O3434,",",产品首普订区域范围数据输入!P3434,",",产品首普订区域范围数据输入!Q3434,",",产品首普订区域范围数据输入!R3434,",",产品首普订区域范围数据输入!S3434,",",产品首普订区域范围数据输入!T3434,",",产品首普订区域范围数据输入!U3434,",",产品首普订区域范围数据输入!V3434,",",产品首普订区域范围数据输入!W3434,",",产品首普订区域范围数据输入!X3434,",",产品首普订区域范围数据输入!Y3434,",",产品首普订区域范围数据输入!Z3434,",",产品首普订区域范围数据输入!AA3434,",",产品首普订区域范围数据输入!AB3434,",",产品首普订区域范围数据输入!AC3434,",",产品首普订区域范围数据输入!AD3434,",",产品首普订区域范围数据输入!AE3434,",",产品首普订区域范围数据输入!AF3434,",",产品首普订区域范围数据输入!AG3434,",",产品首普订区域范围数据输入!AH3434)</f>
        <v>,,,,,,,,,,,,,,,,,,,,,,,,,,,,,,,,</v>
      </c>
      <c r="C3434" s="1" t="str">
        <f>CONCATENATE(产品首普订区域范围数据输入!AI3434,",",产品首普订区域范围数据输入!AJ3434,",",产品首普订区域范围数据输入!AK3434,",",产品首普订区域范围数据输入!AL3434,",",产品首普订区域范围数据输入!AM3434,",",产品首普订区域范围数据输入!AN3434,",",产品首普订区域范围数据输入!AO3434,",",产品首普订区域范围数据输入!AP3434,",",产品首普订区域范围数据输入!AQ3434,",",产品首普订区域范围数据输入!AR3434,",",产品首普订区域范围数据输入!AS3434,",",产品首普订区域范围数据输入!AT3434,",",产品首普订区域范围数据输入!AU3434,",",产品首普订区域范围数据输入!AV3434,",",产品首普订区域范围数据输入!AW3434,",",产品首普订区域范围数据输入!AX3434,",",产品首普订区域范围数据输入!AY3434,",",产品首普订区域范围数据输入!AZ3434,",",产品首普订区域范围数据输入!BA3434,",",产品首普订区域范围数据输入!BB3434,",",产品首普订区域范围数据输入!BC3434,",",产品首普订区域范围数据输入!BD3434,",",产品首普订区域范围数据输入!BE3434,",",产品首普订区域范围数据输入!BF3434,",",产品首普订区域范围数据输入!BG3434,",",产品首普订区域范围数据输入!BH3434,",",产品首普订区域范围数据输入!BI3434,",",产品首普订区域范围数据输入!BJ3434,",",产品首普订区域范围数据输入!BK3434,",",产品首普订区域范围数据输入!BL3434,",",产品首普订区域范围数据输入!BM3434,",",产品首普订区域范围数据输入!BN3434,",",产品首普订区域范围数据输入!BO3434)</f>
        <v>,,,,,,,,,,,,,,,,,,,,,,,,,,,,,,,,</v>
      </c>
    </row>
    <row r="3435" spans="1:3" x14ac:dyDescent="0.35">
      <c r="A3435">
        <f>产品首普订区域范围数据输入!A3435</f>
        <v>0</v>
      </c>
      <c r="B3435" s="1" t="str">
        <f>CONCATENATE(产品首普订区域范围数据输入!B3435,",",产品首普订区域范围数据输入!C3435,",",产品首普订区域范围数据输入!D3435,",",产品首普订区域范围数据输入!E3435,",",产品首普订区域范围数据输入!F3435,",",产品首普订区域范围数据输入!G3435,",",产品首普订区域范围数据输入!H3435,",",产品首普订区域范围数据输入!I3435,",",产品首普订区域范围数据输入!J3435,",",产品首普订区域范围数据输入!K3435,",",产品首普订区域范围数据输入!L3435,",",产品首普订区域范围数据输入!M3435,",",产品首普订区域范围数据输入!N3435,",",产品首普订区域范围数据输入!O3435,",",产品首普订区域范围数据输入!P3435,",",产品首普订区域范围数据输入!Q3435,",",产品首普订区域范围数据输入!R3435,",",产品首普订区域范围数据输入!S3435,",",产品首普订区域范围数据输入!T3435,",",产品首普订区域范围数据输入!U3435,",",产品首普订区域范围数据输入!V3435,",",产品首普订区域范围数据输入!W3435,",",产品首普订区域范围数据输入!X3435,",",产品首普订区域范围数据输入!Y3435,",",产品首普订区域范围数据输入!Z3435,",",产品首普订区域范围数据输入!AA3435,",",产品首普订区域范围数据输入!AB3435,",",产品首普订区域范围数据输入!AC3435,",",产品首普订区域范围数据输入!AD3435,",",产品首普订区域范围数据输入!AE3435,",",产品首普订区域范围数据输入!AF3435,",",产品首普订区域范围数据输入!AG3435,",",产品首普订区域范围数据输入!AH3435)</f>
        <v>,,,,,,,,,,,,,,,,,,,,,,,,,,,,,,,,</v>
      </c>
      <c r="C3435" s="1" t="str">
        <f>CONCATENATE(产品首普订区域范围数据输入!AI3435,",",产品首普订区域范围数据输入!AJ3435,",",产品首普订区域范围数据输入!AK3435,",",产品首普订区域范围数据输入!AL3435,",",产品首普订区域范围数据输入!AM3435,",",产品首普订区域范围数据输入!AN3435,",",产品首普订区域范围数据输入!AO3435,",",产品首普订区域范围数据输入!AP3435,",",产品首普订区域范围数据输入!AQ3435,",",产品首普订区域范围数据输入!AR3435,",",产品首普订区域范围数据输入!AS3435,",",产品首普订区域范围数据输入!AT3435,",",产品首普订区域范围数据输入!AU3435,",",产品首普订区域范围数据输入!AV3435,",",产品首普订区域范围数据输入!AW3435,",",产品首普订区域范围数据输入!AX3435,",",产品首普订区域范围数据输入!AY3435,",",产品首普订区域范围数据输入!AZ3435,",",产品首普订区域范围数据输入!BA3435,",",产品首普订区域范围数据输入!BB3435,",",产品首普订区域范围数据输入!BC3435,",",产品首普订区域范围数据输入!BD3435,",",产品首普订区域范围数据输入!BE3435,",",产品首普订区域范围数据输入!BF3435,",",产品首普订区域范围数据输入!BG3435,",",产品首普订区域范围数据输入!BH3435,",",产品首普订区域范围数据输入!BI3435,",",产品首普订区域范围数据输入!BJ3435,",",产品首普订区域范围数据输入!BK3435,",",产品首普订区域范围数据输入!BL3435,",",产品首普订区域范围数据输入!BM3435,",",产品首普订区域范围数据输入!BN3435,",",产品首普订区域范围数据输入!BO3435)</f>
        <v>,,,,,,,,,,,,,,,,,,,,,,,,,,,,,,,,</v>
      </c>
    </row>
    <row r="3436" spans="1:3" x14ac:dyDescent="0.35">
      <c r="A3436">
        <f>产品首普订区域范围数据输入!A3436</f>
        <v>0</v>
      </c>
      <c r="B3436" s="1" t="str">
        <f>CONCATENATE(产品首普订区域范围数据输入!B3436,",",产品首普订区域范围数据输入!C3436,",",产品首普订区域范围数据输入!D3436,",",产品首普订区域范围数据输入!E3436,",",产品首普订区域范围数据输入!F3436,",",产品首普订区域范围数据输入!G3436,",",产品首普订区域范围数据输入!H3436,",",产品首普订区域范围数据输入!I3436,",",产品首普订区域范围数据输入!J3436,",",产品首普订区域范围数据输入!K3436,",",产品首普订区域范围数据输入!L3436,",",产品首普订区域范围数据输入!M3436,",",产品首普订区域范围数据输入!N3436,",",产品首普订区域范围数据输入!O3436,",",产品首普订区域范围数据输入!P3436,",",产品首普订区域范围数据输入!Q3436,",",产品首普订区域范围数据输入!R3436,",",产品首普订区域范围数据输入!S3436,",",产品首普订区域范围数据输入!T3436,",",产品首普订区域范围数据输入!U3436,",",产品首普订区域范围数据输入!V3436,",",产品首普订区域范围数据输入!W3436,",",产品首普订区域范围数据输入!X3436,",",产品首普订区域范围数据输入!Y3436,",",产品首普订区域范围数据输入!Z3436,",",产品首普订区域范围数据输入!AA3436,",",产品首普订区域范围数据输入!AB3436,",",产品首普订区域范围数据输入!AC3436,",",产品首普订区域范围数据输入!AD3436,",",产品首普订区域范围数据输入!AE3436,",",产品首普订区域范围数据输入!AF3436,",",产品首普订区域范围数据输入!AG3436,",",产品首普订区域范围数据输入!AH3436)</f>
        <v>,,,,,,,,,,,,,,,,,,,,,,,,,,,,,,,,</v>
      </c>
      <c r="C3436" s="1" t="str">
        <f>CONCATENATE(产品首普订区域范围数据输入!AI3436,",",产品首普订区域范围数据输入!AJ3436,",",产品首普订区域范围数据输入!AK3436,",",产品首普订区域范围数据输入!AL3436,",",产品首普订区域范围数据输入!AM3436,",",产品首普订区域范围数据输入!AN3436,",",产品首普订区域范围数据输入!AO3436,",",产品首普订区域范围数据输入!AP3436,",",产品首普订区域范围数据输入!AQ3436,",",产品首普订区域范围数据输入!AR3436,",",产品首普订区域范围数据输入!AS3436,",",产品首普订区域范围数据输入!AT3436,",",产品首普订区域范围数据输入!AU3436,",",产品首普订区域范围数据输入!AV3436,",",产品首普订区域范围数据输入!AW3436,",",产品首普订区域范围数据输入!AX3436,",",产品首普订区域范围数据输入!AY3436,",",产品首普订区域范围数据输入!AZ3436,",",产品首普订区域范围数据输入!BA3436,",",产品首普订区域范围数据输入!BB3436,",",产品首普订区域范围数据输入!BC3436,",",产品首普订区域范围数据输入!BD3436,",",产品首普订区域范围数据输入!BE3436,",",产品首普订区域范围数据输入!BF3436,",",产品首普订区域范围数据输入!BG3436,",",产品首普订区域范围数据输入!BH3436,",",产品首普订区域范围数据输入!BI3436,",",产品首普订区域范围数据输入!BJ3436,",",产品首普订区域范围数据输入!BK3436,",",产品首普订区域范围数据输入!BL3436,",",产品首普订区域范围数据输入!BM3436,",",产品首普订区域范围数据输入!BN3436,",",产品首普订区域范围数据输入!BO3436)</f>
        <v>,,,,,,,,,,,,,,,,,,,,,,,,,,,,,,,,</v>
      </c>
    </row>
    <row r="3437" spans="1:3" x14ac:dyDescent="0.35">
      <c r="A3437">
        <f>产品首普订区域范围数据输入!A3437</f>
        <v>0</v>
      </c>
      <c r="B3437" s="1" t="str">
        <f>CONCATENATE(产品首普订区域范围数据输入!B3437,",",产品首普订区域范围数据输入!C3437,",",产品首普订区域范围数据输入!D3437,",",产品首普订区域范围数据输入!E3437,",",产品首普订区域范围数据输入!F3437,",",产品首普订区域范围数据输入!G3437,",",产品首普订区域范围数据输入!H3437,",",产品首普订区域范围数据输入!I3437,",",产品首普订区域范围数据输入!J3437,",",产品首普订区域范围数据输入!K3437,",",产品首普订区域范围数据输入!L3437,",",产品首普订区域范围数据输入!M3437,",",产品首普订区域范围数据输入!N3437,",",产品首普订区域范围数据输入!O3437,",",产品首普订区域范围数据输入!P3437,",",产品首普订区域范围数据输入!Q3437,",",产品首普订区域范围数据输入!R3437,",",产品首普订区域范围数据输入!S3437,",",产品首普订区域范围数据输入!T3437,",",产品首普订区域范围数据输入!U3437,",",产品首普订区域范围数据输入!V3437,",",产品首普订区域范围数据输入!W3437,",",产品首普订区域范围数据输入!X3437,",",产品首普订区域范围数据输入!Y3437,",",产品首普订区域范围数据输入!Z3437,",",产品首普订区域范围数据输入!AA3437,",",产品首普订区域范围数据输入!AB3437,",",产品首普订区域范围数据输入!AC3437,",",产品首普订区域范围数据输入!AD3437,",",产品首普订区域范围数据输入!AE3437,",",产品首普订区域范围数据输入!AF3437,",",产品首普订区域范围数据输入!AG3437,",",产品首普订区域范围数据输入!AH3437)</f>
        <v>,,,,,,,,,,,,,,,,,,,,,,,,,,,,,,,,</v>
      </c>
      <c r="C3437" s="1" t="str">
        <f>CONCATENATE(产品首普订区域范围数据输入!AI3437,",",产品首普订区域范围数据输入!AJ3437,",",产品首普订区域范围数据输入!AK3437,",",产品首普订区域范围数据输入!AL3437,",",产品首普订区域范围数据输入!AM3437,",",产品首普订区域范围数据输入!AN3437,",",产品首普订区域范围数据输入!AO3437,",",产品首普订区域范围数据输入!AP3437,",",产品首普订区域范围数据输入!AQ3437,",",产品首普订区域范围数据输入!AR3437,",",产品首普订区域范围数据输入!AS3437,",",产品首普订区域范围数据输入!AT3437,",",产品首普订区域范围数据输入!AU3437,",",产品首普订区域范围数据输入!AV3437,",",产品首普订区域范围数据输入!AW3437,",",产品首普订区域范围数据输入!AX3437,",",产品首普订区域范围数据输入!AY3437,",",产品首普订区域范围数据输入!AZ3437,",",产品首普订区域范围数据输入!BA3437,",",产品首普订区域范围数据输入!BB3437,",",产品首普订区域范围数据输入!BC3437,",",产品首普订区域范围数据输入!BD3437,",",产品首普订区域范围数据输入!BE3437,",",产品首普订区域范围数据输入!BF3437,",",产品首普订区域范围数据输入!BG3437,",",产品首普订区域范围数据输入!BH3437,",",产品首普订区域范围数据输入!BI3437,",",产品首普订区域范围数据输入!BJ3437,",",产品首普订区域范围数据输入!BK3437,",",产品首普订区域范围数据输入!BL3437,",",产品首普订区域范围数据输入!BM3437,",",产品首普订区域范围数据输入!BN3437,",",产品首普订区域范围数据输入!BO3437)</f>
        <v>,,,,,,,,,,,,,,,,,,,,,,,,,,,,,,,,</v>
      </c>
    </row>
    <row r="3438" spans="1:3" x14ac:dyDescent="0.35">
      <c r="A3438">
        <f>产品首普订区域范围数据输入!A3438</f>
        <v>0</v>
      </c>
      <c r="B3438" s="1" t="str">
        <f>CONCATENATE(产品首普订区域范围数据输入!B3438,",",产品首普订区域范围数据输入!C3438,",",产品首普订区域范围数据输入!D3438,",",产品首普订区域范围数据输入!E3438,",",产品首普订区域范围数据输入!F3438,",",产品首普订区域范围数据输入!G3438,",",产品首普订区域范围数据输入!H3438,",",产品首普订区域范围数据输入!I3438,",",产品首普订区域范围数据输入!J3438,",",产品首普订区域范围数据输入!K3438,",",产品首普订区域范围数据输入!L3438,",",产品首普订区域范围数据输入!M3438,",",产品首普订区域范围数据输入!N3438,",",产品首普订区域范围数据输入!O3438,",",产品首普订区域范围数据输入!P3438,",",产品首普订区域范围数据输入!Q3438,",",产品首普订区域范围数据输入!R3438,",",产品首普订区域范围数据输入!S3438,",",产品首普订区域范围数据输入!T3438,",",产品首普订区域范围数据输入!U3438,",",产品首普订区域范围数据输入!V3438,",",产品首普订区域范围数据输入!W3438,",",产品首普订区域范围数据输入!X3438,",",产品首普订区域范围数据输入!Y3438,",",产品首普订区域范围数据输入!Z3438,",",产品首普订区域范围数据输入!AA3438,",",产品首普订区域范围数据输入!AB3438,",",产品首普订区域范围数据输入!AC3438,",",产品首普订区域范围数据输入!AD3438,",",产品首普订区域范围数据输入!AE3438,",",产品首普订区域范围数据输入!AF3438,",",产品首普订区域范围数据输入!AG3438,",",产品首普订区域范围数据输入!AH3438)</f>
        <v>,,,,,,,,,,,,,,,,,,,,,,,,,,,,,,,,</v>
      </c>
      <c r="C3438" s="1" t="str">
        <f>CONCATENATE(产品首普订区域范围数据输入!AI3438,",",产品首普订区域范围数据输入!AJ3438,",",产品首普订区域范围数据输入!AK3438,",",产品首普订区域范围数据输入!AL3438,",",产品首普订区域范围数据输入!AM3438,",",产品首普订区域范围数据输入!AN3438,",",产品首普订区域范围数据输入!AO3438,",",产品首普订区域范围数据输入!AP3438,",",产品首普订区域范围数据输入!AQ3438,",",产品首普订区域范围数据输入!AR3438,",",产品首普订区域范围数据输入!AS3438,",",产品首普订区域范围数据输入!AT3438,",",产品首普订区域范围数据输入!AU3438,",",产品首普订区域范围数据输入!AV3438,",",产品首普订区域范围数据输入!AW3438,",",产品首普订区域范围数据输入!AX3438,",",产品首普订区域范围数据输入!AY3438,",",产品首普订区域范围数据输入!AZ3438,",",产品首普订区域范围数据输入!BA3438,",",产品首普订区域范围数据输入!BB3438,",",产品首普订区域范围数据输入!BC3438,",",产品首普订区域范围数据输入!BD3438,",",产品首普订区域范围数据输入!BE3438,",",产品首普订区域范围数据输入!BF3438,",",产品首普订区域范围数据输入!BG3438,",",产品首普订区域范围数据输入!BH3438,",",产品首普订区域范围数据输入!BI3438,",",产品首普订区域范围数据输入!BJ3438,",",产品首普订区域范围数据输入!BK3438,",",产品首普订区域范围数据输入!BL3438,",",产品首普订区域范围数据输入!BM3438,",",产品首普订区域范围数据输入!BN3438,",",产品首普订区域范围数据输入!BO3438)</f>
        <v>,,,,,,,,,,,,,,,,,,,,,,,,,,,,,,,,</v>
      </c>
    </row>
    <row r="3439" spans="1:3" x14ac:dyDescent="0.35">
      <c r="A3439">
        <f>产品首普订区域范围数据输入!A3439</f>
        <v>0</v>
      </c>
      <c r="B3439" s="1" t="str">
        <f>CONCATENATE(产品首普订区域范围数据输入!B3439,",",产品首普订区域范围数据输入!C3439,",",产品首普订区域范围数据输入!D3439,",",产品首普订区域范围数据输入!E3439,",",产品首普订区域范围数据输入!F3439,",",产品首普订区域范围数据输入!G3439,",",产品首普订区域范围数据输入!H3439,",",产品首普订区域范围数据输入!I3439,",",产品首普订区域范围数据输入!J3439,",",产品首普订区域范围数据输入!K3439,",",产品首普订区域范围数据输入!L3439,",",产品首普订区域范围数据输入!M3439,",",产品首普订区域范围数据输入!N3439,",",产品首普订区域范围数据输入!O3439,",",产品首普订区域范围数据输入!P3439,",",产品首普订区域范围数据输入!Q3439,",",产品首普订区域范围数据输入!R3439,",",产品首普订区域范围数据输入!S3439,",",产品首普订区域范围数据输入!T3439,",",产品首普订区域范围数据输入!U3439,",",产品首普订区域范围数据输入!V3439,",",产品首普订区域范围数据输入!W3439,",",产品首普订区域范围数据输入!X3439,",",产品首普订区域范围数据输入!Y3439,",",产品首普订区域范围数据输入!Z3439,",",产品首普订区域范围数据输入!AA3439,",",产品首普订区域范围数据输入!AB3439,",",产品首普订区域范围数据输入!AC3439,",",产品首普订区域范围数据输入!AD3439,",",产品首普订区域范围数据输入!AE3439,",",产品首普订区域范围数据输入!AF3439,",",产品首普订区域范围数据输入!AG3439,",",产品首普订区域范围数据输入!AH3439)</f>
        <v>,,,,,,,,,,,,,,,,,,,,,,,,,,,,,,,,</v>
      </c>
      <c r="C3439" s="1" t="str">
        <f>CONCATENATE(产品首普订区域范围数据输入!AI3439,",",产品首普订区域范围数据输入!AJ3439,",",产品首普订区域范围数据输入!AK3439,",",产品首普订区域范围数据输入!AL3439,",",产品首普订区域范围数据输入!AM3439,",",产品首普订区域范围数据输入!AN3439,",",产品首普订区域范围数据输入!AO3439,",",产品首普订区域范围数据输入!AP3439,",",产品首普订区域范围数据输入!AQ3439,",",产品首普订区域范围数据输入!AR3439,",",产品首普订区域范围数据输入!AS3439,",",产品首普订区域范围数据输入!AT3439,",",产品首普订区域范围数据输入!AU3439,",",产品首普订区域范围数据输入!AV3439,",",产品首普订区域范围数据输入!AW3439,",",产品首普订区域范围数据输入!AX3439,",",产品首普订区域范围数据输入!AY3439,",",产品首普订区域范围数据输入!AZ3439,",",产品首普订区域范围数据输入!BA3439,",",产品首普订区域范围数据输入!BB3439,",",产品首普订区域范围数据输入!BC3439,",",产品首普订区域范围数据输入!BD3439,",",产品首普订区域范围数据输入!BE3439,",",产品首普订区域范围数据输入!BF3439,",",产品首普订区域范围数据输入!BG3439,",",产品首普订区域范围数据输入!BH3439,",",产品首普订区域范围数据输入!BI3439,",",产品首普订区域范围数据输入!BJ3439,",",产品首普订区域范围数据输入!BK3439,",",产品首普订区域范围数据输入!BL3439,",",产品首普订区域范围数据输入!BM3439,",",产品首普订区域范围数据输入!BN3439,",",产品首普订区域范围数据输入!BO3439)</f>
        <v>,,,,,,,,,,,,,,,,,,,,,,,,,,,,,,,,</v>
      </c>
    </row>
    <row r="3440" spans="1:3" x14ac:dyDescent="0.35">
      <c r="A3440">
        <f>产品首普订区域范围数据输入!A3440</f>
        <v>0</v>
      </c>
      <c r="B3440" s="1" t="str">
        <f>CONCATENATE(产品首普订区域范围数据输入!B3440,",",产品首普订区域范围数据输入!C3440,",",产品首普订区域范围数据输入!D3440,",",产品首普订区域范围数据输入!E3440,",",产品首普订区域范围数据输入!F3440,",",产品首普订区域范围数据输入!G3440,",",产品首普订区域范围数据输入!H3440,",",产品首普订区域范围数据输入!I3440,",",产品首普订区域范围数据输入!J3440,",",产品首普订区域范围数据输入!K3440,",",产品首普订区域范围数据输入!L3440,",",产品首普订区域范围数据输入!M3440,",",产品首普订区域范围数据输入!N3440,",",产品首普订区域范围数据输入!O3440,",",产品首普订区域范围数据输入!P3440,",",产品首普订区域范围数据输入!Q3440,",",产品首普订区域范围数据输入!R3440,",",产品首普订区域范围数据输入!S3440,",",产品首普订区域范围数据输入!T3440,",",产品首普订区域范围数据输入!U3440,",",产品首普订区域范围数据输入!V3440,",",产品首普订区域范围数据输入!W3440,",",产品首普订区域范围数据输入!X3440,",",产品首普订区域范围数据输入!Y3440,",",产品首普订区域范围数据输入!Z3440,",",产品首普订区域范围数据输入!AA3440,",",产品首普订区域范围数据输入!AB3440,",",产品首普订区域范围数据输入!AC3440,",",产品首普订区域范围数据输入!AD3440,",",产品首普订区域范围数据输入!AE3440,",",产品首普订区域范围数据输入!AF3440,",",产品首普订区域范围数据输入!AG3440,",",产品首普订区域范围数据输入!AH3440)</f>
        <v>,,,,,,,,,,,,,,,,,,,,,,,,,,,,,,,,</v>
      </c>
      <c r="C3440" s="1" t="str">
        <f>CONCATENATE(产品首普订区域范围数据输入!AI3440,",",产品首普订区域范围数据输入!AJ3440,",",产品首普订区域范围数据输入!AK3440,",",产品首普订区域范围数据输入!AL3440,",",产品首普订区域范围数据输入!AM3440,",",产品首普订区域范围数据输入!AN3440,",",产品首普订区域范围数据输入!AO3440,",",产品首普订区域范围数据输入!AP3440,",",产品首普订区域范围数据输入!AQ3440,",",产品首普订区域范围数据输入!AR3440,",",产品首普订区域范围数据输入!AS3440,",",产品首普订区域范围数据输入!AT3440,",",产品首普订区域范围数据输入!AU3440,",",产品首普订区域范围数据输入!AV3440,",",产品首普订区域范围数据输入!AW3440,",",产品首普订区域范围数据输入!AX3440,",",产品首普订区域范围数据输入!AY3440,",",产品首普订区域范围数据输入!AZ3440,",",产品首普订区域范围数据输入!BA3440,",",产品首普订区域范围数据输入!BB3440,",",产品首普订区域范围数据输入!BC3440,",",产品首普订区域范围数据输入!BD3440,",",产品首普订区域范围数据输入!BE3440,",",产品首普订区域范围数据输入!BF3440,",",产品首普订区域范围数据输入!BG3440,",",产品首普订区域范围数据输入!BH3440,",",产品首普订区域范围数据输入!BI3440,",",产品首普订区域范围数据输入!BJ3440,",",产品首普订区域范围数据输入!BK3440,",",产品首普订区域范围数据输入!BL3440,",",产品首普订区域范围数据输入!BM3440,",",产品首普订区域范围数据输入!BN3440,",",产品首普订区域范围数据输入!BO3440)</f>
        <v>,,,,,,,,,,,,,,,,,,,,,,,,,,,,,,,,</v>
      </c>
    </row>
    <row r="3441" spans="1:3" x14ac:dyDescent="0.35">
      <c r="A3441">
        <f>产品首普订区域范围数据输入!A3441</f>
        <v>0</v>
      </c>
      <c r="B3441" s="1" t="str">
        <f>CONCATENATE(产品首普订区域范围数据输入!B3441,",",产品首普订区域范围数据输入!C3441,",",产品首普订区域范围数据输入!D3441,",",产品首普订区域范围数据输入!E3441,",",产品首普订区域范围数据输入!F3441,",",产品首普订区域范围数据输入!G3441,",",产品首普订区域范围数据输入!H3441,",",产品首普订区域范围数据输入!I3441,",",产品首普订区域范围数据输入!J3441,",",产品首普订区域范围数据输入!K3441,",",产品首普订区域范围数据输入!L3441,",",产品首普订区域范围数据输入!M3441,",",产品首普订区域范围数据输入!N3441,",",产品首普订区域范围数据输入!O3441,",",产品首普订区域范围数据输入!P3441,",",产品首普订区域范围数据输入!Q3441,",",产品首普订区域范围数据输入!R3441,",",产品首普订区域范围数据输入!S3441,",",产品首普订区域范围数据输入!T3441,",",产品首普订区域范围数据输入!U3441,",",产品首普订区域范围数据输入!V3441,",",产品首普订区域范围数据输入!W3441,",",产品首普订区域范围数据输入!X3441,",",产品首普订区域范围数据输入!Y3441,",",产品首普订区域范围数据输入!Z3441,",",产品首普订区域范围数据输入!AA3441,",",产品首普订区域范围数据输入!AB3441,",",产品首普订区域范围数据输入!AC3441,",",产品首普订区域范围数据输入!AD3441,",",产品首普订区域范围数据输入!AE3441,",",产品首普订区域范围数据输入!AF3441,",",产品首普订区域范围数据输入!AG3441,",",产品首普订区域范围数据输入!AH3441)</f>
        <v>,,,,,,,,,,,,,,,,,,,,,,,,,,,,,,,,</v>
      </c>
      <c r="C3441" s="1" t="str">
        <f>CONCATENATE(产品首普订区域范围数据输入!AI3441,",",产品首普订区域范围数据输入!AJ3441,",",产品首普订区域范围数据输入!AK3441,",",产品首普订区域范围数据输入!AL3441,",",产品首普订区域范围数据输入!AM3441,",",产品首普订区域范围数据输入!AN3441,",",产品首普订区域范围数据输入!AO3441,",",产品首普订区域范围数据输入!AP3441,",",产品首普订区域范围数据输入!AQ3441,",",产品首普订区域范围数据输入!AR3441,",",产品首普订区域范围数据输入!AS3441,",",产品首普订区域范围数据输入!AT3441,",",产品首普订区域范围数据输入!AU3441,",",产品首普订区域范围数据输入!AV3441,",",产品首普订区域范围数据输入!AW3441,",",产品首普订区域范围数据输入!AX3441,",",产品首普订区域范围数据输入!AY3441,",",产品首普订区域范围数据输入!AZ3441,",",产品首普订区域范围数据输入!BA3441,",",产品首普订区域范围数据输入!BB3441,",",产品首普订区域范围数据输入!BC3441,",",产品首普订区域范围数据输入!BD3441,",",产品首普订区域范围数据输入!BE3441,",",产品首普订区域范围数据输入!BF3441,",",产品首普订区域范围数据输入!BG3441,",",产品首普订区域范围数据输入!BH3441,",",产品首普订区域范围数据输入!BI3441,",",产品首普订区域范围数据输入!BJ3441,",",产品首普订区域范围数据输入!BK3441,",",产品首普订区域范围数据输入!BL3441,",",产品首普订区域范围数据输入!BM3441,",",产品首普订区域范围数据输入!BN3441,",",产品首普订区域范围数据输入!BO3441)</f>
        <v>,,,,,,,,,,,,,,,,,,,,,,,,,,,,,,,,</v>
      </c>
    </row>
    <row r="3442" spans="1:3" x14ac:dyDescent="0.35">
      <c r="A3442">
        <f>产品首普订区域范围数据输入!A3442</f>
        <v>0</v>
      </c>
      <c r="B3442" s="1" t="str">
        <f>CONCATENATE(产品首普订区域范围数据输入!B3442,",",产品首普订区域范围数据输入!C3442,",",产品首普订区域范围数据输入!D3442,",",产品首普订区域范围数据输入!E3442,",",产品首普订区域范围数据输入!F3442,",",产品首普订区域范围数据输入!G3442,",",产品首普订区域范围数据输入!H3442,",",产品首普订区域范围数据输入!I3442,",",产品首普订区域范围数据输入!J3442,",",产品首普订区域范围数据输入!K3442,",",产品首普订区域范围数据输入!L3442,",",产品首普订区域范围数据输入!M3442,",",产品首普订区域范围数据输入!N3442,",",产品首普订区域范围数据输入!O3442,",",产品首普订区域范围数据输入!P3442,",",产品首普订区域范围数据输入!Q3442,",",产品首普订区域范围数据输入!R3442,",",产品首普订区域范围数据输入!S3442,",",产品首普订区域范围数据输入!T3442,",",产品首普订区域范围数据输入!U3442,",",产品首普订区域范围数据输入!V3442,",",产品首普订区域范围数据输入!W3442,",",产品首普订区域范围数据输入!X3442,",",产品首普订区域范围数据输入!Y3442,",",产品首普订区域范围数据输入!Z3442,",",产品首普订区域范围数据输入!AA3442,",",产品首普订区域范围数据输入!AB3442,",",产品首普订区域范围数据输入!AC3442,",",产品首普订区域范围数据输入!AD3442,",",产品首普订区域范围数据输入!AE3442,",",产品首普订区域范围数据输入!AF3442,",",产品首普订区域范围数据输入!AG3442,",",产品首普订区域范围数据输入!AH3442)</f>
        <v>,,,,,,,,,,,,,,,,,,,,,,,,,,,,,,,,</v>
      </c>
      <c r="C3442" s="1" t="str">
        <f>CONCATENATE(产品首普订区域范围数据输入!AI3442,",",产品首普订区域范围数据输入!AJ3442,",",产品首普订区域范围数据输入!AK3442,",",产品首普订区域范围数据输入!AL3442,",",产品首普订区域范围数据输入!AM3442,",",产品首普订区域范围数据输入!AN3442,",",产品首普订区域范围数据输入!AO3442,",",产品首普订区域范围数据输入!AP3442,",",产品首普订区域范围数据输入!AQ3442,",",产品首普订区域范围数据输入!AR3442,",",产品首普订区域范围数据输入!AS3442,",",产品首普订区域范围数据输入!AT3442,",",产品首普订区域范围数据输入!AU3442,",",产品首普订区域范围数据输入!AV3442,",",产品首普订区域范围数据输入!AW3442,",",产品首普订区域范围数据输入!AX3442,",",产品首普订区域范围数据输入!AY3442,",",产品首普订区域范围数据输入!AZ3442,",",产品首普订区域范围数据输入!BA3442,",",产品首普订区域范围数据输入!BB3442,",",产品首普订区域范围数据输入!BC3442,",",产品首普订区域范围数据输入!BD3442,",",产品首普订区域范围数据输入!BE3442,",",产品首普订区域范围数据输入!BF3442,",",产品首普订区域范围数据输入!BG3442,",",产品首普订区域范围数据输入!BH3442,",",产品首普订区域范围数据输入!BI3442,",",产品首普订区域范围数据输入!BJ3442,",",产品首普订区域范围数据输入!BK3442,",",产品首普订区域范围数据输入!BL3442,",",产品首普订区域范围数据输入!BM3442,",",产品首普订区域范围数据输入!BN3442,",",产品首普订区域范围数据输入!BO3442)</f>
        <v>,,,,,,,,,,,,,,,,,,,,,,,,,,,,,,,,</v>
      </c>
    </row>
    <row r="3443" spans="1:3" x14ac:dyDescent="0.35">
      <c r="A3443">
        <f>产品首普订区域范围数据输入!A3443</f>
        <v>0</v>
      </c>
      <c r="B3443" s="1" t="str">
        <f>CONCATENATE(产品首普订区域范围数据输入!B3443,",",产品首普订区域范围数据输入!C3443,",",产品首普订区域范围数据输入!D3443,",",产品首普订区域范围数据输入!E3443,",",产品首普订区域范围数据输入!F3443,",",产品首普订区域范围数据输入!G3443,",",产品首普订区域范围数据输入!H3443,",",产品首普订区域范围数据输入!I3443,",",产品首普订区域范围数据输入!J3443,",",产品首普订区域范围数据输入!K3443,",",产品首普订区域范围数据输入!L3443,",",产品首普订区域范围数据输入!M3443,",",产品首普订区域范围数据输入!N3443,",",产品首普订区域范围数据输入!O3443,",",产品首普订区域范围数据输入!P3443,",",产品首普订区域范围数据输入!Q3443,",",产品首普订区域范围数据输入!R3443,",",产品首普订区域范围数据输入!S3443,",",产品首普订区域范围数据输入!T3443,",",产品首普订区域范围数据输入!U3443,",",产品首普订区域范围数据输入!V3443,",",产品首普订区域范围数据输入!W3443,",",产品首普订区域范围数据输入!X3443,",",产品首普订区域范围数据输入!Y3443,",",产品首普订区域范围数据输入!Z3443,",",产品首普订区域范围数据输入!AA3443,",",产品首普订区域范围数据输入!AB3443,",",产品首普订区域范围数据输入!AC3443,",",产品首普订区域范围数据输入!AD3443,",",产品首普订区域范围数据输入!AE3443,",",产品首普订区域范围数据输入!AF3443,",",产品首普订区域范围数据输入!AG3443,",",产品首普订区域范围数据输入!AH3443)</f>
        <v>,,,,,,,,,,,,,,,,,,,,,,,,,,,,,,,,</v>
      </c>
      <c r="C3443" s="1" t="str">
        <f>CONCATENATE(产品首普订区域范围数据输入!AI3443,",",产品首普订区域范围数据输入!AJ3443,",",产品首普订区域范围数据输入!AK3443,",",产品首普订区域范围数据输入!AL3443,",",产品首普订区域范围数据输入!AM3443,",",产品首普订区域范围数据输入!AN3443,",",产品首普订区域范围数据输入!AO3443,",",产品首普订区域范围数据输入!AP3443,",",产品首普订区域范围数据输入!AQ3443,",",产品首普订区域范围数据输入!AR3443,",",产品首普订区域范围数据输入!AS3443,",",产品首普订区域范围数据输入!AT3443,",",产品首普订区域范围数据输入!AU3443,",",产品首普订区域范围数据输入!AV3443,",",产品首普订区域范围数据输入!AW3443,",",产品首普订区域范围数据输入!AX3443,",",产品首普订区域范围数据输入!AY3443,",",产品首普订区域范围数据输入!AZ3443,",",产品首普订区域范围数据输入!BA3443,",",产品首普订区域范围数据输入!BB3443,",",产品首普订区域范围数据输入!BC3443,",",产品首普订区域范围数据输入!BD3443,",",产品首普订区域范围数据输入!BE3443,",",产品首普订区域范围数据输入!BF3443,",",产品首普订区域范围数据输入!BG3443,",",产品首普订区域范围数据输入!BH3443,",",产品首普订区域范围数据输入!BI3443,",",产品首普订区域范围数据输入!BJ3443,",",产品首普订区域范围数据输入!BK3443,",",产品首普订区域范围数据输入!BL3443,",",产品首普订区域范围数据输入!BM3443,",",产品首普订区域范围数据输入!BN3443,",",产品首普订区域范围数据输入!BO3443)</f>
        <v>,,,,,,,,,,,,,,,,,,,,,,,,,,,,,,,,</v>
      </c>
    </row>
    <row r="3444" spans="1:3" x14ac:dyDescent="0.35">
      <c r="A3444">
        <f>产品首普订区域范围数据输入!A3444</f>
        <v>0</v>
      </c>
      <c r="B3444" s="1" t="str">
        <f>CONCATENATE(产品首普订区域范围数据输入!B3444,",",产品首普订区域范围数据输入!C3444,",",产品首普订区域范围数据输入!D3444,",",产品首普订区域范围数据输入!E3444,",",产品首普订区域范围数据输入!F3444,",",产品首普订区域范围数据输入!G3444,",",产品首普订区域范围数据输入!H3444,",",产品首普订区域范围数据输入!I3444,",",产品首普订区域范围数据输入!J3444,",",产品首普订区域范围数据输入!K3444,",",产品首普订区域范围数据输入!L3444,",",产品首普订区域范围数据输入!M3444,",",产品首普订区域范围数据输入!N3444,",",产品首普订区域范围数据输入!O3444,",",产品首普订区域范围数据输入!P3444,",",产品首普订区域范围数据输入!Q3444,",",产品首普订区域范围数据输入!R3444,",",产品首普订区域范围数据输入!S3444,",",产品首普订区域范围数据输入!T3444,",",产品首普订区域范围数据输入!U3444,",",产品首普订区域范围数据输入!V3444,",",产品首普订区域范围数据输入!W3444,",",产品首普订区域范围数据输入!X3444,",",产品首普订区域范围数据输入!Y3444,",",产品首普订区域范围数据输入!Z3444,",",产品首普订区域范围数据输入!AA3444,",",产品首普订区域范围数据输入!AB3444,",",产品首普订区域范围数据输入!AC3444,",",产品首普订区域范围数据输入!AD3444,",",产品首普订区域范围数据输入!AE3444,",",产品首普订区域范围数据输入!AF3444,",",产品首普订区域范围数据输入!AG3444,",",产品首普订区域范围数据输入!AH3444)</f>
        <v>,,,,,,,,,,,,,,,,,,,,,,,,,,,,,,,,</v>
      </c>
      <c r="C3444" s="1" t="str">
        <f>CONCATENATE(产品首普订区域范围数据输入!AI3444,",",产品首普订区域范围数据输入!AJ3444,",",产品首普订区域范围数据输入!AK3444,",",产品首普订区域范围数据输入!AL3444,",",产品首普订区域范围数据输入!AM3444,",",产品首普订区域范围数据输入!AN3444,",",产品首普订区域范围数据输入!AO3444,",",产品首普订区域范围数据输入!AP3444,",",产品首普订区域范围数据输入!AQ3444,",",产品首普订区域范围数据输入!AR3444,",",产品首普订区域范围数据输入!AS3444,",",产品首普订区域范围数据输入!AT3444,",",产品首普订区域范围数据输入!AU3444,",",产品首普订区域范围数据输入!AV3444,",",产品首普订区域范围数据输入!AW3444,",",产品首普订区域范围数据输入!AX3444,",",产品首普订区域范围数据输入!AY3444,",",产品首普订区域范围数据输入!AZ3444,",",产品首普订区域范围数据输入!BA3444,",",产品首普订区域范围数据输入!BB3444,",",产品首普订区域范围数据输入!BC3444,",",产品首普订区域范围数据输入!BD3444,",",产品首普订区域范围数据输入!BE3444,",",产品首普订区域范围数据输入!BF3444,",",产品首普订区域范围数据输入!BG3444,",",产品首普订区域范围数据输入!BH3444,",",产品首普订区域范围数据输入!BI3444,",",产品首普订区域范围数据输入!BJ3444,",",产品首普订区域范围数据输入!BK3444,",",产品首普订区域范围数据输入!BL3444,",",产品首普订区域范围数据输入!BM3444,",",产品首普订区域范围数据输入!BN3444,",",产品首普订区域范围数据输入!BO3444)</f>
        <v>,,,,,,,,,,,,,,,,,,,,,,,,,,,,,,,,</v>
      </c>
    </row>
    <row r="3445" spans="1:3" x14ac:dyDescent="0.35">
      <c r="A3445">
        <f>产品首普订区域范围数据输入!A3445</f>
        <v>0</v>
      </c>
      <c r="B3445" s="1" t="str">
        <f>CONCATENATE(产品首普订区域范围数据输入!B3445,",",产品首普订区域范围数据输入!C3445,",",产品首普订区域范围数据输入!D3445,",",产品首普订区域范围数据输入!E3445,",",产品首普订区域范围数据输入!F3445,",",产品首普订区域范围数据输入!G3445,",",产品首普订区域范围数据输入!H3445,",",产品首普订区域范围数据输入!I3445,",",产品首普订区域范围数据输入!J3445,",",产品首普订区域范围数据输入!K3445,",",产品首普订区域范围数据输入!L3445,",",产品首普订区域范围数据输入!M3445,",",产品首普订区域范围数据输入!N3445,",",产品首普订区域范围数据输入!O3445,",",产品首普订区域范围数据输入!P3445,",",产品首普订区域范围数据输入!Q3445,",",产品首普订区域范围数据输入!R3445,",",产品首普订区域范围数据输入!S3445,",",产品首普订区域范围数据输入!T3445,",",产品首普订区域范围数据输入!U3445,",",产品首普订区域范围数据输入!V3445,",",产品首普订区域范围数据输入!W3445,",",产品首普订区域范围数据输入!X3445,",",产品首普订区域范围数据输入!Y3445,",",产品首普订区域范围数据输入!Z3445,",",产品首普订区域范围数据输入!AA3445,",",产品首普订区域范围数据输入!AB3445,",",产品首普订区域范围数据输入!AC3445,",",产品首普订区域范围数据输入!AD3445,",",产品首普订区域范围数据输入!AE3445,",",产品首普订区域范围数据输入!AF3445,",",产品首普订区域范围数据输入!AG3445,",",产品首普订区域范围数据输入!AH3445)</f>
        <v>,,,,,,,,,,,,,,,,,,,,,,,,,,,,,,,,</v>
      </c>
      <c r="C3445" s="1" t="str">
        <f>CONCATENATE(产品首普订区域范围数据输入!AI3445,",",产品首普订区域范围数据输入!AJ3445,",",产品首普订区域范围数据输入!AK3445,",",产品首普订区域范围数据输入!AL3445,",",产品首普订区域范围数据输入!AM3445,",",产品首普订区域范围数据输入!AN3445,",",产品首普订区域范围数据输入!AO3445,",",产品首普订区域范围数据输入!AP3445,",",产品首普订区域范围数据输入!AQ3445,",",产品首普订区域范围数据输入!AR3445,",",产品首普订区域范围数据输入!AS3445,",",产品首普订区域范围数据输入!AT3445,",",产品首普订区域范围数据输入!AU3445,",",产品首普订区域范围数据输入!AV3445,",",产品首普订区域范围数据输入!AW3445,",",产品首普订区域范围数据输入!AX3445,",",产品首普订区域范围数据输入!AY3445,",",产品首普订区域范围数据输入!AZ3445,",",产品首普订区域范围数据输入!BA3445,",",产品首普订区域范围数据输入!BB3445,",",产品首普订区域范围数据输入!BC3445,",",产品首普订区域范围数据输入!BD3445,",",产品首普订区域范围数据输入!BE3445,",",产品首普订区域范围数据输入!BF3445,",",产品首普订区域范围数据输入!BG3445,",",产品首普订区域范围数据输入!BH3445,",",产品首普订区域范围数据输入!BI3445,",",产品首普订区域范围数据输入!BJ3445,",",产品首普订区域范围数据输入!BK3445,",",产品首普订区域范围数据输入!BL3445,",",产品首普订区域范围数据输入!BM3445,",",产品首普订区域范围数据输入!BN3445,",",产品首普订区域范围数据输入!BO3445)</f>
        <v>,,,,,,,,,,,,,,,,,,,,,,,,,,,,,,,,</v>
      </c>
    </row>
    <row r="3446" spans="1:3" x14ac:dyDescent="0.35">
      <c r="A3446">
        <f>产品首普订区域范围数据输入!A3446</f>
        <v>0</v>
      </c>
      <c r="B3446" s="1" t="str">
        <f>CONCATENATE(产品首普订区域范围数据输入!B3446,",",产品首普订区域范围数据输入!C3446,",",产品首普订区域范围数据输入!D3446,",",产品首普订区域范围数据输入!E3446,",",产品首普订区域范围数据输入!F3446,",",产品首普订区域范围数据输入!G3446,",",产品首普订区域范围数据输入!H3446,",",产品首普订区域范围数据输入!I3446,",",产品首普订区域范围数据输入!J3446,",",产品首普订区域范围数据输入!K3446,",",产品首普订区域范围数据输入!L3446,",",产品首普订区域范围数据输入!M3446,",",产品首普订区域范围数据输入!N3446,",",产品首普订区域范围数据输入!O3446,",",产品首普订区域范围数据输入!P3446,",",产品首普订区域范围数据输入!Q3446,",",产品首普订区域范围数据输入!R3446,",",产品首普订区域范围数据输入!S3446,",",产品首普订区域范围数据输入!T3446,",",产品首普订区域范围数据输入!U3446,",",产品首普订区域范围数据输入!V3446,",",产品首普订区域范围数据输入!W3446,",",产品首普订区域范围数据输入!X3446,",",产品首普订区域范围数据输入!Y3446,",",产品首普订区域范围数据输入!Z3446,",",产品首普订区域范围数据输入!AA3446,",",产品首普订区域范围数据输入!AB3446,",",产品首普订区域范围数据输入!AC3446,",",产品首普订区域范围数据输入!AD3446,",",产品首普订区域范围数据输入!AE3446,",",产品首普订区域范围数据输入!AF3446,",",产品首普订区域范围数据输入!AG3446,",",产品首普订区域范围数据输入!AH3446)</f>
        <v>,,,,,,,,,,,,,,,,,,,,,,,,,,,,,,,,</v>
      </c>
      <c r="C3446" s="1" t="str">
        <f>CONCATENATE(产品首普订区域范围数据输入!AI3446,",",产品首普订区域范围数据输入!AJ3446,",",产品首普订区域范围数据输入!AK3446,",",产品首普订区域范围数据输入!AL3446,",",产品首普订区域范围数据输入!AM3446,",",产品首普订区域范围数据输入!AN3446,",",产品首普订区域范围数据输入!AO3446,",",产品首普订区域范围数据输入!AP3446,",",产品首普订区域范围数据输入!AQ3446,",",产品首普订区域范围数据输入!AR3446,",",产品首普订区域范围数据输入!AS3446,",",产品首普订区域范围数据输入!AT3446,",",产品首普订区域范围数据输入!AU3446,",",产品首普订区域范围数据输入!AV3446,",",产品首普订区域范围数据输入!AW3446,",",产品首普订区域范围数据输入!AX3446,",",产品首普订区域范围数据输入!AY3446,",",产品首普订区域范围数据输入!AZ3446,",",产品首普订区域范围数据输入!BA3446,",",产品首普订区域范围数据输入!BB3446,",",产品首普订区域范围数据输入!BC3446,",",产品首普订区域范围数据输入!BD3446,",",产品首普订区域范围数据输入!BE3446,",",产品首普订区域范围数据输入!BF3446,",",产品首普订区域范围数据输入!BG3446,",",产品首普订区域范围数据输入!BH3446,",",产品首普订区域范围数据输入!BI3446,",",产品首普订区域范围数据输入!BJ3446,",",产品首普订区域范围数据输入!BK3446,",",产品首普订区域范围数据输入!BL3446,",",产品首普订区域范围数据输入!BM3446,",",产品首普订区域范围数据输入!BN3446,",",产品首普订区域范围数据输入!BO3446)</f>
        <v>,,,,,,,,,,,,,,,,,,,,,,,,,,,,,,,,</v>
      </c>
    </row>
    <row r="3447" spans="1:3" x14ac:dyDescent="0.35">
      <c r="A3447">
        <f>产品首普订区域范围数据输入!A3447</f>
        <v>0</v>
      </c>
      <c r="B3447" s="1" t="str">
        <f>CONCATENATE(产品首普订区域范围数据输入!B3447,",",产品首普订区域范围数据输入!C3447,",",产品首普订区域范围数据输入!D3447,",",产品首普订区域范围数据输入!E3447,",",产品首普订区域范围数据输入!F3447,",",产品首普订区域范围数据输入!G3447,",",产品首普订区域范围数据输入!H3447,",",产品首普订区域范围数据输入!I3447,",",产品首普订区域范围数据输入!J3447,",",产品首普订区域范围数据输入!K3447,",",产品首普订区域范围数据输入!L3447,",",产品首普订区域范围数据输入!M3447,",",产品首普订区域范围数据输入!N3447,",",产品首普订区域范围数据输入!O3447,",",产品首普订区域范围数据输入!P3447,",",产品首普订区域范围数据输入!Q3447,",",产品首普订区域范围数据输入!R3447,",",产品首普订区域范围数据输入!S3447,",",产品首普订区域范围数据输入!T3447,",",产品首普订区域范围数据输入!U3447,",",产品首普订区域范围数据输入!V3447,",",产品首普订区域范围数据输入!W3447,",",产品首普订区域范围数据输入!X3447,",",产品首普订区域范围数据输入!Y3447,",",产品首普订区域范围数据输入!Z3447,",",产品首普订区域范围数据输入!AA3447,",",产品首普订区域范围数据输入!AB3447,",",产品首普订区域范围数据输入!AC3447,",",产品首普订区域范围数据输入!AD3447,",",产品首普订区域范围数据输入!AE3447,",",产品首普订区域范围数据输入!AF3447,",",产品首普订区域范围数据输入!AG3447,",",产品首普订区域范围数据输入!AH3447)</f>
        <v>,,,,,,,,,,,,,,,,,,,,,,,,,,,,,,,,</v>
      </c>
      <c r="C3447" s="1" t="str">
        <f>CONCATENATE(产品首普订区域范围数据输入!AI3447,",",产品首普订区域范围数据输入!AJ3447,",",产品首普订区域范围数据输入!AK3447,",",产品首普订区域范围数据输入!AL3447,",",产品首普订区域范围数据输入!AM3447,",",产品首普订区域范围数据输入!AN3447,",",产品首普订区域范围数据输入!AO3447,",",产品首普订区域范围数据输入!AP3447,",",产品首普订区域范围数据输入!AQ3447,",",产品首普订区域范围数据输入!AR3447,",",产品首普订区域范围数据输入!AS3447,",",产品首普订区域范围数据输入!AT3447,",",产品首普订区域范围数据输入!AU3447,",",产品首普订区域范围数据输入!AV3447,",",产品首普订区域范围数据输入!AW3447,",",产品首普订区域范围数据输入!AX3447,",",产品首普订区域范围数据输入!AY3447,",",产品首普订区域范围数据输入!AZ3447,",",产品首普订区域范围数据输入!BA3447,",",产品首普订区域范围数据输入!BB3447,",",产品首普订区域范围数据输入!BC3447,",",产品首普订区域范围数据输入!BD3447,",",产品首普订区域范围数据输入!BE3447,",",产品首普订区域范围数据输入!BF3447,",",产品首普订区域范围数据输入!BG3447,",",产品首普订区域范围数据输入!BH3447,",",产品首普订区域范围数据输入!BI3447,",",产品首普订区域范围数据输入!BJ3447,",",产品首普订区域范围数据输入!BK3447,",",产品首普订区域范围数据输入!BL3447,",",产品首普订区域范围数据输入!BM3447,",",产品首普订区域范围数据输入!BN3447,",",产品首普订区域范围数据输入!BO3447)</f>
        <v>,,,,,,,,,,,,,,,,,,,,,,,,,,,,,,,,</v>
      </c>
    </row>
    <row r="3448" spans="1:3" x14ac:dyDescent="0.35">
      <c r="A3448">
        <f>产品首普订区域范围数据输入!A3448</f>
        <v>0</v>
      </c>
      <c r="B3448" s="1" t="str">
        <f>CONCATENATE(产品首普订区域范围数据输入!B3448,",",产品首普订区域范围数据输入!C3448,",",产品首普订区域范围数据输入!D3448,",",产品首普订区域范围数据输入!E3448,",",产品首普订区域范围数据输入!F3448,",",产品首普订区域范围数据输入!G3448,",",产品首普订区域范围数据输入!H3448,",",产品首普订区域范围数据输入!I3448,",",产品首普订区域范围数据输入!J3448,",",产品首普订区域范围数据输入!K3448,",",产品首普订区域范围数据输入!L3448,",",产品首普订区域范围数据输入!M3448,",",产品首普订区域范围数据输入!N3448,",",产品首普订区域范围数据输入!O3448,",",产品首普订区域范围数据输入!P3448,",",产品首普订区域范围数据输入!Q3448,",",产品首普订区域范围数据输入!R3448,",",产品首普订区域范围数据输入!S3448,",",产品首普订区域范围数据输入!T3448,",",产品首普订区域范围数据输入!U3448,",",产品首普订区域范围数据输入!V3448,",",产品首普订区域范围数据输入!W3448,",",产品首普订区域范围数据输入!X3448,",",产品首普订区域范围数据输入!Y3448,",",产品首普订区域范围数据输入!Z3448,",",产品首普订区域范围数据输入!AA3448,",",产品首普订区域范围数据输入!AB3448,",",产品首普订区域范围数据输入!AC3448,",",产品首普订区域范围数据输入!AD3448,",",产品首普订区域范围数据输入!AE3448,",",产品首普订区域范围数据输入!AF3448,",",产品首普订区域范围数据输入!AG3448,",",产品首普订区域范围数据输入!AH3448)</f>
        <v>,,,,,,,,,,,,,,,,,,,,,,,,,,,,,,,,</v>
      </c>
      <c r="C3448" s="1" t="str">
        <f>CONCATENATE(产品首普订区域范围数据输入!AI3448,",",产品首普订区域范围数据输入!AJ3448,",",产品首普订区域范围数据输入!AK3448,",",产品首普订区域范围数据输入!AL3448,",",产品首普订区域范围数据输入!AM3448,",",产品首普订区域范围数据输入!AN3448,",",产品首普订区域范围数据输入!AO3448,",",产品首普订区域范围数据输入!AP3448,",",产品首普订区域范围数据输入!AQ3448,",",产品首普订区域范围数据输入!AR3448,",",产品首普订区域范围数据输入!AS3448,",",产品首普订区域范围数据输入!AT3448,",",产品首普订区域范围数据输入!AU3448,",",产品首普订区域范围数据输入!AV3448,",",产品首普订区域范围数据输入!AW3448,",",产品首普订区域范围数据输入!AX3448,",",产品首普订区域范围数据输入!AY3448,",",产品首普订区域范围数据输入!AZ3448,",",产品首普订区域范围数据输入!BA3448,",",产品首普订区域范围数据输入!BB3448,",",产品首普订区域范围数据输入!BC3448,",",产品首普订区域范围数据输入!BD3448,",",产品首普订区域范围数据输入!BE3448,",",产品首普订区域范围数据输入!BF3448,",",产品首普订区域范围数据输入!BG3448,",",产品首普订区域范围数据输入!BH3448,",",产品首普订区域范围数据输入!BI3448,",",产品首普订区域范围数据输入!BJ3448,",",产品首普订区域范围数据输入!BK3448,",",产品首普订区域范围数据输入!BL3448,",",产品首普订区域范围数据输入!BM3448,",",产品首普订区域范围数据输入!BN3448,",",产品首普订区域范围数据输入!BO3448)</f>
        <v>,,,,,,,,,,,,,,,,,,,,,,,,,,,,,,,,</v>
      </c>
    </row>
    <row r="3449" spans="1:3" x14ac:dyDescent="0.35">
      <c r="A3449">
        <f>产品首普订区域范围数据输入!A3449</f>
        <v>0</v>
      </c>
      <c r="B3449" s="1" t="str">
        <f>CONCATENATE(产品首普订区域范围数据输入!B3449,",",产品首普订区域范围数据输入!C3449,",",产品首普订区域范围数据输入!D3449,",",产品首普订区域范围数据输入!E3449,",",产品首普订区域范围数据输入!F3449,",",产品首普订区域范围数据输入!G3449,",",产品首普订区域范围数据输入!H3449,",",产品首普订区域范围数据输入!I3449,",",产品首普订区域范围数据输入!J3449,",",产品首普订区域范围数据输入!K3449,",",产品首普订区域范围数据输入!L3449,",",产品首普订区域范围数据输入!M3449,",",产品首普订区域范围数据输入!N3449,",",产品首普订区域范围数据输入!O3449,",",产品首普订区域范围数据输入!P3449,",",产品首普订区域范围数据输入!Q3449,",",产品首普订区域范围数据输入!R3449,",",产品首普订区域范围数据输入!S3449,",",产品首普订区域范围数据输入!T3449,",",产品首普订区域范围数据输入!U3449,",",产品首普订区域范围数据输入!V3449,",",产品首普订区域范围数据输入!W3449,",",产品首普订区域范围数据输入!X3449,",",产品首普订区域范围数据输入!Y3449,",",产品首普订区域范围数据输入!Z3449,",",产品首普订区域范围数据输入!AA3449,",",产品首普订区域范围数据输入!AB3449,",",产品首普订区域范围数据输入!AC3449,",",产品首普订区域范围数据输入!AD3449,",",产品首普订区域范围数据输入!AE3449,",",产品首普订区域范围数据输入!AF3449,",",产品首普订区域范围数据输入!AG3449,",",产品首普订区域范围数据输入!AH3449)</f>
        <v>,,,,,,,,,,,,,,,,,,,,,,,,,,,,,,,,</v>
      </c>
      <c r="C3449" s="1" t="str">
        <f>CONCATENATE(产品首普订区域范围数据输入!AI3449,",",产品首普订区域范围数据输入!AJ3449,",",产品首普订区域范围数据输入!AK3449,",",产品首普订区域范围数据输入!AL3449,",",产品首普订区域范围数据输入!AM3449,",",产品首普订区域范围数据输入!AN3449,",",产品首普订区域范围数据输入!AO3449,",",产品首普订区域范围数据输入!AP3449,",",产品首普订区域范围数据输入!AQ3449,",",产品首普订区域范围数据输入!AR3449,",",产品首普订区域范围数据输入!AS3449,",",产品首普订区域范围数据输入!AT3449,",",产品首普订区域范围数据输入!AU3449,",",产品首普订区域范围数据输入!AV3449,",",产品首普订区域范围数据输入!AW3449,",",产品首普订区域范围数据输入!AX3449,",",产品首普订区域范围数据输入!AY3449,",",产品首普订区域范围数据输入!AZ3449,",",产品首普订区域范围数据输入!BA3449,",",产品首普订区域范围数据输入!BB3449,",",产品首普订区域范围数据输入!BC3449,",",产品首普订区域范围数据输入!BD3449,",",产品首普订区域范围数据输入!BE3449,",",产品首普订区域范围数据输入!BF3449,",",产品首普订区域范围数据输入!BG3449,",",产品首普订区域范围数据输入!BH3449,",",产品首普订区域范围数据输入!BI3449,",",产品首普订区域范围数据输入!BJ3449,",",产品首普订区域范围数据输入!BK3449,",",产品首普订区域范围数据输入!BL3449,",",产品首普订区域范围数据输入!BM3449,",",产品首普订区域范围数据输入!BN3449,",",产品首普订区域范围数据输入!BO3449)</f>
        <v>,,,,,,,,,,,,,,,,,,,,,,,,,,,,,,,,</v>
      </c>
    </row>
    <row r="3450" spans="1:3" x14ac:dyDescent="0.35">
      <c r="A3450">
        <f>产品首普订区域范围数据输入!A3450</f>
        <v>0</v>
      </c>
      <c r="B3450" s="1" t="str">
        <f>CONCATENATE(产品首普订区域范围数据输入!B3450,",",产品首普订区域范围数据输入!C3450,",",产品首普订区域范围数据输入!D3450,",",产品首普订区域范围数据输入!E3450,",",产品首普订区域范围数据输入!F3450,",",产品首普订区域范围数据输入!G3450,",",产品首普订区域范围数据输入!H3450,",",产品首普订区域范围数据输入!I3450,",",产品首普订区域范围数据输入!J3450,",",产品首普订区域范围数据输入!K3450,",",产品首普订区域范围数据输入!L3450,",",产品首普订区域范围数据输入!M3450,",",产品首普订区域范围数据输入!N3450,",",产品首普订区域范围数据输入!O3450,",",产品首普订区域范围数据输入!P3450,",",产品首普订区域范围数据输入!Q3450,",",产品首普订区域范围数据输入!R3450,",",产品首普订区域范围数据输入!S3450,",",产品首普订区域范围数据输入!T3450,",",产品首普订区域范围数据输入!U3450,",",产品首普订区域范围数据输入!V3450,",",产品首普订区域范围数据输入!W3450,",",产品首普订区域范围数据输入!X3450,",",产品首普订区域范围数据输入!Y3450,",",产品首普订区域范围数据输入!Z3450,",",产品首普订区域范围数据输入!AA3450,",",产品首普订区域范围数据输入!AB3450,",",产品首普订区域范围数据输入!AC3450,",",产品首普订区域范围数据输入!AD3450,",",产品首普订区域范围数据输入!AE3450,",",产品首普订区域范围数据输入!AF3450,",",产品首普订区域范围数据输入!AG3450,",",产品首普订区域范围数据输入!AH3450)</f>
        <v>,,,,,,,,,,,,,,,,,,,,,,,,,,,,,,,,</v>
      </c>
      <c r="C3450" s="1" t="str">
        <f>CONCATENATE(产品首普订区域范围数据输入!AI3450,",",产品首普订区域范围数据输入!AJ3450,",",产品首普订区域范围数据输入!AK3450,",",产品首普订区域范围数据输入!AL3450,",",产品首普订区域范围数据输入!AM3450,",",产品首普订区域范围数据输入!AN3450,",",产品首普订区域范围数据输入!AO3450,",",产品首普订区域范围数据输入!AP3450,",",产品首普订区域范围数据输入!AQ3450,",",产品首普订区域范围数据输入!AR3450,",",产品首普订区域范围数据输入!AS3450,",",产品首普订区域范围数据输入!AT3450,",",产品首普订区域范围数据输入!AU3450,",",产品首普订区域范围数据输入!AV3450,",",产品首普订区域范围数据输入!AW3450,",",产品首普订区域范围数据输入!AX3450,",",产品首普订区域范围数据输入!AY3450,",",产品首普订区域范围数据输入!AZ3450,",",产品首普订区域范围数据输入!BA3450,",",产品首普订区域范围数据输入!BB3450,",",产品首普订区域范围数据输入!BC3450,",",产品首普订区域范围数据输入!BD3450,",",产品首普订区域范围数据输入!BE3450,",",产品首普订区域范围数据输入!BF3450,",",产品首普订区域范围数据输入!BG3450,",",产品首普订区域范围数据输入!BH3450,",",产品首普订区域范围数据输入!BI3450,",",产品首普订区域范围数据输入!BJ3450,",",产品首普订区域范围数据输入!BK3450,",",产品首普订区域范围数据输入!BL3450,",",产品首普订区域范围数据输入!BM3450,",",产品首普订区域范围数据输入!BN3450,",",产品首普订区域范围数据输入!BO3450)</f>
        <v>,,,,,,,,,,,,,,,,,,,,,,,,,,,,,,,,</v>
      </c>
    </row>
    <row r="3451" spans="1:3" x14ac:dyDescent="0.35">
      <c r="A3451">
        <f>产品首普订区域范围数据输入!A3451</f>
        <v>0</v>
      </c>
      <c r="B3451" s="1" t="str">
        <f>CONCATENATE(产品首普订区域范围数据输入!B3451,",",产品首普订区域范围数据输入!C3451,",",产品首普订区域范围数据输入!D3451,",",产品首普订区域范围数据输入!E3451,",",产品首普订区域范围数据输入!F3451,",",产品首普订区域范围数据输入!G3451,",",产品首普订区域范围数据输入!H3451,",",产品首普订区域范围数据输入!I3451,",",产品首普订区域范围数据输入!J3451,",",产品首普订区域范围数据输入!K3451,",",产品首普订区域范围数据输入!L3451,",",产品首普订区域范围数据输入!M3451,",",产品首普订区域范围数据输入!N3451,",",产品首普订区域范围数据输入!O3451,",",产品首普订区域范围数据输入!P3451,",",产品首普订区域范围数据输入!Q3451,",",产品首普订区域范围数据输入!R3451,",",产品首普订区域范围数据输入!S3451,",",产品首普订区域范围数据输入!T3451,",",产品首普订区域范围数据输入!U3451,",",产品首普订区域范围数据输入!V3451,",",产品首普订区域范围数据输入!W3451,",",产品首普订区域范围数据输入!X3451,",",产品首普订区域范围数据输入!Y3451,",",产品首普订区域范围数据输入!Z3451,",",产品首普订区域范围数据输入!AA3451,",",产品首普订区域范围数据输入!AB3451,",",产品首普订区域范围数据输入!AC3451,",",产品首普订区域范围数据输入!AD3451,",",产品首普订区域范围数据输入!AE3451,",",产品首普订区域范围数据输入!AF3451,",",产品首普订区域范围数据输入!AG3451,",",产品首普订区域范围数据输入!AH3451)</f>
        <v>,,,,,,,,,,,,,,,,,,,,,,,,,,,,,,,,</v>
      </c>
      <c r="C3451" s="1" t="str">
        <f>CONCATENATE(产品首普订区域范围数据输入!AI3451,",",产品首普订区域范围数据输入!AJ3451,",",产品首普订区域范围数据输入!AK3451,",",产品首普订区域范围数据输入!AL3451,",",产品首普订区域范围数据输入!AM3451,",",产品首普订区域范围数据输入!AN3451,",",产品首普订区域范围数据输入!AO3451,",",产品首普订区域范围数据输入!AP3451,",",产品首普订区域范围数据输入!AQ3451,",",产品首普订区域范围数据输入!AR3451,",",产品首普订区域范围数据输入!AS3451,",",产品首普订区域范围数据输入!AT3451,",",产品首普订区域范围数据输入!AU3451,",",产品首普订区域范围数据输入!AV3451,",",产品首普订区域范围数据输入!AW3451,",",产品首普订区域范围数据输入!AX3451,",",产品首普订区域范围数据输入!AY3451,",",产品首普订区域范围数据输入!AZ3451,",",产品首普订区域范围数据输入!BA3451,",",产品首普订区域范围数据输入!BB3451,",",产品首普订区域范围数据输入!BC3451,",",产品首普订区域范围数据输入!BD3451,",",产品首普订区域范围数据输入!BE3451,",",产品首普订区域范围数据输入!BF3451,",",产品首普订区域范围数据输入!BG3451,",",产品首普订区域范围数据输入!BH3451,",",产品首普订区域范围数据输入!BI3451,",",产品首普订区域范围数据输入!BJ3451,",",产品首普订区域范围数据输入!BK3451,",",产品首普订区域范围数据输入!BL3451,",",产品首普订区域范围数据输入!BM3451,",",产品首普订区域范围数据输入!BN3451,",",产品首普订区域范围数据输入!BO3451)</f>
        <v>,,,,,,,,,,,,,,,,,,,,,,,,,,,,,,,,</v>
      </c>
    </row>
    <row r="3452" spans="1:3" x14ac:dyDescent="0.35">
      <c r="A3452">
        <f>产品首普订区域范围数据输入!A3452</f>
        <v>0</v>
      </c>
      <c r="B3452" s="1" t="str">
        <f>CONCATENATE(产品首普订区域范围数据输入!B3452,",",产品首普订区域范围数据输入!C3452,",",产品首普订区域范围数据输入!D3452,",",产品首普订区域范围数据输入!E3452,",",产品首普订区域范围数据输入!F3452,",",产品首普订区域范围数据输入!G3452,",",产品首普订区域范围数据输入!H3452,",",产品首普订区域范围数据输入!I3452,",",产品首普订区域范围数据输入!J3452,",",产品首普订区域范围数据输入!K3452,",",产品首普订区域范围数据输入!L3452,",",产品首普订区域范围数据输入!M3452,",",产品首普订区域范围数据输入!N3452,",",产品首普订区域范围数据输入!O3452,",",产品首普订区域范围数据输入!P3452,",",产品首普订区域范围数据输入!Q3452,",",产品首普订区域范围数据输入!R3452,",",产品首普订区域范围数据输入!S3452,",",产品首普订区域范围数据输入!T3452,",",产品首普订区域范围数据输入!U3452,",",产品首普订区域范围数据输入!V3452,",",产品首普订区域范围数据输入!W3452,",",产品首普订区域范围数据输入!X3452,",",产品首普订区域范围数据输入!Y3452,",",产品首普订区域范围数据输入!Z3452,",",产品首普订区域范围数据输入!AA3452,",",产品首普订区域范围数据输入!AB3452,",",产品首普订区域范围数据输入!AC3452,",",产品首普订区域范围数据输入!AD3452,",",产品首普订区域范围数据输入!AE3452,",",产品首普订区域范围数据输入!AF3452,",",产品首普订区域范围数据输入!AG3452,",",产品首普订区域范围数据输入!AH3452)</f>
        <v>,,,,,,,,,,,,,,,,,,,,,,,,,,,,,,,,</v>
      </c>
      <c r="C3452" s="1" t="str">
        <f>CONCATENATE(产品首普订区域范围数据输入!AI3452,",",产品首普订区域范围数据输入!AJ3452,",",产品首普订区域范围数据输入!AK3452,",",产品首普订区域范围数据输入!AL3452,",",产品首普订区域范围数据输入!AM3452,",",产品首普订区域范围数据输入!AN3452,",",产品首普订区域范围数据输入!AO3452,",",产品首普订区域范围数据输入!AP3452,",",产品首普订区域范围数据输入!AQ3452,",",产品首普订区域范围数据输入!AR3452,",",产品首普订区域范围数据输入!AS3452,",",产品首普订区域范围数据输入!AT3452,",",产品首普订区域范围数据输入!AU3452,",",产品首普订区域范围数据输入!AV3452,",",产品首普订区域范围数据输入!AW3452,",",产品首普订区域范围数据输入!AX3452,",",产品首普订区域范围数据输入!AY3452,",",产品首普订区域范围数据输入!AZ3452,",",产品首普订区域范围数据输入!BA3452,",",产品首普订区域范围数据输入!BB3452,",",产品首普订区域范围数据输入!BC3452,",",产品首普订区域范围数据输入!BD3452,",",产品首普订区域范围数据输入!BE3452,",",产品首普订区域范围数据输入!BF3452,",",产品首普订区域范围数据输入!BG3452,",",产品首普订区域范围数据输入!BH3452,",",产品首普订区域范围数据输入!BI3452,",",产品首普订区域范围数据输入!BJ3452,",",产品首普订区域范围数据输入!BK3452,",",产品首普订区域范围数据输入!BL3452,",",产品首普订区域范围数据输入!BM3452,",",产品首普订区域范围数据输入!BN3452,",",产品首普订区域范围数据输入!BO3452)</f>
        <v>,,,,,,,,,,,,,,,,,,,,,,,,,,,,,,,,</v>
      </c>
    </row>
    <row r="3453" spans="1:3" x14ac:dyDescent="0.35">
      <c r="A3453">
        <f>产品首普订区域范围数据输入!A3453</f>
        <v>0</v>
      </c>
      <c r="B3453" s="1" t="str">
        <f>CONCATENATE(产品首普订区域范围数据输入!B3453,",",产品首普订区域范围数据输入!C3453,",",产品首普订区域范围数据输入!D3453,",",产品首普订区域范围数据输入!E3453,",",产品首普订区域范围数据输入!F3453,",",产品首普订区域范围数据输入!G3453,",",产品首普订区域范围数据输入!H3453,",",产品首普订区域范围数据输入!I3453,",",产品首普订区域范围数据输入!J3453,",",产品首普订区域范围数据输入!K3453,",",产品首普订区域范围数据输入!L3453,",",产品首普订区域范围数据输入!M3453,",",产品首普订区域范围数据输入!N3453,",",产品首普订区域范围数据输入!O3453,",",产品首普订区域范围数据输入!P3453,",",产品首普订区域范围数据输入!Q3453,",",产品首普订区域范围数据输入!R3453,",",产品首普订区域范围数据输入!S3453,",",产品首普订区域范围数据输入!T3453,",",产品首普订区域范围数据输入!U3453,",",产品首普订区域范围数据输入!V3453,",",产品首普订区域范围数据输入!W3453,",",产品首普订区域范围数据输入!X3453,",",产品首普订区域范围数据输入!Y3453,",",产品首普订区域范围数据输入!Z3453,",",产品首普订区域范围数据输入!AA3453,",",产品首普订区域范围数据输入!AB3453,",",产品首普订区域范围数据输入!AC3453,",",产品首普订区域范围数据输入!AD3453,",",产品首普订区域范围数据输入!AE3453,",",产品首普订区域范围数据输入!AF3453,",",产品首普订区域范围数据输入!AG3453,",",产品首普订区域范围数据输入!AH3453)</f>
        <v>,,,,,,,,,,,,,,,,,,,,,,,,,,,,,,,,</v>
      </c>
      <c r="C3453" s="1" t="str">
        <f>CONCATENATE(产品首普订区域范围数据输入!AI3453,",",产品首普订区域范围数据输入!AJ3453,",",产品首普订区域范围数据输入!AK3453,",",产品首普订区域范围数据输入!AL3453,",",产品首普订区域范围数据输入!AM3453,",",产品首普订区域范围数据输入!AN3453,",",产品首普订区域范围数据输入!AO3453,",",产品首普订区域范围数据输入!AP3453,",",产品首普订区域范围数据输入!AQ3453,",",产品首普订区域范围数据输入!AR3453,",",产品首普订区域范围数据输入!AS3453,",",产品首普订区域范围数据输入!AT3453,",",产品首普订区域范围数据输入!AU3453,",",产品首普订区域范围数据输入!AV3453,",",产品首普订区域范围数据输入!AW3453,",",产品首普订区域范围数据输入!AX3453,",",产品首普订区域范围数据输入!AY3453,",",产品首普订区域范围数据输入!AZ3453,",",产品首普订区域范围数据输入!BA3453,",",产品首普订区域范围数据输入!BB3453,",",产品首普订区域范围数据输入!BC3453,",",产品首普订区域范围数据输入!BD3453,",",产品首普订区域范围数据输入!BE3453,",",产品首普订区域范围数据输入!BF3453,",",产品首普订区域范围数据输入!BG3453,",",产品首普订区域范围数据输入!BH3453,",",产品首普订区域范围数据输入!BI3453,",",产品首普订区域范围数据输入!BJ3453,",",产品首普订区域范围数据输入!BK3453,",",产品首普订区域范围数据输入!BL3453,",",产品首普订区域范围数据输入!BM3453,",",产品首普订区域范围数据输入!BN3453,",",产品首普订区域范围数据输入!BO3453)</f>
        <v>,,,,,,,,,,,,,,,,,,,,,,,,,,,,,,,,</v>
      </c>
    </row>
    <row r="3454" spans="1:3" x14ac:dyDescent="0.35">
      <c r="A3454">
        <f>产品首普订区域范围数据输入!A3454</f>
        <v>0</v>
      </c>
      <c r="B3454" s="1" t="str">
        <f>CONCATENATE(产品首普订区域范围数据输入!B3454,",",产品首普订区域范围数据输入!C3454,",",产品首普订区域范围数据输入!D3454,",",产品首普订区域范围数据输入!E3454,",",产品首普订区域范围数据输入!F3454,",",产品首普订区域范围数据输入!G3454,",",产品首普订区域范围数据输入!H3454,",",产品首普订区域范围数据输入!I3454,",",产品首普订区域范围数据输入!J3454,",",产品首普订区域范围数据输入!K3454,",",产品首普订区域范围数据输入!L3454,",",产品首普订区域范围数据输入!M3454,",",产品首普订区域范围数据输入!N3454,",",产品首普订区域范围数据输入!O3454,",",产品首普订区域范围数据输入!P3454,",",产品首普订区域范围数据输入!Q3454,",",产品首普订区域范围数据输入!R3454,",",产品首普订区域范围数据输入!S3454,",",产品首普订区域范围数据输入!T3454,",",产品首普订区域范围数据输入!U3454,",",产品首普订区域范围数据输入!V3454,",",产品首普订区域范围数据输入!W3454,",",产品首普订区域范围数据输入!X3454,",",产品首普订区域范围数据输入!Y3454,",",产品首普订区域范围数据输入!Z3454,",",产品首普订区域范围数据输入!AA3454,",",产品首普订区域范围数据输入!AB3454,",",产品首普订区域范围数据输入!AC3454,",",产品首普订区域范围数据输入!AD3454,",",产品首普订区域范围数据输入!AE3454,",",产品首普订区域范围数据输入!AF3454,",",产品首普订区域范围数据输入!AG3454,",",产品首普订区域范围数据输入!AH3454)</f>
        <v>,,,,,,,,,,,,,,,,,,,,,,,,,,,,,,,,</v>
      </c>
      <c r="C3454" s="1" t="str">
        <f>CONCATENATE(产品首普订区域范围数据输入!AI3454,",",产品首普订区域范围数据输入!AJ3454,",",产品首普订区域范围数据输入!AK3454,",",产品首普订区域范围数据输入!AL3454,",",产品首普订区域范围数据输入!AM3454,",",产品首普订区域范围数据输入!AN3454,",",产品首普订区域范围数据输入!AO3454,",",产品首普订区域范围数据输入!AP3454,",",产品首普订区域范围数据输入!AQ3454,",",产品首普订区域范围数据输入!AR3454,",",产品首普订区域范围数据输入!AS3454,",",产品首普订区域范围数据输入!AT3454,",",产品首普订区域范围数据输入!AU3454,",",产品首普订区域范围数据输入!AV3454,",",产品首普订区域范围数据输入!AW3454,",",产品首普订区域范围数据输入!AX3454,",",产品首普订区域范围数据输入!AY3454,",",产品首普订区域范围数据输入!AZ3454,",",产品首普订区域范围数据输入!BA3454,",",产品首普订区域范围数据输入!BB3454,",",产品首普订区域范围数据输入!BC3454,",",产品首普订区域范围数据输入!BD3454,",",产品首普订区域范围数据输入!BE3454,",",产品首普订区域范围数据输入!BF3454,",",产品首普订区域范围数据输入!BG3454,",",产品首普订区域范围数据输入!BH3454,",",产品首普订区域范围数据输入!BI3454,",",产品首普订区域范围数据输入!BJ3454,",",产品首普订区域范围数据输入!BK3454,",",产品首普订区域范围数据输入!BL3454,",",产品首普订区域范围数据输入!BM3454,",",产品首普订区域范围数据输入!BN3454,",",产品首普订区域范围数据输入!BO3454)</f>
        <v>,,,,,,,,,,,,,,,,,,,,,,,,,,,,,,,,</v>
      </c>
    </row>
    <row r="3455" spans="1:3" x14ac:dyDescent="0.35">
      <c r="A3455">
        <f>产品首普订区域范围数据输入!A3455</f>
        <v>0</v>
      </c>
      <c r="B3455" s="1" t="str">
        <f>CONCATENATE(产品首普订区域范围数据输入!B3455,",",产品首普订区域范围数据输入!C3455,",",产品首普订区域范围数据输入!D3455,",",产品首普订区域范围数据输入!E3455,",",产品首普订区域范围数据输入!F3455,",",产品首普订区域范围数据输入!G3455,",",产品首普订区域范围数据输入!H3455,",",产品首普订区域范围数据输入!I3455,",",产品首普订区域范围数据输入!J3455,",",产品首普订区域范围数据输入!K3455,",",产品首普订区域范围数据输入!L3455,",",产品首普订区域范围数据输入!M3455,",",产品首普订区域范围数据输入!N3455,",",产品首普订区域范围数据输入!O3455,",",产品首普订区域范围数据输入!P3455,",",产品首普订区域范围数据输入!Q3455,",",产品首普订区域范围数据输入!R3455,",",产品首普订区域范围数据输入!S3455,",",产品首普订区域范围数据输入!T3455,",",产品首普订区域范围数据输入!U3455,",",产品首普订区域范围数据输入!V3455,",",产品首普订区域范围数据输入!W3455,",",产品首普订区域范围数据输入!X3455,",",产品首普订区域范围数据输入!Y3455,",",产品首普订区域范围数据输入!Z3455,",",产品首普订区域范围数据输入!AA3455,",",产品首普订区域范围数据输入!AB3455,",",产品首普订区域范围数据输入!AC3455,",",产品首普订区域范围数据输入!AD3455,",",产品首普订区域范围数据输入!AE3455,",",产品首普订区域范围数据输入!AF3455,",",产品首普订区域范围数据输入!AG3455,",",产品首普订区域范围数据输入!AH3455)</f>
        <v>,,,,,,,,,,,,,,,,,,,,,,,,,,,,,,,,</v>
      </c>
      <c r="C3455" s="1" t="str">
        <f>CONCATENATE(产品首普订区域范围数据输入!AI3455,",",产品首普订区域范围数据输入!AJ3455,",",产品首普订区域范围数据输入!AK3455,",",产品首普订区域范围数据输入!AL3455,",",产品首普订区域范围数据输入!AM3455,",",产品首普订区域范围数据输入!AN3455,",",产品首普订区域范围数据输入!AO3455,",",产品首普订区域范围数据输入!AP3455,",",产品首普订区域范围数据输入!AQ3455,",",产品首普订区域范围数据输入!AR3455,",",产品首普订区域范围数据输入!AS3455,",",产品首普订区域范围数据输入!AT3455,",",产品首普订区域范围数据输入!AU3455,",",产品首普订区域范围数据输入!AV3455,",",产品首普订区域范围数据输入!AW3455,",",产品首普订区域范围数据输入!AX3455,",",产品首普订区域范围数据输入!AY3455,",",产品首普订区域范围数据输入!AZ3455,",",产品首普订区域范围数据输入!BA3455,",",产品首普订区域范围数据输入!BB3455,",",产品首普订区域范围数据输入!BC3455,",",产品首普订区域范围数据输入!BD3455,",",产品首普订区域范围数据输入!BE3455,",",产品首普订区域范围数据输入!BF3455,",",产品首普订区域范围数据输入!BG3455,",",产品首普订区域范围数据输入!BH3455,",",产品首普订区域范围数据输入!BI3455,",",产品首普订区域范围数据输入!BJ3455,",",产品首普订区域范围数据输入!BK3455,",",产品首普订区域范围数据输入!BL3455,",",产品首普订区域范围数据输入!BM3455,",",产品首普订区域范围数据输入!BN3455,",",产品首普订区域范围数据输入!BO3455)</f>
        <v>,,,,,,,,,,,,,,,,,,,,,,,,,,,,,,,,</v>
      </c>
    </row>
    <row r="3456" spans="1:3" x14ac:dyDescent="0.35">
      <c r="A3456">
        <f>产品首普订区域范围数据输入!A3456</f>
        <v>0</v>
      </c>
      <c r="B3456" s="1" t="str">
        <f>CONCATENATE(产品首普订区域范围数据输入!B3456,",",产品首普订区域范围数据输入!C3456,",",产品首普订区域范围数据输入!D3456,",",产品首普订区域范围数据输入!E3456,",",产品首普订区域范围数据输入!F3456,",",产品首普订区域范围数据输入!G3456,",",产品首普订区域范围数据输入!H3456,",",产品首普订区域范围数据输入!I3456,",",产品首普订区域范围数据输入!J3456,",",产品首普订区域范围数据输入!K3456,",",产品首普订区域范围数据输入!L3456,",",产品首普订区域范围数据输入!M3456,",",产品首普订区域范围数据输入!N3456,",",产品首普订区域范围数据输入!O3456,",",产品首普订区域范围数据输入!P3456,",",产品首普订区域范围数据输入!Q3456,",",产品首普订区域范围数据输入!R3456,",",产品首普订区域范围数据输入!S3456,",",产品首普订区域范围数据输入!T3456,",",产品首普订区域范围数据输入!U3456,",",产品首普订区域范围数据输入!V3456,",",产品首普订区域范围数据输入!W3456,",",产品首普订区域范围数据输入!X3456,",",产品首普订区域范围数据输入!Y3456,",",产品首普订区域范围数据输入!Z3456,",",产品首普订区域范围数据输入!AA3456,",",产品首普订区域范围数据输入!AB3456,",",产品首普订区域范围数据输入!AC3456,",",产品首普订区域范围数据输入!AD3456,",",产品首普订区域范围数据输入!AE3456,",",产品首普订区域范围数据输入!AF3456,",",产品首普订区域范围数据输入!AG3456,",",产品首普订区域范围数据输入!AH3456)</f>
        <v>,,,,,,,,,,,,,,,,,,,,,,,,,,,,,,,,</v>
      </c>
      <c r="C3456" s="1" t="str">
        <f>CONCATENATE(产品首普订区域范围数据输入!AI3456,",",产品首普订区域范围数据输入!AJ3456,",",产品首普订区域范围数据输入!AK3456,",",产品首普订区域范围数据输入!AL3456,",",产品首普订区域范围数据输入!AM3456,",",产品首普订区域范围数据输入!AN3456,",",产品首普订区域范围数据输入!AO3456,",",产品首普订区域范围数据输入!AP3456,",",产品首普订区域范围数据输入!AQ3456,",",产品首普订区域范围数据输入!AR3456,",",产品首普订区域范围数据输入!AS3456,",",产品首普订区域范围数据输入!AT3456,",",产品首普订区域范围数据输入!AU3456,",",产品首普订区域范围数据输入!AV3456,",",产品首普订区域范围数据输入!AW3456,",",产品首普订区域范围数据输入!AX3456,",",产品首普订区域范围数据输入!AY3456,",",产品首普订区域范围数据输入!AZ3456,",",产品首普订区域范围数据输入!BA3456,",",产品首普订区域范围数据输入!BB3456,",",产品首普订区域范围数据输入!BC3456,",",产品首普订区域范围数据输入!BD3456,",",产品首普订区域范围数据输入!BE3456,",",产品首普订区域范围数据输入!BF3456,",",产品首普订区域范围数据输入!BG3456,",",产品首普订区域范围数据输入!BH3456,",",产品首普订区域范围数据输入!BI3456,",",产品首普订区域范围数据输入!BJ3456,",",产品首普订区域范围数据输入!BK3456,",",产品首普订区域范围数据输入!BL3456,",",产品首普订区域范围数据输入!BM3456,",",产品首普订区域范围数据输入!BN3456,",",产品首普订区域范围数据输入!BO3456)</f>
        <v>,,,,,,,,,,,,,,,,,,,,,,,,,,,,,,,,</v>
      </c>
    </row>
    <row r="3457" spans="1:3" x14ac:dyDescent="0.35">
      <c r="A3457">
        <f>产品首普订区域范围数据输入!A3457</f>
        <v>0</v>
      </c>
      <c r="B3457" s="1" t="str">
        <f>CONCATENATE(产品首普订区域范围数据输入!B3457,",",产品首普订区域范围数据输入!C3457,",",产品首普订区域范围数据输入!D3457,",",产品首普订区域范围数据输入!E3457,",",产品首普订区域范围数据输入!F3457,",",产品首普订区域范围数据输入!G3457,",",产品首普订区域范围数据输入!H3457,",",产品首普订区域范围数据输入!I3457,",",产品首普订区域范围数据输入!J3457,",",产品首普订区域范围数据输入!K3457,",",产品首普订区域范围数据输入!L3457,",",产品首普订区域范围数据输入!M3457,",",产品首普订区域范围数据输入!N3457,",",产品首普订区域范围数据输入!O3457,",",产品首普订区域范围数据输入!P3457,",",产品首普订区域范围数据输入!Q3457,",",产品首普订区域范围数据输入!R3457,",",产品首普订区域范围数据输入!S3457,",",产品首普订区域范围数据输入!T3457,",",产品首普订区域范围数据输入!U3457,",",产品首普订区域范围数据输入!V3457,",",产品首普订区域范围数据输入!W3457,",",产品首普订区域范围数据输入!X3457,",",产品首普订区域范围数据输入!Y3457,",",产品首普订区域范围数据输入!Z3457,",",产品首普订区域范围数据输入!AA3457,",",产品首普订区域范围数据输入!AB3457,",",产品首普订区域范围数据输入!AC3457,",",产品首普订区域范围数据输入!AD3457,",",产品首普订区域范围数据输入!AE3457,",",产品首普订区域范围数据输入!AF3457,",",产品首普订区域范围数据输入!AG3457,",",产品首普订区域范围数据输入!AH3457)</f>
        <v>,,,,,,,,,,,,,,,,,,,,,,,,,,,,,,,,</v>
      </c>
      <c r="C3457" s="1" t="str">
        <f>CONCATENATE(产品首普订区域范围数据输入!AI3457,",",产品首普订区域范围数据输入!AJ3457,",",产品首普订区域范围数据输入!AK3457,",",产品首普订区域范围数据输入!AL3457,",",产品首普订区域范围数据输入!AM3457,",",产品首普订区域范围数据输入!AN3457,",",产品首普订区域范围数据输入!AO3457,",",产品首普订区域范围数据输入!AP3457,",",产品首普订区域范围数据输入!AQ3457,",",产品首普订区域范围数据输入!AR3457,",",产品首普订区域范围数据输入!AS3457,",",产品首普订区域范围数据输入!AT3457,",",产品首普订区域范围数据输入!AU3457,",",产品首普订区域范围数据输入!AV3457,",",产品首普订区域范围数据输入!AW3457,",",产品首普订区域范围数据输入!AX3457,",",产品首普订区域范围数据输入!AY3457,",",产品首普订区域范围数据输入!AZ3457,",",产品首普订区域范围数据输入!BA3457,",",产品首普订区域范围数据输入!BB3457,",",产品首普订区域范围数据输入!BC3457,",",产品首普订区域范围数据输入!BD3457,",",产品首普订区域范围数据输入!BE3457,",",产品首普订区域范围数据输入!BF3457,",",产品首普订区域范围数据输入!BG3457,",",产品首普订区域范围数据输入!BH3457,",",产品首普订区域范围数据输入!BI3457,",",产品首普订区域范围数据输入!BJ3457,",",产品首普订区域范围数据输入!BK3457,",",产品首普订区域范围数据输入!BL3457,",",产品首普订区域范围数据输入!BM3457,",",产品首普订区域范围数据输入!BN3457,",",产品首普订区域范围数据输入!BO3457)</f>
        <v>,,,,,,,,,,,,,,,,,,,,,,,,,,,,,,,,</v>
      </c>
    </row>
    <row r="3458" spans="1:3" x14ac:dyDescent="0.35">
      <c r="A3458">
        <f>产品首普订区域范围数据输入!A3458</f>
        <v>0</v>
      </c>
      <c r="B3458" s="1" t="str">
        <f>CONCATENATE(产品首普订区域范围数据输入!B3458,",",产品首普订区域范围数据输入!C3458,",",产品首普订区域范围数据输入!D3458,",",产品首普订区域范围数据输入!E3458,",",产品首普订区域范围数据输入!F3458,",",产品首普订区域范围数据输入!G3458,",",产品首普订区域范围数据输入!H3458,",",产品首普订区域范围数据输入!I3458,",",产品首普订区域范围数据输入!J3458,",",产品首普订区域范围数据输入!K3458,",",产品首普订区域范围数据输入!L3458,",",产品首普订区域范围数据输入!M3458,",",产品首普订区域范围数据输入!N3458,",",产品首普订区域范围数据输入!O3458,",",产品首普订区域范围数据输入!P3458,",",产品首普订区域范围数据输入!Q3458,",",产品首普订区域范围数据输入!R3458,",",产品首普订区域范围数据输入!S3458,",",产品首普订区域范围数据输入!T3458,",",产品首普订区域范围数据输入!U3458,",",产品首普订区域范围数据输入!V3458,",",产品首普订区域范围数据输入!W3458,",",产品首普订区域范围数据输入!X3458,",",产品首普订区域范围数据输入!Y3458,",",产品首普订区域范围数据输入!Z3458,",",产品首普订区域范围数据输入!AA3458,",",产品首普订区域范围数据输入!AB3458,",",产品首普订区域范围数据输入!AC3458,",",产品首普订区域范围数据输入!AD3458,",",产品首普订区域范围数据输入!AE3458,",",产品首普订区域范围数据输入!AF3458,",",产品首普订区域范围数据输入!AG3458,",",产品首普订区域范围数据输入!AH3458)</f>
        <v>,,,,,,,,,,,,,,,,,,,,,,,,,,,,,,,,</v>
      </c>
      <c r="C3458" s="1" t="str">
        <f>CONCATENATE(产品首普订区域范围数据输入!AI3458,",",产品首普订区域范围数据输入!AJ3458,",",产品首普订区域范围数据输入!AK3458,",",产品首普订区域范围数据输入!AL3458,",",产品首普订区域范围数据输入!AM3458,",",产品首普订区域范围数据输入!AN3458,",",产品首普订区域范围数据输入!AO3458,",",产品首普订区域范围数据输入!AP3458,",",产品首普订区域范围数据输入!AQ3458,",",产品首普订区域范围数据输入!AR3458,",",产品首普订区域范围数据输入!AS3458,",",产品首普订区域范围数据输入!AT3458,",",产品首普订区域范围数据输入!AU3458,",",产品首普订区域范围数据输入!AV3458,",",产品首普订区域范围数据输入!AW3458,",",产品首普订区域范围数据输入!AX3458,",",产品首普订区域范围数据输入!AY3458,",",产品首普订区域范围数据输入!AZ3458,",",产品首普订区域范围数据输入!BA3458,",",产品首普订区域范围数据输入!BB3458,",",产品首普订区域范围数据输入!BC3458,",",产品首普订区域范围数据输入!BD3458,",",产品首普订区域范围数据输入!BE3458,",",产品首普订区域范围数据输入!BF3458,",",产品首普订区域范围数据输入!BG3458,",",产品首普订区域范围数据输入!BH3458,",",产品首普订区域范围数据输入!BI3458,",",产品首普订区域范围数据输入!BJ3458,",",产品首普订区域范围数据输入!BK3458,",",产品首普订区域范围数据输入!BL3458,",",产品首普订区域范围数据输入!BM3458,",",产品首普订区域范围数据输入!BN3458,",",产品首普订区域范围数据输入!BO3458)</f>
        <v>,,,,,,,,,,,,,,,,,,,,,,,,,,,,,,,,</v>
      </c>
    </row>
    <row r="3459" spans="1:3" x14ac:dyDescent="0.35">
      <c r="A3459">
        <f>产品首普订区域范围数据输入!A3459</f>
        <v>0</v>
      </c>
      <c r="B3459" s="1" t="str">
        <f>CONCATENATE(产品首普订区域范围数据输入!B3459,",",产品首普订区域范围数据输入!C3459,",",产品首普订区域范围数据输入!D3459,",",产品首普订区域范围数据输入!E3459,",",产品首普订区域范围数据输入!F3459,",",产品首普订区域范围数据输入!G3459,",",产品首普订区域范围数据输入!H3459,",",产品首普订区域范围数据输入!I3459,",",产品首普订区域范围数据输入!J3459,",",产品首普订区域范围数据输入!K3459,",",产品首普订区域范围数据输入!L3459,",",产品首普订区域范围数据输入!M3459,",",产品首普订区域范围数据输入!N3459,",",产品首普订区域范围数据输入!O3459,",",产品首普订区域范围数据输入!P3459,",",产品首普订区域范围数据输入!Q3459,",",产品首普订区域范围数据输入!R3459,",",产品首普订区域范围数据输入!S3459,",",产品首普订区域范围数据输入!T3459,",",产品首普订区域范围数据输入!U3459,",",产品首普订区域范围数据输入!V3459,",",产品首普订区域范围数据输入!W3459,",",产品首普订区域范围数据输入!X3459,",",产品首普订区域范围数据输入!Y3459,",",产品首普订区域范围数据输入!Z3459,",",产品首普订区域范围数据输入!AA3459,",",产品首普订区域范围数据输入!AB3459,",",产品首普订区域范围数据输入!AC3459,",",产品首普订区域范围数据输入!AD3459,",",产品首普订区域范围数据输入!AE3459,",",产品首普订区域范围数据输入!AF3459,",",产品首普订区域范围数据输入!AG3459,",",产品首普订区域范围数据输入!AH3459)</f>
        <v>,,,,,,,,,,,,,,,,,,,,,,,,,,,,,,,,</v>
      </c>
      <c r="C3459" s="1" t="str">
        <f>CONCATENATE(产品首普订区域范围数据输入!AI3459,",",产品首普订区域范围数据输入!AJ3459,",",产品首普订区域范围数据输入!AK3459,",",产品首普订区域范围数据输入!AL3459,",",产品首普订区域范围数据输入!AM3459,",",产品首普订区域范围数据输入!AN3459,",",产品首普订区域范围数据输入!AO3459,",",产品首普订区域范围数据输入!AP3459,",",产品首普订区域范围数据输入!AQ3459,",",产品首普订区域范围数据输入!AR3459,",",产品首普订区域范围数据输入!AS3459,",",产品首普订区域范围数据输入!AT3459,",",产品首普订区域范围数据输入!AU3459,",",产品首普订区域范围数据输入!AV3459,",",产品首普订区域范围数据输入!AW3459,",",产品首普订区域范围数据输入!AX3459,",",产品首普订区域范围数据输入!AY3459,",",产品首普订区域范围数据输入!AZ3459,",",产品首普订区域范围数据输入!BA3459,",",产品首普订区域范围数据输入!BB3459,",",产品首普订区域范围数据输入!BC3459,",",产品首普订区域范围数据输入!BD3459,",",产品首普订区域范围数据输入!BE3459,",",产品首普订区域范围数据输入!BF3459,",",产品首普订区域范围数据输入!BG3459,",",产品首普订区域范围数据输入!BH3459,",",产品首普订区域范围数据输入!BI3459,",",产品首普订区域范围数据输入!BJ3459,",",产品首普订区域范围数据输入!BK3459,",",产品首普订区域范围数据输入!BL3459,",",产品首普订区域范围数据输入!BM3459,",",产品首普订区域范围数据输入!BN3459,",",产品首普订区域范围数据输入!BO3459)</f>
        <v>,,,,,,,,,,,,,,,,,,,,,,,,,,,,,,,,</v>
      </c>
    </row>
    <row r="3460" spans="1:3" x14ac:dyDescent="0.35">
      <c r="A3460">
        <f>产品首普订区域范围数据输入!A3460</f>
        <v>0</v>
      </c>
      <c r="B3460" s="1" t="str">
        <f>CONCATENATE(产品首普订区域范围数据输入!B3460,",",产品首普订区域范围数据输入!C3460,",",产品首普订区域范围数据输入!D3460,",",产品首普订区域范围数据输入!E3460,",",产品首普订区域范围数据输入!F3460,",",产品首普订区域范围数据输入!G3460,",",产品首普订区域范围数据输入!H3460,",",产品首普订区域范围数据输入!I3460,",",产品首普订区域范围数据输入!J3460,",",产品首普订区域范围数据输入!K3460,",",产品首普订区域范围数据输入!L3460,",",产品首普订区域范围数据输入!M3460,",",产品首普订区域范围数据输入!N3460,",",产品首普订区域范围数据输入!O3460,",",产品首普订区域范围数据输入!P3460,",",产品首普订区域范围数据输入!Q3460,",",产品首普订区域范围数据输入!R3460,",",产品首普订区域范围数据输入!S3460,",",产品首普订区域范围数据输入!T3460,",",产品首普订区域范围数据输入!U3460,",",产品首普订区域范围数据输入!V3460,",",产品首普订区域范围数据输入!W3460,",",产品首普订区域范围数据输入!X3460,",",产品首普订区域范围数据输入!Y3460,",",产品首普订区域范围数据输入!Z3460,",",产品首普订区域范围数据输入!AA3460,",",产品首普订区域范围数据输入!AB3460,",",产品首普订区域范围数据输入!AC3460,",",产品首普订区域范围数据输入!AD3460,",",产品首普订区域范围数据输入!AE3460,",",产品首普订区域范围数据输入!AF3460,",",产品首普订区域范围数据输入!AG3460,",",产品首普订区域范围数据输入!AH3460)</f>
        <v>,,,,,,,,,,,,,,,,,,,,,,,,,,,,,,,,</v>
      </c>
      <c r="C3460" s="1" t="str">
        <f>CONCATENATE(产品首普订区域范围数据输入!AI3460,",",产品首普订区域范围数据输入!AJ3460,",",产品首普订区域范围数据输入!AK3460,",",产品首普订区域范围数据输入!AL3460,",",产品首普订区域范围数据输入!AM3460,",",产品首普订区域范围数据输入!AN3460,",",产品首普订区域范围数据输入!AO3460,",",产品首普订区域范围数据输入!AP3460,",",产品首普订区域范围数据输入!AQ3460,",",产品首普订区域范围数据输入!AR3460,",",产品首普订区域范围数据输入!AS3460,",",产品首普订区域范围数据输入!AT3460,",",产品首普订区域范围数据输入!AU3460,",",产品首普订区域范围数据输入!AV3460,",",产品首普订区域范围数据输入!AW3460,",",产品首普订区域范围数据输入!AX3460,",",产品首普订区域范围数据输入!AY3460,",",产品首普订区域范围数据输入!AZ3460,",",产品首普订区域范围数据输入!BA3460,",",产品首普订区域范围数据输入!BB3460,",",产品首普订区域范围数据输入!BC3460,",",产品首普订区域范围数据输入!BD3460,",",产品首普订区域范围数据输入!BE3460,",",产品首普订区域范围数据输入!BF3460,",",产品首普订区域范围数据输入!BG3460,",",产品首普订区域范围数据输入!BH3460,",",产品首普订区域范围数据输入!BI3460,",",产品首普订区域范围数据输入!BJ3460,",",产品首普订区域范围数据输入!BK3460,",",产品首普订区域范围数据输入!BL3460,",",产品首普订区域范围数据输入!BM3460,",",产品首普订区域范围数据输入!BN3460,",",产品首普订区域范围数据输入!BO3460)</f>
        <v>,,,,,,,,,,,,,,,,,,,,,,,,,,,,,,,,</v>
      </c>
    </row>
    <row r="3461" spans="1:3" x14ac:dyDescent="0.35">
      <c r="A3461">
        <f>产品首普订区域范围数据输入!A3461</f>
        <v>0</v>
      </c>
      <c r="B3461" s="1" t="str">
        <f>CONCATENATE(产品首普订区域范围数据输入!B3461,",",产品首普订区域范围数据输入!C3461,",",产品首普订区域范围数据输入!D3461,",",产品首普订区域范围数据输入!E3461,",",产品首普订区域范围数据输入!F3461,",",产品首普订区域范围数据输入!G3461,",",产品首普订区域范围数据输入!H3461,",",产品首普订区域范围数据输入!I3461,",",产品首普订区域范围数据输入!J3461,",",产品首普订区域范围数据输入!K3461,",",产品首普订区域范围数据输入!L3461,",",产品首普订区域范围数据输入!M3461,",",产品首普订区域范围数据输入!N3461,",",产品首普订区域范围数据输入!O3461,",",产品首普订区域范围数据输入!P3461,",",产品首普订区域范围数据输入!Q3461,",",产品首普订区域范围数据输入!R3461,",",产品首普订区域范围数据输入!S3461,",",产品首普订区域范围数据输入!T3461,",",产品首普订区域范围数据输入!U3461,",",产品首普订区域范围数据输入!V3461,",",产品首普订区域范围数据输入!W3461,",",产品首普订区域范围数据输入!X3461,",",产品首普订区域范围数据输入!Y3461,",",产品首普订区域范围数据输入!Z3461,",",产品首普订区域范围数据输入!AA3461,",",产品首普订区域范围数据输入!AB3461,",",产品首普订区域范围数据输入!AC3461,",",产品首普订区域范围数据输入!AD3461,",",产品首普订区域范围数据输入!AE3461,",",产品首普订区域范围数据输入!AF3461,",",产品首普订区域范围数据输入!AG3461,",",产品首普订区域范围数据输入!AH3461)</f>
        <v>,,,,,,,,,,,,,,,,,,,,,,,,,,,,,,,,</v>
      </c>
      <c r="C3461" s="1" t="str">
        <f>CONCATENATE(产品首普订区域范围数据输入!AI3461,",",产品首普订区域范围数据输入!AJ3461,",",产品首普订区域范围数据输入!AK3461,",",产品首普订区域范围数据输入!AL3461,",",产品首普订区域范围数据输入!AM3461,",",产品首普订区域范围数据输入!AN3461,",",产品首普订区域范围数据输入!AO3461,",",产品首普订区域范围数据输入!AP3461,",",产品首普订区域范围数据输入!AQ3461,",",产品首普订区域范围数据输入!AR3461,",",产品首普订区域范围数据输入!AS3461,",",产品首普订区域范围数据输入!AT3461,",",产品首普订区域范围数据输入!AU3461,",",产品首普订区域范围数据输入!AV3461,",",产品首普订区域范围数据输入!AW3461,",",产品首普订区域范围数据输入!AX3461,",",产品首普订区域范围数据输入!AY3461,",",产品首普订区域范围数据输入!AZ3461,",",产品首普订区域范围数据输入!BA3461,",",产品首普订区域范围数据输入!BB3461,",",产品首普订区域范围数据输入!BC3461,",",产品首普订区域范围数据输入!BD3461,",",产品首普订区域范围数据输入!BE3461,",",产品首普订区域范围数据输入!BF3461,",",产品首普订区域范围数据输入!BG3461,",",产品首普订区域范围数据输入!BH3461,",",产品首普订区域范围数据输入!BI3461,",",产品首普订区域范围数据输入!BJ3461,",",产品首普订区域范围数据输入!BK3461,",",产品首普订区域范围数据输入!BL3461,",",产品首普订区域范围数据输入!BM3461,",",产品首普订区域范围数据输入!BN3461,",",产品首普订区域范围数据输入!BO3461)</f>
        <v>,,,,,,,,,,,,,,,,,,,,,,,,,,,,,,,,</v>
      </c>
    </row>
    <row r="3462" spans="1:3" x14ac:dyDescent="0.35">
      <c r="A3462">
        <f>产品首普订区域范围数据输入!A3462</f>
        <v>0</v>
      </c>
      <c r="B3462" s="1" t="str">
        <f>CONCATENATE(产品首普订区域范围数据输入!B3462,",",产品首普订区域范围数据输入!C3462,",",产品首普订区域范围数据输入!D3462,",",产品首普订区域范围数据输入!E3462,",",产品首普订区域范围数据输入!F3462,",",产品首普订区域范围数据输入!G3462,",",产品首普订区域范围数据输入!H3462,",",产品首普订区域范围数据输入!I3462,",",产品首普订区域范围数据输入!J3462,",",产品首普订区域范围数据输入!K3462,",",产品首普订区域范围数据输入!L3462,",",产品首普订区域范围数据输入!M3462,",",产品首普订区域范围数据输入!N3462,",",产品首普订区域范围数据输入!O3462,",",产品首普订区域范围数据输入!P3462,",",产品首普订区域范围数据输入!Q3462,",",产品首普订区域范围数据输入!R3462,",",产品首普订区域范围数据输入!S3462,",",产品首普订区域范围数据输入!T3462,",",产品首普订区域范围数据输入!U3462,",",产品首普订区域范围数据输入!V3462,",",产品首普订区域范围数据输入!W3462,",",产品首普订区域范围数据输入!X3462,",",产品首普订区域范围数据输入!Y3462,",",产品首普订区域范围数据输入!Z3462,",",产品首普订区域范围数据输入!AA3462,",",产品首普订区域范围数据输入!AB3462,",",产品首普订区域范围数据输入!AC3462,",",产品首普订区域范围数据输入!AD3462,",",产品首普订区域范围数据输入!AE3462,",",产品首普订区域范围数据输入!AF3462,",",产品首普订区域范围数据输入!AG3462,",",产品首普订区域范围数据输入!AH3462)</f>
        <v>,,,,,,,,,,,,,,,,,,,,,,,,,,,,,,,,</v>
      </c>
      <c r="C3462" s="1" t="str">
        <f>CONCATENATE(产品首普订区域范围数据输入!AI3462,",",产品首普订区域范围数据输入!AJ3462,",",产品首普订区域范围数据输入!AK3462,",",产品首普订区域范围数据输入!AL3462,",",产品首普订区域范围数据输入!AM3462,",",产品首普订区域范围数据输入!AN3462,",",产品首普订区域范围数据输入!AO3462,",",产品首普订区域范围数据输入!AP3462,",",产品首普订区域范围数据输入!AQ3462,",",产品首普订区域范围数据输入!AR3462,",",产品首普订区域范围数据输入!AS3462,",",产品首普订区域范围数据输入!AT3462,",",产品首普订区域范围数据输入!AU3462,",",产品首普订区域范围数据输入!AV3462,",",产品首普订区域范围数据输入!AW3462,",",产品首普订区域范围数据输入!AX3462,",",产品首普订区域范围数据输入!AY3462,",",产品首普订区域范围数据输入!AZ3462,",",产品首普订区域范围数据输入!BA3462,",",产品首普订区域范围数据输入!BB3462,",",产品首普订区域范围数据输入!BC3462,",",产品首普订区域范围数据输入!BD3462,",",产品首普订区域范围数据输入!BE3462,",",产品首普订区域范围数据输入!BF3462,",",产品首普订区域范围数据输入!BG3462,",",产品首普订区域范围数据输入!BH3462,",",产品首普订区域范围数据输入!BI3462,",",产品首普订区域范围数据输入!BJ3462,",",产品首普订区域范围数据输入!BK3462,",",产品首普订区域范围数据输入!BL3462,",",产品首普订区域范围数据输入!BM3462,",",产品首普订区域范围数据输入!BN3462,",",产品首普订区域范围数据输入!BO3462)</f>
        <v>,,,,,,,,,,,,,,,,,,,,,,,,,,,,,,,,</v>
      </c>
    </row>
    <row r="3463" spans="1:3" x14ac:dyDescent="0.35">
      <c r="A3463">
        <f>产品首普订区域范围数据输入!A3463</f>
        <v>0</v>
      </c>
      <c r="B3463" s="1" t="str">
        <f>CONCATENATE(产品首普订区域范围数据输入!B3463,",",产品首普订区域范围数据输入!C3463,",",产品首普订区域范围数据输入!D3463,",",产品首普订区域范围数据输入!E3463,",",产品首普订区域范围数据输入!F3463,",",产品首普订区域范围数据输入!G3463,",",产品首普订区域范围数据输入!H3463,",",产品首普订区域范围数据输入!I3463,",",产品首普订区域范围数据输入!J3463,",",产品首普订区域范围数据输入!K3463,",",产品首普订区域范围数据输入!L3463,",",产品首普订区域范围数据输入!M3463,",",产品首普订区域范围数据输入!N3463,",",产品首普订区域范围数据输入!O3463,",",产品首普订区域范围数据输入!P3463,",",产品首普订区域范围数据输入!Q3463,",",产品首普订区域范围数据输入!R3463,",",产品首普订区域范围数据输入!S3463,",",产品首普订区域范围数据输入!T3463,",",产品首普订区域范围数据输入!U3463,",",产品首普订区域范围数据输入!V3463,",",产品首普订区域范围数据输入!W3463,",",产品首普订区域范围数据输入!X3463,",",产品首普订区域范围数据输入!Y3463,",",产品首普订区域范围数据输入!Z3463,",",产品首普订区域范围数据输入!AA3463,",",产品首普订区域范围数据输入!AB3463,",",产品首普订区域范围数据输入!AC3463,",",产品首普订区域范围数据输入!AD3463,",",产品首普订区域范围数据输入!AE3463,",",产品首普订区域范围数据输入!AF3463,",",产品首普订区域范围数据输入!AG3463,",",产品首普订区域范围数据输入!AH3463)</f>
        <v>,,,,,,,,,,,,,,,,,,,,,,,,,,,,,,,,</v>
      </c>
      <c r="C3463" s="1" t="str">
        <f>CONCATENATE(产品首普订区域范围数据输入!AI3463,",",产品首普订区域范围数据输入!AJ3463,",",产品首普订区域范围数据输入!AK3463,",",产品首普订区域范围数据输入!AL3463,",",产品首普订区域范围数据输入!AM3463,",",产品首普订区域范围数据输入!AN3463,",",产品首普订区域范围数据输入!AO3463,",",产品首普订区域范围数据输入!AP3463,",",产品首普订区域范围数据输入!AQ3463,",",产品首普订区域范围数据输入!AR3463,",",产品首普订区域范围数据输入!AS3463,",",产品首普订区域范围数据输入!AT3463,",",产品首普订区域范围数据输入!AU3463,",",产品首普订区域范围数据输入!AV3463,",",产品首普订区域范围数据输入!AW3463,",",产品首普订区域范围数据输入!AX3463,",",产品首普订区域范围数据输入!AY3463,",",产品首普订区域范围数据输入!AZ3463,",",产品首普订区域范围数据输入!BA3463,",",产品首普订区域范围数据输入!BB3463,",",产品首普订区域范围数据输入!BC3463,",",产品首普订区域范围数据输入!BD3463,",",产品首普订区域范围数据输入!BE3463,",",产品首普订区域范围数据输入!BF3463,",",产品首普订区域范围数据输入!BG3463,",",产品首普订区域范围数据输入!BH3463,",",产品首普订区域范围数据输入!BI3463,",",产品首普订区域范围数据输入!BJ3463,",",产品首普订区域范围数据输入!BK3463,",",产品首普订区域范围数据输入!BL3463,",",产品首普订区域范围数据输入!BM3463,",",产品首普订区域范围数据输入!BN3463,",",产品首普订区域范围数据输入!BO3463)</f>
        <v>,,,,,,,,,,,,,,,,,,,,,,,,,,,,,,,,</v>
      </c>
    </row>
    <row r="3464" spans="1:3" x14ac:dyDescent="0.35">
      <c r="A3464">
        <f>产品首普订区域范围数据输入!A3464</f>
        <v>0</v>
      </c>
      <c r="B3464" s="1" t="str">
        <f>CONCATENATE(产品首普订区域范围数据输入!B3464,",",产品首普订区域范围数据输入!C3464,",",产品首普订区域范围数据输入!D3464,",",产品首普订区域范围数据输入!E3464,",",产品首普订区域范围数据输入!F3464,",",产品首普订区域范围数据输入!G3464,",",产品首普订区域范围数据输入!H3464,",",产品首普订区域范围数据输入!I3464,",",产品首普订区域范围数据输入!J3464,",",产品首普订区域范围数据输入!K3464,",",产品首普订区域范围数据输入!L3464,",",产品首普订区域范围数据输入!M3464,",",产品首普订区域范围数据输入!N3464,",",产品首普订区域范围数据输入!O3464,",",产品首普订区域范围数据输入!P3464,",",产品首普订区域范围数据输入!Q3464,",",产品首普订区域范围数据输入!R3464,",",产品首普订区域范围数据输入!S3464,",",产品首普订区域范围数据输入!T3464,",",产品首普订区域范围数据输入!U3464,",",产品首普订区域范围数据输入!V3464,",",产品首普订区域范围数据输入!W3464,",",产品首普订区域范围数据输入!X3464,",",产品首普订区域范围数据输入!Y3464,",",产品首普订区域范围数据输入!Z3464,",",产品首普订区域范围数据输入!AA3464,",",产品首普订区域范围数据输入!AB3464,",",产品首普订区域范围数据输入!AC3464,",",产品首普订区域范围数据输入!AD3464,",",产品首普订区域范围数据输入!AE3464,",",产品首普订区域范围数据输入!AF3464,",",产品首普订区域范围数据输入!AG3464,",",产品首普订区域范围数据输入!AH3464)</f>
        <v>,,,,,,,,,,,,,,,,,,,,,,,,,,,,,,,,</v>
      </c>
      <c r="C3464" s="1" t="str">
        <f>CONCATENATE(产品首普订区域范围数据输入!AI3464,",",产品首普订区域范围数据输入!AJ3464,",",产品首普订区域范围数据输入!AK3464,",",产品首普订区域范围数据输入!AL3464,",",产品首普订区域范围数据输入!AM3464,",",产品首普订区域范围数据输入!AN3464,",",产品首普订区域范围数据输入!AO3464,",",产品首普订区域范围数据输入!AP3464,",",产品首普订区域范围数据输入!AQ3464,",",产品首普订区域范围数据输入!AR3464,",",产品首普订区域范围数据输入!AS3464,",",产品首普订区域范围数据输入!AT3464,",",产品首普订区域范围数据输入!AU3464,",",产品首普订区域范围数据输入!AV3464,",",产品首普订区域范围数据输入!AW3464,",",产品首普订区域范围数据输入!AX3464,",",产品首普订区域范围数据输入!AY3464,",",产品首普订区域范围数据输入!AZ3464,",",产品首普订区域范围数据输入!BA3464,",",产品首普订区域范围数据输入!BB3464,",",产品首普订区域范围数据输入!BC3464,",",产品首普订区域范围数据输入!BD3464,",",产品首普订区域范围数据输入!BE3464,",",产品首普订区域范围数据输入!BF3464,",",产品首普订区域范围数据输入!BG3464,",",产品首普订区域范围数据输入!BH3464,",",产品首普订区域范围数据输入!BI3464,",",产品首普订区域范围数据输入!BJ3464,",",产品首普订区域范围数据输入!BK3464,",",产品首普订区域范围数据输入!BL3464,",",产品首普订区域范围数据输入!BM3464,",",产品首普订区域范围数据输入!BN3464,",",产品首普订区域范围数据输入!BO3464)</f>
        <v>,,,,,,,,,,,,,,,,,,,,,,,,,,,,,,,,</v>
      </c>
    </row>
    <row r="3465" spans="1:3" x14ac:dyDescent="0.35">
      <c r="A3465">
        <f>产品首普订区域范围数据输入!A3465</f>
        <v>0</v>
      </c>
      <c r="B3465" s="1" t="str">
        <f>CONCATENATE(产品首普订区域范围数据输入!B3465,",",产品首普订区域范围数据输入!C3465,",",产品首普订区域范围数据输入!D3465,",",产品首普订区域范围数据输入!E3465,",",产品首普订区域范围数据输入!F3465,",",产品首普订区域范围数据输入!G3465,",",产品首普订区域范围数据输入!H3465,",",产品首普订区域范围数据输入!I3465,",",产品首普订区域范围数据输入!J3465,",",产品首普订区域范围数据输入!K3465,",",产品首普订区域范围数据输入!L3465,",",产品首普订区域范围数据输入!M3465,",",产品首普订区域范围数据输入!N3465,",",产品首普订区域范围数据输入!O3465,",",产品首普订区域范围数据输入!P3465,",",产品首普订区域范围数据输入!Q3465,",",产品首普订区域范围数据输入!R3465,",",产品首普订区域范围数据输入!S3465,",",产品首普订区域范围数据输入!T3465,",",产品首普订区域范围数据输入!U3465,",",产品首普订区域范围数据输入!V3465,",",产品首普订区域范围数据输入!W3465,",",产品首普订区域范围数据输入!X3465,",",产品首普订区域范围数据输入!Y3465,",",产品首普订区域范围数据输入!Z3465,",",产品首普订区域范围数据输入!AA3465,",",产品首普订区域范围数据输入!AB3465,",",产品首普订区域范围数据输入!AC3465,",",产品首普订区域范围数据输入!AD3465,",",产品首普订区域范围数据输入!AE3465,",",产品首普订区域范围数据输入!AF3465,",",产品首普订区域范围数据输入!AG3465,",",产品首普订区域范围数据输入!AH3465)</f>
        <v>,,,,,,,,,,,,,,,,,,,,,,,,,,,,,,,,</v>
      </c>
      <c r="C3465" s="1" t="str">
        <f>CONCATENATE(产品首普订区域范围数据输入!AI3465,",",产品首普订区域范围数据输入!AJ3465,",",产品首普订区域范围数据输入!AK3465,",",产品首普订区域范围数据输入!AL3465,",",产品首普订区域范围数据输入!AM3465,",",产品首普订区域范围数据输入!AN3465,",",产品首普订区域范围数据输入!AO3465,",",产品首普订区域范围数据输入!AP3465,",",产品首普订区域范围数据输入!AQ3465,",",产品首普订区域范围数据输入!AR3465,",",产品首普订区域范围数据输入!AS3465,",",产品首普订区域范围数据输入!AT3465,",",产品首普订区域范围数据输入!AU3465,",",产品首普订区域范围数据输入!AV3465,",",产品首普订区域范围数据输入!AW3465,",",产品首普订区域范围数据输入!AX3465,",",产品首普订区域范围数据输入!AY3465,",",产品首普订区域范围数据输入!AZ3465,",",产品首普订区域范围数据输入!BA3465,",",产品首普订区域范围数据输入!BB3465,",",产品首普订区域范围数据输入!BC3465,",",产品首普订区域范围数据输入!BD3465,",",产品首普订区域范围数据输入!BE3465,",",产品首普订区域范围数据输入!BF3465,",",产品首普订区域范围数据输入!BG3465,",",产品首普订区域范围数据输入!BH3465,",",产品首普订区域范围数据输入!BI3465,",",产品首普订区域范围数据输入!BJ3465,",",产品首普订区域范围数据输入!BK3465,",",产品首普订区域范围数据输入!BL3465,",",产品首普订区域范围数据输入!BM3465,",",产品首普订区域范围数据输入!BN3465,",",产品首普订区域范围数据输入!BO3465)</f>
        <v>,,,,,,,,,,,,,,,,,,,,,,,,,,,,,,,,</v>
      </c>
    </row>
    <row r="3466" spans="1:3" x14ac:dyDescent="0.35">
      <c r="A3466">
        <f>产品首普订区域范围数据输入!A3466</f>
        <v>0</v>
      </c>
      <c r="B3466" s="1" t="str">
        <f>CONCATENATE(产品首普订区域范围数据输入!B3466,",",产品首普订区域范围数据输入!C3466,",",产品首普订区域范围数据输入!D3466,",",产品首普订区域范围数据输入!E3466,",",产品首普订区域范围数据输入!F3466,",",产品首普订区域范围数据输入!G3466,",",产品首普订区域范围数据输入!H3466,",",产品首普订区域范围数据输入!I3466,",",产品首普订区域范围数据输入!J3466,",",产品首普订区域范围数据输入!K3466,",",产品首普订区域范围数据输入!L3466,",",产品首普订区域范围数据输入!M3466,",",产品首普订区域范围数据输入!N3466,",",产品首普订区域范围数据输入!O3466,",",产品首普订区域范围数据输入!P3466,",",产品首普订区域范围数据输入!Q3466,",",产品首普订区域范围数据输入!R3466,",",产品首普订区域范围数据输入!S3466,",",产品首普订区域范围数据输入!T3466,",",产品首普订区域范围数据输入!U3466,",",产品首普订区域范围数据输入!V3466,",",产品首普订区域范围数据输入!W3466,",",产品首普订区域范围数据输入!X3466,",",产品首普订区域范围数据输入!Y3466,",",产品首普订区域范围数据输入!Z3466,",",产品首普订区域范围数据输入!AA3466,",",产品首普订区域范围数据输入!AB3466,",",产品首普订区域范围数据输入!AC3466,",",产品首普订区域范围数据输入!AD3466,",",产品首普订区域范围数据输入!AE3466,",",产品首普订区域范围数据输入!AF3466,",",产品首普订区域范围数据输入!AG3466,",",产品首普订区域范围数据输入!AH3466)</f>
        <v>,,,,,,,,,,,,,,,,,,,,,,,,,,,,,,,,</v>
      </c>
      <c r="C3466" s="1" t="str">
        <f>CONCATENATE(产品首普订区域范围数据输入!AI3466,",",产品首普订区域范围数据输入!AJ3466,",",产品首普订区域范围数据输入!AK3466,",",产品首普订区域范围数据输入!AL3466,",",产品首普订区域范围数据输入!AM3466,",",产品首普订区域范围数据输入!AN3466,",",产品首普订区域范围数据输入!AO3466,",",产品首普订区域范围数据输入!AP3466,",",产品首普订区域范围数据输入!AQ3466,",",产品首普订区域范围数据输入!AR3466,",",产品首普订区域范围数据输入!AS3466,",",产品首普订区域范围数据输入!AT3466,",",产品首普订区域范围数据输入!AU3466,",",产品首普订区域范围数据输入!AV3466,",",产品首普订区域范围数据输入!AW3466,",",产品首普订区域范围数据输入!AX3466,",",产品首普订区域范围数据输入!AY3466,",",产品首普订区域范围数据输入!AZ3466,",",产品首普订区域范围数据输入!BA3466,",",产品首普订区域范围数据输入!BB3466,",",产品首普订区域范围数据输入!BC3466,",",产品首普订区域范围数据输入!BD3466,",",产品首普订区域范围数据输入!BE3466,",",产品首普订区域范围数据输入!BF3466,",",产品首普订区域范围数据输入!BG3466,",",产品首普订区域范围数据输入!BH3466,",",产品首普订区域范围数据输入!BI3466,",",产品首普订区域范围数据输入!BJ3466,",",产品首普订区域范围数据输入!BK3466,",",产品首普订区域范围数据输入!BL3466,",",产品首普订区域范围数据输入!BM3466,",",产品首普订区域范围数据输入!BN3466,",",产品首普订区域范围数据输入!BO3466)</f>
        <v>,,,,,,,,,,,,,,,,,,,,,,,,,,,,,,,,</v>
      </c>
    </row>
    <row r="3467" spans="1:3" x14ac:dyDescent="0.35">
      <c r="A3467">
        <f>产品首普订区域范围数据输入!A3467</f>
        <v>0</v>
      </c>
      <c r="B3467" s="1" t="str">
        <f>CONCATENATE(产品首普订区域范围数据输入!B3467,",",产品首普订区域范围数据输入!C3467,",",产品首普订区域范围数据输入!D3467,",",产品首普订区域范围数据输入!E3467,",",产品首普订区域范围数据输入!F3467,",",产品首普订区域范围数据输入!G3467,",",产品首普订区域范围数据输入!H3467,",",产品首普订区域范围数据输入!I3467,",",产品首普订区域范围数据输入!J3467,",",产品首普订区域范围数据输入!K3467,",",产品首普订区域范围数据输入!L3467,",",产品首普订区域范围数据输入!M3467,",",产品首普订区域范围数据输入!N3467,",",产品首普订区域范围数据输入!O3467,",",产品首普订区域范围数据输入!P3467,",",产品首普订区域范围数据输入!Q3467,",",产品首普订区域范围数据输入!R3467,",",产品首普订区域范围数据输入!S3467,",",产品首普订区域范围数据输入!T3467,",",产品首普订区域范围数据输入!U3467,",",产品首普订区域范围数据输入!V3467,",",产品首普订区域范围数据输入!W3467,",",产品首普订区域范围数据输入!X3467,",",产品首普订区域范围数据输入!Y3467,",",产品首普订区域范围数据输入!Z3467,",",产品首普订区域范围数据输入!AA3467,",",产品首普订区域范围数据输入!AB3467,",",产品首普订区域范围数据输入!AC3467,",",产品首普订区域范围数据输入!AD3467,",",产品首普订区域范围数据输入!AE3467,",",产品首普订区域范围数据输入!AF3467,",",产品首普订区域范围数据输入!AG3467,",",产品首普订区域范围数据输入!AH3467)</f>
        <v>,,,,,,,,,,,,,,,,,,,,,,,,,,,,,,,,</v>
      </c>
      <c r="C3467" s="1" t="str">
        <f>CONCATENATE(产品首普订区域范围数据输入!AI3467,",",产品首普订区域范围数据输入!AJ3467,",",产品首普订区域范围数据输入!AK3467,",",产品首普订区域范围数据输入!AL3467,",",产品首普订区域范围数据输入!AM3467,",",产品首普订区域范围数据输入!AN3467,",",产品首普订区域范围数据输入!AO3467,",",产品首普订区域范围数据输入!AP3467,",",产品首普订区域范围数据输入!AQ3467,",",产品首普订区域范围数据输入!AR3467,",",产品首普订区域范围数据输入!AS3467,",",产品首普订区域范围数据输入!AT3467,",",产品首普订区域范围数据输入!AU3467,",",产品首普订区域范围数据输入!AV3467,",",产品首普订区域范围数据输入!AW3467,",",产品首普订区域范围数据输入!AX3467,",",产品首普订区域范围数据输入!AY3467,",",产品首普订区域范围数据输入!AZ3467,",",产品首普订区域范围数据输入!BA3467,",",产品首普订区域范围数据输入!BB3467,",",产品首普订区域范围数据输入!BC3467,",",产品首普订区域范围数据输入!BD3467,",",产品首普订区域范围数据输入!BE3467,",",产品首普订区域范围数据输入!BF3467,",",产品首普订区域范围数据输入!BG3467,",",产品首普订区域范围数据输入!BH3467,",",产品首普订区域范围数据输入!BI3467,",",产品首普订区域范围数据输入!BJ3467,",",产品首普订区域范围数据输入!BK3467,",",产品首普订区域范围数据输入!BL3467,",",产品首普订区域范围数据输入!BM3467,",",产品首普订区域范围数据输入!BN3467,",",产品首普订区域范围数据输入!BO3467)</f>
        <v>,,,,,,,,,,,,,,,,,,,,,,,,,,,,,,,,</v>
      </c>
    </row>
    <row r="3468" spans="1:3" x14ac:dyDescent="0.35">
      <c r="A3468">
        <f>产品首普订区域范围数据输入!A3468</f>
        <v>0</v>
      </c>
      <c r="B3468" s="1" t="str">
        <f>CONCATENATE(产品首普订区域范围数据输入!B3468,",",产品首普订区域范围数据输入!C3468,",",产品首普订区域范围数据输入!D3468,",",产品首普订区域范围数据输入!E3468,",",产品首普订区域范围数据输入!F3468,",",产品首普订区域范围数据输入!G3468,",",产品首普订区域范围数据输入!H3468,",",产品首普订区域范围数据输入!I3468,",",产品首普订区域范围数据输入!J3468,",",产品首普订区域范围数据输入!K3468,",",产品首普订区域范围数据输入!L3468,",",产品首普订区域范围数据输入!M3468,",",产品首普订区域范围数据输入!N3468,",",产品首普订区域范围数据输入!O3468,",",产品首普订区域范围数据输入!P3468,",",产品首普订区域范围数据输入!Q3468,",",产品首普订区域范围数据输入!R3468,",",产品首普订区域范围数据输入!S3468,",",产品首普订区域范围数据输入!T3468,",",产品首普订区域范围数据输入!U3468,",",产品首普订区域范围数据输入!V3468,",",产品首普订区域范围数据输入!W3468,",",产品首普订区域范围数据输入!X3468,",",产品首普订区域范围数据输入!Y3468,",",产品首普订区域范围数据输入!Z3468,",",产品首普订区域范围数据输入!AA3468,",",产品首普订区域范围数据输入!AB3468,",",产品首普订区域范围数据输入!AC3468,",",产品首普订区域范围数据输入!AD3468,",",产品首普订区域范围数据输入!AE3468,",",产品首普订区域范围数据输入!AF3468,",",产品首普订区域范围数据输入!AG3468,",",产品首普订区域范围数据输入!AH3468)</f>
        <v>,,,,,,,,,,,,,,,,,,,,,,,,,,,,,,,,</v>
      </c>
      <c r="C3468" s="1" t="str">
        <f>CONCATENATE(产品首普订区域范围数据输入!AI3468,",",产品首普订区域范围数据输入!AJ3468,",",产品首普订区域范围数据输入!AK3468,",",产品首普订区域范围数据输入!AL3468,",",产品首普订区域范围数据输入!AM3468,",",产品首普订区域范围数据输入!AN3468,",",产品首普订区域范围数据输入!AO3468,",",产品首普订区域范围数据输入!AP3468,",",产品首普订区域范围数据输入!AQ3468,",",产品首普订区域范围数据输入!AR3468,",",产品首普订区域范围数据输入!AS3468,",",产品首普订区域范围数据输入!AT3468,",",产品首普订区域范围数据输入!AU3468,",",产品首普订区域范围数据输入!AV3468,",",产品首普订区域范围数据输入!AW3468,",",产品首普订区域范围数据输入!AX3468,",",产品首普订区域范围数据输入!AY3468,",",产品首普订区域范围数据输入!AZ3468,",",产品首普订区域范围数据输入!BA3468,",",产品首普订区域范围数据输入!BB3468,",",产品首普订区域范围数据输入!BC3468,",",产品首普订区域范围数据输入!BD3468,",",产品首普订区域范围数据输入!BE3468,",",产品首普订区域范围数据输入!BF3468,",",产品首普订区域范围数据输入!BG3468,",",产品首普订区域范围数据输入!BH3468,",",产品首普订区域范围数据输入!BI3468,",",产品首普订区域范围数据输入!BJ3468,",",产品首普订区域范围数据输入!BK3468,",",产品首普订区域范围数据输入!BL3468,",",产品首普订区域范围数据输入!BM3468,",",产品首普订区域范围数据输入!BN3468,",",产品首普订区域范围数据输入!BO3468)</f>
        <v>,,,,,,,,,,,,,,,,,,,,,,,,,,,,,,,,</v>
      </c>
    </row>
    <row r="3469" spans="1:3" x14ac:dyDescent="0.35">
      <c r="A3469">
        <f>产品首普订区域范围数据输入!A3469</f>
        <v>0</v>
      </c>
      <c r="B3469" s="1" t="str">
        <f>CONCATENATE(产品首普订区域范围数据输入!B3469,",",产品首普订区域范围数据输入!C3469,",",产品首普订区域范围数据输入!D3469,",",产品首普订区域范围数据输入!E3469,",",产品首普订区域范围数据输入!F3469,",",产品首普订区域范围数据输入!G3469,",",产品首普订区域范围数据输入!H3469,",",产品首普订区域范围数据输入!I3469,",",产品首普订区域范围数据输入!J3469,",",产品首普订区域范围数据输入!K3469,",",产品首普订区域范围数据输入!L3469,",",产品首普订区域范围数据输入!M3469,",",产品首普订区域范围数据输入!N3469,",",产品首普订区域范围数据输入!O3469,",",产品首普订区域范围数据输入!P3469,",",产品首普订区域范围数据输入!Q3469,",",产品首普订区域范围数据输入!R3469,",",产品首普订区域范围数据输入!S3469,",",产品首普订区域范围数据输入!T3469,",",产品首普订区域范围数据输入!U3469,",",产品首普订区域范围数据输入!V3469,",",产品首普订区域范围数据输入!W3469,",",产品首普订区域范围数据输入!X3469,",",产品首普订区域范围数据输入!Y3469,",",产品首普订区域范围数据输入!Z3469,",",产品首普订区域范围数据输入!AA3469,",",产品首普订区域范围数据输入!AB3469,",",产品首普订区域范围数据输入!AC3469,",",产品首普订区域范围数据输入!AD3469,",",产品首普订区域范围数据输入!AE3469,",",产品首普订区域范围数据输入!AF3469,",",产品首普订区域范围数据输入!AG3469,",",产品首普订区域范围数据输入!AH3469)</f>
        <v>,,,,,,,,,,,,,,,,,,,,,,,,,,,,,,,,</v>
      </c>
      <c r="C3469" s="1" t="str">
        <f>CONCATENATE(产品首普订区域范围数据输入!AI3469,",",产品首普订区域范围数据输入!AJ3469,",",产品首普订区域范围数据输入!AK3469,",",产品首普订区域范围数据输入!AL3469,",",产品首普订区域范围数据输入!AM3469,",",产品首普订区域范围数据输入!AN3469,",",产品首普订区域范围数据输入!AO3469,",",产品首普订区域范围数据输入!AP3469,",",产品首普订区域范围数据输入!AQ3469,",",产品首普订区域范围数据输入!AR3469,",",产品首普订区域范围数据输入!AS3469,",",产品首普订区域范围数据输入!AT3469,",",产品首普订区域范围数据输入!AU3469,",",产品首普订区域范围数据输入!AV3469,",",产品首普订区域范围数据输入!AW3469,",",产品首普订区域范围数据输入!AX3469,",",产品首普订区域范围数据输入!AY3469,",",产品首普订区域范围数据输入!AZ3469,",",产品首普订区域范围数据输入!BA3469,",",产品首普订区域范围数据输入!BB3469,",",产品首普订区域范围数据输入!BC3469,",",产品首普订区域范围数据输入!BD3469,",",产品首普订区域范围数据输入!BE3469,",",产品首普订区域范围数据输入!BF3469,",",产品首普订区域范围数据输入!BG3469,",",产品首普订区域范围数据输入!BH3469,",",产品首普订区域范围数据输入!BI3469,",",产品首普订区域范围数据输入!BJ3469,",",产品首普订区域范围数据输入!BK3469,",",产品首普订区域范围数据输入!BL3469,",",产品首普订区域范围数据输入!BM3469,",",产品首普订区域范围数据输入!BN3469,",",产品首普订区域范围数据输入!BO3469)</f>
        <v>,,,,,,,,,,,,,,,,,,,,,,,,,,,,,,,,</v>
      </c>
    </row>
    <row r="3470" spans="1:3" x14ac:dyDescent="0.35">
      <c r="A3470">
        <f>产品首普订区域范围数据输入!A3470</f>
        <v>0</v>
      </c>
      <c r="B3470" s="1" t="str">
        <f>CONCATENATE(产品首普订区域范围数据输入!B3470,",",产品首普订区域范围数据输入!C3470,",",产品首普订区域范围数据输入!D3470,",",产品首普订区域范围数据输入!E3470,",",产品首普订区域范围数据输入!F3470,",",产品首普订区域范围数据输入!G3470,",",产品首普订区域范围数据输入!H3470,",",产品首普订区域范围数据输入!I3470,",",产品首普订区域范围数据输入!J3470,",",产品首普订区域范围数据输入!K3470,",",产品首普订区域范围数据输入!L3470,",",产品首普订区域范围数据输入!M3470,",",产品首普订区域范围数据输入!N3470,",",产品首普订区域范围数据输入!O3470,",",产品首普订区域范围数据输入!P3470,",",产品首普订区域范围数据输入!Q3470,",",产品首普订区域范围数据输入!R3470,",",产品首普订区域范围数据输入!S3470,",",产品首普订区域范围数据输入!T3470,",",产品首普订区域范围数据输入!U3470,",",产品首普订区域范围数据输入!V3470,",",产品首普订区域范围数据输入!W3470,",",产品首普订区域范围数据输入!X3470,",",产品首普订区域范围数据输入!Y3470,",",产品首普订区域范围数据输入!Z3470,",",产品首普订区域范围数据输入!AA3470,",",产品首普订区域范围数据输入!AB3470,",",产品首普订区域范围数据输入!AC3470,",",产品首普订区域范围数据输入!AD3470,",",产品首普订区域范围数据输入!AE3470,",",产品首普订区域范围数据输入!AF3470,",",产品首普订区域范围数据输入!AG3470,",",产品首普订区域范围数据输入!AH3470)</f>
        <v>,,,,,,,,,,,,,,,,,,,,,,,,,,,,,,,,</v>
      </c>
      <c r="C3470" s="1" t="str">
        <f>CONCATENATE(产品首普订区域范围数据输入!AI3470,",",产品首普订区域范围数据输入!AJ3470,",",产品首普订区域范围数据输入!AK3470,",",产品首普订区域范围数据输入!AL3470,",",产品首普订区域范围数据输入!AM3470,",",产品首普订区域范围数据输入!AN3470,",",产品首普订区域范围数据输入!AO3470,",",产品首普订区域范围数据输入!AP3470,",",产品首普订区域范围数据输入!AQ3470,",",产品首普订区域范围数据输入!AR3470,",",产品首普订区域范围数据输入!AS3470,",",产品首普订区域范围数据输入!AT3470,",",产品首普订区域范围数据输入!AU3470,",",产品首普订区域范围数据输入!AV3470,",",产品首普订区域范围数据输入!AW3470,",",产品首普订区域范围数据输入!AX3470,",",产品首普订区域范围数据输入!AY3470,",",产品首普订区域范围数据输入!AZ3470,",",产品首普订区域范围数据输入!BA3470,",",产品首普订区域范围数据输入!BB3470,",",产品首普订区域范围数据输入!BC3470,",",产品首普订区域范围数据输入!BD3470,",",产品首普订区域范围数据输入!BE3470,",",产品首普订区域范围数据输入!BF3470,",",产品首普订区域范围数据输入!BG3470,",",产品首普订区域范围数据输入!BH3470,",",产品首普订区域范围数据输入!BI3470,",",产品首普订区域范围数据输入!BJ3470,",",产品首普订区域范围数据输入!BK3470,",",产品首普订区域范围数据输入!BL3470,",",产品首普订区域范围数据输入!BM3470,",",产品首普订区域范围数据输入!BN3470,",",产品首普订区域范围数据输入!BO3470)</f>
        <v>,,,,,,,,,,,,,,,,,,,,,,,,,,,,,,,,</v>
      </c>
    </row>
    <row r="3471" spans="1:3" x14ac:dyDescent="0.35">
      <c r="A3471">
        <f>产品首普订区域范围数据输入!A3471</f>
        <v>0</v>
      </c>
      <c r="B3471" s="1" t="str">
        <f>CONCATENATE(产品首普订区域范围数据输入!B3471,",",产品首普订区域范围数据输入!C3471,",",产品首普订区域范围数据输入!D3471,",",产品首普订区域范围数据输入!E3471,",",产品首普订区域范围数据输入!F3471,",",产品首普订区域范围数据输入!G3471,",",产品首普订区域范围数据输入!H3471,",",产品首普订区域范围数据输入!I3471,",",产品首普订区域范围数据输入!J3471,",",产品首普订区域范围数据输入!K3471,",",产品首普订区域范围数据输入!L3471,",",产品首普订区域范围数据输入!M3471,",",产品首普订区域范围数据输入!N3471,",",产品首普订区域范围数据输入!O3471,",",产品首普订区域范围数据输入!P3471,",",产品首普订区域范围数据输入!Q3471,",",产品首普订区域范围数据输入!R3471,",",产品首普订区域范围数据输入!S3471,",",产品首普订区域范围数据输入!T3471,",",产品首普订区域范围数据输入!U3471,",",产品首普订区域范围数据输入!V3471,",",产品首普订区域范围数据输入!W3471,",",产品首普订区域范围数据输入!X3471,",",产品首普订区域范围数据输入!Y3471,",",产品首普订区域范围数据输入!Z3471,",",产品首普订区域范围数据输入!AA3471,",",产品首普订区域范围数据输入!AB3471,",",产品首普订区域范围数据输入!AC3471,",",产品首普订区域范围数据输入!AD3471,",",产品首普订区域范围数据输入!AE3471,",",产品首普订区域范围数据输入!AF3471,",",产品首普订区域范围数据输入!AG3471,",",产品首普订区域范围数据输入!AH3471)</f>
        <v>,,,,,,,,,,,,,,,,,,,,,,,,,,,,,,,,</v>
      </c>
      <c r="C3471" s="1" t="str">
        <f>CONCATENATE(产品首普订区域范围数据输入!AI3471,",",产品首普订区域范围数据输入!AJ3471,",",产品首普订区域范围数据输入!AK3471,",",产品首普订区域范围数据输入!AL3471,",",产品首普订区域范围数据输入!AM3471,",",产品首普订区域范围数据输入!AN3471,",",产品首普订区域范围数据输入!AO3471,",",产品首普订区域范围数据输入!AP3471,",",产品首普订区域范围数据输入!AQ3471,",",产品首普订区域范围数据输入!AR3471,",",产品首普订区域范围数据输入!AS3471,",",产品首普订区域范围数据输入!AT3471,",",产品首普订区域范围数据输入!AU3471,",",产品首普订区域范围数据输入!AV3471,",",产品首普订区域范围数据输入!AW3471,",",产品首普订区域范围数据输入!AX3471,",",产品首普订区域范围数据输入!AY3471,",",产品首普订区域范围数据输入!AZ3471,",",产品首普订区域范围数据输入!BA3471,",",产品首普订区域范围数据输入!BB3471,",",产品首普订区域范围数据输入!BC3471,",",产品首普订区域范围数据输入!BD3471,",",产品首普订区域范围数据输入!BE3471,",",产品首普订区域范围数据输入!BF3471,",",产品首普订区域范围数据输入!BG3471,",",产品首普订区域范围数据输入!BH3471,",",产品首普订区域范围数据输入!BI3471,",",产品首普订区域范围数据输入!BJ3471,",",产品首普订区域范围数据输入!BK3471,",",产品首普订区域范围数据输入!BL3471,",",产品首普订区域范围数据输入!BM3471,",",产品首普订区域范围数据输入!BN3471,",",产品首普订区域范围数据输入!BO3471)</f>
        <v>,,,,,,,,,,,,,,,,,,,,,,,,,,,,,,,,</v>
      </c>
    </row>
    <row r="3472" spans="1:3" x14ac:dyDescent="0.35">
      <c r="A3472">
        <f>产品首普订区域范围数据输入!A3472</f>
        <v>0</v>
      </c>
      <c r="B3472" s="1" t="str">
        <f>CONCATENATE(产品首普订区域范围数据输入!B3472,",",产品首普订区域范围数据输入!C3472,",",产品首普订区域范围数据输入!D3472,",",产品首普订区域范围数据输入!E3472,",",产品首普订区域范围数据输入!F3472,",",产品首普订区域范围数据输入!G3472,",",产品首普订区域范围数据输入!H3472,",",产品首普订区域范围数据输入!I3472,",",产品首普订区域范围数据输入!J3472,",",产品首普订区域范围数据输入!K3472,",",产品首普订区域范围数据输入!L3472,",",产品首普订区域范围数据输入!M3472,",",产品首普订区域范围数据输入!N3472,",",产品首普订区域范围数据输入!O3472,",",产品首普订区域范围数据输入!P3472,",",产品首普订区域范围数据输入!Q3472,",",产品首普订区域范围数据输入!R3472,",",产品首普订区域范围数据输入!S3472,",",产品首普订区域范围数据输入!T3472,",",产品首普订区域范围数据输入!U3472,",",产品首普订区域范围数据输入!V3472,",",产品首普订区域范围数据输入!W3472,",",产品首普订区域范围数据输入!X3472,",",产品首普订区域范围数据输入!Y3472,",",产品首普订区域范围数据输入!Z3472,",",产品首普订区域范围数据输入!AA3472,",",产品首普订区域范围数据输入!AB3472,",",产品首普订区域范围数据输入!AC3472,",",产品首普订区域范围数据输入!AD3472,",",产品首普订区域范围数据输入!AE3472,",",产品首普订区域范围数据输入!AF3472,",",产品首普订区域范围数据输入!AG3472,",",产品首普订区域范围数据输入!AH3472)</f>
        <v>,,,,,,,,,,,,,,,,,,,,,,,,,,,,,,,,</v>
      </c>
      <c r="C3472" s="1" t="str">
        <f>CONCATENATE(产品首普订区域范围数据输入!AI3472,",",产品首普订区域范围数据输入!AJ3472,",",产品首普订区域范围数据输入!AK3472,",",产品首普订区域范围数据输入!AL3472,",",产品首普订区域范围数据输入!AM3472,",",产品首普订区域范围数据输入!AN3472,",",产品首普订区域范围数据输入!AO3472,",",产品首普订区域范围数据输入!AP3472,",",产品首普订区域范围数据输入!AQ3472,",",产品首普订区域范围数据输入!AR3472,",",产品首普订区域范围数据输入!AS3472,",",产品首普订区域范围数据输入!AT3472,",",产品首普订区域范围数据输入!AU3472,",",产品首普订区域范围数据输入!AV3472,",",产品首普订区域范围数据输入!AW3472,",",产品首普订区域范围数据输入!AX3472,",",产品首普订区域范围数据输入!AY3472,",",产品首普订区域范围数据输入!AZ3472,",",产品首普订区域范围数据输入!BA3472,",",产品首普订区域范围数据输入!BB3472,",",产品首普订区域范围数据输入!BC3472,",",产品首普订区域范围数据输入!BD3472,",",产品首普订区域范围数据输入!BE3472,",",产品首普订区域范围数据输入!BF3472,",",产品首普订区域范围数据输入!BG3472,",",产品首普订区域范围数据输入!BH3472,",",产品首普订区域范围数据输入!BI3472,",",产品首普订区域范围数据输入!BJ3472,",",产品首普订区域范围数据输入!BK3472,",",产品首普订区域范围数据输入!BL3472,",",产品首普订区域范围数据输入!BM3472,",",产品首普订区域范围数据输入!BN3472,",",产品首普订区域范围数据输入!BO3472)</f>
        <v>,,,,,,,,,,,,,,,,,,,,,,,,,,,,,,,,</v>
      </c>
    </row>
    <row r="3473" spans="1:3" x14ac:dyDescent="0.35">
      <c r="A3473">
        <f>产品首普订区域范围数据输入!A3473</f>
        <v>0</v>
      </c>
      <c r="B3473" s="1" t="str">
        <f>CONCATENATE(产品首普订区域范围数据输入!B3473,",",产品首普订区域范围数据输入!C3473,",",产品首普订区域范围数据输入!D3473,",",产品首普订区域范围数据输入!E3473,",",产品首普订区域范围数据输入!F3473,",",产品首普订区域范围数据输入!G3473,",",产品首普订区域范围数据输入!H3473,",",产品首普订区域范围数据输入!I3473,",",产品首普订区域范围数据输入!J3473,",",产品首普订区域范围数据输入!K3473,",",产品首普订区域范围数据输入!L3473,",",产品首普订区域范围数据输入!M3473,",",产品首普订区域范围数据输入!N3473,",",产品首普订区域范围数据输入!O3473,",",产品首普订区域范围数据输入!P3473,",",产品首普订区域范围数据输入!Q3473,",",产品首普订区域范围数据输入!R3473,",",产品首普订区域范围数据输入!S3473,",",产品首普订区域范围数据输入!T3473,",",产品首普订区域范围数据输入!U3473,",",产品首普订区域范围数据输入!V3473,",",产品首普订区域范围数据输入!W3473,",",产品首普订区域范围数据输入!X3473,",",产品首普订区域范围数据输入!Y3473,",",产品首普订区域范围数据输入!Z3473,",",产品首普订区域范围数据输入!AA3473,",",产品首普订区域范围数据输入!AB3473,",",产品首普订区域范围数据输入!AC3473,",",产品首普订区域范围数据输入!AD3473,",",产品首普订区域范围数据输入!AE3473,",",产品首普订区域范围数据输入!AF3473,",",产品首普订区域范围数据输入!AG3473,",",产品首普订区域范围数据输入!AH3473)</f>
        <v>,,,,,,,,,,,,,,,,,,,,,,,,,,,,,,,,</v>
      </c>
      <c r="C3473" s="1" t="str">
        <f>CONCATENATE(产品首普订区域范围数据输入!AI3473,",",产品首普订区域范围数据输入!AJ3473,",",产品首普订区域范围数据输入!AK3473,",",产品首普订区域范围数据输入!AL3473,",",产品首普订区域范围数据输入!AM3473,",",产品首普订区域范围数据输入!AN3473,",",产品首普订区域范围数据输入!AO3473,",",产品首普订区域范围数据输入!AP3473,",",产品首普订区域范围数据输入!AQ3473,",",产品首普订区域范围数据输入!AR3473,",",产品首普订区域范围数据输入!AS3473,",",产品首普订区域范围数据输入!AT3473,",",产品首普订区域范围数据输入!AU3473,",",产品首普订区域范围数据输入!AV3473,",",产品首普订区域范围数据输入!AW3473,",",产品首普订区域范围数据输入!AX3473,",",产品首普订区域范围数据输入!AY3473,",",产品首普订区域范围数据输入!AZ3473,",",产品首普订区域范围数据输入!BA3473,",",产品首普订区域范围数据输入!BB3473,",",产品首普订区域范围数据输入!BC3473,",",产品首普订区域范围数据输入!BD3473,",",产品首普订区域范围数据输入!BE3473,",",产品首普订区域范围数据输入!BF3473,",",产品首普订区域范围数据输入!BG3473,",",产品首普订区域范围数据输入!BH3473,",",产品首普订区域范围数据输入!BI3473,",",产品首普订区域范围数据输入!BJ3473,",",产品首普订区域范围数据输入!BK3473,",",产品首普订区域范围数据输入!BL3473,",",产品首普订区域范围数据输入!BM3473,",",产品首普订区域范围数据输入!BN3473,",",产品首普订区域范围数据输入!BO3473)</f>
        <v>,,,,,,,,,,,,,,,,,,,,,,,,,,,,,,,,</v>
      </c>
    </row>
    <row r="3474" spans="1:3" x14ac:dyDescent="0.35">
      <c r="A3474">
        <f>产品首普订区域范围数据输入!A3474</f>
        <v>0</v>
      </c>
      <c r="B3474" s="1" t="str">
        <f>CONCATENATE(产品首普订区域范围数据输入!B3474,",",产品首普订区域范围数据输入!C3474,",",产品首普订区域范围数据输入!D3474,",",产品首普订区域范围数据输入!E3474,",",产品首普订区域范围数据输入!F3474,",",产品首普订区域范围数据输入!G3474,",",产品首普订区域范围数据输入!H3474,",",产品首普订区域范围数据输入!I3474,",",产品首普订区域范围数据输入!J3474,",",产品首普订区域范围数据输入!K3474,",",产品首普订区域范围数据输入!L3474,",",产品首普订区域范围数据输入!M3474,",",产品首普订区域范围数据输入!N3474,",",产品首普订区域范围数据输入!O3474,",",产品首普订区域范围数据输入!P3474,",",产品首普订区域范围数据输入!Q3474,",",产品首普订区域范围数据输入!R3474,",",产品首普订区域范围数据输入!S3474,",",产品首普订区域范围数据输入!T3474,",",产品首普订区域范围数据输入!U3474,",",产品首普订区域范围数据输入!V3474,",",产品首普订区域范围数据输入!W3474,",",产品首普订区域范围数据输入!X3474,",",产品首普订区域范围数据输入!Y3474,",",产品首普订区域范围数据输入!Z3474,",",产品首普订区域范围数据输入!AA3474,",",产品首普订区域范围数据输入!AB3474,",",产品首普订区域范围数据输入!AC3474,",",产品首普订区域范围数据输入!AD3474,",",产品首普订区域范围数据输入!AE3474,",",产品首普订区域范围数据输入!AF3474,",",产品首普订区域范围数据输入!AG3474,",",产品首普订区域范围数据输入!AH3474)</f>
        <v>,,,,,,,,,,,,,,,,,,,,,,,,,,,,,,,,</v>
      </c>
      <c r="C3474" s="1" t="str">
        <f>CONCATENATE(产品首普订区域范围数据输入!AI3474,",",产品首普订区域范围数据输入!AJ3474,",",产品首普订区域范围数据输入!AK3474,",",产品首普订区域范围数据输入!AL3474,",",产品首普订区域范围数据输入!AM3474,",",产品首普订区域范围数据输入!AN3474,",",产品首普订区域范围数据输入!AO3474,",",产品首普订区域范围数据输入!AP3474,",",产品首普订区域范围数据输入!AQ3474,",",产品首普订区域范围数据输入!AR3474,",",产品首普订区域范围数据输入!AS3474,",",产品首普订区域范围数据输入!AT3474,",",产品首普订区域范围数据输入!AU3474,",",产品首普订区域范围数据输入!AV3474,",",产品首普订区域范围数据输入!AW3474,",",产品首普订区域范围数据输入!AX3474,",",产品首普订区域范围数据输入!AY3474,",",产品首普订区域范围数据输入!AZ3474,",",产品首普订区域范围数据输入!BA3474,",",产品首普订区域范围数据输入!BB3474,",",产品首普订区域范围数据输入!BC3474,",",产品首普订区域范围数据输入!BD3474,",",产品首普订区域范围数据输入!BE3474,",",产品首普订区域范围数据输入!BF3474,",",产品首普订区域范围数据输入!BG3474,",",产品首普订区域范围数据输入!BH3474,",",产品首普订区域范围数据输入!BI3474,",",产品首普订区域范围数据输入!BJ3474,",",产品首普订区域范围数据输入!BK3474,",",产品首普订区域范围数据输入!BL3474,",",产品首普订区域范围数据输入!BM3474,",",产品首普订区域范围数据输入!BN3474,",",产品首普订区域范围数据输入!BO3474)</f>
        <v>,,,,,,,,,,,,,,,,,,,,,,,,,,,,,,,,</v>
      </c>
    </row>
    <row r="3475" spans="1:3" x14ac:dyDescent="0.35">
      <c r="A3475">
        <f>产品首普订区域范围数据输入!A3475</f>
        <v>0</v>
      </c>
      <c r="B3475" s="1" t="str">
        <f>CONCATENATE(产品首普订区域范围数据输入!B3475,",",产品首普订区域范围数据输入!C3475,",",产品首普订区域范围数据输入!D3475,",",产品首普订区域范围数据输入!E3475,",",产品首普订区域范围数据输入!F3475,",",产品首普订区域范围数据输入!G3475,",",产品首普订区域范围数据输入!H3475,",",产品首普订区域范围数据输入!I3475,",",产品首普订区域范围数据输入!J3475,",",产品首普订区域范围数据输入!K3475,",",产品首普订区域范围数据输入!L3475,",",产品首普订区域范围数据输入!M3475,",",产品首普订区域范围数据输入!N3475,",",产品首普订区域范围数据输入!O3475,",",产品首普订区域范围数据输入!P3475,",",产品首普订区域范围数据输入!Q3475,",",产品首普订区域范围数据输入!R3475,",",产品首普订区域范围数据输入!S3475,",",产品首普订区域范围数据输入!T3475,",",产品首普订区域范围数据输入!U3475,",",产品首普订区域范围数据输入!V3475,",",产品首普订区域范围数据输入!W3475,",",产品首普订区域范围数据输入!X3475,",",产品首普订区域范围数据输入!Y3475,",",产品首普订区域范围数据输入!Z3475,",",产品首普订区域范围数据输入!AA3475,",",产品首普订区域范围数据输入!AB3475,",",产品首普订区域范围数据输入!AC3475,",",产品首普订区域范围数据输入!AD3475,",",产品首普订区域范围数据输入!AE3475,",",产品首普订区域范围数据输入!AF3475,",",产品首普订区域范围数据输入!AG3475,",",产品首普订区域范围数据输入!AH3475)</f>
        <v>,,,,,,,,,,,,,,,,,,,,,,,,,,,,,,,,</v>
      </c>
      <c r="C3475" s="1" t="str">
        <f>CONCATENATE(产品首普订区域范围数据输入!AI3475,",",产品首普订区域范围数据输入!AJ3475,",",产品首普订区域范围数据输入!AK3475,",",产品首普订区域范围数据输入!AL3475,",",产品首普订区域范围数据输入!AM3475,",",产品首普订区域范围数据输入!AN3475,",",产品首普订区域范围数据输入!AO3475,",",产品首普订区域范围数据输入!AP3475,",",产品首普订区域范围数据输入!AQ3475,",",产品首普订区域范围数据输入!AR3475,",",产品首普订区域范围数据输入!AS3475,",",产品首普订区域范围数据输入!AT3475,",",产品首普订区域范围数据输入!AU3475,",",产品首普订区域范围数据输入!AV3475,",",产品首普订区域范围数据输入!AW3475,",",产品首普订区域范围数据输入!AX3475,",",产品首普订区域范围数据输入!AY3475,",",产品首普订区域范围数据输入!AZ3475,",",产品首普订区域范围数据输入!BA3475,",",产品首普订区域范围数据输入!BB3475,",",产品首普订区域范围数据输入!BC3475,",",产品首普订区域范围数据输入!BD3475,",",产品首普订区域范围数据输入!BE3475,",",产品首普订区域范围数据输入!BF3475,",",产品首普订区域范围数据输入!BG3475,",",产品首普订区域范围数据输入!BH3475,",",产品首普订区域范围数据输入!BI3475,",",产品首普订区域范围数据输入!BJ3475,",",产品首普订区域范围数据输入!BK3475,",",产品首普订区域范围数据输入!BL3475,",",产品首普订区域范围数据输入!BM3475,",",产品首普订区域范围数据输入!BN3475,",",产品首普订区域范围数据输入!BO3475)</f>
        <v>,,,,,,,,,,,,,,,,,,,,,,,,,,,,,,,,</v>
      </c>
    </row>
    <row r="3476" spans="1:3" x14ac:dyDescent="0.35">
      <c r="A3476">
        <f>产品首普订区域范围数据输入!A3476</f>
        <v>0</v>
      </c>
      <c r="B3476" s="1" t="str">
        <f>CONCATENATE(产品首普订区域范围数据输入!B3476,",",产品首普订区域范围数据输入!C3476,",",产品首普订区域范围数据输入!D3476,",",产品首普订区域范围数据输入!E3476,",",产品首普订区域范围数据输入!F3476,",",产品首普订区域范围数据输入!G3476,",",产品首普订区域范围数据输入!H3476,",",产品首普订区域范围数据输入!I3476,",",产品首普订区域范围数据输入!J3476,",",产品首普订区域范围数据输入!K3476,",",产品首普订区域范围数据输入!L3476,",",产品首普订区域范围数据输入!M3476,",",产品首普订区域范围数据输入!N3476,",",产品首普订区域范围数据输入!O3476,",",产品首普订区域范围数据输入!P3476,",",产品首普订区域范围数据输入!Q3476,",",产品首普订区域范围数据输入!R3476,",",产品首普订区域范围数据输入!S3476,",",产品首普订区域范围数据输入!T3476,",",产品首普订区域范围数据输入!U3476,",",产品首普订区域范围数据输入!V3476,",",产品首普订区域范围数据输入!W3476,",",产品首普订区域范围数据输入!X3476,",",产品首普订区域范围数据输入!Y3476,",",产品首普订区域范围数据输入!Z3476,",",产品首普订区域范围数据输入!AA3476,",",产品首普订区域范围数据输入!AB3476,",",产品首普订区域范围数据输入!AC3476,",",产品首普订区域范围数据输入!AD3476,",",产品首普订区域范围数据输入!AE3476,",",产品首普订区域范围数据输入!AF3476,",",产品首普订区域范围数据输入!AG3476,",",产品首普订区域范围数据输入!AH3476)</f>
        <v>,,,,,,,,,,,,,,,,,,,,,,,,,,,,,,,,</v>
      </c>
      <c r="C3476" s="1" t="str">
        <f>CONCATENATE(产品首普订区域范围数据输入!AI3476,",",产品首普订区域范围数据输入!AJ3476,",",产品首普订区域范围数据输入!AK3476,",",产品首普订区域范围数据输入!AL3476,",",产品首普订区域范围数据输入!AM3476,",",产品首普订区域范围数据输入!AN3476,",",产品首普订区域范围数据输入!AO3476,",",产品首普订区域范围数据输入!AP3476,",",产品首普订区域范围数据输入!AQ3476,",",产品首普订区域范围数据输入!AR3476,",",产品首普订区域范围数据输入!AS3476,",",产品首普订区域范围数据输入!AT3476,",",产品首普订区域范围数据输入!AU3476,",",产品首普订区域范围数据输入!AV3476,",",产品首普订区域范围数据输入!AW3476,",",产品首普订区域范围数据输入!AX3476,",",产品首普订区域范围数据输入!AY3476,",",产品首普订区域范围数据输入!AZ3476,",",产品首普订区域范围数据输入!BA3476,",",产品首普订区域范围数据输入!BB3476,",",产品首普订区域范围数据输入!BC3476,",",产品首普订区域范围数据输入!BD3476,",",产品首普订区域范围数据输入!BE3476,",",产品首普订区域范围数据输入!BF3476,",",产品首普订区域范围数据输入!BG3476,",",产品首普订区域范围数据输入!BH3476,",",产品首普订区域范围数据输入!BI3476,",",产品首普订区域范围数据输入!BJ3476,",",产品首普订区域范围数据输入!BK3476,",",产品首普订区域范围数据输入!BL3476,",",产品首普订区域范围数据输入!BM3476,",",产品首普订区域范围数据输入!BN3476,",",产品首普订区域范围数据输入!BO3476)</f>
        <v>,,,,,,,,,,,,,,,,,,,,,,,,,,,,,,,,</v>
      </c>
    </row>
    <row r="3477" spans="1:3" x14ac:dyDescent="0.35">
      <c r="A3477">
        <f>产品首普订区域范围数据输入!A3477</f>
        <v>0</v>
      </c>
      <c r="B3477" s="1" t="str">
        <f>CONCATENATE(产品首普订区域范围数据输入!B3477,",",产品首普订区域范围数据输入!C3477,",",产品首普订区域范围数据输入!D3477,",",产品首普订区域范围数据输入!E3477,",",产品首普订区域范围数据输入!F3477,",",产品首普订区域范围数据输入!G3477,",",产品首普订区域范围数据输入!H3477,",",产品首普订区域范围数据输入!I3477,",",产品首普订区域范围数据输入!J3477,",",产品首普订区域范围数据输入!K3477,",",产品首普订区域范围数据输入!L3477,",",产品首普订区域范围数据输入!M3477,",",产品首普订区域范围数据输入!N3477,",",产品首普订区域范围数据输入!O3477,",",产品首普订区域范围数据输入!P3477,",",产品首普订区域范围数据输入!Q3477,",",产品首普订区域范围数据输入!R3477,",",产品首普订区域范围数据输入!S3477,",",产品首普订区域范围数据输入!T3477,",",产品首普订区域范围数据输入!U3477,",",产品首普订区域范围数据输入!V3477,",",产品首普订区域范围数据输入!W3477,",",产品首普订区域范围数据输入!X3477,",",产品首普订区域范围数据输入!Y3477,",",产品首普订区域范围数据输入!Z3477,",",产品首普订区域范围数据输入!AA3477,",",产品首普订区域范围数据输入!AB3477,",",产品首普订区域范围数据输入!AC3477,",",产品首普订区域范围数据输入!AD3477,",",产品首普订区域范围数据输入!AE3477,",",产品首普订区域范围数据输入!AF3477,",",产品首普订区域范围数据输入!AG3477,",",产品首普订区域范围数据输入!AH3477)</f>
        <v>,,,,,,,,,,,,,,,,,,,,,,,,,,,,,,,,</v>
      </c>
      <c r="C3477" s="1" t="str">
        <f>CONCATENATE(产品首普订区域范围数据输入!AI3477,",",产品首普订区域范围数据输入!AJ3477,",",产品首普订区域范围数据输入!AK3477,",",产品首普订区域范围数据输入!AL3477,",",产品首普订区域范围数据输入!AM3477,",",产品首普订区域范围数据输入!AN3477,",",产品首普订区域范围数据输入!AO3477,",",产品首普订区域范围数据输入!AP3477,",",产品首普订区域范围数据输入!AQ3477,",",产品首普订区域范围数据输入!AR3477,",",产品首普订区域范围数据输入!AS3477,",",产品首普订区域范围数据输入!AT3477,",",产品首普订区域范围数据输入!AU3477,",",产品首普订区域范围数据输入!AV3477,",",产品首普订区域范围数据输入!AW3477,",",产品首普订区域范围数据输入!AX3477,",",产品首普订区域范围数据输入!AY3477,",",产品首普订区域范围数据输入!AZ3477,",",产品首普订区域范围数据输入!BA3477,",",产品首普订区域范围数据输入!BB3477,",",产品首普订区域范围数据输入!BC3477,",",产品首普订区域范围数据输入!BD3477,",",产品首普订区域范围数据输入!BE3477,",",产品首普订区域范围数据输入!BF3477,",",产品首普订区域范围数据输入!BG3477,",",产品首普订区域范围数据输入!BH3477,",",产品首普订区域范围数据输入!BI3477,",",产品首普订区域范围数据输入!BJ3477,",",产品首普订区域范围数据输入!BK3477,",",产品首普订区域范围数据输入!BL3477,",",产品首普订区域范围数据输入!BM3477,",",产品首普订区域范围数据输入!BN3477,",",产品首普订区域范围数据输入!BO3477)</f>
        <v>,,,,,,,,,,,,,,,,,,,,,,,,,,,,,,,,</v>
      </c>
    </row>
    <row r="3478" spans="1:3" x14ac:dyDescent="0.35">
      <c r="A3478">
        <f>产品首普订区域范围数据输入!A3478</f>
        <v>0</v>
      </c>
      <c r="B3478" s="1" t="str">
        <f>CONCATENATE(产品首普订区域范围数据输入!B3478,",",产品首普订区域范围数据输入!C3478,",",产品首普订区域范围数据输入!D3478,",",产品首普订区域范围数据输入!E3478,",",产品首普订区域范围数据输入!F3478,",",产品首普订区域范围数据输入!G3478,",",产品首普订区域范围数据输入!H3478,",",产品首普订区域范围数据输入!I3478,",",产品首普订区域范围数据输入!J3478,",",产品首普订区域范围数据输入!K3478,",",产品首普订区域范围数据输入!L3478,",",产品首普订区域范围数据输入!M3478,",",产品首普订区域范围数据输入!N3478,",",产品首普订区域范围数据输入!O3478,",",产品首普订区域范围数据输入!P3478,",",产品首普订区域范围数据输入!Q3478,",",产品首普订区域范围数据输入!R3478,",",产品首普订区域范围数据输入!S3478,",",产品首普订区域范围数据输入!T3478,",",产品首普订区域范围数据输入!U3478,",",产品首普订区域范围数据输入!V3478,",",产品首普订区域范围数据输入!W3478,",",产品首普订区域范围数据输入!X3478,",",产品首普订区域范围数据输入!Y3478,",",产品首普订区域范围数据输入!Z3478,",",产品首普订区域范围数据输入!AA3478,",",产品首普订区域范围数据输入!AB3478,",",产品首普订区域范围数据输入!AC3478,",",产品首普订区域范围数据输入!AD3478,",",产品首普订区域范围数据输入!AE3478,",",产品首普订区域范围数据输入!AF3478,",",产品首普订区域范围数据输入!AG3478,",",产品首普订区域范围数据输入!AH3478)</f>
        <v>,,,,,,,,,,,,,,,,,,,,,,,,,,,,,,,,</v>
      </c>
      <c r="C3478" s="1" t="str">
        <f>CONCATENATE(产品首普订区域范围数据输入!AI3478,",",产品首普订区域范围数据输入!AJ3478,",",产品首普订区域范围数据输入!AK3478,",",产品首普订区域范围数据输入!AL3478,",",产品首普订区域范围数据输入!AM3478,",",产品首普订区域范围数据输入!AN3478,",",产品首普订区域范围数据输入!AO3478,",",产品首普订区域范围数据输入!AP3478,",",产品首普订区域范围数据输入!AQ3478,",",产品首普订区域范围数据输入!AR3478,",",产品首普订区域范围数据输入!AS3478,",",产品首普订区域范围数据输入!AT3478,",",产品首普订区域范围数据输入!AU3478,",",产品首普订区域范围数据输入!AV3478,",",产品首普订区域范围数据输入!AW3478,",",产品首普订区域范围数据输入!AX3478,",",产品首普订区域范围数据输入!AY3478,",",产品首普订区域范围数据输入!AZ3478,",",产品首普订区域范围数据输入!BA3478,",",产品首普订区域范围数据输入!BB3478,",",产品首普订区域范围数据输入!BC3478,",",产品首普订区域范围数据输入!BD3478,",",产品首普订区域范围数据输入!BE3478,",",产品首普订区域范围数据输入!BF3478,",",产品首普订区域范围数据输入!BG3478,",",产品首普订区域范围数据输入!BH3478,",",产品首普订区域范围数据输入!BI3478,",",产品首普订区域范围数据输入!BJ3478,",",产品首普订区域范围数据输入!BK3478,",",产品首普订区域范围数据输入!BL3478,",",产品首普订区域范围数据输入!BM3478,",",产品首普订区域范围数据输入!BN3478,",",产品首普订区域范围数据输入!BO3478)</f>
        <v>,,,,,,,,,,,,,,,,,,,,,,,,,,,,,,,,</v>
      </c>
    </row>
    <row r="3479" spans="1:3" x14ac:dyDescent="0.35">
      <c r="A3479">
        <f>产品首普订区域范围数据输入!A3479</f>
        <v>0</v>
      </c>
      <c r="B3479" s="1" t="str">
        <f>CONCATENATE(产品首普订区域范围数据输入!B3479,",",产品首普订区域范围数据输入!C3479,",",产品首普订区域范围数据输入!D3479,",",产品首普订区域范围数据输入!E3479,",",产品首普订区域范围数据输入!F3479,",",产品首普订区域范围数据输入!G3479,",",产品首普订区域范围数据输入!H3479,",",产品首普订区域范围数据输入!I3479,",",产品首普订区域范围数据输入!J3479,",",产品首普订区域范围数据输入!K3479,",",产品首普订区域范围数据输入!L3479,",",产品首普订区域范围数据输入!M3479,",",产品首普订区域范围数据输入!N3479,",",产品首普订区域范围数据输入!O3479,",",产品首普订区域范围数据输入!P3479,",",产品首普订区域范围数据输入!Q3479,",",产品首普订区域范围数据输入!R3479,",",产品首普订区域范围数据输入!S3479,",",产品首普订区域范围数据输入!T3479,",",产品首普订区域范围数据输入!U3479,",",产品首普订区域范围数据输入!V3479,",",产品首普订区域范围数据输入!W3479,",",产品首普订区域范围数据输入!X3479,",",产品首普订区域范围数据输入!Y3479,",",产品首普订区域范围数据输入!Z3479,",",产品首普订区域范围数据输入!AA3479,",",产品首普订区域范围数据输入!AB3479,",",产品首普订区域范围数据输入!AC3479,",",产品首普订区域范围数据输入!AD3479,",",产品首普订区域范围数据输入!AE3479,",",产品首普订区域范围数据输入!AF3479,",",产品首普订区域范围数据输入!AG3479,",",产品首普订区域范围数据输入!AH3479)</f>
        <v>,,,,,,,,,,,,,,,,,,,,,,,,,,,,,,,,</v>
      </c>
      <c r="C3479" s="1" t="str">
        <f>CONCATENATE(产品首普订区域范围数据输入!AI3479,",",产品首普订区域范围数据输入!AJ3479,",",产品首普订区域范围数据输入!AK3479,",",产品首普订区域范围数据输入!AL3479,",",产品首普订区域范围数据输入!AM3479,",",产品首普订区域范围数据输入!AN3479,",",产品首普订区域范围数据输入!AO3479,",",产品首普订区域范围数据输入!AP3479,",",产品首普订区域范围数据输入!AQ3479,",",产品首普订区域范围数据输入!AR3479,",",产品首普订区域范围数据输入!AS3479,",",产品首普订区域范围数据输入!AT3479,",",产品首普订区域范围数据输入!AU3479,",",产品首普订区域范围数据输入!AV3479,",",产品首普订区域范围数据输入!AW3479,",",产品首普订区域范围数据输入!AX3479,",",产品首普订区域范围数据输入!AY3479,",",产品首普订区域范围数据输入!AZ3479,",",产品首普订区域范围数据输入!BA3479,",",产品首普订区域范围数据输入!BB3479,",",产品首普订区域范围数据输入!BC3479,",",产品首普订区域范围数据输入!BD3479,",",产品首普订区域范围数据输入!BE3479,",",产品首普订区域范围数据输入!BF3479,",",产品首普订区域范围数据输入!BG3479,",",产品首普订区域范围数据输入!BH3479,",",产品首普订区域范围数据输入!BI3479,",",产品首普订区域范围数据输入!BJ3479,",",产品首普订区域范围数据输入!BK3479,",",产品首普订区域范围数据输入!BL3479,",",产品首普订区域范围数据输入!BM3479,",",产品首普订区域范围数据输入!BN3479,",",产品首普订区域范围数据输入!BO3479)</f>
        <v>,,,,,,,,,,,,,,,,,,,,,,,,,,,,,,,,</v>
      </c>
    </row>
    <row r="3480" spans="1:3" x14ac:dyDescent="0.35">
      <c r="A3480">
        <f>产品首普订区域范围数据输入!A3480</f>
        <v>0</v>
      </c>
      <c r="B3480" s="1" t="str">
        <f>CONCATENATE(产品首普订区域范围数据输入!B3480,",",产品首普订区域范围数据输入!C3480,",",产品首普订区域范围数据输入!D3480,",",产品首普订区域范围数据输入!E3480,",",产品首普订区域范围数据输入!F3480,",",产品首普订区域范围数据输入!G3480,",",产品首普订区域范围数据输入!H3480,",",产品首普订区域范围数据输入!I3480,",",产品首普订区域范围数据输入!J3480,",",产品首普订区域范围数据输入!K3480,",",产品首普订区域范围数据输入!L3480,",",产品首普订区域范围数据输入!M3480,",",产品首普订区域范围数据输入!N3480,",",产品首普订区域范围数据输入!O3480,",",产品首普订区域范围数据输入!P3480,",",产品首普订区域范围数据输入!Q3480,",",产品首普订区域范围数据输入!R3480,",",产品首普订区域范围数据输入!S3480,",",产品首普订区域范围数据输入!T3480,",",产品首普订区域范围数据输入!U3480,",",产品首普订区域范围数据输入!V3480,",",产品首普订区域范围数据输入!W3480,",",产品首普订区域范围数据输入!X3480,",",产品首普订区域范围数据输入!Y3480,",",产品首普订区域范围数据输入!Z3480,",",产品首普订区域范围数据输入!AA3480,",",产品首普订区域范围数据输入!AB3480,",",产品首普订区域范围数据输入!AC3480,",",产品首普订区域范围数据输入!AD3480,",",产品首普订区域范围数据输入!AE3480,",",产品首普订区域范围数据输入!AF3480,",",产品首普订区域范围数据输入!AG3480,",",产品首普订区域范围数据输入!AH3480)</f>
        <v>,,,,,,,,,,,,,,,,,,,,,,,,,,,,,,,,</v>
      </c>
      <c r="C3480" s="1" t="str">
        <f>CONCATENATE(产品首普订区域范围数据输入!AI3480,",",产品首普订区域范围数据输入!AJ3480,",",产品首普订区域范围数据输入!AK3480,",",产品首普订区域范围数据输入!AL3480,",",产品首普订区域范围数据输入!AM3480,",",产品首普订区域范围数据输入!AN3480,",",产品首普订区域范围数据输入!AO3480,",",产品首普订区域范围数据输入!AP3480,",",产品首普订区域范围数据输入!AQ3480,",",产品首普订区域范围数据输入!AR3480,",",产品首普订区域范围数据输入!AS3480,",",产品首普订区域范围数据输入!AT3480,",",产品首普订区域范围数据输入!AU3480,",",产品首普订区域范围数据输入!AV3480,",",产品首普订区域范围数据输入!AW3480,",",产品首普订区域范围数据输入!AX3480,",",产品首普订区域范围数据输入!AY3480,",",产品首普订区域范围数据输入!AZ3480,",",产品首普订区域范围数据输入!BA3480,",",产品首普订区域范围数据输入!BB3480,",",产品首普订区域范围数据输入!BC3480,",",产品首普订区域范围数据输入!BD3480,",",产品首普订区域范围数据输入!BE3480,",",产品首普订区域范围数据输入!BF3480,",",产品首普订区域范围数据输入!BG3480,",",产品首普订区域范围数据输入!BH3480,",",产品首普订区域范围数据输入!BI3480,",",产品首普订区域范围数据输入!BJ3480,",",产品首普订区域范围数据输入!BK3480,",",产品首普订区域范围数据输入!BL3480,",",产品首普订区域范围数据输入!BM3480,",",产品首普订区域范围数据输入!BN3480,",",产品首普订区域范围数据输入!BO3480)</f>
        <v>,,,,,,,,,,,,,,,,,,,,,,,,,,,,,,,,</v>
      </c>
    </row>
    <row r="3481" spans="1:3" x14ac:dyDescent="0.35">
      <c r="A3481">
        <f>产品首普订区域范围数据输入!A3481</f>
        <v>0</v>
      </c>
      <c r="B3481" s="1" t="str">
        <f>CONCATENATE(产品首普订区域范围数据输入!B3481,",",产品首普订区域范围数据输入!C3481,",",产品首普订区域范围数据输入!D3481,",",产品首普订区域范围数据输入!E3481,",",产品首普订区域范围数据输入!F3481,",",产品首普订区域范围数据输入!G3481,",",产品首普订区域范围数据输入!H3481,",",产品首普订区域范围数据输入!I3481,",",产品首普订区域范围数据输入!J3481,",",产品首普订区域范围数据输入!K3481,",",产品首普订区域范围数据输入!L3481,",",产品首普订区域范围数据输入!M3481,",",产品首普订区域范围数据输入!N3481,",",产品首普订区域范围数据输入!O3481,",",产品首普订区域范围数据输入!P3481,",",产品首普订区域范围数据输入!Q3481,",",产品首普订区域范围数据输入!R3481,",",产品首普订区域范围数据输入!S3481,",",产品首普订区域范围数据输入!T3481,",",产品首普订区域范围数据输入!U3481,",",产品首普订区域范围数据输入!V3481,",",产品首普订区域范围数据输入!W3481,",",产品首普订区域范围数据输入!X3481,",",产品首普订区域范围数据输入!Y3481,",",产品首普订区域范围数据输入!Z3481,",",产品首普订区域范围数据输入!AA3481,",",产品首普订区域范围数据输入!AB3481,",",产品首普订区域范围数据输入!AC3481,",",产品首普订区域范围数据输入!AD3481,",",产品首普订区域范围数据输入!AE3481,",",产品首普订区域范围数据输入!AF3481,",",产品首普订区域范围数据输入!AG3481,",",产品首普订区域范围数据输入!AH3481)</f>
        <v>,,,,,,,,,,,,,,,,,,,,,,,,,,,,,,,,</v>
      </c>
      <c r="C3481" s="1" t="str">
        <f>CONCATENATE(产品首普订区域范围数据输入!AI3481,",",产品首普订区域范围数据输入!AJ3481,",",产品首普订区域范围数据输入!AK3481,",",产品首普订区域范围数据输入!AL3481,",",产品首普订区域范围数据输入!AM3481,",",产品首普订区域范围数据输入!AN3481,",",产品首普订区域范围数据输入!AO3481,",",产品首普订区域范围数据输入!AP3481,",",产品首普订区域范围数据输入!AQ3481,",",产品首普订区域范围数据输入!AR3481,",",产品首普订区域范围数据输入!AS3481,",",产品首普订区域范围数据输入!AT3481,",",产品首普订区域范围数据输入!AU3481,",",产品首普订区域范围数据输入!AV3481,",",产品首普订区域范围数据输入!AW3481,",",产品首普订区域范围数据输入!AX3481,",",产品首普订区域范围数据输入!AY3481,",",产品首普订区域范围数据输入!AZ3481,",",产品首普订区域范围数据输入!BA3481,",",产品首普订区域范围数据输入!BB3481,",",产品首普订区域范围数据输入!BC3481,",",产品首普订区域范围数据输入!BD3481,",",产品首普订区域范围数据输入!BE3481,",",产品首普订区域范围数据输入!BF3481,",",产品首普订区域范围数据输入!BG3481,",",产品首普订区域范围数据输入!BH3481,",",产品首普订区域范围数据输入!BI3481,",",产品首普订区域范围数据输入!BJ3481,",",产品首普订区域范围数据输入!BK3481,",",产品首普订区域范围数据输入!BL3481,",",产品首普订区域范围数据输入!BM3481,",",产品首普订区域范围数据输入!BN3481,",",产品首普订区域范围数据输入!BO3481)</f>
        <v>,,,,,,,,,,,,,,,,,,,,,,,,,,,,,,,,</v>
      </c>
    </row>
    <row r="3482" spans="1:3" x14ac:dyDescent="0.35">
      <c r="A3482">
        <f>产品首普订区域范围数据输入!A3482</f>
        <v>0</v>
      </c>
      <c r="B3482" s="1" t="str">
        <f>CONCATENATE(产品首普订区域范围数据输入!B3482,",",产品首普订区域范围数据输入!C3482,",",产品首普订区域范围数据输入!D3482,",",产品首普订区域范围数据输入!E3482,",",产品首普订区域范围数据输入!F3482,",",产品首普订区域范围数据输入!G3482,",",产品首普订区域范围数据输入!H3482,",",产品首普订区域范围数据输入!I3482,",",产品首普订区域范围数据输入!J3482,",",产品首普订区域范围数据输入!K3482,",",产品首普订区域范围数据输入!L3482,",",产品首普订区域范围数据输入!M3482,",",产品首普订区域范围数据输入!N3482,",",产品首普订区域范围数据输入!O3482,",",产品首普订区域范围数据输入!P3482,",",产品首普订区域范围数据输入!Q3482,",",产品首普订区域范围数据输入!R3482,",",产品首普订区域范围数据输入!S3482,",",产品首普订区域范围数据输入!T3482,",",产品首普订区域范围数据输入!U3482,",",产品首普订区域范围数据输入!V3482,",",产品首普订区域范围数据输入!W3482,",",产品首普订区域范围数据输入!X3482,",",产品首普订区域范围数据输入!Y3482,",",产品首普订区域范围数据输入!Z3482,",",产品首普订区域范围数据输入!AA3482,",",产品首普订区域范围数据输入!AB3482,",",产品首普订区域范围数据输入!AC3482,",",产品首普订区域范围数据输入!AD3482,",",产品首普订区域范围数据输入!AE3482,",",产品首普订区域范围数据输入!AF3482,",",产品首普订区域范围数据输入!AG3482,",",产品首普订区域范围数据输入!AH3482)</f>
        <v>,,,,,,,,,,,,,,,,,,,,,,,,,,,,,,,,</v>
      </c>
      <c r="C3482" s="1" t="str">
        <f>CONCATENATE(产品首普订区域范围数据输入!AI3482,",",产品首普订区域范围数据输入!AJ3482,",",产品首普订区域范围数据输入!AK3482,",",产品首普订区域范围数据输入!AL3482,",",产品首普订区域范围数据输入!AM3482,",",产品首普订区域范围数据输入!AN3482,",",产品首普订区域范围数据输入!AO3482,",",产品首普订区域范围数据输入!AP3482,",",产品首普订区域范围数据输入!AQ3482,",",产品首普订区域范围数据输入!AR3482,",",产品首普订区域范围数据输入!AS3482,",",产品首普订区域范围数据输入!AT3482,",",产品首普订区域范围数据输入!AU3482,",",产品首普订区域范围数据输入!AV3482,",",产品首普订区域范围数据输入!AW3482,",",产品首普订区域范围数据输入!AX3482,",",产品首普订区域范围数据输入!AY3482,",",产品首普订区域范围数据输入!AZ3482,",",产品首普订区域范围数据输入!BA3482,",",产品首普订区域范围数据输入!BB3482,",",产品首普订区域范围数据输入!BC3482,",",产品首普订区域范围数据输入!BD3482,",",产品首普订区域范围数据输入!BE3482,",",产品首普订区域范围数据输入!BF3482,",",产品首普订区域范围数据输入!BG3482,",",产品首普订区域范围数据输入!BH3482,",",产品首普订区域范围数据输入!BI3482,",",产品首普订区域范围数据输入!BJ3482,",",产品首普订区域范围数据输入!BK3482,",",产品首普订区域范围数据输入!BL3482,",",产品首普订区域范围数据输入!BM3482,",",产品首普订区域范围数据输入!BN3482,",",产品首普订区域范围数据输入!BO3482)</f>
        <v>,,,,,,,,,,,,,,,,,,,,,,,,,,,,,,,,</v>
      </c>
    </row>
    <row r="3483" spans="1:3" x14ac:dyDescent="0.35">
      <c r="A3483">
        <f>产品首普订区域范围数据输入!A3483</f>
        <v>0</v>
      </c>
      <c r="B3483" s="1" t="str">
        <f>CONCATENATE(产品首普订区域范围数据输入!B3483,",",产品首普订区域范围数据输入!C3483,",",产品首普订区域范围数据输入!D3483,",",产品首普订区域范围数据输入!E3483,",",产品首普订区域范围数据输入!F3483,",",产品首普订区域范围数据输入!G3483,",",产品首普订区域范围数据输入!H3483,",",产品首普订区域范围数据输入!I3483,",",产品首普订区域范围数据输入!J3483,",",产品首普订区域范围数据输入!K3483,",",产品首普订区域范围数据输入!L3483,",",产品首普订区域范围数据输入!M3483,",",产品首普订区域范围数据输入!N3483,",",产品首普订区域范围数据输入!O3483,",",产品首普订区域范围数据输入!P3483,",",产品首普订区域范围数据输入!Q3483,",",产品首普订区域范围数据输入!R3483,",",产品首普订区域范围数据输入!S3483,",",产品首普订区域范围数据输入!T3483,",",产品首普订区域范围数据输入!U3483,",",产品首普订区域范围数据输入!V3483,",",产品首普订区域范围数据输入!W3483,",",产品首普订区域范围数据输入!X3483,",",产品首普订区域范围数据输入!Y3483,",",产品首普订区域范围数据输入!Z3483,",",产品首普订区域范围数据输入!AA3483,",",产品首普订区域范围数据输入!AB3483,",",产品首普订区域范围数据输入!AC3483,",",产品首普订区域范围数据输入!AD3483,",",产品首普订区域范围数据输入!AE3483,",",产品首普订区域范围数据输入!AF3483,",",产品首普订区域范围数据输入!AG3483,",",产品首普订区域范围数据输入!AH3483)</f>
        <v>,,,,,,,,,,,,,,,,,,,,,,,,,,,,,,,,</v>
      </c>
      <c r="C3483" s="1" t="str">
        <f>CONCATENATE(产品首普订区域范围数据输入!AI3483,",",产品首普订区域范围数据输入!AJ3483,",",产品首普订区域范围数据输入!AK3483,",",产品首普订区域范围数据输入!AL3483,",",产品首普订区域范围数据输入!AM3483,",",产品首普订区域范围数据输入!AN3483,",",产品首普订区域范围数据输入!AO3483,",",产品首普订区域范围数据输入!AP3483,",",产品首普订区域范围数据输入!AQ3483,",",产品首普订区域范围数据输入!AR3483,",",产品首普订区域范围数据输入!AS3483,",",产品首普订区域范围数据输入!AT3483,",",产品首普订区域范围数据输入!AU3483,",",产品首普订区域范围数据输入!AV3483,",",产品首普订区域范围数据输入!AW3483,",",产品首普订区域范围数据输入!AX3483,",",产品首普订区域范围数据输入!AY3483,",",产品首普订区域范围数据输入!AZ3483,",",产品首普订区域范围数据输入!BA3483,",",产品首普订区域范围数据输入!BB3483,",",产品首普订区域范围数据输入!BC3483,",",产品首普订区域范围数据输入!BD3483,",",产品首普订区域范围数据输入!BE3483,",",产品首普订区域范围数据输入!BF3483,",",产品首普订区域范围数据输入!BG3483,",",产品首普订区域范围数据输入!BH3483,",",产品首普订区域范围数据输入!BI3483,",",产品首普订区域范围数据输入!BJ3483,",",产品首普订区域范围数据输入!BK3483,",",产品首普订区域范围数据输入!BL3483,",",产品首普订区域范围数据输入!BM3483,",",产品首普订区域范围数据输入!BN3483,",",产品首普订区域范围数据输入!BO3483)</f>
        <v>,,,,,,,,,,,,,,,,,,,,,,,,,,,,,,,,</v>
      </c>
    </row>
    <row r="3484" spans="1:3" x14ac:dyDescent="0.35">
      <c r="A3484">
        <f>产品首普订区域范围数据输入!A3484</f>
        <v>0</v>
      </c>
      <c r="B3484" s="1" t="str">
        <f>CONCATENATE(产品首普订区域范围数据输入!B3484,",",产品首普订区域范围数据输入!C3484,",",产品首普订区域范围数据输入!D3484,",",产品首普订区域范围数据输入!E3484,",",产品首普订区域范围数据输入!F3484,",",产品首普订区域范围数据输入!G3484,",",产品首普订区域范围数据输入!H3484,",",产品首普订区域范围数据输入!I3484,",",产品首普订区域范围数据输入!J3484,",",产品首普订区域范围数据输入!K3484,",",产品首普订区域范围数据输入!L3484,",",产品首普订区域范围数据输入!M3484,",",产品首普订区域范围数据输入!N3484,",",产品首普订区域范围数据输入!O3484,",",产品首普订区域范围数据输入!P3484,",",产品首普订区域范围数据输入!Q3484,",",产品首普订区域范围数据输入!R3484,",",产品首普订区域范围数据输入!S3484,",",产品首普订区域范围数据输入!T3484,",",产品首普订区域范围数据输入!U3484,",",产品首普订区域范围数据输入!V3484,",",产品首普订区域范围数据输入!W3484,",",产品首普订区域范围数据输入!X3484,",",产品首普订区域范围数据输入!Y3484,",",产品首普订区域范围数据输入!Z3484,",",产品首普订区域范围数据输入!AA3484,",",产品首普订区域范围数据输入!AB3484,",",产品首普订区域范围数据输入!AC3484,",",产品首普订区域范围数据输入!AD3484,",",产品首普订区域范围数据输入!AE3484,",",产品首普订区域范围数据输入!AF3484,",",产品首普订区域范围数据输入!AG3484,",",产品首普订区域范围数据输入!AH3484)</f>
        <v>,,,,,,,,,,,,,,,,,,,,,,,,,,,,,,,,</v>
      </c>
      <c r="C3484" s="1" t="str">
        <f>CONCATENATE(产品首普订区域范围数据输入!AI3484,",",产品首普订区域范围数据输入!AJ3484,",",产品首普订区域范围数据输入!AK3484,",",产品首普订区域范围数据输入!AL3484,",",产品首普订区域范围数据输入!AM3484,",",产品首普订区域范围数据输入!AN3484,",",产品首普订区域范围数据输入!AO3484,",",产品首普订区域范围数据输入!AP3484,",",产品首普订区域范围数据输入!AQ3484,",",产品首普订区域范围数据输入!AR3484,",",产品首普订区域范围数据输入!AS3484,",",产品首普订区域范围数据输入!AT3484,",",产品首普订区域范围数据输入!AU3484,",",产品首普订区域范围数据输入!AV3484,",",产品首普订区域范围数据输入!AW3484,",",产品首普订区域范围数据输入!AX3484,",",产品首普订区域范围数据输入!AY3484,",",产品首普订区域范围数据输入!AZ3484,",",产品首普订区域范围数据输入!BA3484,",",产品首普订区域范围数据输入!BB3484,",",产品首普订区域范围数据输入!BC3484,",",产品首普订区域范围数据输入!BD3484,",",产品首普订区域范围数据输入!BE3484,",",产品首普订区域范围数据输入!BF3484,",",产品首普订区域范围数据输入!BG3484,",",产品首普订区域范围数据输入!BH3484,",",产品首普订区域范围数据输入!BI3484,",",产品首普订区域范围数据输入!BJ3484,",",产品首普订区域范围数据输入!BK3484,",",产品首普订区域范围数据输入!BL3484,",",产品首普订区域范围数据输入!BM3484,",",产品首普订区域范围数据输入!BN3484,",",产品首普订区域范围数据输入!BO3484)</f>
        <v>,,,,,,,,,,,,,,,,,,,,,,,,,,,,,,,,</v>
      </c>
    </row>
    <row r="3485" spans="1:3" x14ac:dyDescent="0.35">
      <c r="A3485">
        <f>产品首普订区域范围数据输入!A3485</f>
        <v>0</v>
      </c>
      <c r="B3485" s="1" t="str">
        <f>CONCATENATE(产品首普订区域范围数据输入!B3485,",",产品首普订区域范围数据输入!C3485,",",产品首普订区域范围数据输入!D3485,",",产品首普订区域范围数据输入!E3485,",",产品首普订区域范围数据输入!F3485,",",产品首普订区域范围数据输入!G3485,",",产品首普订区域范围数据输入!H3485,",",产品首普订区域范围数据输入!I3485,",",产品首普订区域范围数据输入!J3485,",",产品首普订区域范围数据输入!K3485,",",产品首普订区域范围数据输入!L3485,",",产品首普订区域范围数据输入!M3485,",",产品首普订区域范围数据输入!N3485,",",产品首普订区域范围数据输入!O3485,",",产品首普订区域范围数据输入!P3485,",",产品首普订区域范围数据输入!Q3485,",",产品首普订区域范围数据输入!R3485,",",产品首普订区域范围数据输入!S3485,",",产品首普订区域范围数据输入!T3485,",",产品首普订区域范围数据输入!U3485,",",产品首普订区域范围数据输入!V3485,",",产品首普订区域范围数据输入!W3485,",",产品首普订区域范围数据输入!X3485,",",产品首普订区域范围数据输入!Y3485,",",产品首普订区域范围数据输入!Z3485,",",产品首普订区域范围数据输入!AA3485,",",产品首普订区域范围数据输入!AB3485,",",产品首普订区域范围数据输入!AC3485,",",产品首普订区域范围数据输入!AD3485,",",产品首普订区域范围数据输入!AE3485,",",产品首普订区域范围数据输入!AF3485,",",产品首普订区域范围数据输入!AG3485,",",产品首普订区域范围数据输入!AH3485)</f>
        <v>,,,,,,,,,,,,,,,,,,,,,,,,,,,,,,,,</v>
      </c>
      <c r="C3485" s="1" t="str">
        <f>CONCATENATE(产品首普订区域范围数据输入!AI3485,",",产品首普订区域范围数据输入!AJ3485,",",产品首普订区域范围数据输入!AK3485,",",产品首普订区域范围数据输入!AL3485,",",产品首普订区域范围数据输入!AM3485,",",产品首普订区域范围数据输入!AN3485,",",产品首普订区域范围数据输入!AO3485,",",产品首普订区域范围数据输入!AP3485,",",产品首普订区域范围数据输入!AQ3485,",",产品首普订区域范围数据输入!AR3485,",",产品首普订区域范围数据输入!AS3485,",",产品首普订区域范围数据输入!AT3485,",",产品首普订区域范围数据输入!AU3485,",",产品首普订区域范围数据输入!AV3485,",",产品首普订区域范围数据输入!AW3485,",",产品首普订区域范围数据输入!AX3485,",",产品首普订区域范围数据输入!AY3485,",",产品首普订区域范围数据输入!AZ3485,",",产品首普订区域范围数据输入!BA3485,",",产品首普订区域范围数据输入!BB3485,",",产品首普订区域范围数据输入!BC3485,",",产品首普订区域范围数据输入!BD3485,",",产品首普订区域范围数据输入!BE3485,",",产品首普订区域范围数据输入!BF3485,",",产品首普订区域范围数据输入!BG3485,",",产品首普订区域范围数据输入!BH3485,",",产品首普订区域范围数据输入!BI3485,",",产品首普订区域范围数据输入!BJ3485,",",产品首普订区域范围数据输入!BK3485,",",产品首普订区域范围数据输入!BL3485,",",产品首普订区域范围数据输入!BM3485,",",产品首普订区域范围数据输入!BN3485,",",产品首普订区域范围数据输入!BO3485)</f>
        <v>,,,,,,,,,,,,,,,,,,,,,,,,,,,,,,,,</v>
      </c>
    </row>
    <row r="3486" spans="1:3" x14ac:dyDescent="0.35">
      <c r="A3486">
        <f>产品首普订区域范围数据输入!A3486</f>
        <v>0</v>
      </c>
      <c r="B3486" s="1" t="str">
        <f>CONCATENATE(产品首普订区域范围数据输入!B3486,",",产品首普订区域范围数据输入!C3486,",",产品首普订区域范围数据输入!D3486,",",产品首普订区域范围数据输入!E3486,",",产品首普订区域范围数据输入!F3486,",",产品首普订区域范围数据输入!G3486,",",产品首普订区域范围数据输入!H3486,",",产品首普订区域范围数据输入!I3486,",",产品首普订区域范围数据输入!J3486,",",产品首普订区域范围数据输入!K3486,",",产品首普订区域范围数据输入!L3486,",",产品首普订区域范围数据输入!M3486,",",产品首普订区域范围数据输入!N3486,",",产品首普订区域范围数据输入!O3486,",",产品首普订区域范围数据输入!P3486,",",产品首普订区域范围数据输入!Q3486,",",产品首普订区域范围数据输入!R3486,",",产品首普订区域范围数据输入!S3486,",",产品首普订区域范围数据输入!T3486,",",产品首普订区域范围数据输入!U3486,",",产品首普订区域范围数据输入!V3486,",",产品首普订区域范围数据输入!W3486,",",产品首普订区域范围数据输入!X3486,",",产品首普订区域范围数据输入!Y3486,",",产品首普订区域范围数据输入!Z3486,",",产品首普订区域范围数据输入!AA3486,",",产品首普订区域范围数据输入!AB3486,",",产品首普订区域范围数据输入!AC3486,",",产品首普订区域范围数据输入!AD3486,",",产品首普订区域范围数据输入!AE3486,",",产品首普订区域范围数据输入!AF3486,",",产品首普订区域范围数据输入!AG3486,",",产品首普订区域范围数据输入!AH3486)</f>
        <v>,,,,,,,,,,,,,,,,,,,,,,,,,,,,,,,,</v>
      </c>
      <c r="C3486" s="1" t="str">
        <f>CONCATENATE(产品首普订区域范围数据输入!AI3486,",",产品首普订区域范围数据输入!AJ3486,",",产品首普订区域范围数据输入!AK3486,",",产品首普订区域范围数据输入!AL3486,",",产品首普订区域范围数据输入!AM3486,",",产品首普订区域范围数据输入!AN3486,",",产品首普订区域范围数据输入!AO3486,",",产品首普订区域范围数据输入!AP3486,",",产品首普订区域范围数据输入!AQ3486,",",产品首普订区域范围数据输入!AR3486,",",产品首普订区域范围数据输入!AS3486,",",产品首普订区域范围数据输入!AT3486,",",产品首普订区域范围数据输入!AU3486,",",产品首普订区域范围数据输入!AV3486,",",产品首普订区域范围数据输入!AW3486,",",产品首普订区域范围数据输入!AX3486,",",产品首普订区域范围数据输入!AY3486,",",产品首普订区域范围数据输入!AZ3486,",",产品首普订区域范围数据输入!BA3486,",",产品首普订区域范围数据输入!BB3486,",",产品首普订区域范围数据输入!BC3486,",",产品首普订区域范围数据输入!BD3486,",",产品首普订区域范围数据输入!BE3486,",",产品首普订区域范围数据输入!BF3486,",",产品首普订区域范围数据输入!BG3486,",",产品首普订区域范围数据输入!BH3486,",",产品首普订区域范围数据输入!BI3486,",",产品首普订区域范围数据输入!BJ3486,",",产品首普订区域范围数据输入!BK3486,",",产品首普订区域范围数据输入!BL3486,",",产品首普订区域范围数据输入!BM3486,",",产品首普订区域范围数据输入!BN3486,",",产品首普订区域范围数据输入!BO3486)</f>
        <v>,,,,,,,,,,,,,,,,,,,,,,,,,,,,,,,,</v>
      </c>
    </row>
    <row r="3487" spans="1:3" x14ac:dyDescent="0.35">
      <c r="A3487">
        <f>产品首普订区域范围数据输入!A3487</f>
        <v>0</v>
      </c>
      <c r="B3487" s="1" t="str">
        <f>CONCATENATE(产品首普订区域范围数据输入!B3487,",",产品首普订区域范围数据输入!C3487,",",产品首普订区域范围数据输入!D3487,",",产品首普订区域范围数据输入!E3487,",",产品首普订区域范围数据输入!F3487,",",产品首普订区域范围数据输入!G3487,",",产品首普订区域范围数据输入!H3487,",",产品首普订区域范围数据输入!I3487,",",产品首普订区域范围数据输入!J3487,",",产品首普订区域范围数据输入!K3487,",",产品首普订区域范围数据输入!L3487,",",产品首普订区域范围数据输入!M3487,",",产品首普订区域范围数据输入!N3487,",",产品首普订区域范围数据输入!O3487,",",产品首普订区域范围数据输入!P3487,",",产品首普订区域范围数据输入!Q3487,",",产品首普订区域范围数据输入!R3487,",",产品首普订区域范围数据输入!S3487,",",产品首普订区域范围数据输入!T3487,",",产品首普订区域范围数据输入!U3487,",",产品首普订区域范围数据输入!V3487,",",产品首普订区域范围数据输入!W3487,",",产品首普订区域范围数据输入!X3487,",",产品首普订区域范围数据输入!Y3487,",",产品首普订区域范围数据输入!Z3487,",",产品首普订区域范围数据输入!AA3487,",",产品首普订区域范围数据输入!AB3487,",",产品首普订区域范围数据输入!AC3487,",",产品首普订区域范围数据输入!AD3487,",",产品首普订区域范围数据输入!AE3487,",",产品首普订区域范围数据输入!AF3487,",",产品首普订区域范围数据输入!AG3487,",",产品首普订区域范围数据输入!AH3487)</f>
        <v>,,,,,,,,,,,,,,,,,,,,,,,,,,,,,,,,</v>
      </c>
      <c r="C3487" s="1" t="str">
        <f>CONCATENATE(产品首普订区域范围数据输入!AI3487,",",产品首普订区域范围数据输入!AJ3487,",",产品首普订区域范围数据输入!AK3487,",",产品首普订区域范围数据输入!AL3487,",",产品首普订区域范围数据输入!AM3487,",",产品首普订区域范围数据输入!AN3487,",",产品首普订区域范围数据输入!AO3487,",",产品首普订区域范围数据输入!AP3487,",",产品首普订区域范围数据输入!AQ3487,",",产品首普订区域范围数据输入!AR3487,",",产品首普订区域范围数据输入!AS3487,",",产品首普订区域范围数据输入!AT3487,",",产品首普订区域范围数据输入!AU3487,",",产品首普订区域范围数据输入!AV3487,",",产品首普订区域范围数据输入!AW3487,",",产品首普订区域范围数据输入!AX3487,",",产品首普订区域范围数据输入!AY3487,",",产品首普订区域范围数据输入!AZ3487,",",产品首普订区域范围数据输入!BA3487,",",产品首普订区域范围数据输入!BB3487,",",产品首普订区域范围数据输入!BC3487,",",产品首普订区域范围数据输入!BD3487,",",产品首普订区域范围数据输入!BE3487,",",产品首普订区域范围数据输入!BF3487,",",产品首普订区域范围数据输入!BG3487,",",产品首普订区域范围数据输入!BH3487,",",产品首普订区域范围数据输入!BI3487,",",产品首普订区域范围数据输入!BJ3487,",",产品首普订区域范围数据输入!BK3487,",",产品首普订区域范围数据输入!BL3487,",",产品首普订区域范围数据输入!BM3487,",",产品首普订区域范围数据输入!BN3487,",",产品首普订区域范围数据输入!BO3487)</f>
        <v>,,,,,,,,,,,,,,,,,,,,,,,,,,,,,,,,</v>
      </c>
    </row>
    <row r="3488" spans="1:3" x14ac:dyDescent="0.35">
      <c r="A3488">
        <f>产品首普订区域范围数据输入!A3488</f>
        <v>0</v>
      </c>
      <c r="B3488" s="1" t="str">
        <f>CONCATENATE(产品首普订区域范围数据输入!B3488,",",产品首普订区域范围数据输入!C3488,",",产品首普订区域范围数据输入!D3488,",",产品首普订区域范围数据输入!E3488,",",产品首普订区域范围数据输入!F3488,",",产品首普订区域范围数据输入!G3488,",",产品首普订区域范围数据输入!H3488,",",产品首普订区域范围数据输入!I3488,",",产品首普订区域范围数据输入!J3488,",",产品首普订区域范围数据输入!K3488,",",产品首普订区域范围数据输入!L3488,",",产品首普订区域范围数据输入!M3488,",",产品首普订区域范围数据输入!N3488,",",产品首普订区域范围数据输入!O3488,",",产品首普订区域范围数据输入!P3488,",",产品首普订区域范围数据输入!Q3488,",",产品首普订区域范围数据输入!R3488,",",产品首普订区域范围数据输入!S3488,",",产品首普订区域范围数据输入!T3488,",",产品首普订区域范围数据输入!U3488,",",产品首普订区域范围数据输入!V3488,",",产品首普订区域范围数据输入!W3488,",",产品首普订区域范围数据输入!X3488,",",产品首普订区域范围数据输入!Y3488,",",产品首普订区域范围数据输入!Z3488,",",产品首普订区域范围数据输入!AA3488,",",产品首普订区域范围数据输入!AB3488,",",产品首普订区域范围数据输入!AC3488,",",产品首普订区域范围数据输入!AD3488,",",产品首普订区域范围数据输入!AE3488,",",产品首普订区域范围数据输入!AF3488,",",产品首普订区域范围数据输入!AG3488,",",产品首普订区域范围数据输入!AH3488)</f>
        <v>,,,,,,,,,,,,,,,,,,,,,,,,,,,,,,,,</v>
      </c>
      <c r="C3488" s="1" t="str">
        <f>CONCATENATE(产品首普订区域范围数据输入!AI3488,",",产品首普订区域范围数据输入!AJ3488,",",产品首普订区域范围数据输入!AK3488,",",产品首普订区域范围数据输入!AL3488,",",产品首普订区域范围数据输入!AM3488,",",产品首普订区域范围数据输入!AN3488,",",产品首普订区域范围数据输入!AO3488,",",产品首普订区域范围数据输入!AP3488,",",产品首普订区域范围数据输入!AQ3488,",",产品首普订区域范围数据输入!AR3488,",",产品首普订区域范围数据输入!AS3488,",",产品首普订区域范围数据输入!AT3488,",",产品首普订区域范围数据输入!AU3488,",",产品首普订区域范围数据输入!AV3488,",",产品首普订区域范围数据输入!AW3488,",",产品首普订区域范围数据输入!AX3488,",",产品首普订区域范围数据输入!AY3488,",",产品首普订区域范围数据输入!AZ3488,",",产品首普订区域范围数据输入!BA3488,",",产品首普订区域范围数据输入!BB3488,",",产品首普订区域范围数据输入!BC3488,",",产品首普订区域范围数据输入!BD3488,",",产品首普订区域范围数据输入!BE3488,",",产品首普订区域范围数据输入!BF3488,",",产品首普订区域范围数据输入!BG3488,",",产品首普订区域范围数据输入!BH3488,",",产品首普订区域范围数据输入!BI3488,",",产品首普订区域范围数据输入!BJ3488,",",产品首普订区域范围数据输入!BK3488,",",产品首普订区域范围数据输入!BL3488,",",产品首普订区域范围数据输入!BM3488,",",产品首普订区域范围数据输入!BN3488,",",产品首普订区域范围数据输入!BO3488)</f>
        <v>,,,,,,,,,,,,,,,,,,,,,,,,,,,,,,,,</v>
      </c>
    </row>
    <row r="3489" spans="1:3" x14ac:dyDescent="0.35">
      <c r="A3489">
        <f>产品首普订区域范围数据输入!A3489</f>
        <v>0</v>
      </c>
      <c r="B3489" s="1" t="str">
        <f>CONCATENATE(产品首普订区域范围数据输入!B3489,",",产品首普订区域范围数据输入!C3489,",",产品首普订区域范围数据输入!D3489,",",产品首普订区域范围数据输入!E3489,",",产品首普订区域范围数据输入!F3489,",",产品首普订区域范围数据输入!G3489,",",产品首普订区域范围数据输入!H3489,",",产品首普订区域范围数据输入!I3489,",",产品首普订区域范围数据输入!J3489,",",产品首普订区域范围数据输入!K3489,",",产品首普订区域范围数据输入!L3489,",",产品首普订区域范围数据输入!M3489,",",产品首普订区域范围数据输入!N3489,",",产品首普订区域范围数据输入!O3489,",",产品首普订区域范围数据输入!P3489,",",产品首普订区域范围数据输入!Q3489,",",产品首普订区域范围数据输入!R3489,",",产品首普订区域范围数据输入!S3489,",",产品首普订区域范围数据输入!T3489,",",产品首普订区域范围数据输入!U3489,",",产品首普订区域范围数据输入!V3489,",",产品首普订区域范围数据输入!W3489,",",产品首普订区域范围数据输入!X3489,",",产品首普订区域范围数据输入!Y3489,",",产品首普订区域范围数据输入!Z3489,",",产品首普订区域范围数据输入!AA3489,",",产品首普订区域范围数据输入!AB3489,",",产品首普订区域范围数据输入!AC3489,",",产品首普订区域范围数据输入!AD3489,",",产品首普订区域范围数据输入!AE3489,",",产品首普订区域范围数据输入!AF3489,",",产品首普订区域范围数据输入!AG3489,",",产品首普订区域范围数据输入!AH3489)</f>
        <v>,,,,,,,,,,,,,,,,,,,,,,,,,,,,,,,,</v>
      </c>
      <c r="C3489" s="1" t="str">
        <f>CONCATENATE(产品首普订区域范围数据输入!AI3489,",",产品首普订区域范围数据输入!AJ3489,",",产品首普订区域范围数据输入!AK3489,",",产品首普订区域范围数据输入!AL3489,",",产品首普订区域范围数据输入!AM3489,",",产品首普订区域范围数据输入!AN3489,",",产品首普订区域范围数据输入!AO3489,",",产品首普订区域范围数据输入!AP3489,",",产品首普订区域范围数据输入!AQ3489,",",产品首普订区域范围数据输入!AR3489,",",产品首普订区域范围数据输入!AS3489,",",产品首普订区域范围数据输入!AT3489,",",产品首普订区域范围数据输入!AU3489,",",产品首普订区域范围数据输入!AV3489,",",产品首普订区域范围数据输入!AW3489,",",产品首普订区域范围数据输入!AX3489,",",产品首普订区域范围数据输入!AY3489,",",产品首普订区域范围数据输入!AZ3489,",",产品首普订区域范围数据输入!BA3489,",",产品首普订区域范围数据输入!BB3489,",",产品首普订区域范围数据输入!BC3489,",",产品首普订区域范围数据输入!BD3489,",",产品首普订区域范围数据输入!BE3489,",",产品首普订区域范围数据输入!BF3489,",",产品首普订区域范围数据输入!BG3489,",",产品首普订区域范围数据输入!BH3489,",",产品首普订区域范围数据输入!BI3489,",",产品首普订区域范围数据输入!BJ3489,",",产品首普订区域范围数据输入!BK3489,",",产品首普订区域范围数据输入!BL3489,",",产品首普订区域范围数据输入!BM3489,",",产品首普订区域范围数据输入!BN3489,",",产品首普订区域范围数据输入!BO3489)</f>
        <v>,,,,,,,,,,,,,,,,,,,,,,,,,,,,,,,,</v>
      </c>
    </row>
    <row r="3490" spans="1:3" x14ac:dyDescent="0.35">
      <c r="A3490">
        <f>产品首普订区域范围数据输入!A3490</f>
        <v>0</v>
      </c>
      <c r="B3490" s="1" t="str">
        <f>CONCATENATE(产品首普订区域范围数据输入!B3490,",",产品首普订区域范围数据输入!C3490,",",产品首普订区域范围数据输入!D3490,",",产品首普订区域范围数据输入!E3490,",",产品首普订区域范围数据输入!F3490,",",产品首普订区域范围数据输入!G3490,",",产品首普订区域范围数据输入!H3490,",",产品首普订区域范围数据输入!I3490,",",产品首普订区域范围数据输入!J3490,",",产品首普订区域范围数据输入!K3490,",",产品首普订区域范围数据输入!L3490,",",产品首普订区域范围数据输入!M3490,",",产品首普订区域范围数据输入!N3490,",",产品首普订区域范围数据输入!O3490,",",产品首普订区域范围数据输入!P3490,",",产品首普订区域范围数据输入!Q3490,",",产品首普订区域范围数据输入!R3490,",",产品首普订区域范围数据输入!S3490,",",产品首普订区域范围数据输入!T3490,",",产品首普订区域范围数据输入!U3490,",",产品首普订区域范围数据输入!V3490,",",产品首普订区域范围数据输入!W3490,",",产品首普订区域范围数据输入!X3490,",",产品首普订区域范围数据输入!Y3490,",",产品首普订区域范围数据输入!Z3490,",",产品首普订区域范围数据输入!AA3490,",",产品首普订区域范围数据输入!AB3490,",",产品首普订区域范围数据输入!AC3490,",",产品首普订区域范围数据输入!AD3490,",",产品首普订区域范围数据输入!AE3490,",",产品首普订区域范围数据输入!AF3490,",",产品首普订区域范围数据输入!AG3490,",",产品首普订区域范围数据输入!AH3490)</f>
        <v>,,,,,,,,,,,,,,,,,,,,,,,,,,,,,,,,</v>
      </c>
      <c r="C3490" s="1" t="str">
        <f>CONCATENATE(产品首普订区域范围数据输入!AI3490,",",产品首普订区域范围数据输入!AJ3490,",",产品首普订区域范围数据输入!AK3490,",",产品首普订区域范围数据输入!AL3490,",",产品首普订区域范围数据输入!AM3490,",",产品首普订区域范围数据输入!AN3490,",",产品首普订区域范围数据输入!AO3490,",",产品首普订区域范围数据输入!AP3490,",",产品首普订区域范围数据输入!AQ3490,",",产品首普订区域范围数据输入!AR3490,",",产品首普订区域范围数据输入!AS3490,",",产品首普订区域范围数据输入!AT3490,",",产品首普订区域范围数据输入!AU3490,",",产品首普订区域范围数据输入!AV3490,",",产品首普订区域范围数据输入!AW3490,",",产品首普订区域范围数据输入!AX3490,",",产品首普订区域范围数据输入!AY3490,",",产品首普订区域范围数据输入!AZ3490,",",产品首普订区域范围数据输入!BA3490,",",产品首普订区域范围数据输入!BB3490,",",产品首普订区域范围数据输入!BC3490,",",产品首普订区域范围数据输入!BD3490,",",产品首普订区域范围数据输入!BE3490,",",产品首普订区域范围数据输入!BF3490,",",产品首普订区域范围数据输入!BG3490,",",产品首普订区域范围数据输入!BH3490,",",产品首普订区域范围数据输入!BI3490,",",产品首普订区域范围数据输入!BJ3490,",",产品首普订区域范围数据输入!BK3490,",",产品首普订区域范围数据输入!BL3490,",",产品首普订区域范围数据输入!BM3490,",",产品首普订区域范围数据输入!BN3490,",",产品首普订区域范围数据输入!BO3490)</f>
        <v>,,,,,,,,,,,,,,,,,,,,,,,,,,,,,,,,</v>
      </c>
    </row>
    <row r="3491" spans="1:3" x14ac:dyDescent="0.35">
      <c r="A3491">
        <f>产品首普订区域范围数据输入!A3491</f>
        <v>0</v>
      </c>
      <c r="B3491" s="1" t="str">
        <f>CONCATENATE(产品首普订区域范围数据输入!B3491,",",产品首普订区域范围数据输入!C3491,",",产品首普订区域范围数据输入!D3491,",",产品首普订区域范围数据输入!E3491,",",产品首普订区域范围数据输入!F3491,",",产品首普订区域范围数据输入!G3491,",",产品首普订区域范围数据输入!H3491,",",产品首普订区域范围数据输入!I3491,",",产品首普订区域范围数据输入!J3491,",",产品首普订区域范围数据输入!K3491,",",产品首普订区域范围数据输入!L3491,",",产品首普订区域范围数据输入!M3491,",",产品首普订区域范围数据输入!N3491,",",产品首普订区域范围数据输入!O3491,",",产品首普订区域范围数据输入!P3491,",",产品首普订区域范围数据输入!Q3491,",",产品首普订区域范围数据输入!R3491,",",产品首普订区域范围数据输入!S3491,",",产品首普订区域范围数据输入!T3491,",",产品首普订区域范围数据输入!U3491,",",产品首普订区域范围数据输入!V3491,",",产品首普订区域范围数据输入!W3491,",",产品首普订区域范围数据输入!X3491,",",产品首普订区域范围数据输入!Y3491,",",产品首普订区域范围数据输入!Z3491,",",产品首普订区域范围数据输入!AA3491,",",产品首普订区域范围数据输入!AB3491,",",产品首普订区域范围数据输入!AC3491,",",产品首普订区域范围数据输入!AD3491,",",产品首普订区域范围数据输入!AE3491,",",产品首普订区域范围数据输入!AF3491,",",产品首普订区域范围数据输入!AG3491,",",产品首普订区域范围数据输入!AH3491)</f>
        <v>,,,,,,,,,,,,,,,,,,,,,,,,,,,,,,,,</v>
      </c>
      <c r="C3491" s="1" t="str">
        <f>CONCATENATE(产品首普订区域范围数据输入!AI3491,",",产品首普订区域范围数据输入!AJ3491,",",产品首普订区域范围数据输入!AK3491,",",产品首普订区域范围数据输入!AL3491,",",产品首普订区域范围数据输入!AM3491,",",产品首普订区域范围数据输入!AN3491,",",产品首普订区域范围数据输入!AO3491,",",产品首普订区域范围数据输入!AP3491,",",产品首普订区域范围数据输入!AQ3491,",",产品首普订区域范围数据输入!AR3491,",",产品首普订区域范围数据输入!AS3491,",",产品首普订区域范围数据输入!AT3491,",",产品首普订区域范围数据输入!AU3491,",",产品首普订区域范围数据输入!AV3491,",",产品首普订区域范围数据输入!AW3491,",",产品首普订区域范围数据输入!AX3491,",",产品首普订区域范围数据输入!AY3491,",",产品首普订区域范围数据输入!AZ3491,",",产品首普订区域范围数据输入!BA3491,",",产品首普订区域范围数据输入!BB3491,",",产品首普订区域范围数据输入!BC3491,",",产品首普订区域范围数据输入!BD3491,",",产品首普订区域范围数据输入!BE3491,",",产品首普订区域范围数据输入!BF3491,",",产品首普订区域范围数据输入!BG3491,",",产品首普订区域范围数据输入!BH3491,",",产品首普订区域范围数据输入!BI3491,",",产品首普订区域范围数据输入!BJ3491,",",产品首普订区域范围数据输入!BK3491,",",产品首普订区域范围数据输入!BL3491,",",产品首普订区域范围数据输入!BM3491,",",产品首普订区域范围数据输入!BN3491,",",产品首普订区域范围数据输入!BO3491)</f>
        <v>,,,,,,,,,,,,,,,,,,,,,,,,,,,,,,,,</v>
      </c>
    </row>
    <row r="3492" spans="1:3" x14ac:dyDescent="0.35">
      <c r="A3492">
        <f>产品首普订区域范围数据输入!A3492</f>
        <v>0</v>
      </c>
      <c r="B3492" s="1" t="str">
        <f>CONCATENATE(产品首普订区域范围数据输入!B3492,",",产品首普订区域范围数据输入!C3492,",",产品首普订区域范围数据输入!D3492,",",产品首普订区域范围数据输入!E3492,",",产品首普订区域范围数据输入!F3492,",",产品首普订区域范围数据输入!G3492,",",产品首普订区域范围数据输入!H3492,",",产品首普订区域范围数据输入!I3492,",",产品首普订区域范围数据输入!J3492,",",产品首普订区域范围数据输入!K3492,",",产品首普订区域范围数据输入!L3492,",",产品首普订区域范围数据输入!M3492,",",产品首普订区域范围数据输入!N3492,",",产品首普订区域范围数据输入!O3492,",",产品首普订区域范围数据输入!P3492,",",产品首普订区域范围数据输入!Q3492,",",产品首普订区域范围数据输入!R3492,",",产品首普订区域范围数据输入!S3492,",",产品首普订区域范围数据输入!T3492,",",产品首普订区域范围数据输入!U3492,",",产品首普订区域范围数据输入!V3492,",",产品首普订区域范围数据输入!W3492,",",产品首普订区域范围数据输入!X3492,",",产品首普订区域范围数据输入!Y3492,",",产品首普订区域范围数据输入!Z3492,",",产品首普订区域范围数据输入!AA3492,",",产品首普订区域范围数据输入!AB3492,",",产品首普订区域范围数据输入!AC3492,",",产品首普订区域范围数据输入!AD3492,",",产品首普订区域范围数据输入!AE3492,",",产品首普订区域范围数据输入!AF3492,",",产品首普订区域范围数据输入!AG3492,",",产品首普订区域范围数据输入!AH3492)</f>
        <v>,,,,,,,,,,,,,,,,,,,,,,,,,,,,,,,,</v>
      </c>
      <c r="C3492" s="1" t="str">
        <f>CONCATENATE(产品首普订区域范围数据输入!AI3492,",",产品首普订区域范围数据输入!AJ3492,",",产品首普订区域范围数据输入!AK3492,",",产品首普订区域范围数据输入!AL3492,",",产品首普订区域范围数据输入!AM3492,",",产品首普订区域范围数据输入!AN3492,",",产品首普订区域范围数据输入!AO3492,",",产品首普订区域范围数据输入!AP3492,",",产品首普订区域范围数据输入!AQ3492,",",产品首普订区域范围数据输入!AR3492,",",产品首普订区域范围数据输入!AS3492,",",产品首普订区域范围数据输入!AT3492,",",产品首普订区域范围数据输入!AU3492,",",产品首普订区域范围数据输入!AV3492,",",产品首普订区域范围数据输入!AW3492,",",产品首普订区域范围数据输入!AX3492,",",产品首普订区域范围数据输入!AY3492,",",产品首普订区域范围数据输入!AZ3492,",",产品首普订区域范围数据输入!BA3492,",",产品首普订区域范围数据输入!BB3492,",",产品首普订区域范围数据输入!BC3492,",",产品首普订区域范围数据输入!BD3492,",",产品首普订区域范围数据输入!BE3492,",",产品首普订区域范围数据输入!BF3492,",",产品首普订区域范围数据输入!BG3492,",",产品首普订区域范围数据输入!BH3492,",",产品首普订区域范围数据输入!BI3492,",",产品首普订区域范围数据输入!BJ3492,",",产品首普订区域范围数据输入!BK3492,",",产品首普订区域范围数据输入!BL3492,",",产品首普订区域范围数据输入!BM3492,",",产品首普订区域范围数据输入!BN3492,",",产品首普订区域范围数据输入!BO3492)</f>
        <v>,,,,,,,,,,,,,,,,,,,,,,,,,,,,,,,,</v>
      </c>
    </row>
    <row r="3493" spans="1:3" x14ac:dyDescent="0.35">
      <c r="A3493">
        <f>产品首普订区域范围数据输入!A3493</f>
        <v>0</v>
      </c>
      <c r="B3493" s="1" t="str">
        <f>CONCATENATE(产品首普订区域范围数据输入!B3493,",",产品首普订区域范围数据输入!C3493,",",产品首普订区域范围数据输入!D3493,",",产品首普订区域范围数据输入!E3493,",",产品首普订区域范围数据输入!F3493,",",产品首普订区域范围数据输入!G3493,",",产品首普订区域范围数据输入!H3493,",",产品首普订区域范围数据输入!I3493,",",产品首普订区域范围数据输入!J3493,",",产品首普订区域范围数据输入!K3493,",",产品首普订区域范围数据输入!L3493,",",产品首普订区域范围数据输入!M3493,",",产品首普订区域范围数据输入!N3493,",",产品首普订区域范围数据输入!O3493,",",产品首普订区域范围数据输入!P3493,",",产品首普订区域范围数据输入!Q3493,",",产品首普订区域范围数据输入!R3493,",",产品首普订区域范围数据输入!S3493,",",产品首普订区域范围数据输入!T3493,",",产品首普订区域范围数据输入!U3493,",",产品首普订区域范围数据输入!V3493,",",产品首普订区域范围数据输入!W3493,",",产品首普订区域范围数据输入!X3493,",",产品首普订区域范围数据输入!Y3493,",",产品首普订区域范围数据输入!Z3493,",",产品首普订区域范围数据输入!AA3493,",",产品首普订区域范围数据输入!AB3493,",",产品首普订区域范围数据输入!AC3493,",",产品首普订区域范围数据输入!AD3493,",",产品首普订区域范围数据输入!AE3493,",",产品首普订区域范围数据输入!AF3493,",",产品首普订区域范围数据输入!AG3493,",",产品首普订区域范围数据输入!AH3493)</f>
        <v>,,,,,,,,,,,,,,,,,,,,,,,,,,,,,,,,</v>
      </c>
      <c r="C3493" s="1" t="str">
        <f>CONCATENATE(产品首普订区域范围数据输入!AI3493,",",产品首普订区域范围数据输入!AJ3493,",",产品首普订区域范围数据输入!AK3493,",",产品首普订区域范围数据输入!AL3493,",",产品首普订区域范围数据输入!AM3493,",",产品首普订区域范围数据输入!AN3493,",",产品首普订区域范围数据输入!AO3493,",",产品首普订区域范围数据输入!AP3493,",",产品首普订区域范围数据输入!AQ3493,",",产品首普订区域范围数据输入!AR3493,",",产品首普订区域范围数据输入!AS3493,",",产品首普订区域范围数据输入!AT3493,",",产品首普订区域范围数据输入!AU3493,",",产品首普订区域范围数据输入!AV3493,",",产品首普订区域范围数据输入!AW3493,",",产品首普订区域范围数据输入!AX3493,",",产品首普订区域范围数据输入!AY3493,",",产品首普订区域范围数据输入!AZ3493,",",产品首普订区域范围数据输入!BA3493,",",产品首普订区域范围数据输入!BB3493,",",产品首普订区域范围数据输入!BC3493,",",产品首普订区域范围数据输入!BD3493,",",产品首普订区域范围数据输入!BE3493,",",产品首普订区域范围数据输入!BF3493,",",产品首普订区域范围数据输入!BG3493,",",产品首普订区域范围数据输入!BH3493,",",产品首普订区域范围数据输入!BI3493,",",产品首普订区域范围数据输入!BJ3493,",",产品首普订区域范围数据输入!BK3493,",",产品首普订区域范围数据输入!BL3493,",",产品首普订区域范围数据输入!BM3493,",",产品首普订区域范围数据输入!BN3493,",",产品首普订区域范围数据输入!BO3493)</f>
        <v>,,,,,,,,,,,,,,,,,,,,,,,,,,,,,,,,</v>
      </c>
    </row>
    <row r="3494" spans="1:3" x14ac:dyDescent="0.35">
      <c r="A3494">
        <f>产品首普订区域范围数据输入!A3494</f>
        <v>0</v>
      </c>
      <c r="B3494" s="1" t="str">
        <f>CONCATENATE(产品首普订区域范围数据输入!B3494,",",产品首普订区域范围数据输入!C3494,",",产品首普订区域范围数据输入!D3494,",",产品首普订区域范围数据输入!E3494,",",产品首普订区域范围数据输入!F3494,",",产品首普订区域范围数据输入!G3494,",",产品首普订区域范围数据输入!H3494,",",产品首普订区域范围数据输入!I3494,",",产品首普订区域范围数据输入!J3494,",",产品首普订区域范围数据输入!K3494,",",产品首普订区域范围数据输入!L3494,",",产品首普订区域范围数据输入!M3494,",",产品首普订区域范围数据输入!N3494,",",产品首普订区域范围数据输入!O3494,",",产品首普订区域范围数据输入!P3494,",",产品首普订区域范围数据输入!Q3494,",",产品首普订区域范围数据输入!R3494,",",产品首普订区域范围数据输入!S3494,",",产品首普订区域范围数据输入!T3494,",",产品首普订区域范围数据输入!U3494,",",产品首普订区域范围数据输入!V3494,",",产品首普订区域范围数据输入!W3494,",",产品首普订区域范围数据输入!X3494,",",产品首普订区域范围数据输入!Y3494,",",产品首普订区域范围数据输入!Z3494,",",产品首普订区域范围数据输入!AA3494,",",产品首普订区域范围数据输入!AB3494,",",产品首普订区域范围数据输入!AC3494,",",产品首普订区域范围数据输入!AD3494,",",产品首普订区域范围数据输入!AE3494,",",产品首普订区域范围数据输入!AF3494,",",产品首普订区域范围数据输入!AG3494,",",产品首普订区域范围数据输入!AH3494)</f>
        <v>,,,,,,,,,,,,,,,,,,,,,,,,,,,,,,,,</v>
      </c>
      <c r="C3494" s="1" t="str">
        <f>CONCATENATE(产品首普订区域范围数据输入!AI3494,",",产品首普订区域范围数据输入!AJ3494,",",产品首普订区域范围数据输入!AK3494,",",产品首普订区域范围数据输入!AL3494,",",产品首普订区域范围数据输入!AM3494,",",产品首普订区域范围数据输入!AN3494,",",产品首普订区域范围数据输入!AO3494,",",产品首普订区域范围数据输入!AP3494,",",产品首普订区域范围数据输入!AQ3494,",",产品首普订区域范围数据输入!AR3494,",",产品首普订区域范围数据输入!AS3494,",",产品首普订区域范围数据输入!AT3494,",",产品首普订区域范围数据输入!AU3494,",",产品首普订区域范围数据输入!AV3494,",",产品首普订区域范围数据输入!AW3494,",",产品首普订区域范围数据输入!AX3494,",",产品首普订区域范围数据输入!AY3494,",",产品首普订区域范围数据输入!AZ3494,",",产品首普订区域范围数据输入!BA3494,",",产品首普订区域范围数据输入!BB3494,",",产品首普订区域范围数据输入!BC3494,",",产品首普订区域范围数据输入!BD3494,",",产品首普订区域范围数据输入!BE3494,",",产品首普订区域范围数据输入!BF3494,",",产品首普订区域范围数据输入!BG3494,",",产品首普订区域范围数据输入!BH3494,",",产品首普订区域范围数据输入!BI3494,",",产品首普订区域范围数据输入!BJ3494,",",产品首普订区域范围数据输入!BK3494,",",产品首普订区域范围数据输入!BL3494,",",产品首普订区域范围数据输入!BM3494,",",产品首普订区域范围数据输入!BN3494,",",产品首普订区域范围数据输入!BO3494)</f>
        <v>,,,,,,,,,,,,,,,,,,,,,,,,,,,,,,,,</v>
      </c>
    </row>
    <row r="3495" spans="1:3" x14ac:dyDescent="0.35">
      <c r="A3495">
        <f>产品首普订区域范围数据输入!A3495</f>
        <v>0</v>
      </c>
      <c r="B3495" s="1" t="str">
        <f>CONCATENATE(产品首普订区域范围数据输入!B3495,",",产品首普订区域范围数据输入!C3495,",",产品首普订区域范围数据输入!D3495,",",产品首普订区域范围数据输入!E3495,",",产品首普订区域范围数据输入!F3495,",",产品首普订区域范围数据输入!G3495,",",产品首普订区域范围数据输入!H3495,",",产品首普订区域范围数据输入!I3495,",",产品首普订区域范围数据输入!J3495,",",产品首普订区域范围数据输入!K3495,",",产品首普订区域范围数据输入!L3495,",",产品首普订区域范围数据输入!M3495,",",产品首普订区域范围数据输入!N3495,",",产品首普订区域范围数据输入!O3495,",",产品首普订区域范围数据输入!P3495,",",产品首普订区域范围数据输入!Q3495,",",产品首普订区域范围数据输入!R3495,",",产品首普订区域范围数据输入!S3495,",",产品首普订区域范围数据输入!T3495,",",产品首普订区域范围数据输入!U3495,",",产品首普订区域范围数据输入!V3495,",",产品首普订区域范围数据输入!W3495,",",产品首普订区域范围数据输入!X3495,",",产品首普订区域范围数据输入!Y3495,",",产品首普订区域范围数据输入!Z3495,",",产品首普订区域范围数据输入!AA3495,",",产品首普订区域范围数据输入!AB3495,",",产品首普订区域范围数据输入!AC3495,",",产品首普订区域范围数据输入!AD3495,",",产品首普订区域范围数据输入!AE3495,",",产品首普订区域范围数据输入!AF3495,",",产品首普订区域范围数据输入!AG3495,",",产品首普订区域范围数据输入!AH3495)</f>
        <v>,,,,,,,,,,,,,,,,,,,,,,,,,,,,,,,,</v>
      </c>
      <c r="C3495" s="1" t="str">
        <f>CONCATENATE(产品首普订区域范围数据输入!AI3495,",",产品首普订区域范围数据输入!AJ3495,",",产品首普订区域范围数据输入!AK3495,",",产品首普订区域范围数据输入!AL3495,",",产品首普订区域范围数据输入!AM3495,",",产品首普订区域范围数据输入!AN3495,",",产品首普订区域范围数据输入!AO3495,",",产品首普订区域范围数据输入!AP3495,",",产品首普订区域范围数据输入!AQ3495,",",产品首普订区域范围数据输入!AR3495,",",产品首普订区域范围数据输入!AS3495,",",产品首普订区域范围数据输入!AT3495,",",产品首普订区域范围数据输入!AU3495,",",产品首普订区域范围数据输入!AV3495,",",产品首普订区域范围数据输入!AW3495,",",产品首普订区域范围数据输入!AX3495,",",产品首普订区域范围数据输入!AY3495,",",产品首普订区域范围数据输入!AZ3495,",",产品首普订区域范围数据输入!BA3495,",",产品首普订区域范围数据输入!BB3495,",",产品首普订区域范围数据输入!BC3495,",",产品首普订区域范围数据输入!BD3495,",",产品首普订区域范围数据输入!BE3495,",",产品首普订区域范围数据输入!BF3495,",",产品首普订区域范围数据输入!BG3495,",",产品首普订区域范围数据输入!BH3495,",",产品首普订区域范围数据输入!BI3495,",",产品首普订区域范围数据输入!BJ3495,",",产品首普订区域范围数据输入!BK3495,",",产品首普订区域范围数据输入!BL3495,",",产品首普订区域范围数据输入!BM3495,",",产品首普订区域范围数据输入!BN3495,",",产品首普订区域范围数据输入!BO3495)</f>
        <v>,,,,,,,,,,,,,,,,,,,,,,,,,,,,,,,,</v>
      </c>
    </row>
    <row r="3496" spans="1:3" x14ac:dyDescent="0.35">
      <c r="A3496">
        <f>产品首普订区域范围数据输入!A3496</f>
        <v>0</v>
      </c>
      <c r="B3496" s="1" t="str">
        <f>CONCATENATE(产品首普订区域范围数据输入!B3496,",",产品首普订区域范围数据输入!C3496,",",产品首普订区域范围数据输入!D3496,",",产品首普订区域范围数据输入!E3496,",",产品首普订区域范围数据输入!F3496,",",产品首普订区域范围数据输入!G3496,",",产品首普订区域范围数据输入!H3496,",",产品首普订区域范围数据输入!I3496,",",产品首普订区域范围数据输入!J3496,",",产品首普订区域范围数据输入!K3496,",",产品首普订区域范围数据输入!L3496,",",产品首普订区域范围数据输入!M3496,",",产品首普订区域范围数据输入!N3496,",",产品首普订区域范围数据输入!O3496,",",产品首普订区域范围数据输入!P3496,",",产品首普订区域范围数据输入!Q3496,",",产品首普订区域范围数据输入!R3496,",",产品首普订区域范围数据输入!S3496,",",产品首普订区域范围数据输入!T3496,",",产品首普订区域范围数据输入!U3496,",",产品首普订区域范围数据输入!V3496,",",产品首普订区域范围数据输入!W3496,",",产品首普订区域范围数据输入!X3496,",",产品首普订区域范围数据输入!Y3496,",",产品首普订区域范围数据输入!Z3496,",",产品首普订区域范围数据输入!AA3496,",",产品首普订区域范围数据输入!AB3496,",",产品首普订区域范围数据输入!AC3496,",",产品首普订区域范围数据输入!AD3496,",",产品首普订区域范围数据输入!AE3496,",",产品首普订区域范围数据输入!AF3496,",",产品首普订区域范围数据输入!AG3496,",",产品首普订区域范围数据输入!AH3496)</f>
        <v>,,,,,,,,,,,,,,,,,,,,,,,,,,,,,,,,</v>
      </c>
      <c r="C3496" s="1" t="str">
        <f>CONCATENATE(产品首普订区域范围数据输入!AI3496,",",产品首普订区域范围数据输入!AJ3496,",",产品首普订区域范围数据输入!AK3496,",",产品首普订区域范围数据输入!AL3496,",",产品首普订区域范围数据输入!AM3496,",",产品首普订区域范围数据输入!AN3496,",",产品首普订区域范围数据输入!AO3496,",",产品首普订区域范围数据输入!AP3496,",",产品首普订区域范围数据输入!AQ3496,",",产品首普订区域范围数据输入!AR3496,",",产品首普订区域范围数据输入!AS3496,",",产品首普订区域范围数据输入!AT3496,",",产品首普订区域范围数据输入!AU3496,",",产品首普订区域范围数据输入!AV3496,",",产品首普订区域范围数据输入!AW3496,",",产品首普订区域范围数据输入!AX3496,",",产品首普订区域范围数据输入!AY3496,",",产品首普订区域范围数据输入!AZ3496,",",产品首普订区域范围数据输入!BA3496,",",产品首普订区域范围数据输入!BB3496,",",产品首普订区域范围数据输入!BC3496,",",产品首普订区域范围数据输入!BD3496,",",产品首普订区域范围数据输入!BE3496,",",产品首普订区域范围数据输入!BF3496,",",产品首普订区域范围数据输入!BG3496,",",产品首普订区域范围数据输入!BH3496,",",产品首普订区域范围数据输入!BI3496,",",产品首普订区域范围数据输入!BJ3496,",",产品首普订区域范围数据输入!BK3496,",",产品首普订区域范围数据输入!BL3496,",",产品首普订区域范围数据输入!BM3496,",",产品首普订区域范围数据输入!BN3496,",",产品首普订区域范围数据输入!BO3496)</f>
        <v>,,,,,,,,,,,,,,,,,,,,,,,,,,,,,,,,</v>
      </c>
    </row>
    <row r="3497" spans="1:3" x14ac:dyDescent="0.35">
      <c r="A3497">
        <f>产品首普订区域范围数据输入!A3497</f>
        <v>0</v>
      </c>
      <c r="B3497" s="1" t="str">
        <f>CONCATENATE(产品首普订区域范围数据输入!B3497,",",产品首普订区域范围数据输入!C3497,",",产品首普订区域范围数据输入!D3497,",",产品首普订区域范围数据输入!E3497,",",产品首普订区域范围数据输入!F3497,",",产品首普订区域范围数据输入!G3497,",",产品首普订区域范围数据输入!H3497,",",产品首普订区域范围数据输入!I3497,",",产品首普订区域范围数据输入!J3497,",",产品首普订区域范围数据输入!K3497,",",产品首普订区域范围数据输入!L3497,",",产品首普订区域范围数据输入!M3497,",",产品首普订区域范围数据输入!N3497,",",产品首普订区域范围数据输入!O3497,",",产品首普订区域范围数据输入!P3497,",",产品首普订区域范围数据输入!Q3497,",",产品首普订区域范围数据输入!R3497,",",产品首普订区域范围数据输入!S3497,",",产品首普订区域范围数据输入!T3497,",",产品首普订区域范围数据输入!U3497,",",产品首普订区域范围数据输入!V3497,",",产品首普订区域范围数据输入!W3497,",",产品首普订区域范围数据输入!X3497,",",产品首普订区域范围数据输入!Y3497,",",产品首普订区域范围数据输入!Z3497,",",产品首普订区域范围数据输入!AA3497,",",产品首普订区域范围数据输入!AB3497,",",产品首普订区域范围数据输入!AC3497,",",产品首普订区域范围数据输入!AD3497,",",产品首普订区域范围数据输入!AE3497,",",产品首普订区域范围数据输入!AF3497,",",产品首普订区域范围数据输入!AG3497,",",产品首普订区域范围数据输入!AH3497)</f>
        <v>,,,,,,,,,,,,,,,,,,,,,,,,,,,,,,,,</v>
      </c>
      <c r="C3497" s="1" t="str">
        <f>CONCATENATE(产品首普订区域范围数据输入!AI3497,",",产品首普订区域范围数据输入!AJ3497,",",产品首普订区域范围数据输入!AK3497,",",产品首普订区域范围数据输入!AL3497,",",产品首普订区域范围数据输入!AM3497,",",产品首普订区域范围数据输入!AN3497,",",产品首普订区域范围数据输入!AO3497,",",产品首普订区域范围数据输入!AP3497,",",产品首普订区域范围数据输入!AQ3497,",",产品首普订区域范围数据输入!AR3497,",",产品首普订区域范围数据输入!AS3497,",",产品首普订区域范围数据输入!AT3497,",",产品首普订区域范围数据输入!AU3497,",",产品首普订区域范围数据输入!AV3497,",",产品首普订区域范围数据输入!AW3497,",",产品首普订区域范围数据输入!AX3497,",",产品首普订区域范围数据输入!AY3497,",",产品首普订区域范围数据输入!AZ3497,",",产品首普订区域范围数据输入!BA3497,",",产品首普订区域范围数据输入!BB3497,",",产品首普订区域范围数据输入!BC3497,",",产品首普订区域范围数据输入!BD3497,",",产品首普订区域范围数据输入!BE3497,",",产品首普订区域范围数据输入!BF3497,",",产品首普订区域范围数据输入!BG3497,",",产品首普订区域范围数据输入!BH3497,",",产品首普订区域范围数据输入!BI3497,",",产品首普订区域范围数据输入!BJ3497,",",产品首普订区域范围数据输入!BK3497,",",产品首普订区域范围数据输入!BL3497,",",产品首普订区域范围数据输入!BM3497,",",产品首普订区域范围数据输入!BN3497,",",产品首普订区域范围数据输入!BO3497)</f>
        <v>,,,,,,,,,,,,,,,,,,,,,,,,,,,,,,,,</v>
      </c>
    </row>
    <row r="3498" spans="1:3" x14ac:dyDescent="0.35">
      <c r="A3498">
        <f>产品首普订区域范围数据输入!A3498</f>
        <v>0</v>
      </c>
      <c r="B3498" s="1" t="str">
        <f>CONCATENATE(产品首普订区域范围数据输入!B3498,",",产品首普订区域范围数据输入!C3498,",",产品首普订区域范围数据输入!D3498,",",产品首普订区域范围数据输入!E3498,",",产品首普订区域范围数据输入!F3498,",",产品首普订区域范围数据输入!G3498,",",产品首普订区域范围数据输入!H3498,",",产品首普订区域范围数据输入!I3498,",",产品首普订区域范围数据输入!J3498,",",产品首普订区域范围数据输入!K3498,",",产品首普订区域范围数据输入!L3498,",",产品首普订区域范围数据输入!M3498,",",产品首普订区域范围数据输入!N3498,",",产品首普订区域范围数据输入!O3498,",",产品首普订区域范围数据输入!P3498,",",产品首普订区域范围数据输入!Q3498,",",产品首普订区域范围数据输入!R3498,",",产品首普订区域范围数据输入!S3498,",",产品首普订区域范围数据输入!T3498,",",产品首普订区域范围数据输入!U3498,",",产品首普订区域范围数据输入!V3498,",",产品首普订区域范围数据输入!W3498,",",产品首普订区域范围数据输入!X3498,",",产品首普订区域范围数据输入!Y3498,",",产品首普订区域范围数据输入!Z3498,",",产品首普订区域范围数据输入!AA3498,",",产品首普订区域范围数据输入!AB3498,",",产品首普订区域范围数据输入!AC3498,",",产品首普订区域范围数据输入!AD3498,",",产品首普订区域范围数据输入!AE3498,",",产品首普订区域范围数据输入!AF3498,",",产品首普订区域范围数据输入!AG3498,",",产品首普订区域范围数据输入!AH3498)</f>
        <v>,,,,,,,,,,,,,,,,,,,,,,,,,,,,,,,,</v>
      </c>
      <c r="C3498" s="1" t="str">
        <f>CONCATENATE(产品首普订区域范围数据输入!AI3498,",",产品首普订区域范围数据输入!AJ3498,",",产品首普订区域范围数据输入!AK3498,",",产品首普订区域范围数据输入!AL3498,",",产品首普订区域范围数据输入!AM3498,",",产品首普订区域范围数据输入!AN3498,",",产品首普订区域范围数据输入!AO3498,",",产品首普订区域范围数据输入!AP3498,",",产品首普订区域范围数据输入!AQ3498,",",产品首普订区域范围数据输入!AR3498,",",产品首普订区域范围数据输入!AS3498,",",产品首普订区域范围数据输入!AT3498,",",产品首普订区域范围数据输入!AU3498,",",产品首普订区域范围数据输入!AV3498,",",产品首普订区域范围数据输入!AW3498,",",产品首普订区域范围数据输入!AX3498,",",产品首普订区域范围数据输入!AY3498,",",产品首普订区域范围数据输入!AZ3498,",",产品首普订区域范围数据输入!BA3498,",",产品首普订区域范围数据输入!BB3498,",",产品首普订区域范围数据输入!BC3498,",",产品首普订区域范围数据输入!BD3498,",",产品首普订区域范围数据输入!BE3498,",",产品首普订区域范围数据输入!BF3498,",",产品首普订区域范围数据输入!BG3498,",",产品首普订区域范围数据输入!BH3498,",",产品首普订区域范围数据输入!BI3498,",",产品首普订区域范围数据输入!BJ3498,",",产品首普订区域范围数据输入!BK3498,",",产品首普订区域范围数据输入!BL3498,",",产品首普订区域范围数据输入!BM3498,",",产品首普订区域范围数据输入!BN3498,",",产品首普订区域范围数据输入!BO3498)</f>
        <v>,,,,,,,,,,,,,,,,,,,,,,,,,,,,,,,,</v>
      </c>
    </row>
    <row r="3499" spans="1:3" x14ac:dyDescent="0.35">
      <c r="A3499">
        <f>产品首普订区域范围数据输入!A3499</f>
        <v>0</v>
      </c>
      <c r="B3499" s="1" t="str">
        <f>CONCATENATE(产品首普订区域范围数据输入!B3499,",",产品首普订区域范围数据输入!C3499,",",产品首普订区域范围数据输入!D3499,",",产品首普订区域范围数据输入!E3499,",",产品首普订区域范围数据输入!F3499,",",产品首普订区域范围数据输入!G3499,",",产品首普订区域范围数据输入!H3499,",",产品首普订区域范围数据输入!I3499,",",产品首普订区域范围数据输入!J3499,",",产品首普订区域范围数据输入!K3499,",",产品首普订区域范围数据输入!L3499,",",产品首普订区域范围数据输入!M3499,",",产品首普订区域范围数据输入!N3499,",",产品首普订区域范围数据输入!O3499,",",产品首普订区域范围数据输入!P3499,",",产品首普订区域范围数据输入!Q3499,",",产品首普订区域范围数据输入!R3499,",",产品首普订区域范围数据输入!S3499,",",产品首普订区域范围数据输入!T3499,",",产品首普订区域范围数据输入!U3499,",",产品首普订区域范围数据输入!V3499,",",产品首普订区域范围数据输入!W3499,",",产品首普订区域范围数据输入!X3499,",",产品首普订区域范围数据输入!Y3499,",",产品首普订区域范围数据输入!Z3499,",",产品首普订区域范围数据输入!AA3499,",",产品首普订区域范围数据输入!AB3499,",",产品首普订区域范围数据输入!AC3499,",",产品首普订区域范围数据输入!AD3499,",",产品首普订区域范围数据输入!AE3499,",",产品首普订区域范围数据输入!AF3499,",",产品首普订区域范围数据输入!AG3499,",",产品首普订区域范围数据输入!AH3499)</f>
        <v>,,,,,,,,,,,,,,,,,,,,,,,,,,,,,,,,</v>
      </c>
      <c r="C3499" s="1" t="str">
        <f>CONCATENATE(产品首普订区域范围数据输入!AI3499,",",产品首普订区域范围数据输入!AJ3499,",",产品首普订区域范围数据输入!AK3499,",",产品首普订区域范围数据输入!AL3499,",",产品首普订区域范围数据输入!AM3499,",",产品首普订区域范围数据输入!AN3499,",",产品首普订区域范围数据输入!AO3499,",",产品首普订区域范围数据输入!AP3499,",",产品首普订区域范围数据输入!AQ3499,",",产品首普订区域范围数据输入!AR3499,",",产品首普订区域范围数据输入!AS3499,",",产品首普订区域范围数据输入!AT3499,",",产品首普订区域范围数据输入!AU3499,",",产品首普订区域范围数据输入!AV3499,",",产品首普订区域范围数据输入!AW3499,",",产品首普订区域范围数据输入!AX3499,",",产品首普订区域范围数据输入!AY3499,",",产品首普订区域范围数据输入!AZ3499,",",产品首普订区域范围数据输入!BA3499,",",产品首普订区域范围数据输入!BB3499,",",产品首普订区域范围数据输入!BC3499,",",产品首普订区域范围数据输入!BD3499,",",产品首普订区域范围数据输入!BE3499,",",产品首普订区域范围数据输入!BF3499,",",产品首普订区域范围数据输入!BG3499,",",产品首普订区域范围数据输入!BH3499,",",产品首普订区域范围数据输入!BI3499,",",产品首普订区域范围数据输入!BJ3499,",",产品首普订区域范围数据输入!BK3499,",",产品首普订区域范围数据输入!BL3499,",",产品首普订区域范围数据输入!BM3499,",",产品首普订区域范围数据输入!BN3499,",",产品首普订区域范围数据输入!BO3499)</f>
        <v>,,,,,,,,,,,,,,,,,,,,,,,,,,,,,,,,</v>
      </c>
    </row>
    <row r="3500" spans="1:3" x14ac:dyDescent="0.35">
      <c r="A3500">
        <f>产品首普订区域范围数据输入!A3500</f>
        <v>0</v>
      </c>
      <c r="B3500" s="1" t="str">
        <f>CONCATENATE(产品首普订区域范围数据输入!B3500,",",产品首普订区域范围数据输入!C3500,",",产品首普订区域范围数据输入!D3500,",",产品首普订区域范围数据输入!E3500,",",产品首普订区域范围数据输入!F3500,",",产品首普订区域范围数据输入!G3500,",",产品首普订区域范围数据输入!H3500,",",产品首普订区域范围数据输入!I3500,",",产品首普订区域范围数据输入!J3500,",",产品首普订区域范围数据输入!K3500,",",产品首普订区域范围数据输入!L3500,",",产品首普订区域范围数据输入!M3500,",",产品首普订区域范围数据输入!N3500,",",产品首普订区域范围数据输入!O3500,",",产品首普订区域范围数据输入!P3500,",",产品首普订区域范围数据输入!Q3500,",",产品首普订区域范围数据输入!R3500,",",产品首普订区域范围数据输入!S3500,",",产品首普订区域范围数据输入!T3500,",",产品首普订区域范围数据输入!U3500,",",产品首普订区域范围数据输入!V3500,",",产品首普订区域范围数据输入!W3500,",",产品首普订区域范围数据输入!X3500,",",产品首普订区域范围数据输入!Y3500,",",产品首普订区域范围数据输入!Z3500,",",产品首普订区域范围数据输入!AA3500,",",产品首普订区域范围数据输入!AB3500,",",产品首普订区域范围数据输入!AC3500,",",产品首普订区域范围数据输入!AD3500,",",产品首普订区域范围数据输入!AE3500,",",产品首普订区域范围数据输入!AF3500,",",产品首普订区域范围数据输入!AG3500,",",产品首普订区域范围数据输入!AH3500)</f>
        <v>,,,,,,,,,,,,,,,,,,,,,,,,,,,,,,,,</v>
      </c>
      <c r="C3500" s="1" t="str">
        <f>CONCATENATE(产品首普订区域范围数据输入!AI3500,",",产品首普订区域范围数据输入!AJ3500,",",产品首普订区域范围数据输入!AK3500,",",产品首普订区域范围数据输入!AL3500,",",产品首普订区域范围数据输入!AM3500,",",产品首普订区域范围数据输入!AN3500,",",产品首普订区域范围数据输入!AO3500,",",产品首普订区域范围数据输入!AP3500,",",产品首普订区域范围数据输入!AQ3500,",",产品首普订区域范围数据输入!AR3500,",",产品首普订区域范围数据输入!AS3500,",",产品首普订区域范围数据输入!AT3500,",",产品首普订区域范围数据输入!AU3500,",",产品首普订区域范围数据输入!AV3500,",",产品首普订区域范围数据输入!AW3500,",",产品首普订区域范围数据输入!AX3500,",",产品首普订区域范围数据输入!AY3500,",",产品首普订区域范围数据输入!AZ3500,",",产品首普订区域范围数据输入!BA3500,",",产品首普订区域范围数据输入!BB3500,",",产品首普订区域范围数据输入!BC3500,",",产品首普订区域范围数据输入!BD3500,",",产品首普订区域范围数据输入!BE3500,",",产品首普订区域范围数据输入!BF3500,",",产品首普订区域范围数据输入!BG3500,",",产品首普订区域范围数据输入!BH3500,",",产品首普订区域范围数据输入!BI3500,",",产品首普订区域范围数据输入!BJ3500,",",产品首普订区域范围数据输入!BK3500,",",产品首普订区域范围数据输入!BL3500,",",产品首普订区域范围数据输入!BM3500,",",产品首普订区域范围数据输入!BN3500,",",产品首普订区域范围数据输入!BO3500)</f>
        <v>,,,,,,,,,,,,,,,,,,,,,,,,,,,,,,,,</v>
      </c>
    </row>
    <row r="3501" spans="1:3" x14ac:dyDescent="0.35">
      <c r="A3501">
        <f>产品首普订区域范围数据输入!A3501</f>
        <v>0</v>
      </c>
      <c r="B3501" s="1" t="str">
        <f>CONCATENATE(产品首普订区域范围数据输入!B3501,",",产品首普订区域范围数据输入!C3501,",",产品首普订区域范围数据输入!D3501,",",产品首普订区域范围数据输入!E3501,",",产品首普订区域范围数据输入!F3501,",",产品首普订区域范围数据输入!G3501,",",产品首普订区域范围数据输入!H3501,",",产品首普订区域范围数据输入!I3501,",",产品首普订区域范围数据输入!J3501,",",产品首普订区域范围数据输入!K3501,",",产品首普订区域范围数据输入!L3501,",",产品首普订区域范围数据输入!M3501,",",产品首普订区域范围数据输入!N3501,",",产品首普订区域范围数据输入!O3501,",",产品首普订区域范围数据输入!P3501,",",产品首普订区域范围数据输入!Q3501,",",产品首普订区域范围数据输入!R3501,",",产品首普订区域范围数据输入!S3501,",",产品首普订区域范围数据输入!T3501,",",产品首普订区域范围数据输入!U3501,",",产品首普订区域范围数据输入!V3501,",",产品首普订区域范围数据输入!W3501,",",产品首普订区域范围数据输入!X3501,",",产品首普订区域范围数据输入!Y3501,",",产品首普订区域范围数据输入!Z3501,",",产品首普订区域范围数据输入!AA3501,",",产品首普订区域范围数据输入!AB3501,",",产品首普订区域范围数据输入!AC3501,",",产品首普订区域范围数据输入!AD3501,",",产品首普订区域范围数据输入!AE3501,",",产品首普订区域范围数据输入!AF3501,",",产品首普订区域范围数据输入!AG3501,",",产品首普订区域范围数据输入!AH3501)</f>
        <v>,,,,,,,,,,,,,,,,,,,,,,,,,,,,,,,,</v>
      </c>
      <c r="C3501" s="1" t="str">
        <f>CONCATENATE(产品首普订区域范围数据输入!AI3501,",",产品首普订区域范围数据输入!AJ3501,",",产品首普订区域范围数据输入!AK3501,",",产品首普订区域范围数据输入!AL3501,",",产品首普订区域范围数据输入!AM3501,",",产品首普订区域范围数据输入!AN3501,",",产品首普订区域范围数据输入!AO3501,",",产品首普订区域范围数据输入!AP3501,",",产品首普订区域范围数据输入!AQ3501,",",产品首普订区域范围数据输入!AR3501,",",产品首普订区域范围数据输入!AS3501,",",产品首普订区域范围数据输入!AT3501,",",产品首普订区域范围数据输入!AU3501,",",产品首普订区域范围数据输入!AV3501,",",产品首普订区域范围数据输入!AW3501,",",产品首普订区域范围数据输入!AX3501,",",产品首普订区域范围数据输入!AY3501,",",产品首普订区域范围数据输入!AZ3501,",",产品首普订区域范围数据输入!BA3501,",",产品首普订区域范围数据输入!BB3501,",",产品首普订区域范围数据输入!BC3501,",",产品首普订区域范围数据输入!BD3501,",",产品首普订区域范围数据输入!BE3501,",",产品首普订区域范围数据输入!BF3501,",",产品首普订区域范围数据输入!BG3501,",",产品首普订区域范围数据输入!BH3501,",",产品首普订区域范围数据输入!BI3501,",",产品首普订区域范围数据输入!BJ3501,",",产品首普订区域范围数据输入!BK3501,",",产品首普订区域范围数据输入!BL3501,",",产品首普订区域范围数据输入!BM3501,",",产品首普订区域范围数据输入!BN3501,",",产品首普订区域范围数据输入!BO3501)</f>
        <v>,,,,,,,,,,,,,,,,,,,,,,,,,,,,,,,,</v>
      </c>
    </row>
    <row r="3502" spans="1:3" x14ac:dyDescent="0.35">
      <c r="A3502">
        <f>产品首普订区域范围数据输入!A3502</f>
        <v>0</v>
      </c>
      <c r="B3502" s="1" t="str">
        <f>CONCATENATE(产品首普订区域范围数据输入!B3502,",",产品首普订区域范围数据输入!C3502,",",产品首普订区域范围数据输入!D3502,",",产品首普订区域范围数据输入!E3502,",",产品首普订区域范围数据输入!F3502,",",产品首普订区域范围数据输入!G3502,",",产品首普订区域范围数据输入!H3502,",",产品首普订区域范围数据输入!I3502,",",产品首普订区域范围数据输入!J3502,",",产品首普订区域范围数据输入!K3502,",",产品首普订区域范围数据输入!L3502,",",产品首普订区域范围数据输入!M3502,",",产品首普订区域范围数据输入!N3502,",",产品首普订区域范围数据输入!O3502,",",产品首普订区域范围数据输入!P3502,",",产品首普订区域范围数据输入!Q3502,",",产品首普订区域范围数据输入!R3502,",",产品首普订区域范围数据输入!S3502,",",产品首普订区域范围数据输入!T3502,",",产品首普订区域范围数据输入!U3502,",",产品首普订区域范围数据输入!V3502,",",产品首普订区域范围数据输入!W3502,",",产品首普订区域范围数据输入!X3502,",",产品首普订区域范围数据输入!Y3502,",",产品首普订区域范围数据输入!Z3502,",",产品首普订区域范围数据输入!AA3502,",",产品首普订区域范围数据输入!AB3502,",",产品首普订区域范围数据输入!AC3502,",",产品首普订区域范围数据输入!AD3502,",",产品首普订区域范围数据输入!AE3502,",",产品首普订区域范围数据输入!AF3502,",",产品首普订区域范围数据输入!AG3502,",",产品首普订区域范围数据输入!AH3502)</f>
        <v>,,,,,,,,,,,,,,,,,,,,,,,,,,,,,,,,</v>
      </c>
      <c r="C3502" s="1" t="str">
        <f>CONCATENATE(产品首普订区域范围数据输入!AI3502,",",产品首普订区域范围数据输入!AJ3502,",",产品首普订区域范围数据输入!AK3502,",",产品首普订区域范围数据输入!AL3502,",",产品首普订区域范围数据输入!AM3502,",",产品首普订区域范围数据输入!AN3502,",",产品首普订区域范围数据输入!AO3502,",",产品首普订区域范围数据输入!AP3502,",",产品首普订区域范围数据输入!AQ3502,",",产品首普订区域范围数据输入!AR3502,",",产品首普订区域范围数据输入!AS3502,",",产品首普订区域范围数据输入!AT3502,",",产品首普订区域范围数据输入!AU3502,",",产品首普订区域范围数据输入!AV3502,",",产品首普订区域范围数据输入!AW3502,",",产品首普订区域范围数据输入!AX3502,",",产品首普订区域范围数据输入!AY3502,",",产品首普订区域范围数据输入!AZ3502,",",产品首普订区域范围数据输入!BA3502,",",产品首普订区域范围数据输入!BB3502,",",产品首普订区域范围数据输入!BC3502,",",产品首普订区域范围数据输入!BD3502,",",产品首普订区域范围数据输入!BE3502,",",产品首普订区域范围数据输入!BF3502,",",产品首普订区域范围数据输入!BG3502,",",产品首普订区域范围数据输入!BH3502,",",产品首普订区域范围数据输入!BI3502,",",产品首普订区域范围数据输入!BJ3502,",",产品首普订区域范围数据输入!BK3502,",",产品首普订区域范围数据输入!BL3502,",",产品首普订区域范围数据输入!BM3502,",",产品首普订区域范围数据输入!BN3502,",",产品首普订区域范围数据输入!BO3502)</f>
        <v>,,,,,,,,,,,,,,,,,,,,,,,,,,,,,,,,</v>
      </c>
    </row>
    <row r="3503" spans="1:3" x14ac:dyDescent="0.35">
      <c r="A3503">
        <f>产品首普订区域范围数据输入!A3503</f>
        <v>0</v>
      </c>
      <c r="B3503" s="1" t="str">
        <f>CONCATENATE(产品首普订区域范围数据输入!B3503,",",产品首普订区域范围数据输入!C3503,",",产品首普订区域范围数据输入!D3503,",",产品首普订区域范围数据输入!E3503,",",产品首普订区域范围数据输入!F3503,",",产品首普订区域范围数据输入!G3503,",",产品首普订区域范围数据输入!H3503,",",产品首普订区域范围数据输入!I3503,",",产品首普订区域范围数据输入!J3503,",",产品首普订区域范围数据输入!K3503,",",产品首普订区域范围数据输入!L3503,",",产品首普订区域范围数据输入!M3503,",",产品首普订区域范围数据输入!N3503,",",产品首普订区域范围数据输入!O3503,",",产品首普订区域范围数据输入!P3503,",",产品首普订区域范围数据输入!Q3503,",",产品首普订区域范围数据输入!R3503,",",产品首普订区域范围数据输入!S3503,",",产品首普订区域范围数据输入!T3503,",",产品首普订区域范围数据输入!U3503,",",产品首普订区域范围数据输入!V3503,",",产品首普订区域范围数据输入!W3503,",",产品首普订区域范围数据输入!X3503,",",产品首普订区域范围数据输入!Y3503,",",产品首普订区域范围数据输入!Z3503,",",产品首普订区域范围数据输入!AA3503,",",产品首普订区域范围数据输入!AB3503,",",产品首普订区域范围数据输入!AC3503,",",产品首普订区域范围数据输入!AD3503,",",产品首普订区域范围数据输入!AE3503,",",产品首普订区域范围数据输入!AF3503,",",产品首普订区域范围数据输入!AG3503,",",产品首普订区域范围数据输入!AH3503)</f>
        <v>,,,,,,,,,,,,,,,,,,,,,,,,,,,,,,,,</v>
      </c>
      <c r="C3503" s="1" t="str">
        <f>CONCATENATE(产品首普订区域范围数据输入!AI3503,",",产品首普订区域范围数据输入!AJ3503,",",产品首普订区域范围数据输入!AK3503,",",产品首普订区域范围数据输入!AL3503,",",产品首普订区域范围数据输入!AM3503,",",产品首普订区域范围数据输入!AN3503,",",产品首普订区域范围数据输入!AO3503,",",产品首普订区域范围数据输入!AP3503,",",产品首普订区域范围数据输入!AQ3503,",",产品首普订区域范围数据输入!AR3503,",",产品首普订区域范围数据输入!AS3503,",",产品首普订区域范围数据输入!AT3503,",",产品首普订区域范围数据输入!AU3503,",",产品首普订区域范围数据输入!AV3503,",",产品首普订区域范围数据输入!AW3503,",",产品首普订区域范围数据输入!AX3503,",",产品首普订区域范围数据输入!AY3503,",",产品首普订区域范围数据输入!AZ3503,",",产品首普订区域范围数据输入!BA3503,",",产品首普订区域范围数据输入!BB3503,",",产品首普订区域范围数据输入!BC3503,",",产品首普订区域范围数据输入!BD3503,",",产品首普订区域范围数据输入!BE3503,",",产品首普订区域范围数据输入!BF3503,",",产品首普订区域范围数据输入!BG3503,",",产品首普订区域范围数据输入!BH3503,",",产品首普订区域范围数据输入!BI3503,",",产品首普订区域范围数据输入!BJ3503,",",产品首普订区域范围数据输入!BK3503,",",产品首普订区域范围数据输入!BL3503,",",产品首普订区域范围数据输入!BM3503,",",产品首普订区域范围数据输入!BN3503,",",产品首普订区域范围数据输入!BO3503)</f>
        <v>,,,,,,,,,,,,,,,,,,,,,,,,,,,,,,,,</v>
      </c>
    </row>
    <row r="3504" spans="1:3" x14ac:dyDescent="0.35">
      <c r="A3504">
        <f>产品首普订区域范围数据输入!A3504</f>
        <v>0</v>
      </c>
      <c r="B3504" s="1" t="str">
        <f>CONCATENATE(产品首普订区域范围数据输入!B3504,",",产品首普订区域范围数据输入!C3504,",",产品首普订区域范围数据输入!D3504,",",产品首普订区域范围数据输入!E3504,",",产品首普订区域范围数据输入!F3504,",",产品首普订区域范围数据输入!G3504,",",产品首普订区域范围数据输入!H3504,",",产品首普订区域范围数据输入!I3504,",",产品首普订区域范围数据输入!J3504,",",产品首普订区域范围数据输入!K3504,",",产品首普订区域范围数据输入!L3504,",",产品首普订区域范围数据输入!M3504,",",产品首普订区域范围数据输入!N3504,",",产品首普订区域范围数据输入!O3504,",",产品首普订区域范围数据输入!P3504,",",产品首普订区域范围数据输入!Q3504,",",产品首普订区域范围数据输入!R3504,",",产品首普订区域范围数据输入!S3504,",",产品首普订区域范围数据输入!T3504,",",产品首普订区域范围数据输入!U3504,",",产品首普订区域范围数据输入!V3504,",",产品首普订区域范围数据输入!W3504,",",产品首普订区域范围数据输入!X3504,",",产品首普订区域范围数据输入!Y3504,",",产品首普订区域范围数据输入!Z3504,",",产品首普订区域范围数据输入!AA3504,",",产品首普订区域范围数据输入!AB3504,",",产品首普订区域范围数据输入!AC3504,",",产品首普订区域范围数据输入!AD3504,",",产品首普订区域范围数据输入!AE3504,",",产品首普订区域范围数据输入!AF3504,",",产品首普订区域范围数据输入!AG3504,",",产品首普订区域范围数据输入!AH3504)</f>
        <v>,,,,,,,,,,,,,,,,,,,,,,,,,,,,,,,,</v>
      </c>
      <c r="C3504" s="1" t="str">
        <f>CONCATENATE(产品首普订区域范围数据输入!AI3504,",",产品首普订区域范围数据输入!AJ3504,",",产品首普订区域范围数据输入!AK3504,",",产品首普订区域范围数据输入!AL3504,",",产品首普订区域范围数据输入!AM3504,",",产品首普订区域范围数据输入!AN3504,",",产品首普订区域范围数据输入!AO3504,",",产品首普订区域范围数据输入!AP3504,",",产品首普订区域范围数据输入!AQ3504,",",产品首普订区域范围数据输入!AR3504,",",产品首普订区域范围数据输入!AS3504,",",产品首普订区域范围数据输入!AT3504,",",产品首普订区域范围数据输入!AU3504,",",产品首普订区域范围数据输入!AV3504,",",产品首普订区域范围数据输入!AW3504,",",产品首普订区域范围数据输入!AX3504,",",产品首普订区域范围数据输入!AY3504,",",产品首普订区域范围数据输入!AZ3504,",",产品首普订区域范围数据输入!BA3504,",",产品首普订区域范围数据输入!BB3504,",",产品首普订区域范围数据输入!BC3504,",",产品首普订区域范围数据输入!BD3504,",",产品首普订区域范围数据输入!BE3504,",",产品首普订区域范围数据输入!BF3504,",",产品首普订区域范围数据输入!BG3504,",",产品首普订区域范围数据输入!BH3504,",",产品首普订区域范围数据输入!BI3504,",",产品首普订区域范围数据输入!BJ3504,",",产品首普订区域范围数据输入!BK3504,",",产品首普订区域范围数据输入!BL3504,",",产品首普订区域范围数据输入!BM3504,",",产品首普订区域范围数据输入!BN3504,",",产品首普订区域范围数据输入!BO3504)</f>
        <v>,,,,,,,,,,,,,,,,,,,,,,,,,,,,,,,,</v>
      </c>
    </row>
    <row r="3505" spans="1:3" x14ac:dyDescent="0.35">
      <c r="A3505">
        <f>产品首普订区域范围数据输入!A3505</f>
        <v>0</v>
      </c>
      <c r="B3505" s="1" t="str">
        <f>CONCATENATE(产品首普订区域范围数据输入!B3505,",",产品首普订区域范围数据输入!C3505,",",产品首普订区域范围数据输入!D3505,",",产品首普订区域范围数据输入!E3505,",",产品首普订区域范围数据输入!F3505,",",产品首普订区域范围数据输入!G3505,",",产品首普订区域范围数据输入!H3505,",",产品首普订区域范围数据输入!I3505,",",产品首普订区域范围数据输入!J3505,",",产品首普订区域范围数据输入!K3505,",",产品首普订区域范围数据输入!L3505,",",产品首普订区域范围数据输入!M3505,",",产品首普订区域范围数据输入!N3505,",",产品首普订区域范围数据输入!O3505,",",产品首普订区域范围数据输入!P3505,",",产品首普订区域范围数据输入!Q3505,",",产品首普订区域范围数据输入!R3505,",",产品首普订区域范围数据输入!S3505,",",产品首普订区域范围数据输入!T3505,",",产品首普订区域范围数据输入!U3505,",",产品首普订区域范围数据输入!V3505,",",产品首普订区域范围数据输入!W3505,",",产品首普订区域范围数据输入!X3505,",",产品首普订区域范围数据输入!Y3505,",",产品首普订区域范围数据输入!Z3505,",",产品首普订区域范围数据输入!AA3505,",",产品首普订区域范围数据输入!AB3505,",",产品首普订区域范围数据输入!AC3505,",",产品首普订区域范围数据输入!AD3505,",",产品首普订区域范围数据输入!AE3505,",",产品首普订区域范围数据输入!AF3505,",",产品首普订区域范围数据输入!AG3505,",",产品首普订区域范围数据输入!AH3505)</f>
        <v>,,,,,,,,,,,,,,,,,,,,,,,,,,,,,,,,</v>
      </c>
      <c r="C3505" s="1" t="str">
        <f>CONCATENATE(产品首普订区域范围数据输入!AI3505,",",产品首普订区域范围数据输入!AJ3505,",",产品首普订区域范围数据输入!AK3505,",",产品首普订区域范围数据输入!AL3505,",",产品首普订区域范围数据输入!AM3505,",",产品首普订区域范围数据输入!AN3505,",",产品首普订区域范围数据输入!AO3505,",",产品首普订区域范围数据输入!AP3505,",",产品首普订区域范围数据输入!AQ3505,",",产品首普订区域范围数据输入!AR3505,",",产品首普订区域范围数据输入!AS3505,",",产品首普订区域范围数据输入!AT3505,",",产品首普订区域范围数据输入!AU3505,",",产品首普订区域范围数据输入!AV3505,",",产品首普订区域范围数据输入!AW3505,",",产品首普订区域范围数据输入!AX3505,",",产品首普订区域范围数据输入!AY3505,",",产品首普订区域范围数据输入!AZ3505,",",产品首普订区域范围数据输入!BA3505,",",产品首普订区域范围数据输入!BB3505,",",产品首普订区域范围数据输入!BC3505,",",产品首普订区域范围数据输入!BD3505,",",产品首普订区域范围数据输入!BE3505,",",产品首普订区域范围数据输入!BF3505,",",产品首普订区域范围数据输入!BG3505,",",产品首普订区域范围数据输入!BH3505,",",产品首普订区域范围数据输入!BI3505,",",产品首普订区域范围数据输入!BJ3505,",",产品首普订区域范围数据输入!BK3505,",",产品首普订区域范围数据输入!BL3505,",",产品首普订区域范围数据输入!BM3505,",",产品首普订区域范围数据输入!BN3505,",",产品首普订区域范围数据输入!BO3505)</f>
        <v>,,,,,,,,,,,,,,,,,,,,,,,,,,,,,,,,</v>
      </c>
    </row>
    <row r="3506" spans="1:3" x14ac:dyDescent="0.35">
      <c r="A3506">
        <f>产品首普订区域范围数据输入!A3506</f>
        <v>0</v>
      </c>
      <c r="B3506" s="1" t="str">
        <f>CONCATENATE(产品首普订区域范围数据输入!B3506,",",产品首普订区域范围数据输入!C3506,",",产品首普订区域范围数据输入!D3506,",",产品首普订区域范围数据输入!E3506,",",产品首普订区域范围数据输入!F3506,",",产品首普订区域范围数据输入!G3506,",",产品首普订区域范围数据输入!H3506,",",产品首普订区域范围数据输入!I3506,",",产品首普订区域范围数据输入!J3506,",",产品首普订区域范围数据输入!K3506,",",产品首普订区域范围数据输入!L3506,",",产品首普订区域范围数据输入!M3506,",",产品首普订区域范围数据输入!N3506,",",产品首普订区域范围数据输入!O3506,",",产品首普订区域范围数据输入!P3506,",",产品首普订区域范围数据输入!Q3506,",",产品首普订区域范围数据输入!R3506,",",产品首普订区域范围数据输入!S3506,",",产品首普订区域范围数据输入!T3506,",",产品首普订区域范围数据输入!U3506,",",产品首普订区域范围数据输入!V3506,",",产品首普订区域范围数据输入!W3506,",",产品首普订区域范围数据输入!X3506,",",产品首普订区域范围数据输入!Y3506,",",产品首普订区域范围数据输入!Z3506,",",产品首普订区域范围数据输入!AA3506,",",产品首普订区域范围数据输入!AB3506,",",产品首普订区域范围数据输入!AC3506,",",产品首普订区域范围数据输入!AD3506,",",产品首普订区域范围数据输入!AE3506,",",产品首普订区域范围数据输入!AF3506,",",产品首普订区域范围数据输入!AG3506,",",产品首普订区域范围数据输入!AH3506)</f>
        <v>,,,,,,,,,,,,,,,,,,,,,,,,,,,,,,,,</v>
      </c>
      <c r="C3506" s="1" t="str">
        <f>CONCATENATE(产品首普订区域范围数据输入!AI3506,",",产品首普订区域范围数据输入!AJ3506,",",产品首普订区域范围数据输入!AK3506,",",产品首普订区域范围数据输入!AL3506,",",产品首普订区域范围数据输入!AM3506,",",产品首普订区域范围数据输入!AN3506,",",产品首普订区域范围数据输入!AO3506,",",产品首普订区域范围数据输入!AP3506,",",产品首普订区域范围数据输入!AQ3506,",",产品首普订区域范围数据输入!AR3506,",",产品首普订区域范围数据输入!AS3506,",",产品首普订区域范围数据输入!AT3506,",",产品首普订区域范围数据输入!AU3506,",",产品首普订区域范围数据输入!AV3506,",",产品首普订区域范围数据输入!AW3506,",",产品首普订区域范围数据输入!AX3506,",",产品首普订区域范围数据输入!AY3506,",",产品首普订区域范围数据输入!AZ3506,",",产品首普订区域范围数据输入!BA3506,",",产品首普订区域范围数据输入!BB3506,",",产品首普订区域范围数据输入!BC3506,",",产品首普订区域范围数据输入!BD3506,",",产品首普订区域范围数据输入!BE3506,",",产品首普订区域范围数据输入!BF3506,",",产品首普订区域范围数据输入!BG3506,",",产品首普订区域范围数据输入!BH3506,",",产品首普订区域范围数据输入!BI3506,",",产品首普订区域范围数据输入!BJ3506,",",产品首普订区域范围数据输入!BK3506,",",产品首普订区域范围数据输入!BL3506,",",产品首普订区域范围数据输入!BM3506,",",产品首普订区域范围数据输入!BN3506,",",产品首普订区域范围数据输入!BO3506)</f>
        <v>,,,,,,,,,,,,,,,,,,,,,,,,,,,,,,,,</v>
      </c>
    </row>
    <row r="3507" spans="1:3" x14ac:dyDescent="0.35">
      <c r="A3507">
        <f>产品首普订区域范围数据输入!A3507</f>
        <v>0</v>
      </c>
      <c r="B3507" s="1" t="str">
        <f>CONCATENATE(产品首普订区域范围数据输入!B3507,",",产品首普订区域范围数据输入!C3507,",",产品首普订区域范围数据输入!D3507,",",产品首普订区域范围数据输入!E3507,",",产品首普订区域范围数据输入!F3507,",",产品首普订区域范围数据输入!G3507,",",产品首普订区域范围数据输入!H3507,",",产品首普订区域范围数据输入!I3507,",",产品首普订区域范围数据输入!J3507,",",产品首普订区域范围数据输入!K3507,",",产品首普订区域范围数据输入!L3507,",",产品首普订区域范围数据输入!M3507,",",产品首普订区域范围数据输入!N3507,",",产品首普订区域范围数据输入!O3507,",",产品首普订区域范围数据输入!P3507,",",产品首普订区域范围数据输入!Q3507,",",产品首普订区域范围数据输入!R3507,",",产品首普订区域范围数据输入!S3507,",",产品首普订区域范围数据输入!T3507,",",产品首普订区域范围数据输入!U3507,",",产品首普订区域范围数据输入!V3507,",",产品首普订区域范围数据输入!W3507,",",产品首普订区域范围数据输入!X3507,",",产品首普订区域范围数据输入!Y3507,",",产品首普订区域范围数据输入!Z3507,",",产品首普订区域范围数据输入!AA3507,",",产品首普订区域范围数据输入!AB3507,",",产品首普订区域范围数据输入!AC3507,",",产品首普订区域范围数据输入!AD3507,",",产品首普订区域范围数据输入!AE3507,",",产品首普订区域范围数据输入!AF3507,",",产品首普订区域范围数据输入!AG3507,",",产品首普订区域范围数据输入!AH3507)</f>
        <v>,,,,,,,,,,,,,,,,,,,,,,,,,,,,,,,,</v>
      </c>
      <c r="C3507" s="1" t="str">
        <f>CONCATENATE(产品首普订区域范围数据输入!AI3507,",",产品首普订区域范围数据输入!AJ3507,",",产品首普订区域范围数据输入!AK3507,",",产品首普订区域范围数据输入!AL3507,",",产品首普订区域范围数据输入!AM3507,",",产品首普订区域范围数据输入!AN3507,",",产品首普订区域范围数据输入!AO3507,",",产品首普订区域范围数据输入!AP3507,",",产品首普订区域范围数据输入!AQ3507,",",产品首普订区域范围数据输入!AR3507,",",产品首普订区域范围数据输入!AS3507,",",产品首普订区域范围数据输入!AT3507,",",产品首普订区域范围数据输入!AU3507,",",产品首普订区域范围数据输入!AV3507,",",产品首普订区域范围数据输入!AW3507,",",产品首普订区域范围数据输入!AX3507,",",产品首普订区域范围数据输入!AY3507,",",产品首普订区域范围数据输入!AZ3507,",",产品首普订区域范围数据输入!BA3507,",",产品首普订区域范围数据输入!BB3507,",",产品首普订区域范围数据输入!BC3507,",",产品首普订区域范围数据输入!BD3507,",",产品首普订区域范围数据输入!BE3507,",",产品首普订区域范围数据输入!BF3507,",",产品首普订区域范围数据输入!BG3507,",",产品首普订区域范围数据输入!BH3507,",",产品首普订区域范围数据输入!BI3507,",",产品首普订区域范围数据输入!BJ3507,",",产品首普订区域范围数据输入!BK3507,",",产品首普订区域范围数据输入!BL3507,",",产品首普订区域范围数据输入!BM3507,",",产品首普订区域范围数据输入!BN3507,",",产品首普订区域范围数据输入!BO3507)</f>
        <v>,,,,,,,,,,,,,,,,,,,,,,,,,,,,,,,,</v>
      </c>
    </row>
    <row r="3508" spans="1:3" x14ac:dyDescent="0.35">
      <c r="A3508">
        <f>产品首普订区域范围数据输入!A3508</f>
        <v>0</v>
      </c>
      <c r="B3508" s="1" t="str">
        <f>CONCATENATE(产品首普订区域范围数据输入!B3508,",",产品首普订区域范围数据输入!C3508,",",产品首普订区域范围数据输入!D3508,",",产品首普订区域范围数据输入!E3508,",",产品首普订区域范围数据输入!F3508,",",产品首普订区域范围数据输入!G3508,",",产品首普订区域范围数据输入!H3508,",",产品首普订区域范围数据输入!I3508,",",产品首普订区域范围数据输入!J3508,",",产品首普订区域范围数据输入!K3508,",",产品首普订区域范围数据输入!L3508,",",产品首普订区域范围数据输入!M3508,",",产品首普订区域范围数据输入!N3508,",",产品首普订区域范围数据输入!O3508,",",产品首普订区域范围数据输入!P3508,",",产品首普订区域范围数据输入!Q3508,",",产品首普订区域范围数据输入!R3508,",",产品首普订区域范围数据输入!S3508,",",产品首普订区域范围数据输入!T3508,",",产品首普订区域范围数据输入!U3508,",",产品首普订区域范围数据输入!V3508,",",产品首普订区域范围数据输入!W3508,",",产品首普订区域范围数据输入!X3508,",",产品首普订区域范围数据输入!Y3508,",",产品首普订区域范围数据输入!Z3508,",",产品首普订区域范围数据输入!AA3508,",",产品首普订区域范围数据输入!AB3508,",",产品首普订区域范围数据输入!AC3508,",",产品首普订区域范围数据输入!AD3508,",",产品首普订区域范围数据输入!AE3508,",",产品首普订区域范围数据输入!AF3508,",",产品首普订区域范围数据输入!AG3508,",",产品首普订区域范围数据输入!AH3508)</f>
        <v>,,,,,,,,,,,,,,,,,,,,,,,,,,,,,,,,</v>
      </c>
      <c r="C3508" s="1" t="str">
        <f>CONCATENATE(产品首普订区域范围数据输入!AI3508,",",产品首普订区域范围数据输入!AJ3508,",",产品首普订区域范围数据输入!AK3508,",",产品首普订区域范围数据输入!AL3508,",",产品首普订区域范围数据输入!AM3508,",",产品首普订区域范围数据输入!AN3508,",",产品首普订区域范围数据输入!AO3508,",",产品首普订区域范围数据输入!AP3508,",",产品首普订区域范围数据输入!AQ3508,",",产品首普订区域范围数据输入!AR3508,",",产品首普订区域范围数据输入!AS3508,",",产品首普订区域范围数据输入!AT3508,",",产品首普订区域范围数据输入!AU3508,",",产品首普订区域范围数据输入!AV3508,",",产品首普订区域范围数据输入!AW3508,",",产品首普订区域范围数据输入!AX3508,",",产品首普订区域范围数据输入!AY3508,",",产品首普订区域范围数据输入!AZ3508,",",产品首普订区域范围数据输入!BA3508,",",产品首普订区域范围数据输入!BB3508,",",产品首普订区域范围数据输入!BC3508,",",产品首普订区域范围数据输入!BD3508,",",产品首普订区域范围数据输入!BE3508,",",产品首普订区域范围数据输入!BF3508,",",产品首普订区域范围数据输入!BG3508,",",产品首普订区域范围数据输入!BH3508,",",产品首普订区域范围数据输入!BI3508,",",产品首普订区域范围数据输入!BJ3508,",",产品首普订区域范围数据输入!BK3508,",",产品首普订区域范围数据输入!BL3508,",",产品首普订区域范围数据输入!BM3508,",",产品首普订区域范围数据输入!BN3508,",",产品首普订区域范围数据输入!BO3508)</f>
        <v>,,,,,,,,,,,,,,,,,,,,,,,,,,,,,,,,</v>
      </c>
    </row>
    <row r="3509" spans="1:3" x14ac:dyDescent="0.35">
      <c r="A3509">
        <f>产品首普订区域范围数据输入!A3509</f>
        <v>0</v>
      </c>
      <c r="B3509" s="1" t="str">
        <f>CONCATENATE(产品首普订区域范围数据输入!B3509,",",产品首普订区域范围数据输入!C3509,",",产品首普订区域范围数据输入!D3509,",",产品首普订区域范围数据输入!E3509,",",产品首普订区域范围数据输入!F3509,",",产品首普订区域范围数据输入!G3509,",",产品首普订区域范围数据输入!H3509,",",产品首普订区域范围数据输入!I3509,",",产品首普订区域范围数据输入!J3509,",",产品首普订区域范围数据输入!K3509,",",产品首普订区域范围数据输入!L3509,",",产品首普订区域范围数据输入!M3509,",",产品首普订区域范围数据输入!N3509,",",产品首普订区域范围数据输入!O3509,",",产品首普订区域范围数据输入!P3509,",",产品首普订区域范围数据输入!Q3509,",",产品首普订区域范围数据输入!R3509,",",产品首普订区域范围数据输入!S3509,",",产品首普订区域范围数据输入!T3509,",",产品首普订区域范围数据输入!U3509,",",产品首普订区域范围数据输入!V3509,",",产品首普订区域范围数据输入!W3509,",",产品首普订区域范围数据输入!X3509,",",产品首普订区域范围数据输入!Y3509,",",产品首普订区域范围数据输入!Z3509,",",产品首普订区域范围数据输入!AA3509,",",产品首普订区域范围数据输入!AB3509,",",产品首普订区域范围数据输入!AC3509,",",产品首普订区域范围数据输入!AD3509,",",产品首普订区域范围数据输入!AE3509,",",产品首普订区域范围数据输入!AF3509,",",产品首普订区域范围数据输入!AG3509,",",产品首普订区域范围数据输入!AH3509)</f>
        <v>,,,,,,,,,,,,,,,,,,,,,,,,,,,,,,,,</v>
      </c>
      <c r="C3509" s="1" t="str">
        <f>CONCATENATE(产品首普订区域范围数据输入!AI3509,",",产品首普订区域范围数据输入!AJ3509,",",产品首普订区域范围数据输入!AK3509,",",产品首普订区域范围数据输入!AL3509,",",产品首普订区域范围数据输入!AM3509,",",产品首普订区域范围数据输入!AN3509,",",产品首普订区域范围数据输入!AO3509,",",产品首普订区域范围数据输入!AP3509,",",产品首普订区域范围数据输入!AQ3509,",",产品首普订区域范围数据输入!AR3509,",",产品首普订区域范围数据输入!AS3509,",",产品首普订区域范围数据输入!AT3509,",",产品首普订区域范围数据输入!AU3509,",",产品首普订区域范围数据输入!AV3509,",",产品首普订区域范围数据输入!AW3509,",",产品首普订区域范围数据输入!AX3509,",",产品首普订区域范围数据输入!AY3509,",",产品首普订区域范围数据输入!AZ3509,",",产品首普订区域范围数据输入!BA3509,",",产品首普订区域范围数据输入!BB3509,",",产品首普订区域范围数据输入!BC3509,",",产品首普订区域范围数据输入!BD3509,",",产品首普订区域范围数据输入!BE3509,",",产品首普订区域范围数据输入!BF3509,",",产品首普订区域范围数据输入!BG3509,",",产品首普订区域范围数据输入!BH3509,",",产品首普订区域范围数据输入!BI3509,",",产品首普订区域范围数据输入!BJ3509,",",产品首普订区域范围数据输入!BK3509,",",产品首普订区域范围数据输入!BL3509,",",产品首普订区域范围数据输入!BM3509,",",产品首普订区域范围数据输入!BN3509,",",产品首普订区域范围数据输入!BO3509)</f>
        <v>,,,,,,,,,,,,,,,,,,,,,,,,,,,,,,,,</v>
      </c>
    </row>
    <row r="3510" spans="1:3" x14ac:dyDescent="0.35">
      <c r="A3510">
        <f>产品首普订区域范围数据输入!A3510</f>
        <v>0</v>
      </c>
      <c r="B3510" s="1" t="str">
        <f>CONCATENATE(产品首普订区域范围数据输入!B3510,",",产品首普订区域范围数据输入!C3510,",",产品首普订区域范围数据输入!D3510,",",产品首普订区域范围数据输入!E3510,",",产品首普订区域范围数据输入!F3510,",",产品首普订区域范围数据输入!G3510,",",产品首普订区域范围数据输入!H3510,",",产品首普订区域范围数据输入!I3510,",",产品首普订区域范围数据输入!J3510,",",产品首普订区域范围数据输入!K3510,",",产品首普订区域范围数据输入!L3510,",",产品首普订区域范围数据输入!M3510,",",产品首普订区域范围数据输入!N3510,",",产品首普订区域范围数据输入!O3510,",",产品首普订区域范围数据输入!P3510,",",产品首普订区域范围数据输入!Q3510,",",产品首普订区域范围数据输入!R3510,",",产品首普订区域范围数据输入!S3510,",",产品首普订区域范围数据输入!T3510,",",产品首普订区域范围数据输入!U3510,",",产品首普订区域范围数据输入!V3510,",",产品首普订区域范围数据输入!W3510,",",产品首普订区域范围数据输入!X3510,",",产品首普订区域范围数据输入!Y3510,",",产品首普订区域范围数据输入!Z3510,",",产品首普订区域范围数据输入!AA3510,",",产品首普订区域范围数据输入!AB3510,",",产品首普订区域范围数据输入!AC3510,",",产品首普订区域范围数据输入!AD3510,",",产品首普订区域范围数据输入!AE3510,",",产品首普订区域范围数据输入!AF3510,",",产品首普订区域范围数据输入!AG3510,",",产品首普订区域范围数据输入!AH3510)</f>
        <v>,,,,,,,,,,,,,,,,,,,,,,,,,,,,,,,,</v>
      </c>
      <c r="C3510" s="1" t="str">
        <f>CONCATENATE(产品首普订区域范围数据输入!AI3510,",",产品首普订区域范围数据输入!AJ3510,",",产品首普订区域范围数据输入!AK3510,",",产品首普订区域范围数据输入!AL3510,",",产品首普订区域范围数据输入!AM3510,",",产品首普订区域范围数据输入!AN3510,",",产品首普订区域范围数据输入!AO3510,",",产品首普订区域范围数据输入!AP3510,",",产品首普订区域范围数据输入!AQ3510,",",产品首普订区域范围数据输入!AR3510,",",产品首普订区域范围数据输入!AS3510,",",产品首普订区域范围数据输入!AT3510,",",产品首普订区域范围数据输入!AU3510,",",产品首普订区域范围数据输入!AV3510,",",产品首普订区域范围数据输入!AW3510,",",产品首普订区域范围数据输入!AX3510,",",产品首普订区域范围数据输入!AY3510,",",产品首普订区域范围数据输入!AZ3510,",",产品首普订区域范围数据输入!BA3510,",",产品首普订区域范围数据输入!BB3510,",",产品首普订区域范围数据输入!BC3510,",",产品首普订区域范围数据输入!BD3510,",",产品首普订区域范围数据输入!BE3510,",",产品首普订区域范围数据输入!BF3510,",",产品首普订区域范围数据输入!BG3510,",",产品首普订区域范围数据输入!BH3510,",",产品首普订区域范围数据输入!BI3510,",",产品首普订区域范围数据输入!BJ3510,",",产品首普订区域范围数据输入!BK3510,",",产品首普订区域范围数据输入!BL3510,",",产品首普订区域范围数据输入!BM3510,",",产品首普订区域范围数据输入!BN3510,",",产品首普订区域范围数据输入!BO3510)</f>
        <v>,,,,,,,,,,,,,,,,,,,,,,,,,,,,,,,,</v>
      </c>
    </row>
    <row r="3511" spans="1:3" x14ac:dyDescent="0.35">
      <c r="A3511">
        <f>产品首普订区域范围数据输入!A3511</f>
        <v>0</v>
      </c>
      <c r="B3511" s="1" t="str">
        <f>CONCATENATE(产品首普订区域范围数据输入!B3511,",",产品首普订区域范围数据输入!C3511,",",产品首普订区域范围数据输入!D3511,",",产品首普订区域范围数据输入!E3511,",",产品首普订区域范围数据输入!F3511,",",产品首普订区域范围数据输入!G3511,",",产品首普订区域范围数据输入!H3511,",",产品首普订区域范围数据输入!I3511,",",产品首普订区域范围数据输入!J3511,",",产品首普订区域范围数据输入!K3511,",",产品首普订区域范围数据输入!L3511,",",产品首普订区域范围数据输入!M3511,",",产品首普订区域范围数据输入!N3511,",",产品首普订区域范围数据输入!O3511,",",产品首普订区域范围数据输入!P3511,",",产品首普订区域范围数据输入!Q3511,",",产品首普订区域范围数据输入!R3511,",",产品首普订区域范围数据输入!S3511,",",产品首普订区域范围数据输入!T3511,",",产品首普订区域范围数据输入!U3511,",",产品首普订区域范围数据输入!V3511,",",产品首普订区域范围数据输入!W3511,",",产品首普订区域范围数据输入!X3511,",",产品首普订区域范围数据输入!Y3511,",",产品首普订区域范围数据输入!Z3511,",",产品首普订区域范围数据输入!AA3511,",",产品首普订区域范围数据输入!AB3511,",",产品首普订区域范围数据输入!AC3511,",",产品首普订区域范围数据输入!AD3511,",",产品首普订区域范围数据输入!AE3511,",",产品首普订区域范围数据输入!AF3511,",",产品首普订区域范围数据输入!AG3511,",",产品首普订区域范围数据输入!AH3511)</f>
        <v>,,,,,,,,,,,,,,,,,,,,,,,,,,,,,,,,</v>
      </c>
      <c r="C3511" s="1" t="str">
        <f>CONCATENATE(产品首普订区域范围数据输入!AI3511,",",产品首普订区域范围数据输入!AJ3511,",",产品首普订区域范围数据输入!AK3511,",",产品首普订区域范围数据输入!AL3511,",",产品首普订区域范围数据输入!AM3511,",",产品首普订区域范围数据输入!AN3511,",",产品首普订区域范围数据输入!AO3511,",",产品首普订区域范围数据输入!AP3511,",",产品首普订区域范围数据输入!AQ3511,",",产品首普订区域范围数据输入!AR3511,",",产品首普订区域范围数据输入!AS3511,",",产品首普订区域范围数据输入!AT3511,",",产品首普订区域范围数据输入!AU3511,",",产品首普订区域范围数据输入!AV3511,",",产品首普订区域范围数据输入!AW3511,",",产品首普订区域范围数据输入!AX3511,",",产品首普订区域范围数据输入!AY3511,",",产品首普订区域范围数据输入!AZ3511,",",产品首普订区域范围数据输入!BA3511,",",产品首普订区域范围数据输入!BB3511,",",产品首普订区域范围数据输入!BC3511,",",产品首普订区域范围数据输入!BD3511,",",产品首普订区域范围数据输入!BE3511,",",产品首普订区域范围数据输入!BF3511,",",产品首普订区域范围数据输入!BG3511,",",产品首普订区域范围数据输入!BH3511,",",产品首普订区域范围数据输入!BI3511,",",产品首普订区域范围数据输入!BJ3511,",",产品首普订区域范围数据输入!BK3511,",",产品首普订区域范围数据输入!BL3511,",",产品首普订区域范围数据输入!BM3511,",",产品首普订区域范围数据输入!BN3511,",",产品首普订区域范围数据输入!BO3511)</f>
        <v>,,,,,,,,,,,,,,,,,,,,,,,,,,,,,,,,</v>
      </c>
    </row>
    <row r="3512" spans="1:3" x14ac:dyDescent="0.35">
      <c r="A3512">
        <f>产品首普订区域范围数据输入!A3512</f>
        <v>0</v>
      </c>
      <c r="B3512" s="1" t="str">
        <f>CONCATENATE(产品首普订区域范围数据输入!B3512,",",产品首普订区域范围数据输入!C3512,",",产品首普订区域范围数据输入!D3512,",",产品首普订区域范围数据输入!E3512,",",产品首普订区域范围数据输入!F3512,",",产品首普订区域范围数据输入!G3512,",",产品首普订区域范围数据输入!H3512,",",产品首普订区域范围数据输入!I3512,",",产品首普订区域范围数据输入!J3512,",",产品首普订区域范围数据输入!K3512,",",产品首普订区域范围数据输入!L3512,",",产品首普订区域范围数据输入!M3512,",",产品首普订区域范围数据输入!N3512,",",产品首普订区域范围数据输入!O3512,",",产品首普订区域范围数据输入!P3512,",",产品首普订区域范围数据输入!Q3512,",",产品首普订区域范围数据输入!R3512,",",产品首普订区域范围数据输入!S3512,",",产品首普订区域范围数据输入!T3512,",",产品首普订区域范围数据输入!U3512,",",产品首普订区域范围数据输入!V3512,",",产品首普订区域范围数据输入!W3512,",",产品首普订区域范围数据输入!X3512,",",产品首普订区域范围数据输入!Y3512,",",产品首普订区域范围数据输入!Z3512,",",产品首普订区域范围数据输入!AA3512,",",产品首普订区域范围数据输入!AB3512,",",产品首普订区域范围数据输入!AC3512,",",产品首普订区域范围数据输入!AD3512,",",产品首普订区域范围数据输入!AE3512,",",产品首普订区域范围数据输入!AF3512,",",产品首普订区域范围数据输入!AG3512,",",产品首普订区域范围数据输入!AH3512)</f>
        <v>,,,,,,,,,,,,,,,,,,,,,,,,,,,,,,,,</v>
      </c>
      <c r="C3512" s="1" t="str">
        <f>CONCATENATE(产品首普订区域范围数据输入!AI3512,",",产品首普订区域范围数据输入!AJ3512,",",产品首普订区域范围数据输入!AK3512,",",产品首普订区域范围数据输入!AL3512,",",产品首普订区域范围数据输入!AM3512,",",产品首普订区域范围数据输入!AN3512,",",产品首普订区域范围数据输入!AO3512,",",产品首普订区域范围数据输入!AP3512,",",产品首普订区域范围数据输入!AQ3512,",",产品首普订区域范围数据输入!AR3512,",",产品首普订区域范围数据输入!AS3512,",",产品首普订区域范围数据输入!AT3512,",",产品首普订区域范围数据输入!AU3512,",",产品首普订区域范围数据输入!AV3512,",",产品首普订区域范围数据输入!AW3512,",",产品首普订区域范围数据输入!AX3512,",",产品首普订区域范围数据输入!AY3512,",",产品首普订区域范围数据输入!AZ3512,",",产品首普订区域范围数据输入!BA3512,",",产品首普订区域范围数据输入!BB3512,",",产品首普订区域范围数据输入!BC3512,",",产品首普订区域范围数据输入!BD3512,",",产品首普订区域范围数据输入!BE3512,",",产品首普订区域范围数据输入!BF3512,",",产品首普订区域范围数据输入!BG3512,",",产品首普订区域范围数据输入!BH3512,",",产品首普订区域范围数据输入!BI3512,",",产品首普订区域范围数据输入!BJ3512,",",产品首普订区域范围数据输入!BK3512,",",产品首普订区域范围数据输入!BL3512,",",产品首普订区域范围数据输入!BM3512,",",产品首普订区域范围数据输入!BN3512,",",产品首普订区域范围数据输入!BO3512)</f>
        <v>,,,,,,,,,,,,,,,,,,,,,,,,,,,,,,,,</v>
      </c>
    </row>
    <row r="3513" spans="1:3" x14ac:dyDescent="0.35">
      <c r="A3513">
        <f>产品首普订区域范围数据输入!A3513</f>
        <v>0</v>
      </c>
      <c r="B3513" s="1" t="str">
        <f>CONCATENATE(产品首普订区域范围数据输入!B3513,",",产品首普订区域范围数据输入!C3513,",",产品首普订区域范围数据输入!D3513,",",产品首普订区域范围数据输入!E3513,",",产品首普订区域范围数据输入!F3513,",",产品首普订区域范围数据输入!G3513,",",产品首普订区域范围数据输入!H3513,",",产品首普订区域范围数据输入!I3513,",",产品首普订区域范围数据输入!J3513,",",产品首普订区域范围数据输入!K3513,",",产品首普订区域范围数据输入!L3513,",",产品首普订区域范围数据输入!M3513,",",产品首普订区域范围数据输入!N3513,",",产品首普订区域范围数据输入!O3513,",",产品首普订区域范围数据输入!P3513,",",产品首普订区域范围数据输入!Q3513,",",产品首普订区域范围数据输入!R3513,",",产品首普订区域范围数据输入!S3513,",",产品首普订区域范围数据输入!T3513,",",产品首普订区域范围数据输入!U3513,",",产品首普订区域范围数据输入!V3513,",",产品首普订区域范围数据输入!W3513,",",产品首普订区域范围数据输入!X3513,",",产品首普订区域范围数据输入!Y3513,",",产品首普订区域范围数据输入!Z3513,",",产品首普订区域范围数据输入!AA3513,",",产品首普订区域范围数据输入!AB3513,",",产品首普订区域范围数据输入!AC3513,",",产品首普订区域范围数据输入!AD3513,",",产品首普订区域范围数据输入!AE3513,",",产品首普订区域范围数据输入!AF3513,",",产品首普订区域范围数据输入!AG3513,",",产品首普订区域范围数据输入!AH3513)</f>
        <v>,,,,,,,,,,,,,,,,,,,,,,,,,,,,,,,,</v>
      </c>
      <c r="C3513" s="1" t="str">
        <f>CONCATENATE(产品首普订区域范围数据输入!AI3513,",",产品首普订区域范围数据输入!AJ3513,",",产品首普订区域范围数据输入!AK3513,",",产品首普订区域范围数据输入!AL3513,",",产品首普订区域范围数据输入!AM3513,",",产品首普订区域范围数据输入!AN3513,",",产品首普订区域范围数据输入!AO3513,",",产品首普订区域范围数据输入!AP3513,",",产品首普订区域范围数据输入!AQ3513,",",产品首普订区域范围数据输入!AR3513,",",产品首普订区域范围数据输入!AS3513,",",产品首普订区域范围数据输入!AT3513,",",产品首普订区域范围数据输入!AU3513,",",产品首普订区域范围数据输入!AV3513,",",产品首普订区域范围数据输入!AW3513,",",产品首普订区域范围数据输入!AX3513,",",产品首普订区域范围数据输入!AY3513,",",产品首普订区域范围数据输入!AZ3513,",",产品首普订区域范围数据输入!BA3513,",",产品首普订区域范围数据输入!BB3513,",",产品首普订区域范围数据输入!BC3513,",",产品首普订区域范围数据输入!BD3513,",",产品首普订区域范围数据输入!BE3513,",",产品首普订区域范围数据输入!BF3513,",",产品首普订区域范围数据输入!BG3513,",",产品首普订区域范围数据输入!BH3513,",",产品首普订区域范围数据输入!BI3513,",",产品首普订区域范围数据输入!BJ3513,",",产品首普订区域范围数据输入!BK3513,",",产品首普订区域范围数据输入!BL3513,",",产品首普订区域范围数据输入!BM3513,",",产品首普订区域范围数据输入!BN3513,",",产品首普订区域范围数据输入!BO3513)</f>
        <v>,,,,,,,,,,,,,,,,,,,,,,,,,,,,,,,,</v>
      </c>
    </row>
    <row r="3514" spans="1:3" x14ac:dyDescent="0.35">
      <c r="A3514">
        <f>产品首普订区域范围数据输入!A3514</f>
        <v>0</v>
      </c>
      <c r="B3514" s="1" t="str">
        <f>CONCATENATE(产品首普订区域范围数据输入!B3514,",",产品首普订区域范围数据输入!C3514,",",产品首普订区域范围数据输入!D3514,",",产品首普订区域范围数据输入!E3514,",",产品首普订区域范围数据输入!F3514,",",产品首普订区域范围数据输入!G3514,",",产品首普订区域范围数据输入!H3514,",",产品首普订区域范围数据输入!I3514,",",产品首普订区域范围数据输入!J3514,",",产品首普订区域范围数据输入!K3514,",",产品首普订区域范围数据输入!L3514,",",产品首普订区域范围数据输入!M3514,",",产品首普订区域范围数据输入!N3514,",",产品首普订区域范围数据输入!O3514,",",产品首普订区域范围数据输入!P3514,",",产品首普订区域范围数据输入!Q3514,",",产品首普订区域范围数据输入!R3514,",",产品首普订区域范围数据输入!S3514,",",产品首普订区域范围数据输入!T3514,",",产品首普订区域范围数据输入!U3514,",",产品首普订区域范围数据输入!V3514,",",产品首普订区域范围数据输入!W3514,",",产品首普订区域范围数据输入!X3514,",",产品首普订区域范围数据输入!Y3514,",",产品首普订区域范围数据输入!Z3514,",",产品首普订区域范围数据输入!AA3514,",",产品首普订区域范围数据输入!AB3514,",",产品首普订区域范围数据输入!AC3514,",",产品首普订区域范围数据输入!AD3514,",",产品首普订区域范围数据输入!AE3514,",",产品首普订区域范围数据输入!AF3514,",",产品首普订区域范围数据输入!AG3514,",",产品首普订区域范围数据输入!AH3514)</f>
        <v>,,,,,,,,,,,,,,,,,,,,,,,,,,,,,,,,</v>
      </c>
      <c r="C3514" s="1" t="str">
        <f>CONCATENATE(产品首普订区域范围数据输入!AI3514,",",产品首普订区域范围数据输入!AJ3514,",",产品首普订区域范围数据输入!AK3514,",",产品首普订区域范围数据输入!AL3514,",",产品首普订区域范围数据输入!AM3514,",",产品首普订区域范围数据输入!AN3514,",",产品首普订区域范围数据输入!AO3514,",",产品首普订区域范围数据输入!AP3514,",",产品首普订区域范围数据输入!AQ3514,",",产品首普订区域范围数据输入!AR3514,",",产品首普订区域范围数据输入!AS3514,",",产品首普订区域范围数据输入!AT3514,",",产品首普订区域范围数据输入!AU3514,",",产品首普订区域范围数据输入!AV3514,",",产品首普订区域范围数据输入!AW3514,",",产品首普订区域范围数据输入!AX3514,",",产品首普订区域范围数据输入!AY3514,",",产品首普订区域范围数据输入!AZ3514,",",产品首普订区域范围数据输入!BA3514,",",产品首普订区域范围数据输入!BB3514,",",产品首普订区域范围数据输入!BC3514,",",产品首普订区域范围数据输入!BD3514,",",产品首普订区域范围数据输入!BE3514,",",产品首普订区域范围数据输入!BF3514,",",产品首普订区域范围数据输入!BG3514,",",产品首普订区域范围数据输入!BH3514,",",产品首普订区域范围数据输入!BI3514,",",产品首普订区域范围数据输入!BJ3514,",",产品首普订区域范围数据输入!BK3514,",",产品首普订区域范围数据输入!BL3514,",",产品首普订区域范围数据输入!BM3514,",",产品首普订区域范围数据输入!BN3514,",",产品首普订区域范围数据输入!BO3514)</f>
        <v>,,,,,,,,,,,,,,,,,,,,,,,,,,,,,,,,</v>
      </c>
    </row>
    <row r="3515" spans="1:3" x14ac:dyDescent="0.35">
      <c r="A3515">
        <f>产品首普订区域范围数据输入!A3515</f>
        <v>0</v>
      </c>
      <c r="B3515" s="1" t="str">
        <f>CONCATENATE(产品首普订区域范围数据输入!B3515,",",产品首普订区域范围数据输入!C3515,",",产品首普订区域范围数据输入!D3515,",",产品首普订区域范围数据输入!E3515,",",产品首普订区域范围数据输入!F3515,",",产品首普订区域范围数据输入!G3515,",",产品首普订区域范围数据输入!H3515,",",产品首普订区域范围数据输入!I3515,",",产品首普订区域范围数据输入!J3515,",",产品首普订区域范围数据输入!K3515,",",产品首普订区域范围数据输入!L3515,",",产品首普订区域范围数据输入!M3515,",",产品首普订区域范围数据输入!N3515,",",产品首普订区域范围数据输入!O3515,",",产品首普订区域范围数据输入!P3515,",",产品首普订区域范围数据输入!Q3515,",",产品首普订区域范围数据输入!R3515,",",产品首普订区域范围数据输入!S3515,",",产品首普订区域范围数据输入!T3515,",",产品首普订区域范围数据输入!U3515,",",产品首普订区域范围数据输入!V3515,",",产品首普订区域范围数据输入!W3515,",",产品首普订区域范围数据输入!X3515,",",产品首普订区域范围数据输入!Y3515,",",产品首普订区域范围数据输入!Z3515,",",产品首普订区域范围数据输入!AA3515,",",产品首普订区域范围数据输入!AB3515,",",产品首普订区域范围数据输入!AC3515,",",产品首普订区域范围数据输入!AD3515,",",产品首普订区域范围数据输入!AE3515,",",产品首普订区域范围数据输入!AF3515,",",产品首普订区域范围数据输入!AG3515,",",产品首普订区域范围数据输入!AH3515)</f>
        <v>,,,,,,,,,,,,,,,,,,,,,,,,,,,,,,,,</v>
      </c>
      <c r="C3515" s="1" t="str">
        <f>CONCATENATE(产品首普订区域范围数据输入!AI3515,",",产品首普订区域范围数据输入!AJ3515,",",产品首普订区域范围数据输入!AK3515,",",产品首普订区域范围数据输入!AL3515,",",产品首普订区域范围数据输入!AM3515,",",产品首普订区域范围数据输入!AN3515,",",产品首普订区域范围数据输入!AO3515,",",产品首普订区域范围数据输入!AP3515,",",产品首普订区域范围数据输入!AQ3515,",",产品首普订区域范围数据输入!AR3515,",",产品首普订区域范围数据输入!AS3515,",",产品首普订区域范围数据输入!AT3515,",",产品首普订区域范围数据输入!AU3515,",",产品首普订区域范围数据输入!AV3515,",",产品首普订区域范围数据输入!AW3515,",",产品首普订区域范围数据输入!AX3515,",",产品首普订区域范围数据输入!AY3515,",",产品首普订区域范围数据输入!AZ3515,",",产品首普订区域范围数据输入!BA3515,",",产品首普订区域范围数据输入!BB3515,",",产品首普订区域范围数据输入!BC3515,",",产品首普订区域范围数据输入!BD3515,",",产品首普订区域范围数据输入!BE3515,",",产品首普订区域范围数据输入!BF3515,",",产品首普订区域范围数据输入!BG3515,",",产品首普订区域范围数据输入!BH3515,",",产品首普订区域范围数据输入!BI3515,",",产品首普订区域范围数据输入!BJ3515,",",产品首普订区域范围数据输入!BK3515,",",产品首普订区域范围数据输入!BL3515,",",产品首普订区域范围数据输入!BM3515,",",产品首普订区域范围数据输入!BN3515,",",产品首普订区域范围数据输入!BO3515)</f>
        <v>,,,,,,,,,,,,,,,,,,,,,,,,,,,,,,,,</v>
      </c>
    </row>
    <row r="3516" spans="1:3" x14ac:dyDescent="0.35">
      <c r="A3516">
        <f>产品首普订区域范围数据输入!A3516</f>
        <v>0</v>
      </c>
      <c r="B3516" s="1" t="str">
        <f>CONCATENATE(产品首普订区域范围数据输入!B3516,",",产品首普订区域范围数据输入!C3516,",",产品首普订区域范围数据输入!D3516,",",产品首普订区域范围数据输入!E3516,",",产品首普订区域范围数据输入!F3516,",",产品首普订区域范围数据输入!G3516,",",产品首普订区域范围数据输入!H3516,",",产品首普订区域范围数据输入!I3516,",",产品首普订区域范围数据输入!J3516,",",产品首普订区域范围数据输入!K3516,",",产品首普订区域范围数据输入!L3516,",",产品首普订区域范围数据输入!M3516,",",产品首普订区域范围数据输入!N3516,",",产品首普订区域范围数据输入!O3516,",",产品首普订区域范围数据输入!P3516,",",产品首普订区域范围数据输入!Q3516,",",产品首普订区域范围数据输入!R3516,",",产品首普订区域范围数据输入!S3516,",",产品首普订区域范围数据输入!T3516,",",产品首普订区域范围数据输入!U3516,",",产品首普订区域范围数据输入!V3516,",",产品首普订区域范围数据输入!W3516,",",产品首普订区域范围数据输入!X3516,",",产品首普订区域范围数据输入!Y3516,",",产品首普订区域范围数据输入!Z3516,",",产品首普订区域范围数据输入!AA3516,",",产品首普订区域范围数据输入!AB3516,",",产品首普订区域范围数据输入!AC3516,",",产品首普订区域范围数据输入!AD3516,",",产品首普订区域范围数据输入!AE3516,",",产品首普订区域范围数据输入!AF3516,",",产品首普订区域范围数据输入!AG3516,",",产品首普订区域范围数据输入!AH3516)</f>
        <v>,,,,,,,,,,,,,,,,,,,,,,,,,,,,,,,,</v>
      </c>
      <c r="C3516" s="1" t="str">
        <f>CONCATENATE(产品首普订区域范围数据输入!AI3516,",",产品首普订区域范围数据输入!AJ3516,",",产品首普订区域范围数据输入!AK3516,",",产品首普订区域范围数据输入!AL3516,",",产品首普订区域范围数据输入!AM3516,",",产品首普订区域范围数据输入!AN3516,",",产品首普订区域范围数据输入!AO3516,",",产品首普订区域范围数据输入!AP3516,",",产品首普订区域范围数据输入!AQ3516,",",产品首普订区域范围数据输入!AR3516,",",产品首普订区域范围数据输入!AS3516,",",产品首普订区域范围数据输入!AT3516,",",产品首普订区域范围数据输入!AU3516,",",产品首普订区域范围数据输入!AV3516,",",产品首普订区域范围数据输入!AW3516,",",产品首普订区域范围数据输入!AX3516,",",产品首普订区域范围数据输入!AY3516,",",产品首普订区域范围数据输入!AZ3516,",",产品首普订区域范围数据输入!BA3516,",",产品首普订区域范围数据输入!BB3516,",",产品首普订区域范围数据输入!BC3516,",",产品首普订区域范围数据输入!BD3516,",",产品首普订区域范围数据输入!BE3516,",",产品首普订区域范围数据输入!BF3516,",",产品首普订区域范围数据输入!BG3516,",",产品首普订区域范围数据输入!BH3516,",",产品首普订区域范围数据输入!BI3516,",",产品首普订区域范围数据输入!BJ3516,",",产品首普订区域范围数据输入!BK3516,",",产品首普订区域范围数据输入!BL3516,",",产品首普订区域范围数据输入!BM3516,",",产品首普订区域范围数据输入!BN3516,",",产品首普订区域范围数据输入!BO3516)</f>
        <v>,,,,,,,,,,,,,,,,,,,,,,,,,,,,,,,,</v>
      </c>
    </row>
    <row r="3517" spans="1:3" x14ac:dyDescent="0.35">
      <c r="A3517">
        <f>产品首普订区域范围数据输入!A3517</f>
        <v>0</v>
      </c>
      <c r="B3517" s="1" t="str">
        <f>CONCATENATE(产品首普订区域范围数据输入!B3517,",",产品首普订区域范围数据输入!C3517,",",产品首普订区域范围数据输入!D3517,",",产品首普订区域范围数据输入!E3517,",",产品首普订区域范围数据输入!F3517,",",产品首普订区域范围数据输入!G3517,",",产品首普订区域范围数据输入!H3517,",",产品首普订区域范围数据输入!I3517,",",产品首普订区域范围数据输入!J3517,",",产品首普订区域范围数据输入!K3517,",",产品首普订区域范围数据输入!L3517,",",产品首普订区域范围数据输入!M3517,",",产品首普订区域范围数据输入!N3517,",",产品首普订区域范围数据输入!O3517,",",产品首普订区域范围数据输入!P3517,",",产品首普订区域范围数据输入!Q3517,",",产品首普订区域范围数据输入!R3517,",",产品首普订区域范围数据输入!S3517,",",产品首普订区域范围数据输入!T3517,",",产品首普订区域范围数据输入!U3517,",",产品首普订区域范围数据输入!V3517,",",产品首普订区域范围数据输入!W3517,",",产品首普订区域范围数据输入!X3517,",",产品首普订区域范围数据输入!Y3517,",",产品首普订区域范围数据输入!Z3517,",",产品首普订区域范围数据输入!AA3517,",",产品首普订区域范围数据输入!AB3517,",",产品首普订区域范围数据输入!AC3517,",",产品首普订区域范围数据输入!AD3517,",",产品首普订区域范围数据输入!AE3517,",",产品首普订区域范围数据输入!AF3517,",",产品首普订区域范围数据输入!AG3517,",",产品首普订区域范围数据输入!AH3517)</f>
        <v>,,,,,,,,,,,,,,,,,,,,,,,,,,,,,,,,</v>
      </c>
      <c r="C3517" s="1" t="str">
        <f>CONCATENATE(产品首普订区域范围数据输入!AI3517,",",产品首普订区域范围数据输入!AJ3517,",",产品首普订区域范围数据输入!AK3517,",",产品首普订区域范围数据输入!AL3517,",",产品首普订区域范围数据输入!AM3517,",",产品首普订区域范围数据输入!AN3517,",",产品首普订区域范围数据输入!AO3517,",",产品首普订区域范围数据输入!AP3517,",",产品首普订区域范围数据输入!AQ3517,",",产品首普订区域范围数据输入!AR3517,",",产品首普订区域范围数据输入!AS3517,",",产品首普订区域范围数据输入!AT3517,",",产品首普订区域范围数据输入!AU3517,",",产品首普订区域范围数据输入!AV3517,",",产品首普订区域范围数据输入!AW3517,",",产品首普订区域范围数据输入!AX3517,",",产品首普订区域范围数据输入!AY3517,",",产品首普订区域范围数据输入!AZ3517,",",产品首普订区域范围数据输入!BA3517,",",产品首普订区域范围数据输入!BB3517,",",产品首普订区域范围数据输入!BC3517,",",产品首普订区域范围数据输入!BD3517,",",产品首普订区域范围数据输入!BE3517,",",产品首普订区域范围数据输入!BF3517,",",产品首普订区域范围数据输入!BG3517,",",产品首普订区域范围数据输入!BH3517,",",产品首普订区域范围数据输入!BI3517,",",产品首普订区域范围数据输入!BJ3517,",",产品首普订区域范围数据输入!BK3517,",",产品首普订区域范围数据输入!BL3517,",",产品首普订区域范围数据输入!BM3517,",",产品首普订区域范围数据输入!BN3517,",",产品首普订区域范围数据输入!BO3517)</f>
        <v>,,,,,,,,,,,,,,,,,,,,,,,,,,,,,,,,</v>
      </c>
    </row>
    <row r="3518" spans="1:3" x14ac:dyDescent="0.35">
      <c r="A3518">
        <f>产品首普订区域范围数据输入!A3518</f>
        <v>0</v>
      </c>
      <c r="B3518" s="1" t="str">
        <f>CONCATENATE(产品首普订区域范围数据输入!B3518,",",产品首普订区域范围数据输入!C3518,",",产品首普订区域范围数据输入!D3518,",",产品首普订区域范围数据输入!E3518,",",产品首普订区域范围数据输入!F3518,",",产品首普订区域范围数据输入!G3518,",",产品首普订区域范围数据输入!H3518,",",产品首普订区域范围数据输入!I3518,",",产品首普订区域范围数据输入!J3518,",",产品首普订区域范围数据输入!K3518,",",产品首普订区域范围数据输入!L3518,",",产品首普订区域范围数据输入!M3518,",",产品首普订区域范围数据输入!N3518,",",产品首普订区域范围数据输入!O3518,",",产品首普订区域范围数据输入!P3518,",",产品首普订区域范围数据输入!Q3518,",",产品首普订区域范围数据输入!R3518,",",产品首普订区域范围数据输入!S3518,",",产品首普订区域范围数据输入!T3518,",",产品首普订区域范围数据输入!U3518,",",产品首普订区域范围数据输入!V3518,",",产品首普订区域范围数据输入!W3518,",",产品首普订区域范围数据输入!X3518,",",产品首普订区域范围数据输入!Y3518,",",产品首普订区域范围数据输入!Z3518,",",产品首普订区域范围数据输入!AA3518,",",产品首普订区域范围数据输入!AB3518,",",产品首普订区域范围数据输入!AC3518,",",产品首普订区域范围数据输入!AD3518,",",产品首普订区域范围数据输入!AE3518,",",产品首普订区域范围数据输入!AF3518,",",产品首普订区域范围数据输入!AG3518,",",产品首普订区域范围数据输入!AH3518)</f>
        <v>,,,,,,,,,,,,,,,,,,,,,,,,,,,,,,,,</v>
      </c>
      <c r="C3518" s="1" t="str">
        <f>CONCATENATE(产品首普订区域范围数据输入!AI3518,",",产品首普订区域范围数据输入!AJ3518,",",产品首普订区域范围数据输入!AK3518,",",产品首普订区域范围数据输入!AL3518,",",产品首普订区域范围数据输入!AM3518,",",产品首普订区域范围数据输入!AN3518,",",产品首普订区域范围数据输入!AO3518,",",产品首普订区域范围数据输入!AP3518,",",产品首普订区域范围数据输入!AQ3518,",",产品首普订区域范围数据输入!AR3518,",",产品首普订区域范围数据输入!AS3518,",",产品首普订区域范围数据输入!AT3518,",",产品首普订区域范围数据输入!AU3518,",",产品首普订区域范围数据输入!AV3518,",",产品首普订区域范围数据输入!AW3518,",",产品首普订区域范围数据输入!AX3518,",",产品首普订区域范围数据输入!AY3518,",",产品首普订区域范围数据输入!AZ3518,",",产品首普订区域范围数据输入!BA3518,",",产品首普订区域范围数据输入!BB3518,",",产品首普订区域范围数据输入!BC3518,",",产品首普订区域范围数据输入!BD3518,",",产品首普订区域范围数据输入!BE3518,",",产品首普订区域范围数据输入!BF3518,",",产品首普订区域范围数据输入!BG3518,",",产品首普订区域范围数据输入!BH3518,",",产品首普订区域范围数据输入!BI3518,",",产品首普订区域范围数据输入!BJ3518,",",产品首普订区域范围数据输入!BK3518,",",产品首普订区域范围数据输入!BL3518,",",产品首普订区域范围数据输入!BM3518,",",产品首普订区域范围数据输入!BN3518,",",产品首普订区域范围数据输入!BO3518)</f>
        <v>,,,,,,,,,,,,,,,,,,,,,,,,,,,,,,,,</v>
      </c>
    </row>
    <row r="3519" spans="1:3" x14ac:dyDescent="0.35">
      <c r="A3519">
        <f>产品首普订区域范围数据输入!A3519</f>
        <v>0</v>
      </c>
      <c r="B3519" s="1" t="str">
        <f>CONCATENATE(产品首普订区域范围数据输入!B3519,",",产品首普订区域范围数据输入!C3519,",",产品首普订区域范围数据输入!D3519,",",产品首普订区域范围数据输入!E3519,",",产品首普订区域范围数据输入!F3519,",",产品首普订区域范围数据输入!G3519,",",产品首普订区域范围数据输入!H3519,",",产品首普订区域范围数据输入!I3519,",",产品首普订区域范围数据输入!J3519,",",产品首普订区域范围数据输入!K3519,",",产品首普订区域范围数据输入!L3519,",",产品首普订区域范围数据输入!M3519,",",产品首普订区域范围数据输入!N3519,",",产品首普订区域范围数据输入!O3519,",",产品首普订区域范围数据输入!P3519,",",产品首普订区域范围数据输入!Q3519,",",产品首普订区域范围数据输入!R3519,",",产品首普订区域范围数据输入!S3519,",",产品首普订区域范围数据输入!T3519,",",产品首普订区域范围数据输入!U3519,",",产品首普订区域范围数据输入!V3519,",",产品首普订区域范围数据输入!W3519,",",产品首普订区域范围数据输入!X3519,",",产品首普订区域范围数据输入!Y3519,",",产品首普订区域范围数据输入!Z3519,",",产品首普订区域范围数据输入!AA3519,",",产品首普订区域范围数据输入!AB3519,",",产品首普订区域范围数据输入!AC3519,",",产品首普订区域范围数据输入!AD3519,",",产品首普订区域范围数据输入!AE3519,",",产品首普订区域范围数据输入!AF3519,",",产品首普订区域范围数据输入!AG3519,",",产品首普订区域范围数据输入!AH3519)</f>
        <v>,,,,,,,,,,,,,,,,,,,,,,,,,,,,,,,,</v>
      </c>
      <c r="C3519" s="1" t="str">
        <f>CONCATENATE(产品首普订区域范围数据输入!AI3519,",",产品首普订区域范围数据输入!AJ3519,",",产品首普订区域范围数据输入!AK3519,",",产品首普订区域范围数据输入!AL3519,",",产品首普订区域范围数据输入!AM3519,",",产品首普订区域范围数据输入!AN3519,",",产品首普订区域范围数据输入!AO3519,",",产品首普订区域范围数据输入!AP3519,",",产品首普订区域范围数据输入!AQ3519,",",产品首普订区域范围数据输入!AR3519,",",产品首普订区域范围数据输入!AS3519,",",产品首普订区域范围数据输入!AT3519,",",产品首普订区域范围数据输入!AU3519,",",产品首普订区域范围数据输入!AV3519,",",产品首普订区域范围数据输入!AW3519,",",产品首普订区域范围数据输入!AX3519,",",产品首普订区域范围数据输入!AY3519,",",产品首普订区域范围数据输入!AZ3519,",",产品首普订区域范围数据输入!BA3519,",",产品首普订区域范围数据输入!BB3519,",",产品首普订区域范围数据输入!BC3519,",",产品首普订区域范围数据输入!BD3519,",",产品首普订区域范围数据输入!BE3519,",",产品首普订区域范围数据输入!BF3519,",",产品首普订区域范围数据输入!BG3519,",",产品首普订区域范围数据输入!BH3519,",",产品首普订区域范围数据输入!BI3519,",",产品首普订区域范围数据输入!BJ3519,",",产品首普订区域范围数据输入!BK3519,",",产品首普订区域范围数据输入!BL3519,",",产品首普订区域范围数据输入!BM3519,",",产品首普订区域范围数据输入!BN3519,",",产品首普订区域范围数据输入!BO3519)</f>
        <v>,,,,,,,,,,,,,,,,,,,,,,,,,,,,,,,,</v>
      </c>
    </row>
    <row r="3520" spans="1:3" x14ac:dyDescent="0.35">
      <c r="A3520">
        <f>产品首普订区域范围数据输入!A3520</f>
        <v>0</v>
      </c>
      <c r="B3520" s="1" t="str">
        <f>CONCATENATE(产品首普订区域范围数据输入!B3520,",",产品首普订区域范围数据输入!C3520,",",产品首普订区域范围数据输入!D3520,",",产品首普订区域范围数据输入!E3520,",",产品首普订区域范围数据输入!F3520,",",产品首普订区域范围数据输入!G3520,",",产品首普订区域范围数据输入!H3520,",",产品首普订区域范围数据输入!I3520,",",产品首普订区域范围数据输入!J3520,",",产品首普订区域范围数据输入!K3520,",",产品首普订区域范围数据输入!L3520,",",产品首普订区域范围数据输入!M3520,",",产品首普订区域范围数据输入!N3520,",",产品首普订区域范围数据输入!O3520,",",产品首普订区域范围数据输入!P3520,",",产品首普订区域范围数据输入!Q3520,",",产品首普订区域范围数据输入!R3520,",",产品首普订区域范围数据输入!S3520,",",产品首普订区域范围数据输入!T3520,",",产品首普订区域范围数据输入!U3520,",",产品首普订区域范围数据输入!V3520,",",产品首普订区域范围数据输入!W3520,",",产品首普订区域范围数据输入!X3520,",",产品首普订区域范围数据输入!Y3520,",",产品首普订区域范围数据输入!Z3520,",",产品首普订区域范围数据输入!AA3520,",",产品首普订区域范围数据输入!AB3520,",",产品首普订区域范围数据输入!AC3520,",",产品首普订区域范围数据输入!AD3520,",",产品首普订区域范围数据输入!AE3520,",",产品首普订区域范围数据输入!AF3520,",",产品首普订区域范围数据输入!AG3520,",",产品首普订区域范围数据输入!AH3520)</f>
        <v>,,,,,,,,,,,,,,,,,,,,,,,,,,,,,,,,</v>
      </c>
      <c r="C3520" s="1" t="str">
        <f>CONCATENATE(产品首普订区域范围数据输入!AI3520,",",产品首普订区域范围数据输入!AJ3520,",",产品首普订区域范围数据输入!AK3520,",",产品首普订区域范围数据输入!AL3520,",",产品首普订区域范围数据输入!AM3520,",",产品首普订区域范围数据输入!AN3520,",",产品首普订区域范围数据输入!AO3520,",",产品首普订区域范围数据输入!AP3520,",",产品首普订区域范围数据输入!AQ3520,",",产品首普订区域范围数据输入!AR3520,",",产品首普订区域范围数据输入!AS3520,",",产品首普订区域范围数据输入!AT3520,",",产品首普订区域范围数据输入!AU3520,",",产品首普订区域范围数据输入!AV3520,",",产品首普订区域范围数据输入!AW3520,",",产品首普订区域范围数据输入!AX3520,",",产品首普订区域范围数据输入!AY3520,",",产品首普订区域范围数据输入!AZ3520,",",产品首普订区域范围数据输入!BA3520,",",产品首普订区域范围数据输入!BB3520,",",产品首普订区域范围数据输入!BC3520,",",产品首普订区域范围数据输入!BD3520,",",产品首普订区域范围数据输入!BE3520,",",产品首普订区域范围数据输入!BF3520,",",产品首普订区域范围数据输入!BG3520,",",产品首普订区域范围数据输入!BH3520,",",产品首普订区域范围数据输入!BI3520,",",产品首普订区域范围数据输入!BJ3520,",",产品首普订区域范围数据输入!BK3520,",",产品首普订区域范围数据输入!BL3520,",",产品首普订区域范围数据输入!BM3520,",",产品首普订区域范围数据输入!BN3520,",",产品首普订区域范围数据输入!BO3520)</f>
        <v>,,,,,,,,,,,,,,,,,,,,,,,,,,,,,,,,</v>
      </c>
    </row>
    <row r="3521" spans="1:3" x14ac:dyDescent="0.35">
      <c r="A3521">
        <f>产品首普订区域范围数据输入!A3521</f>
        <v>0</v>
      </c>
      <c r="B3521" s="1" t="str">
        <f>CONCATENATE(产品首普订区域范围数据输入!B3521,",",产品首普订区域范围数据输入!C3521,",",产品首普订区域范围数据输入!D3521,",",产品首普订区域范围数据输入!E3521,",",产品首普订区域范围数据输入!F3521,",",产品首普订区域范围数据输入!G3521,",",产品首普订区域范围数据输入!H3521,",",产品首普订区域范围数据输入!I3521,",",产品首普订区域范围数据输入!J3521,",",产品首普订区域范围数据输入!K3521,",",产品首普订区域范围数据输入!L3521,",",产品首普订区域范围数据输入!M3521,",",产品首普订区域范围数据输入!N3521,",",产品首普订区域范围数据输入!O3521,",",产品首普订区域范围数据输入!P3521,",",产品首普订区域范围数据输入!Q3521,",",产品首普订区域范围数据输入!R3521,",",产品首普订区域范围数据输入!S3521,",",产品首普订区域范围数据输入!T3521,",",产品首普订区域范围数据输入!U3521,",",产品首普订区域范围数据输入!V3521,",",产品首普订区域范围数据输入!W3521,",",产品首普订区域范围数据输入!X3521,",",产品首普订区域范围数据输入!Y3521,",",产品首普订区域范围数据输入!Z3521,",",产品首普订区域范围数据输入!AA3521,",",产品首普订区域范围数据输入!AB3521,",",产品首普订区域范围数据输入!AC3521,",",产品首普订区域范围数据输入!AD3521,",",产品首普订区域范围数据输入!AE3521,",",产品首普订区域范围数据输入!AF3521,",",产品首普订区域范围数据输入!AG3521,",",产品首普订区域范围数据输入!AH3521)</f>
        <v>,,,,,,,,,,,,,,,,,,,,,,,,,,,,,,,,</v>
      </c>
      <c r="C3521" s="1" t="str">
        <f>CONCATENATE(产品首普订区域范围数据输入!AI3521,",",产品首普订区域范围数据输入!AJ3521,",",产品首普订区域范围数据输入!AK3521,",",产品首普订区域范围数据输入!AL3521,",",产品首普订区域范围数据输入!AM3521,",",产品首普订区域范围数据输入!AN3521,",",产品首普订区域范围数据输入!AO3521,",",产品首普订区域范围数据输入!AP3521,",",产品首普订区域范围数据输入!AQ3521,",",产品首普订区域范围数据输入!AR3521,",",产品首普订区域范围数据输入!AS3521,",",产品首普订区域范围数据输入!AT3521,",",产品首普订区域范围数据输入!AU3521,",",产品首普订区域范围数据输入!AV3521,",",产品首普订区域范围数据输入!AW3521,",",产品首普订区域范围数据输入!AX3521,",",产品首普订区域范围数据输入!AY3521,",",产品首普订区域范围数据输入!AZ3521,",",产品首普订区域范围数据输入!BA3521,",",产品首普订区域范围数据输入!BB3521,",",产品首普订区域范围数据输入!BC3521,",",产品首普订区域范围数据输入!BD3521,",",产品首普订区域范围数据输入!BE3521,",",产品首普订区域范围数据输入!BF3521,",",产品首普订区域范围数据输入!BG3521,",",产品首普订区域范围数据输入!BH3521,",",产品首普订区域范围数据输入!BI3521,",",产品首普订区域范围数据输入!BJ3521,",",产品首普订区域范围数据输入!BK3521,",",产品首普订区域范围数据输入!BL3521,",",产品首普订区域范围数据输入!BM3521,",",产品首普订区域范围数据输入!BN3521,",",产品首普订区域范围数据输入!BO3521)</f>
        <v>,,,,,,,,,,,,,,,,,,,,,,,,,,,,,,,,</v>
      </c>
    </row>
    <row r="3522" spans="1:3" x14ac:dyDescent="0.35">
      <c r="A3522">
        <f>产品首普订区域范围数据输入!A3522</f>
        <v>0</v>
      </c>
      <c r="B3522" s="1" t="str">
        <f>CONCATENATE(产品首普订区域范围数据输入!B3522,",",产品首普订区域范围数据输入!C3522,",",产品首普订区域范围数据输入!D3522,",",产品首普订区域范围数据输入!E3522,",",产品首普订区域范围数据输入!F3522,",",产品首普订区域范围数据输入!G3522,",",产品首普订区域范围数据输入!H3522,",",产品首普订区域范围数据输入!I3522,",",产品首普订区域范围数据输入!J3522,",",产品首普订区域范围数据输入!K3522,",",产品首普订区域范围数据输入!L3522,",",产品首普订区域范围数据输入!M3522,",",产品首普订区域范围数据输入!N3522,",",产品首普订区域范围数据输入!O3522,",",产品首普订区域范围数据输入!P3522,",",产品首普订区域范围数据输入!Q3522,",",产品首普订区域范围数据输入!R3522,",",产品首普订区域范围数据输入!S3522,",",产品首普订区域范围数据输入!T3522,",",产品首普订区域范围数据输入!U3522,",",产品首普订区域范围数据输入!V3522,",",产品首普订区域范围数据输入!W3522,",",产品首普订区域范围数据输入!X3522,",",产品首普订区域范围数据输入!Y3522,",",产品首普订区域范围数据输入!Z3522,",",产品首普订区域范围数据输入!AA3522,",",产品首普订区域范围数据输入!AB3522,",",产品首普订区域范围数据输入!AC3522,",",产品首普订区域范围数据输入!AD3522,",",产品首普订区域范围数据输入!AE3522,",",产品首普订区域范围数据输入!AF3522,",",产品首普订区域范围数据输入!AG3522,",",产品首普订区域范围数据输入!AH3522)</f>
        <v>,,,,,,,,,,,,,,,,,,,,,,,,,,,,,,,,</v>
      </c>
      <c r="C3522" s="1" t="str">
        <f>CONCATENATE(产品首普订区域范围数据输入!AI3522,",",产品首普订区域范围数据输入!AJ3522,",",产品首普订区域范围数据输入!AK3522,",",产品首普订区域范围数据输入!AL3522,",",产品首普订区域范围数据输入!AM3522,",",产品首普订区域范围数据输入!AN3522,",",产品首普订区域范围数据输入!AO3522,",",产品首普订区域范围数据输入!AP3522,",",产品首普订区域范围数据输入!AQ3522,",",产品首普订区域范围数据输入!AR3522,",",产品首普订区域范围数据输入!AS3522,",",产品首普订区域范围数据输入!AT3522,",",产品首普订区域范围数据输入!AU3522,",",产品首普订区域范围数据输入!AV3522,",",产品首普订区域范围数据输入!AW3522,",",产品首普订区域范围数据输入!AX3522,",",产品首普订区域范围数据输入!AY3522,",",产品首普订区域范围数据输入!AZ3522,",",产品首普订区域范围数据输入!BA3522,",",产品首普订区域范围数据输入!BB3522,",",产品首普订区域范围数据输入!BC3522,",",产品首普订区域范围数据输入!BD3522,",",产品首普订区域范围数据输入!BE3522,",",产品首普订区域范围数据输入!BF3522,",",产品首普订区域范围数据输入!BG3522,",",产品首普订区域范围数据输入!BH3522,",",产品首普订区域范围数据输入!BI3522,",",产品首普订区域范围数据输入!BJ3522,",",产品首普订区域范围数据输入!BK3522,",",产品首普订区域范围数据输入!BL3522,",",产品首普订区域范围数据输入!BM3522,",",产品首普订区域范围数据输入!BN3522,",",产品首普订区域范围数据输入!BO3522)</f>
        <v>,,,,,,,,,,,,,,,,,,,,,,,,,,,,,,,,</v>
      </c>
    </row>
    <row r="3523" spans="1:3" x14ac:dyDescent="0.35">
      <c r="A3523">
        <f>产品首普订区域范围数据输入!A3523</f>
        <v>0</v>
      </c>
      <c r="B3523" s="1" t="str">
        <f>CONCATENATE(产品首普订区域范围数据输入!B3523,",",产品首普订区域范围数据输入!C3523,",",产品首普订区域范围数据输入!D3523,",",产品首普订区域范围数据输入!E3523,",",产品首普订区域范围数据输入!F3523,",",产品首普订区域范围数据输入!G3523,",",产品首普订区域范围数据输入!H3523,",",产品首普订区域范围数据输入!I3523,",",产品首普订区域范围数据输入!J3523,",",产品首普订区域范围数据输入!K3523,",",产品首普订区域范围数据输入!L3523,",",产品首普订区域范围数据输入!M3523,",",产品首普订区域范围数据输入!N3523,",",产品首普订区域范围数据输入!O3523,",",产品首普订区域范围数据输入!P3523,",",产品首普订区域范围数据输入!Q3523,",",产品首普订区域范围数据输入!R3523,",",产品首普订区域范围数据输入!S3523,",",产品首普订区域范围数据输入!T3523,",",产品首普订区域范围数据输入!U3523,",",产品首普订区域范围数据输入!V3523,",",产品首普订区域范围数据输入!W3523,",",产品首普订区域范围数据输入!X3523,",",产品首普订区域范围数据输入!Y3523,",",产品首普订区域范围数据输入!Z3523,",",产品首普订区域范围数据输入!AA3523,",",产品首普订区域范围数据输入!AB3523,",",产品首普订区域范围数据输入!AC3523,",",产品首普订区域范围数据输入!AD3523,",",产品首普订区域范围数据输入!AE3523,",",产品首普订区域范围数据输入!AF3523,",",产品首普订区域范围数据输入!AG3523,",",产品首普订区域范围数据输入!AH3523)</f>
        <v>,,,,,,,,,,,,,,,,,,,,,,,,,,,,,,,,</v>
      </c>
      <c r="C3523" s="1" t="str">
        <f>CONCATENATE(产品首普订区域范围数据输入!AI3523,",",产品首普订区域范围数据输入!AJ3523,",",产品首普订区域范围数据输入!AK3523,",",产品首普订区域范围数据输入!AL3523,",",产品首普订区域范围数据输入!AM3523,",",产品首普订区域范围数据输入!AN3523,",",产品首普订区域范围数据输入!AO3523,",",产品首普订区域范围数据输入!AP3523,",",产品首普订区域范围数据输入!AQ3523,",",产品首普订区域范围数据输入!AR3523,",",产品首普订区域范围数据输入!AS3523,",",产品首普订区域范围数据输入!AT3523,",",产品首普订区域范围数据输入!AU3523,",",产品首普订区域范围数据输入!AV3523,",",产品首普订区域范围数据输入!AW3523,",",产品首普订区域范围数据输入!AX3523,",",产品首普订区域范围数据输入!AY3523,",",产品首普订区域范围数据输入!AZ3523,",",产品首普订区域范围数据输入!BA3523,",",产品首普订区域范围数据输入!BB3523,",",产品首普订区域范围数据输入!BC3523,",",产品首普订区域范围数据输入!BD3523,",",产品首普订区域范围数据输入!BE3523,",",产品首普订区域范围数据输入!BF3523,",",产品首普订区域范围数据输入!BG3523,",",产品首普订区域范围数据输入!BH3523,",",产品首普订区域范围数据输入!BI3523,",",产品首普订区域范围数据输入!BJ3523,",",产品首普订区域范围数据输入!BK3523,",",产品首普订区域范围数据输入!BL3523,",",产品首普订区域范围数据输入!BM3523,",",产品首普订区域范围数据输入!BN3523,",",产品首普订区域范围数据输入!BO3523)</f>
        <v>,,,,,,,,,,,,,,,,,,,,,,,,,,,,,,,,</v>
      </c>
    </row>
    <row r="3524" spans="1:3" x14ac:dyDescent="0.35">
      <c r="A3524">
        <f>产品首普订区域范围数据输入!A3524</f>
        <v>0</v>
      </c>
      <c r="B3524" s="1" t="str">
        <f>CONCATENATE(产品首普订区域范围数据输入!B3524,",",产品首普订区域范围数据输入!C3524,",",产品首普订区域范围数据输入!D3524,",",产品首普订区域范围数据输入!E3524,",",产品首普订区域范围数据输入!F3524,",",产品首普订区域范围数据输入!G3524,",",产品首普订区域范围数据输入!H3524,",",产品首普订区域范围数据输入!I3524,",",产品首普订区域范围数据输入!J3524,",",产品首普订区域范围数据输入!K3524,",",产品首普订区域范围数据输入!L3524,",",产品首普订区域范围数据输入!M3524,",",产品首普订区域范围数据输入!N3524,",",产品首普订区域范围数据输入!O3524,",",产品首普订区域范围数据输入!P3524,",",产品首普订区域范围数据输入!Q3524,",",产品首普订区域范围数据输入!R3524,",",产品首普订区域范围数据输入!S3524,",",产品首普订区域范围数据输入!T3524,",",产品首普订区域范围数据输入!U3524,",",产品首普订区域范围数据输入!V3524,",",产品首普订区域范围数据输入!W3524,",",产品首普订区域范围数据输入!X3524,",",产品首普订区域范围数据输入!Y3524,",",产品首普订区域范围数据输入!Z3524,",",产品首普订区域范围数据输入!AA3524,",",产品首普订区域范围数据输入!AB3524,",",产品首普订区域范围数据输入!AC3524,",",产品首普订区域范围数据输入!AD3524,",",产品首普订区域范围数据输入!AE3524,",",产品首普订区域范围数据输入!AF3524,",",产品首普订区域范围数据输入!AG3524,",",产品首普订区域范围数据输入!AH3524)</f>
        <v>,,,,,,,,,,,,,,,,,,,,,,,,,,,,,,,,</v>
      </c>
      <c r="C3524" s="1" t="str">
        <f>CONCATENATE(产品首普订区域范围数据输入!AI3524,",",产品首普订区域范围数据输入!AJ3524,",",产品首普订区域范围数据输入!AK3524,",",产品首普订区域范围数据输入!AL3524,",",产品首普订区域范围数据输入!AM3524,",",产品首普订区域范围数据输入!AN3524,",",产品首普订区域范围数据输入!AO3524,",",产品首普订区域范围数据输入!AP3524,",",产品首普订区域范围数据输入!AQ3524,",",产品首普订区域范围数据输入!AR3524,",",产品首普订区域范围数据输入!AS3524,",",产品首普订区域范围数据输入!AT3524,",",产品首普订区域范围数据输入!AU3524,",",产品首普订区域范围数据输入!AV3524,",",产品首普订区域范围数据输入!AW3524,",",产品首普订区域范围数据输入!AX3524,",",产品首普订区域范围数据输入!AY3524,",",产品首普订区域范围数据输入!AZ3524,",",产品首普订区域范围数据输入!BA3524,",",产品首普订区域范围数据输入!BB3524,",",产品首普订区域范围数据输入!BC3524,",",产品首普订区域范围数据输入!BD3524,",",产品首普订区域范围数据输入!BE3524,",",产品首普订区域范围数据输入!BF3524,",",产品首普订区域范围数据输入!BG3524,",",产品首普订区域范围数据输入!BH3524,",",产品首普订区域范围数据输入!BI3524,",",产品首普订区域范围数据输入!BJ3524,",",产品首普订区域范围数据输入!BK3524,",",产品首普订区域范围数据输入!BL3524,",",产品首普订区域范围数据输入!BM3524,",",产品首普订区域范围数据输入!BN3524,",",产品首普订区域范围数据输入!BO3524)</f>
        <v>,,,,,,,,,,,,,,,,,,,,,,,,,,,,,,,,</v>
      </c>
    </row>
    <row r="3525" spans="1:3" x14ac:dyDescent="0.35">
      <c r="A3525">
        <f>产品首普订区域范围数据输入!A3525</f>
        <v>0</v>
      </c>
      <c r="B3525" s="1" t="str">
        <f>CONCATENATE(产品首普订区域范围数据输入!B3525,",",产品首普订区域范围数据输入!C3525,",",产品首普订区域范围数据输入!D3525,",",产品首普订区域范围数据输入!E3525,",",产品首普订区域范围数据输入!F3525,",",产品首普订区域范围数据输入!G3525,",",产品首普订区域范围数据输入!H3525,",",产品首普订区域范围数据输入!I3525,",",产品首普订区域范围数据输入!J3525,",",产品首普订区域范围数据输入!K3525,",",产品首普订区域范围数据输入!L3525,",",产品首普订区域范围数据输入!M3525,",",产品首普订区域范围数据输入!N3525,",",产品首普订区域范围数据输入!O3525,",",产品首普订区域范围数据输入!P3525,",",产品首普订区域范围数据输入!Q3525,",",产品首普订区域范围数据输入!R3525,",",产品首普订区域范围数据输入!S3525,",",产品首普订区域范围数据输入!T3525,",",产品首普订区域范围数据输入!U3525,",",产品首普订区域范围数据输入!V3525,",",产品首普订区域范围数据输入!W3525,",",产品首普订区域范围数据输入!X3525,",",产品首普订区域范围数据输入!Y3525,",",产品首普订区域范围数据输入!Z3525,",",产品首普订区域范围数据输入!AA3525,",",产品首普订区域范围数据输入!AB3525,",",产品首普订区域范围数据输入!AC3525,",",产品首普订区域范围数据输入!AD3525,",",产品首普订区域范围数据输入!AE3525,",",产品首普订区域范围数据输入!AF3525,",",产品首普订区域范围数据输入!AG3525,",",产品首普订区域范围数据输入!AH3525)</f>
        <v>,,,,,,,,,,,,,,,,,,,,,,,,,,,,,,,,</v>
      </c>
      <c r="C3525" s="1" t="str">
        <f>CONCATENATE(产品首普订区域范围数据输入!AI3525,",",产品首普订区域范围数据输入!AJ3525,",",产品首普订区域范围数据输入!AK3525,",",产品首普订区域范围数据输入!AL3525,",",产品首普订区域范围数据输入!AM3525,",",产品首普订区域范围数据输入!AN3525,",",产品首普订区域范围数据输入!AO3525,",",产品首普订区域范围数据输入!AP3525,",",产品首普订区域范围数据输入!AQ3525,",",产品首普订区域范围数据输入!AR3525,",",产品首普订区域范围数据输入!AS3525,",",产品首普订区域范围数据输入!AT3525,",",产品首普订区域范围数据输入!AU3525,",",产品首普订区域范围数据输入!AV3525,",",产品首普订区域范围数据输入!AW3525,",",产品首普订区域范围数据输入!AX3525,",",产品首普订区域范围数据输入!AY3525,",",产品首普订区域范围数据输入!AZ3525,",",产品首普订区域范围数据输入!BA3525,",",产品首普订区域范围数据输入!BB3525,",",产品首普订区域范围数据输入!BC3525,",",产品首普订区域范围数据输入!BD3525,",",产品首普订区域范围数据输入!BE3525,",",产品首普订区域范围数据输入!BF3525,",",产品首普订区域范围数据输入!BG3525,",",产品首普订区域范围数据输入!BH3525,",",产品首普订区域范围数据输入!BI3525,",",产品首普订区域范围数据输入!BJ3525,",",产品首普订区域范围数据输入!BK3525,",",产品首普订区域范围数据输入!BL3525,",",产品首普订区域范围数据输入!BM3525,",",产品首普订区域范围数据输入!BN3525,",",产品首普订区域范围数据输入!BO3525)</f>
        <v>,,,,,,,,,,,,,,,,,,,,,,,,,,,,,,,,</v>
      </c>
    </row>
    <row r="3526" spans="1:3" x14ac:dyDescent="0.35">
      <c r="A3526">
        <f>产品首普订区域范围数据输入!A3526</f>
        <v>0</v>
      </c>
      <c r="B3526" s="1" t="str">
        <f>CONCATENATE(产品首普订区域范围数据输入!B3526,",",产品首普订区域范围数据输入!C3526,",",产品首普订区域范围数据输入!D3526,",",产品首普订区域范围数据输入!E3526,",",产品首普订区域范围数据输入!F3526,",",产品首普订区域范围数据输入!G3526,",",产品首普订区域范围数据输入!H3526,",",产品首普订区域范围数据输入!I3526,",",产品首普订区域范围数据输入!J3526,",",产品首普订区域范围数据输入!K3526,",",产品首普订区域范围数据输入!L3526,",",产品首普订区域范围数据输入!M3526,",",产品首普订区域范围数据输入!N3526,",",产品首普订区域范围数据输入!O3526,",",产品首普订区域范围数据输入!P3526,",",产品首普订区域范围数据输入!Q3526,",",产品首普订区域范围数据输入!R3526,",",产品首普订区域范围数据输入!S3526,",",产品首普订区域范围数据输入!T3526,",",产品首普订区域范围数据输入!U3526,",",产品首普订区域范围数据输入!V3526,",",产品首普订区域范围数据输入!W3526,",",产品首普订区域范围数据输入!X3526,",",产品首普订区域范围数据输入!Y3526,",",产品首普订区域范围数据输入!Z3526,",",产品首普订区域范围数据输入!AA3526,",",产品首普订区域范围数据输入!AB3526,",",产品首普订区域范围数据输入!AC3526,",",产品首普订区域范围数据输入!AD3526,",",产品首普订区域范围数据输入!AE3526,",",产品首普订区域范围数据输入!AF3526,",",产品首普订区域范围数据输入!AG3526,",",产品首普订区域范围数据输入!AH3526)</f>
        <v>,,,,,,,,,,,,,,,,,,,,,,,,,,,,,,,,</v>
      </c>
      <c r="C3526" s="1" t="str">
        <f>CONCATENATE(产品首普订区域范围数据输入!AI3526,",",产品首普订区域范围数据输入!AJ3526,",",产品首普订区域范围数据输入!AK3526,",",产品首普订区域范围数据输入!AL3526,",",产品首普订区域范围数据输入!AM3526,",",产品首普订区域范围数据输入!AN3526,",",产品首普订区域范围数据输入!AO3526,",",产品首普订区域范围数据输入!AP3526,",",产品首普订区域范围数据输入!AQ3526,",",产品首普订区域范围数据输入!AR3526,",",产品首普订区域范围数据输入!AS3526,",",产品首普订区域范围数据输入!AT3526,",",产品首普订区域范围数据输入!AU3526,",",产品首普订区域范围数据输入!AV3526,",",产品首普订区域范围数据输入!AW3526,",",产品首普订区域范围数据输入!AX3526,",",产品首普订区域范围数据输入!AY3526,",",产品首普订区域范围数据输入!AZ3526,",",产品首普订区域范围数据输入!BA3526,",",产品首普订区域范围数据输入!BB3526,",",产品首普订区域范围数据输入!BC3526,",",产品首普订区域范围数据输入!BD3526,",",产品首普订区域范围数据输入!BE3526,",",产品首普订区域范围数据输入!BF3526,",",产品首普订区域范围数据输入!BG3526,",",产品首普订区域范围数据输入!BH3526,",",产品首普订区域范围数据输入!BI3526,",",产品首普订区域范围数据输入!BJ3526,",",产品首普订区域范围数据输入!BK3526,",",产品首普订区域范围数据输入!BL3526,",",产品首普订区域范围数据输入!BM3526,",",产品首普订区域范围数据输入!BN3526,",",产品首普订区域范围数据输入!BO3526)</f>
        <v>,,,,,,,,,,,,,,,,,,,,,,,,,,,,,,,,</v>
      </c>
    </row>
    <row r="3527" spans="1:3" x14ac:dyDescent="0.35">
      <c r="A3527">
        <f>产品首普订区域范围数据输入!A3527</f>
        <v>0</v>
      </c>
      <c r="B3527" s="1" t="str">
        <f>CONCATENATE(产品首普订区域范围数据输入!B3527,",",产品首普订区域范围数据输入!C3527,",",产品首普订区域范围数据输入!D3527,",",产品首普订区域范围数据输入!E3527,",",产品首普订区域范围数据输入!F3527,",",产品首普订区域范围数据输入!G3527,",",产品首普订区域范围数据输入!H3527,",",产品首普订区域范围数据输入!I3527,",",产品首普订区域范围数据输入!J3527,",",产品首普订区域范围数据输入!K3527,",",产品首普订区域范围数据输入!L3527,",",产品首普订区域范围数据输入!M3527,",",产品首普订区域范围数据输入!N3527,",",产品首普订区域范围数据输入!O3527,",",产品首普订区域范围数据输入!P3527,",",产品首普订区域范围数据输入!Q3527,",",产品首普订区域范围数据输入!R3527,",",产品首普订区域范围数据输入!S3527,",",产品首普订区域范围数据输入!T3527,",",产品首普订区域范围数据输入!U3527,",",产品首普订区域范围数据输入!V3527,",",产品首普订区域范围数据输入!W3527,",",产品首普订区域范围数据输入!X3527,",",产品首普订区域范围数据输入!Y3527,",",产品首普订区域范围数据输入!Z3527,",",产品首普订区域范围数据输入!AA3527,",",产品首普订区域范围数据输入!AB3527,",",产品首普订区域范围数据输入!AC3527,",",产品首普订区域范围数据输入!AD3527,",",产品首普订区域范围数据输入!AE3527,",",产品首普订区域范围数据输入!AF3527,",",产品首普订区域范围数据输入!AG3527,",",产品首普订区域范围数据输入!AH3527)</f>
        <v>,,,,,,,,,,,,,,,,,,,,,,,,,,,,,,,,</v>
      </c>
      <c r="C3527" s="1" t="str">
        <f>CONCATENATE(产品首普订区域范围数据输入!AI3527,",",产品首普订区域范围数据输入!AJ3527,",",产品首普订区域范围数据输入!AK3527,",",产品首普订区域范围数据输入!AL3527,",",产品首普订区域范围数据输入!AM3527,",",产品首普订区域范围数据输入!AN3527,",",产品首普订区域范围数据输入!AO3527,",",产品首普订区域范围数据输入!AP3527,",",产品首普订区域范围数据输入!AQ3527,",",产品首普订区域范围数据输入!AR3527,",",产品首普订区域范围数据输入!AS3527,",",产品首普订区域范围数据输入!AT3527,",",产品首普订区域范围数据输入!AU3527,",",产品首普订区域范围数据输入!AV3527,",",产品首普订区域范围数据输入!AW3527,",",产品首普订区域范围数据输入!AX3527,",",产品首普订区域范围数据输入!AY3527,",",产品首普订区域范围数据输入!AZ3527,",",产品首普订区域范围数据输入!BA3527,",",产品首普订区域范围数据输入!BB3527,",",产品首普订区域范围数据输入!BC3527,",",产品首普订区域范围数据输入!BD3527,",",产品首普订区域范围数据输入!BE3527,",",产品首普订区域范围数据输入!BF3527,",",产品首普订区域范围数据输入!BG3527,",",产品首普订区域范围数据输入!BH3527,",",产品首普订区域范围数据输入!BI3527,",",产品首普订区域范围数据输入!BJ3527,",",产品首普订区域范围数据输入!BK3527,",",产品首普订区域范围数据输入!BL3527,",",产品首普订区域范围数据输入!BM3527,",",产品首普订区域范围数据输入!BN3527,",",产品首普订区域范围数据输入!BO3527)</f>
        <v>,,,,,,,,,,,,,,,,,,,,,,,,,,,,,,,,</v>
      </c>
    </row>
    <row r="3528" spans="1:3" x14ac:dyDescent="0.35">
      <c r="A3528">
        <f>产品首普订区域范围数据输入!A3528</f>
        <v>0</v>
      </c>
      <c r="B3528" s="1" t="str">
        <f>CONCATENATE(产品首普订区域范围数据输入!B3528,",",产品首普订区域范围数据输入!C3528,",",产品首普订区域范围数据输入!D3528,",",产品首普订区域范围数据输入!E3528,",",产品首普订区域范围数据输入!F3528,",",产品首普订区域范围数据输入!G3528,",",产品首普订区域范围数据输入!H3528,",",产品首普订区域范围数据输入!I3528,",",产品首普订区域范围数据输入!J3528,",",产品首普订区域范围数据输入!K3528,",",产品首普订区域范围数据输入!L3528,",",产品首普订区域范围数据输入!M3528,",",产品首普订区域范围数据输入!N3528,",",产品首普订区域范围数据输入!O3528,",",产品首普订区域范围数据输入!P3528,",",产品首普订区域范围数据输入!Q3528,",",产品首普订区域范围数据输入!R3528,",",产品首普订区域范围数据输入!S3528,",",产品首普订区域范围数据输入!T3528,",",产品首普订区域范围数据输入!U3528,",",产品首普订区域范围数据输入!V3528,",",产品首普订区域范围数据输入!W3528,",",产品首普订区域范围数据输入!X3528,",",产品首普订区域范围数据输入!Y3528,",",产品首普订区域范围数据输入!Z3528,",",产品首普订区域范围数据输入!AA3528,",",产品首普订区域范围数据输入!AB3528,",",产品首普订区域范围数据输入!AC3528,",",产品首普订区域范围数据输入!AD3528,",",产品首普订区域范围数据输入!AE3528,",",产品首普订区域范围数据输入!AF3528,",",产品首普订区域范围数据输入!AG3528,",",产品首普订区域范围数据输入!AH3528)</f>
        <v>,,,,,,,,,,,,,,,,,,,,,,,,,,,,,,,,</v>
      </c>
      <c r="C3528" s="1" t="str">
        <f>CONCATENATE(产品首普订区域范围数据输入!AI3528,",",产品首普订区域范围数据输入!AJ3528,",",产品首普订区域范围数据输入!AK3528,",",产品首普订区域范围数据输入!AL3528,",",产品首普订区域范围数据输入!AM3528,",",产品首普订区域范围数据输入!AN3528,",",产品首普订区域范围数据输入!AO3528,",",产品首普订区域范围数据输入!AP3528,",",产品首普订区域范围数据输入!AQ3528,",",产品首普订区域范围数据输入!AR3528,",",产品首普订区域范围数据输入!AS3528,",",产品首普订区域范围数据输入!AT3528,",",产品首普订区域范围数据输入!AU3528,",",产品首普订区域范围数据输入!AV3528,",",产品首普订区域范围数据输入!AW3528,",",产品首普订区域范围数据输入!AX3528,",",产品首普订区域范围数据输入!AY3528,",",产品首普订区域范围数据输入!AZ3528,",",产品首普订区域范围数据输入!BA3528,",",产品首普订区域范围数据输入!BB3528,",",产品首普订区域范围数据输入!BC3528,",",产品首普订区域范围数据输入!BD3528,",",产品首普订区域范围数据输入!BE3528,",",产品首普订区域范围数据输入!BF3528,",",产品首普订区域范围数据输入!BG3528,",",产品首普订区域范围数据输入!BH3528,",",产品首普订区域范围数据输入!BI3528,",",产品首普订区域范围数据输入!BJ3528,",",产品首普订区域范围数据输入!BK3528,",",产品首普订区域范围数据输入!BL3528,",",产品首普订区域范围数据输入!BM3528,",",产品首普订区域范围数据输入!BN3528,",",产品首普订区域范围数据输入!BO3528)</f>
        <v>,,,,,,,,,,,,,,,,,,,,,,,,,,,,,,,,</v>
      </c>
    </row>
    <row r="3529" spans="1:3" x14ac:dyDescent="0.35">
      <c r="A3529">
        <f>产品首普订区域范围数据输入!A3529</f>
        <v>0</v>
      </c>
      <c r="B3529" s="1" t="str">
        <f>CONCATENATE(产品首普订区域范围数据输入!B3529,",",产品首普订区域范围数据输入!C3529,",",产品首普订区域范围数据输入!D3529,",",产品首普订区域范围数据输入!E3529,",",产品首普订区域范围数据输入!F3529,",",产品首普订区域范围数据输入!G3529,",",产品首普订区域范围数据输入!H3529,",",产品首普订区域范围数据输入!I3529,",",产品首普订区域范围数据输入!J3529,",",产品首普订区域范围数据输入!K3529,",",产品首普订区域范围数据输入!L3529,",",产品首普订区域范围数据输入!M3529,",",产品首普订区域范围数据输入!N3529,",",产品首普订区域范围数据输入!O3529,",",产品首普订区域范围数据输入!P3529,",",产品首普订区域范围数据输入!Q3529,",",产品首普订区域范围数据输入!R3529,",",产品首普订区域范围数据输入!S3529,",",产品首普订区域范围数据输入!T3529,",",产品首普订区域范围数据输入!U3529,",",产品首普订区域范围数据输入!V3529,",",产品首普订区域范围数据输入!W3529,",",产品首普订区域范围数据输入!X3529,",",产品首普订区域范围数据输入!Y3529,",",产品首普订区域范围数据输入!Z3529,",",产品首普订区域范围数据输入!AA3529,",",产品首普订区域范围数据输入!AB3529,",",产品首普订区域范围数据输入!AC3529,",",产品首普订区域范围数据输入!AD3529,",",产品首普订区域范围数据输入!AE3529,",",产品首普订区域范围数据输入!AF3529,",",产品首普订区域范围数据输入!AG3529,",",产品首普订区域范围数据输入!AH3529)</f>
        <v>,,,,,,,,,,,,,,,,,,,,,,,,,,,,,,,,</v>
      </c>
      <c r="C3529" s="1" t="str">
        <f>CONCATENATE(产品首普订区域范围数据输入!AI3529,",",产品首普订区域范围数据输入!AJ3529,",",产品首普订区域范围数据输入!AK3529,",",产品首普订区域范围数据输入!AL3529,",",产品首普订区域范围数据输入!AM3529,",",产品首普订区域范围数据输入!AN3529,",",产品首普订区域范围数据输入!AO3529,",",产品首普订区域范围数据输入!AP3529,",",产品首普订区域范围数据输入!AQ3529,",",产品首普订区域范围数据输入!AR3529,",",产品首普订区域范围数据输入!AS3529,",",产品首普订区域范围数据输入!AT3529,",",产品首普订区域范围数据输入!AU3529,",",产品首普订区域范围数据输入!AV3529,",",产品首普订区域范围数据输入!AW3529,",",产品首普订区域范围数据输入!AX3529,",",产品首普订区域范围数据输入!AY3529,",",产品首普订区域范围数据输入!AZ3529,",",产品首普订区域范围数据输入!BA3529,",",产品首普订区域范围数据输入!BB3529,",",产品首普订区域范围数据输入!BC3529,",",产品首普订区域范围数据输入!BD3529,",",产品首普订区域范围数据输入!BE3529,",",产品首普订区域范围数据输入!BF3529,",",产品首普订区域范围数据输入!BG3529,",",产品首普订区域范围数据输入!BH3529,",",产品首普订区域范围数据输入!BI3529,",",产品首普订区域范围数据输入!BJ3529,",",产品首普订区域范围数据输入!BK3529,",",产品首普订区域范围数据输入!BL3529,",",产品首普订区域范围数据输入!BM3529,",",产品首普订区域范围数据输入!BN3529,",",产品首普订区域范围数据输入!BO3529)</f>
        <v>,,,,,,,,,,,,,,,,,,,,,,,,,,,,,,,,</v>
      </c>
    </row>
    <row r="3530" spans="1:3" x14ac:dyDescent="0.35">
      <c r="A3530">
        <f>产品首普订区域范围数据输入!A3530</f>
        <v>0</v>
      </c>
      <c r="B3530" s="1" t="str">
        <f>CONCATENATE(产品首普订区域范围数据输入!B3530,",",产品首普订区域范围数据输入!C3530,",",产品首普订区域范围数据输入!D3530,",",产品首普订区域范围数据输入!E3530,",",产品首普订区域范围数据输入!F3530,",",产品首普订区域范围数据输入!G3530,",",产品首普订区域范围数据输入!H3530,",",产品首普订区域范围数据输入!I3530,",",产品首普订区域范围数据输入!J3530,",",产品首普订区域范围数据输入!K3530,",",产品首普订区域范围数据输入!L3530,",",产品首普订区域范围数据输入!M3530,",",产品首普订区域范围数据输入!N3530,",",产品首普订区域范围数据输入!O3530,",",产品首普订区域范围数据输入!P3530,",",产品首普订区域范围数据输入!Q3530,",",产品首普订区域范围数据输入!R3530,",",产品首普订区域范围数据输入!S3530,",",产品首普订区域范围数据输入!T3530,",",产品首普订区域范围数据输入!U3530,",",产品首普订区域范围数据输入!V3530,",",产品首普订区域范围数据输入!W3530,",",产品首普订区域范围数据输入!X3530,",",产品首普订区域范围数据输入!Y3530,",",产品首普订区域范围数据输入!Z3530,",",产品首普订区域范围数据输入!AA3530,",",产品首普订区域范围数据输入!AB3530,",",产品首普订区域范围数据输入!AC3530,",",产品首普订区域范围数据输入!AD3530,",",产品首普订区域范围数据输入!AE3530,",",产品首普订区域范围数据输入!AF3530,",",产品首普订区域范围数据输入!AG3530,",",产品首普订区域范围数据输入!AH3530)</f>
        <v>,,,,,,,,,,,,,,,,,,,,,,,,,,,,,,,,</v>
      </c>
      <c r="C3530" s="1" t="str">
        <f>CONCATENATE(产品首普订区域范围数据输入!AI3530,",",产品首普订区域范围数据输入!AJ3530,",",产品首普订区域范围数据输入!AK3530,",",产品首普订区域范围数据输入!AL3530,",",产品首普订区域范围数据输入!AM3530,",",产品首普订区域范围数据输入!AN3530,",",产品首普订区域范围数据输入!AO3530,",",产品首普订区域范围数据输入!AP3530,",",产品首普订区域范围数据输入!AQ3530,",",产品首普订区域范围数据输入!AR3530,",",产品首普订区域范围数据输入!AS3530,",",产品首普订区域范围数据输入!AT3530,",",产品首普订区域范围数据输入!AU3530,",",产品首普订区域范围数据输入!AV3530,",",产品首普订区域范围数据输入!AW3530,",",产品首普订区域范围数据输入!AX3530,",",产品首普订区域范围数据输入!AY3530,",",产品首普订区域范围数据输入!AZ3530,",",产品首普订区域范围数据输入!BA3530,",",产品首普订区域范围数据输入!BB3530,",",产品首普订区域范围数据输入!BC3530,",",产品首普订区域范围数据输入!BD3530,",",产品首普订区域范围数据输入!BE3530,",",产品首普订区域范围数据输入!BF3530,",",产品首普订区域范围数据输入!BG3530,",",产品首普订区域范围数据输入!BH3530,",",产品首普订区域范围数据输入!BI3530,",",产品首普订区域范围数据输入!BJ3530,",",产品首普订区域范围数据输入!BK3530,",",产品首普订区域范围数据输入!BL3530,",",产品首普订区域范围数据输入!BM3530,",",产品首普订区域范围数据输入!BN3530,",",产品首普订区域范围数据输入!BO3530)</f>
        <v>,,,,,,,,,,,,,,,,,,,,,,,,,,,,,,,,</v>
      </c>
    </row>
    <row r="3531" spans="1:3" x14ac:dyDescent="0.35">
      <c r="A3531">
        <f>产品首普订区域范围数据输入!A3531</f>
        <v>0</v>
      </c>
      <c r="B3531" s="1" t="str">
        <f>CONCATENATE(产品首普订区域范围数据输入!B3531,",",产品首普订区域范围数据输入!C3531,",",产品首普订区域范围数据输入!D3531,",",产品首普订区域范围数据输入!E3531,",",产品首普订区域范围数据输入!F3531,",",产品首普订区域范围数据输入!G3531,",",产品首普订区域范围数据输入!H3531,",",产品首普订区域范围数据输入!I3531,",",产品首普订区域范围数据输入!J3531,",",产品首普订区域范围数据输入!K3531,",",产品首普订区域范围数据输入!L3531,",",产品首普订区域范围数据输入!M3531,",",产品首普订区域范围数据输入!N3531,",",产品首普订区域范围数据输入!O3531,",",产品首普订区域范围数据输入!P3531,",",产品首普订区域范围数据输入!Q3531,",",产品首普订区域范围数据输入!R3531,",",产品首普订区域范围数据输入!S3531,",",产品首普订区域范围数据输入!T3531,",",产品首普订区域范围数据输入!U3531,",",产品首普订区域范围数据输入!V3531,",",产品首普订区域范围数据输入!W3531,",",产品首普订区域范围数据输入!X3531,",",产品首普订区域范围数据输入!Y3531,",",产品首普订区域范围数据输入!Z3531,",",产品首普订区域范围数据输入!AA3531,",",产品首普订区域范围数据输入!AB3531,",",产品首普订区域范围数据输入!AC3531,",",产品首普订区域范围数据输入!AD3531,",",产品首普订区域范围数据输入!AE3531,",",产品首普订区域范围数据输入!AF3531,",",产品首普订区域范围数据输入!AG3531,",",产品首普订区域范围数据输入!AH3531)</f>
        <v>,,,,,,,,,,,,,,,,,,,,,,,,,,,,,,,,</v>
      </c>
      <c r="C3531" s="1" t="str">
        <f>CONCATENATE(产品首普订区域范围数据输入!AI3531,",",产品首普订区域范围数据输入!AJ3531,",",产品首普订区域范围数据输入!AK3531,",",产品首普订区域范围数据输入!AL3531,",",产品首普订区域范围数据输入!AM3531,",",产品首普订区域范围数据输入!AN3531,",",产品首普订区域范围数据输入!AO3531,",",产品首普订区域范围数据输入!AP3531,",",产品首普订区域范围数据输入!AQ3531,",",产品首普订区域范围数据输入!AR3531,",",产品首普订区域范围数据输入!AS3531,",",产品首普订区域范围数据输入!AT3531,",",产品首普订区域范围数据输入!AU3531,",",产品首普订区域范围数据输入!AV3531,",",产品首普订区域范围数据输入!AW3531,",",产品首普订区域范围数据输入!AX3531,",",产品首普订区域范围数据输入!AY3531,",",产品首普订区域范围数据输入!AZ3531,",",产品首普订区域范围数据输入!BA3531,",",产品首普订区域范围数据输入!BB3531,",",产品首普订区域范围数据输入!BC3531,",",产品首普订区域范围数据输入!BD3531,",",产品首普订区域范围数据输入!BE3531,",",产品首普订区域范围数据输入!BF3531,",",产品首普订区域范围数据输入!BG3531,",",产品首普订区域范围数据输入!BH3531,",",产品首普订区域范围数据输入!BI3531,",",产品首普订区域范围数据输入!BJ3531,",",产品首普订区域范围数据输入!BK3531,",",产品首普订区域范围数据输入!BL3531,",",产品首普订区域范围数据输入!BM3531,",",产品首普订区域范围数据输入!BN3531,",",产品首普订区域范围数据输入!BO3531)</f>
        <v>,,,,,,,,,,,,,,,,,,,,,,,,,,,,,,,,</v>
      </c>
    </row>
    <row r="3532" spans="1:3" x14ac:dyDescent="0.35">
      <c r="A3532">
        <f>产品首普订区域范围数据输入!A3532</f>
        <v>0</v>
      </c>
      <c r="B3532" s="1" t="str">
        <f>CONCATENATE(产品首普订区域范围数据输入!B3532,",",产品首普订区域范围数据输入!C3532,",",产品首普订区域范围数据输入!D3532,",",产品首普订区域范围数据输入!E3532,",",产品首普订区域范围数据输入!F3532,",",产品首普订区域范围数据输入!G3532,",",产品首普订区域范围数据输入!H3532,",",产品首普订区域范围数据输入!I3532,",",产品首普订区域范围数据输入!J3532,",",产品首普订区域范围数据输入!K3532,",",产品首普订区域范围数据输入!L3532,",",产品首普订区域范围数据输入!M3532,",",产品首普订区域范围数据输入!N3532,",",产品首普订区域范围数据输入!O3532,",",产品首普订区域范围数据输入!P3532,",",产品首普订区域范围数据输入!Q3532,",",产品首普订区域范围数据输入!R3532,",",产品首普订区域范围数据输入!S3532,",",产品首普订区域范围数据输入!T3532,",",产品首普订区域范围数据输入!U3532,",",产品首普订区域范围数据输入!V3532,",",产品首普订区域范围数据输入!W3532,",",产品首普订区域范围数据输入!X3532,",",产品首普订区域范围数据输入!Y3532,",",产品首普订区域范围数据输入!Z3532,",",产品首普订区域范围数据输入!AA3532,",",产品首普订区域范围数据输入!AB3532,",",产品首普订区域范围数据输入!AC3532,",",产品首普订区域范围数据输入!AD3532,",",产品首普订区域范围数据输入!AE3532,",",产品首普订区域范围数据输入!AF3532,",",产品首普订区域范围数据输入!AG3532,",",产品首普订区域范围数据输入!AH3532)</f>
        <v>,,,,,,,,,,,,,,,,,,,,,,,,,,,,,,,,</v>
      </c>
      <c r="C3532" s="1" t="str">
        <f>CONCATENATE(产品首普订区域范围数据输入!AI3532,",",产品首普订区域范围数据输入!AJ3532,",",产品首普订区域范围数据输入!AK3532,",",产品首普订区域范围数据输入!AL3532,",",产品首普订区域范围数据输入!AM3532,",",产品首普订区域范围数据输入!AN3532,",",产品首普订区域范围数据输入!AO3532,",",产品首普订区域范围数据输入!AP3532,",",产品首普订区域范围数据输入!AQ3532,",",产品首普订区域范围数据输入!AR3532,",",产品首普订区域范围数据输入!AS3532,",",产品首普订区域范围数据输入!AT3532,",",产品首普订区域范围数据输入!AU3532,",",产品首普订区域范围数据输入!AV3532,",",产品首普订区域范围数据输入!AW3532,",",产品首普订区域范围数据输入!AX3532,",",产品首普订区域范围数据输入!AY3532,",",产品首普订区域范围数据输入!AZ3532,",",产品首普订区域范围数据输入!BA3532,",",产品首普订区域范围数据输入!BB3532,",",产品首普订区域范围数据输入!BC3532,",",产品首普订区域范围数据输入!BD3532,",",产品首普订区域范围数据输入!BE3532,",",产品首普订区域范围数据输入!BF3532,",",产品首普订区域范围数据输入!BG3532,",",产品首普订区域范围数据输入!BH3532,",",产品首普订区域范围数据输入!BI3532,",",产品首普订区域范围数据输入!BJ3532,",",产品首普订区域范围数据输入!BK3532,",",产品首普订区域范围数据输入!BL3532,",",产品首普订区域范围数据输入!BM3532,",",产品首普订区域范围数据输入!BN3532,",",产品首普订区域范围数据输入!BO3532)</f>
        <v>,,,,,,,,,,,,,,,,,,,,,,,,,,,,,,,,</v>
      </c>
    </row>
    <row r="3533" spans="1:3" x14ac:dyDescent="0.35">
      <c r="A3533">
        <f>产品首普订区域范围数据输入!A3533</f>
        <v>0</v>
      </c>
      <c r="B3533" s="1" t="str">
        <f>CONCATENATE(产品首普订区域范围数据输入!B3533,",",产品首普订区域范围数据输入!C3533,",",产品首普订区域范围数据输入!D3533,",",产品首普订区域范围数据输入!E3533,",",产品首普订区域范围数据输入!F3533,",",产品首普订区域范围数据输入!G3533,",",产品首普订区域范围数据输入!H3533,",",产品首普订区域范围数据输入!I3533,",",产品首普订区域范围数据输入!J3533,",",产品首普订区域范围数据输入!K3533,",",产品首普订区域范围数据输入!L3533,",",产品首普订区域范围数据输入!M3533,",",产品首普订区域范围数据输入!N3533,",",产品首普订区域范围数据输入!O3533,",",产品首普订区域范围数据输入!P3533,",",产品首普订区域范围数据输入!Q3533,",",产品首普订区域范围数据输入!R3533,",",产品首普订区域范围数据输入!S3533,",",产品首普订区域范围数据输入!T3533,",",产品首普订区域范围数据输入!U3533,",",产品首普订区域范围数据输入!V3533,",",产品首普订区域范围数据输入!W3533,",",产品首普订区域范围数据输入!X3533,",",产品首普订区域范围数据输入!Y3533,",",产品首普订区域范围数据输入!Z3533,",",产品首普订区域范围数据输入!AA3533,",",产品首普订区域范围数据输入!AB3533,",",产品首普订区域范围数据输入!AC3533,",",产品首普订区域范围数据输入!AD3533,",",产品首普订区域范围数据输入!AE3533,",",产品首普订区域范围数据输入!AF3533,",",产品首普订区域范围数据输入!AG3533,",",产品首普订区域范围数据输入!AH3533)</f>
        <v>,,,,,,,,,,,,,,,,,,,,,,,,,,,,,,,,</v>
      </c>
      <c r="C3533" s="1" t="str">
        <f>CONCATENATE(产品首普订区域范围数据输入!AI3533,",",产品首普订区域范围数据输入!AJ3533,",",产品首普订区域范围数据输入!AK3533,",",产品首普订区域范围数据输入!AL3533,",",产品首普订区域范围数据输入!AM3533,",",产品首普订区域范围数据输入!AN3533,",",产品首普订区域范围数据输入!AO3533,",",产品首普订区域范围数据输入!AP3533,",",产品首普订区域范围数据输入!AQ3533,",",产品首普订区域范围数据输入!AR3533,",",产品首普订区域范围数据输入!AS3533,",",产品首普订区域范围数据输入!AT3533,",",产品首普订区域范围数据输入!AU3533,",",产品首普订区域范围数据输入!AV3533,",",产品首普订区域范围数据输入!AW3533,",",产品首普订区域范围数据输入!AX3533,",",产品首普订区域范围数据输入!AY3533,",",产品首普订区域范围数据输入!AZ3533,",",产品首普订区域范围数据输入!BA3533,",",产品首普订区域范围数据输入!BB3533,",",产品首普订区域范围数据输入!BC3533,",",产品首普订区域范围数据输入!BD3533,",",产品首普订区域范围数据输入!BE3533,",",产品首普订区域范围数据输入!BF3533,",",产品首普订区域范围数据输入!BG3533,",",产品首普订区域范围数据输入!BH3533,",",产品首普订区域范围数据输入!BI3533,",",产品首普订区域范围数据输入!BJ3533,",",产品首普订区域范围数据输入!BK3533,",",产品首普订区域范围数据输入!BL3533,",",产品首普订区域范围数据输入!BM3533,",",产品首普订区域范围数据输入!BN3533,",",产品首普订区域范围数据输入!BO3533)</f>
        <v>,,,,,,,,,,,,,,,,,,,,,,,,,,,,,,,,</v>
      </c>
    </row>
    <row r="3534" spans="1:3" x14ac:dyDescent="0.35">
      <c r="A3534">
        <f>产品首普订区域范围数据输入!A3534</f>
        <v>0</v>
      </c>
      <c r="B3534" s="1" t="str">
        <f>CONCATENATE(产品首普订区域范围数据输入!B3534,",",产品首普订区域范围数据输入!C3534,",",产品首普订区域范围数据输入!D3534,",",产品首普订区域范围数据输入!E3534,",",产品首普订区域范围数据输入!F3534,",",产品首普订区域范围数据输入!G3534,",",产品首普订区域范围数据输入!H3534,",",产品首普订区域范围数据输入!I3534,",",产品首普订区域范围数据输入!J3534,",",产品首普订区域范围数据输入!K3534,",",产品首普订区域范围数据输入!L3534,",",产品首普订区域范围数据输入!M3534,",",产品首普订区域范围数据输入!N3534,",",产品首普订区域范围数据输入!O3534,",",产品首普订区域范围数据输入!P3534,",",产品首普订区域范围数据输入!Q3534,",",产品首普订区域范围数据输入!R3534,",",产品首普订区域范围数据输入!S3534,",",产品首普订区域范围数据输入!T3534,",",产品首普订区域范围数据输入!U3534,",",产品首普订区域范围数据输入!V3534,",",产品首普订区域范围数据输入!W3534,",",产品首普订区域范围数据输入!X3534,",",产品首普订区域范围数据输入!Y3534,",",产品首普订区域范围数据输入!Z3534,",",产品首普订区域范围数据输入!AA3534,",",产品首普订区域范围数据输入!AB3534,",",产品首普订区域范围数据输入!AC3534,",",产品首普订区域范围数据输入!AD3534,",",产品首普订区域范围数据输入!AE3534,",",产品首普订区域范围数据输入!AF3534,",",产品首普订区域范围数据输入!AG3534,",",产品首普订区域范围数据输入!AH3534)</f>
        <v>,,,,,,,,,,,,,,,,,,,,,,,,,,,,,,,,</v>
      </c>
      <c r="C3534" s="1" t="str">
        <f>CONCATENATE(产品首普订区域范围数据输入!AI3534,",",产品首普订区域范围数据输入!AJ3534,",",产品首普订区域范围数据输入!AK3534,",",产品首普订区域范围数据输入!AL3534,",",产品首普订区域范围数据输入!AM3534,",",产品首普订区域范围数据输入!AN3534,",",产品首普订区域范围数据输入!AO3534,",",产品首普订区域范围数据输入!AP3534,",",产品首普订区域范围数据输入!AQ3534,",",产品首普订区域范围数据输入!AR3534,",",产品首普订区域范围数据输入!AS3534,",",产品首普订区域范围数据输入!AT3534,",",产品首普订区域范围数据输入!AU3534,",",产品首普订区域范围数据输入!AV3534,",",产品首普订区域范围数据输入!AW3534,",",产品首普订区域范围数据输入!AX3534,",",产品首普订区域范围数据输入!AY3534,",",产品首普订区域范围数据输入!AZ3534,",",产品首普订区域范围数据输入!BA3534,",",产品首普订区域范围数据输入!BB3534,",",产品首普订区域范围数据输入!BC3534,",",产品首普订区域范围数据输入!BD3534,",",产品首普订区域范围数据输入!BE3534,",",产品首普订区域范围数据输入!BF3534,",",产品首普订区域范围数据输入!BG3534,",",产品首普订区域范围数据输入!BH3534,",",产品首普订区域范围数据输入!BI3534,",",产品首普订区域范围数据输入!BJ3534,",",产品首普订区域范围数据输入!BK3534,",",产品首普订区域范围数据输入!BL3534,",",产品首普订区域范围数据输入!BM3534,",",产品首普订区域范围数据输入!BN3534,",",产品首普订区域范围数据输入!BO3534)</f>
        <v>,,,,,,,,,,,,,,,,,,,,,,,,,,,,,,,,</v>
      </c>
    </row>
    <row r="3535" spans="1:3" x14ac:dyDescent="0.35">
      <c r="A3535">
        <f>产品首普订区域范围数据输入!A3535</f>
        <v>0</v>
      </c>
      <c r="B3535" s="1" t="str">
        <f>CONCATENATE(产品首普订区域范围数据输入!B3535,",",产品首普订区域范围数据输入!C3535,",",产品首普订区域范围数据输入!D3535,",",产品首普订区域范围数据输入!E3535,",",产品首普订区域范围数据输入!F3535,",",产品首普订区域范围数据输入!G3535,",",产品首普订区域范围数据输入!H3535,",",产品首普订区域范围数据输入!I3535,",",产品首普订区域范围数据输入!J3535,",",产品首普订区域范围数据输入!K3535,",",产品首普订区域范围数据输入!L3535,",",产品首普订区域范围数据输入!M3535,",",产品首普订区域范围数据输入!N3535,",",产品首普订区域范围数据输入!O3535,",",产品首普订区域范围数据输入!P3535,",",产品首普订区域范围数据输入!Q3535,",",产品首普订区域范围数据输入!R3535,",",产品首普订区域范围数据输入!S3535,",",产品首普订区域范围数据输入!T3535,",",产品首普订区域范围数据输入!U3535,",",产品首普订区域范围数据输入!V3535,",",产品首普订区域范围数据输入!W3535,",",产品首普订区域范围数据输入!X3535,",",产品首普订区域范围数据输入!Y3535,",",产品首普订区域范围数据输入!Z3535,",",产品首普订区域范围数据输入!AA3535,",",产品首普订区域范围数据输入!AB3535,",",产品首普订区域范围数据输入!AC3535,",",产品首普订区域范围数据输入!AD3535,",",产品首普订区域范围数据输入!AE3535,",",产品首普订区域范围数据输入!AF3535,",",产品首普订区域范围数据输入!AG3535,",",产品首普订区域范围数据输入!AH3535)</f>
        <v>,,,,,,,,,,,,,,,,,,,,,,,,,,,,,,,,</v>
      </c>
      <c r="C3535" s="1" t="str">
        <f>CONCATENATE(产品首普订区域范围数据输入!AI3535,",",产品首普订区域范围数据输入!AJ3535,",",产品首普订区域范围数据输入!AK3535,",",产品首普订区域范围数据输入!AL3535,",",产品首普订区域范围数据输入!AM3535,",",产品首普订区域范围数据输入!AN3535,",",产品首普订区域范围数据输入!AO3535,",",产品首普订区域范围数据输入!AP3535,",",产品首普订区域范围数据输入!AQ3535,",",产品首普订区域范围数据输入!AR3535,",",产品首普订区域范围数据输入!AS3535,",",产品首普订区域范围数据输入!AT3535,",",产品首普订区域范围数据输入!AU3535,",",产品首普订区域范围数据输入!AV3535,",",产品首普订区域范围数据输入!AW3535,",",产品首普订区域范围数据输入!AX3535,",",产品首普订区域范围数据输入!AY3535,",",产品首普订区域范围数据输入!AZ3535,",",产品首普订区域范围数据输入!BA3535,",",产品首普订区域范围数据输入!BB3535,",",产品首普订区域范围数据输入!BC3535,",",产品首普订区域范围数据输入!BD3535,",",产品首普订区域范围数据输入!BE3535,",",产品首普订区域范围数据输入!BF3535,",",产品首普订区域范围数据输入!BG3535,",",产品首普订区域范围数据输入!BH3535,",",产品首普订区域范围数据输入!BI3535,",",产品首普订区域范围数据输入!BJ3535,",",产品首普订区域范围数据输入!BK3535,",",产品首普订区域范围数据输入!BL3535,",",产品首普订区域范围数据输入!BM3535,",",产品首普订区域范围数据输入!BN3535,",",产品首普订区域范围数据输入!BO3535)</f>
        <v>,,,,,,,,,,,,,,,,,,,,,,,,,,,,,,,,</v>
      </c>
    </row>
    <row r="3536" spans="1:3" x14ac:dyDescent="0.35">
      <c r="A3536">
        <f>产品首普订区域范围数据输入!A3536</f>
        <v>0</v>
      </c>
      <c r="B3536" s="1" t="str">
        <f>CONCATENATE(产品首普订区域范围数据输入!B3536,",",产品首普订区域范围数据输入!C3536,",",产品首普订区域范围数据输入!D3536,",",产品首普订区域范围数据输入!E3536,",",产品首普订区域范围数据输入!F3536,",",产品首普订区域范围数据输入!G3536,",",产品首普订区域范围数据输入!H3536,",",产品首普订区域范围数据输入!I3536,",",产品首普订区域范围数据输入!J3536,",",产品首普订区域范围数据输入!K3536,",",产品首普订区域范围数据输入!L3536,",",产品首普订区域范围数据输入!M3536,",",产品首普订区域范围数据输入!N3536,",",产品首普订区域范围数据输入!O3536,",",产品首普订区域范围数据输入!P3536,",",产品首普订区域范围数据输入!Q3536,",",产品首普订区域范围数据输入!R3536,",",产品首普订区域范围数据输入!S3536,",",产品首普订区域范围数据输入!T3536,",",产品首普订区域范围数据输入!U3536,",",产品首普订区域范围数据输入!V3536,",",产品首普订区域范围数据输入!W3536,",",产品首普订区域范围数据输入!X3536,",",产品首普订区域范围数据输入!Y3536,",",产品首普订区域范围数据输入!Z3536,",",产品首普订区域范围数据输入!AA3536,",",产品首普订区域范围数据输入!AB3536,",",产品首普订区域范围数据输入!AC3536,",",产品首普订区域范围数据输入!AD3536,",",产品首普订区域范围数据输入!AE3536,",",产品首普订区域范围数据输入!AF3536,",",产品首普订区域范围数据输入!AG3536,",",产品首普订区域范围数据输入!AH3536)</f>
        <v>,,,,,,,,,,,,,,,,,,,,,,,,,,,,,,,,</v>
      </c>
      <c r="C3536" s="1" t="str">
        <f>CONCATENATE(产品首普订区域范围数据输入!AI3536,",",产品首普订区域范围数据输入!AJ3536,",",产品首普订区域范围数据输入!AK3536,",",产品首普订区域范围数据输入!AL3536,",",产品首普订区域范围数据输入!AM3536,",",产品首普订区域范围数据输入!AN3536,",",产品首普订区域范围数据输入!AO3536,",",产品首普订区域范围数据输入!AP3536,",",产品首普订区域范围数据输入!AQ3536,",",产品首普订区域范围数据输入!AR3536,",",产品首普订区域范围数据输入!AS3536,",",产品首普订区域范围数据输入!AT3536,",",产品首普订区域范围数据输入!AU3536,",",产品首普订区域范围数据输入!AV3536,",",产品首普订区域范围数据输入!AW3536,",",产品首普订区域范围数据输入!AX3536,",",产品首普订区域范围数据输入!AY3536,",",产品首普订区域范围数据输入!AZ3536,",",产品首普订区域范围数据输入!BA3536,",",产品首普订区域范围数据输入!BB3536,",",产品首普订区域范围数据输入!BC3536,",",产品首普订区域范围数据输入!BD3536,",",产品首普订区域范围数据输入!BE3536,",",产品首普订区域范围数据输入!BF3536,",",产品首普订区域范围数据输入!BG3536,",",产品首普订区域范围数据输入!BH3536,",",产品首普订区域范围数据输入!BI3536,",",产品首普订区域范围数据输入!BJ3536,",",产品首普订区域范围数据输入!BK3536,",",产品首普订区域范围数据输入!BL3536,",",产品首普订区域范围数据输入!BM3536,",",产品首普订区域范围数据输入!BN3536,",",产品首普订区域范围数据输入!BO3536)</f>
        <v>,,,,,,,,,,,,,,,,,,,,,,,,,,,,,,,,</v>
      </c>
    </row>
    <row r="3537" spans="1:3" x14ac:dyDescent="0.35">
      <c r="A3537">
        <f>产品首普订区域范围数据输入!A3537</f>
        <v>0</v>
      </c>
      <c r="B3537" s="1" t="str">
        <f>CONCATENATE(产品首普订区域范围数据输入!B3537,",",产品首普订区域范围数据输入!C3537,",",产品首普订区域范围数据输入!D3537,",",产品首普订区域范围数据输入!E3537,",",产品首普订区域范围数据输入!F3537,",",产品首普订区域范围数据输入!G3537,",",产品首普订区域范围数据输入!H3537,",",产品首普订区域范围数据输入!I3537,",",产品首普订区域范围数据输入!J3537,",",产品首普订区域范围数据输入!K3537,",",产品首普订区域范围数据输入!L3537,",",产品首普订区域范围数据输入!M3537,",",产品首普订区域范围数据输入!N3537,",",产品首普订区域范围数据输入!O3537,",",产品首普订区域范围数据输入!P3537,",",产品首普订区域范围数据输入!Q3537,",",产品首普订区域范围数据输入!R3537,",",产品首普订区域范围数据输入!S3537,",",产品首普订区域范围数据输入!T3537,",",产品首普订区域范围数据输入!U3537,",",产品首普订区域范围数据输入!V3537,",",产品首普订区域范围数据输入!W3537,",",产品首普订区域范围数据输入!X3537,",",产品首普订区域范围数据输入!Y3537,",",产品首普订区域范围数据输入!Z3537,",",产品首普订区域范围数据输入!AA3537,",",产品首普订区域范围数据输入!AB3537,",",产品首普订区域范围数据输入!AC3537,",",产品首普订区域范围数据输入!AD3537,",",产品首普订区域范围数据输入!AE3537,",",产品首普订区域范围数据输入!AF3537,",",产品首普订区域范围数据输入!AG3537,",",产品首普订区域范围数据输入!AH3537)</f>
        <v>,,,,,,,,,,,,,,,,,,,,,,,,,,,,,,,,</v>
      </c>
      <c r="C3537" s="1" t="str">
        <f>CONCATENATE(产品首普订区域范围数据输入!AI3537,",",产品首普订区域范围数据输入!AJ3537,",",产品首普订区域范围数据输入!AK3537,",",产品首普订区域范围数据输入!AL3537,",",产品首普订区域范围数据输入!AM3537,",",产品首普订区域范围数据输入!AN3537,",",产品首普订区域范围数据输入!AO3537,",",产品首普订区域范围数据输入!AP3537,",",产品首普订区域范围数据输入!AQ3537,",",产品首普订区域范围数据输入!AR3537,",",产品首普订区域范围数据输入!AS3537,",",产品首普订区域范围数据输入!AT3537,",",产品首普订区域范围数据输入!AU3537,",",产品首普订区域范围数据输入!AV3537,",",产品首普订区域范围数据输入!AW3537,",",产品首普订区域范围数据输入!AX3537,",",产品首普订区域范围数据输入!AY3537,",",产品首普订区域范围数据输入!AZ3537,",",产品首普订区域范围数据输入!BA3537,",",产品首普订区域范围数据输入!BB3537,",",产品首普订区域范围数据输入!BC3537,",",产品首普订区域范围数据输入!BD3537,",",产品首普订区域范围数据输入!BE3537,",",产品首普订区域范围数据输入!BF3537,",",产品首普订区域范围数据输入!BG3537,",",产品首普订区域范围数据输入!BH3537,",",产品首普订区域范围数据输入!BI3537,",",产品首普订区域范围数据输入!BJ3537,",",产品首普订区域范围数据输入!BK3537,",",产品首普订区域范围数据输入!BL3537,",",产品首普订区域范围数据输入!BM3537,",",产品首普订区域范围数据输入!BN3537,",",产品首普订区域范围数据输入!BO3537)</f>
        <v>,,,,,,,,,,,,,,,,,,,,,,,,,,,,,,,,</v>
      </c>
    </row>
    <row r="3538" spans="1:3" x14ac:dyDescent="0.35">
      <c r="A3538">
        <f>产品首普订区域范围数据输入!A3538</f>
        <v>0</v>
      </c>
      <c r="B3538" s="1" t="str">
        <f>CONCATENATE(产品首普订区域范围数据输入!B3538,",",产品首普订区域范围数据输入!C3538,",",产品首普订区域范围数据输入!D3538,",",产品首普订区域范围数据输入!E3538,",",产品首普订区域范围数据输入!F3538,",",产品首普订区域范围数据输入!G3538,",",产品首普订区域范围数据输入!H3538,",",产品首普订区域范围数据输入!I3538,",",产品首普订区域范围数据输入!J3538,",",产品首普订区域范围数据输入!K3538,",",产品首普订区域范围数据输入!L3538,",",产品首普订区域范围数据输入!M3538,",",产品首普订区域范围数据输入!N3538,",",产品首普订区域范围数据输入!O3538,",",产品首普订区域范围数据输入!P3538,",",产品首普订区域范围数据输入!Q3538,",",产品首普订区域范围数据输入!R3538,",",产品首普订区域范围数据输入!S3538,",",产品首普订区域范围数据输入!T3538,",",产品首普订区域范围数据输入!U3538,",",产品首普订区域范围数据输入!V3538,",",产品首普订区域范围数据输入!W3538,",",产品首普订区域范围数据输入!X3538,",",产品首普订区域范围数据输入!Y3538,",",产品首普订区域范围数据输入!Z3538,",",产品首普订区域范围数据输入!AA3538,",",产品首普订区域范围数据输入!AB3538,",",产品首普订区域范围数据输入!AC3538,",",产品首普订区域范围数据输入!AD3538,",",产品首普订区域范围数据输入!AE3538,",",产品首普订区域范围数据输入!AF3538,",",产品首普订区域范围数据输入!AG3538,",",产品首普订区域范围数据输入!AH3538)</f>
        <v>,,,,,,,,,,,,,,,,,,,,,,,,,,,,,,,,</v>
      </c>
      <c r="C3538" s="1" t="str">
        <f>CONCATENATE(产品首普订区域范围数据输入!AI3538,",",产品首普订区域范围数据输入!AJ3538,",",产品首普订区域范围数据输入!AK3538,",",产品首普订区域范围数据输入!AL3538,",",产品首普订区域范围数据输入!AM3538,",",产品首普订区域范围数据输入!AN3538,",",产品首普订区域范围数据输入!AO3538,",",产品首普订区域范围数据输入!AP3538,",",产品首普订区域范围数据输入!AQ3538,",",产品首普订区域范围数据输入!AR3538,",",产品首普订区域范围数据输入!AS3538,",",产品首普订区域范围数据输入!AT3538,",",产品首普订区域范围数据输入!AU3538,",",产品首普订区域范围数据输入!AV3538,",",产品首普订区域范围数据输入!AW3538,",",产品首普订区域范围数据输入!AX3538,",",产品首普订区域范围数据输入!AY3538,",",产品首普订区域范围数据输入!AZ3538,",",产品首普订区域范围数据输入!BA3538,",",产品首普订区域范围数据输入!BB3538,",",产品首普订区域范围数据输入!BC3538,",",产品首普订区域范围数据输入!BD3538,",",产品首普订区域范围数据输入!BE3538,",",产品首普订区域范围数据输入!BF3538,",",产品首普订区域范围数据输入!BG3538,",",产品首普订区域范围数据输入!BH3538,",",产品首普订区域范围数据输入!BI3538,",",产品首普订区域范围数据输入!BJ3538,",",产品首普订区域范围数据输入!BK3538,",",产品首普订区域范围数据输入!BL3538,",",产品首普订区域范围数据输入!BM3538,",",产品首普订区域范围数据输入!BN3538,",",产品首普订区域范围数据输入!BO3538)</f>
        <v>,,,,,,,,,,,,,,,,,,,,,,,,,,,,,,,,</v>
      </c>
    </row>
    <row r="3539" spans="1:3" x14ac:dyDescent="0.35">
      <c r="A3539">
        <f>产品首普订区域范围数据输入!A3539</f>
        <v>0</v>
      </c>
      <c r="B3539" s="1" t="str">
        <f>CONCATENATE(产品首普订区域范围数据输入!B3539,",",产品首普订区域范围数据输入!C3539,",",产品首普订区域范围数据输入!D3539,",",产品首普订区域范围数据输入!E3539,",",产品首普订区域范围数据输入!F3539,",",产品首普订区域范围数据输入!G3539,",",产品首普订区域范围数据输入!H3539,",",产品首普订区域范围数据输入!I3539,",",产品首普订区域范围数据输入!J3539,",",产品首普订区域范围数据输入!K3539,",",产品首普订区域范围数据输入!L3539,",",产品首普订区域范围数据输入!M3539,",",产品首普订区域范围数据输入!N3539,",",产品首普订区域范围数据输入!O3539,",",产品首普订区域范围数据输入!P3539,",",产品首普订区域范围数据输入!Q3539,",",产品首普订区域范围数据输入!R3539,",",产品首普订区域范围数据输入!S3539,",",产品首普订区域范围数据输入!T3539,",",产品首普订区域范围数据输入!U3539,",",产品首普订区域范围数据输入!V3539,",",产品首普订区域范围数据输入!W3539,",",产品首普订区域范围数据输入!X3539,",",产品首普订区域范围数据输入!Y3539,",",产品首普订区域范围数据输入!Z3539,",",产品首普订区域范围数据输入!AA3539,",",产品首普订区域范围数据输入!AB3539,",",产品首普订区域范围数据输入!AC3539,",",产品首普订区域范围数据输入!AD3539,",",产品首普订区域范围数据输入!AE3539,",",产品首普订区域范围数据输入!AF3539,",",产品首普订区域范围数据输入!AG3539,",",产品首普订区域范围数据输入!AH3539)</f>
        <v>,,,,,,,,,,,,,,,,,,,,,,,,,,,,,,,,</v>
      </c>
      <c r="C3539" s="1" t="str">
        <f>CONCATENATE(产品首普订区域范围数据输入!AI3539,",",产品首普订区域范围数据输入!AJ3539,",",产品首普订区域范围数据输入!AK3539,",",产品首普订区域范围数据输入!AL3539,",",产品首普订区域范围数据输入!AM3539,",",产品首普订区域范围数据输入!AN3539,",",产品首普订区域范围数据输入!AO3539,",",产品首普订区域范围数据输入!AP3539,",",产品首普订区域范围数据输入!AQ3539,",",产品首普订区域范围数据输入!AR3539,",",产品首普订区域范围数据输入!AS3539,",",产品首普订区域范围数据输入!AT3539,",",产品首普订区域范围数据输入!AU3539,",",产品首普订区域范围数据输入!AV3539,",",产品首普订区域范围数据输入!AW3539,",",产品首普订区域范围数据输入!AX3539,",",产品首普订区域范围数据输入!AY3539,",",产品首普订区域范围数据输入!AZ3539,",",产品首普订区域范围数据输入!BA3539,",",产品首普订区域范围数据输入!BB3539,",",产品首普订区域范围数据输入!BC3539,",",产品首普订区域范围数据输入!BD3539,",",产品首普订区域范围数据输入!BE3539,",",产品首普订区域范围数据输入!BF3539,",",产品首普订区域范围数据输入!BG3539,",",产品首普订区域范围数据输入!BH3539,",",产品首普订区域范围数据输入!BI3539,",",产品首普订区域范围数据输入!BJ3539,",",产品首普订区域范围数据输入!BK3539,",",产品首普订区域范围数据输入!BL3539,",",产品首普订区域范围数据输入!BM3539,",",产品首普订区域范围数据输入!BN3539,",",产品首普订区域范围数据输入!BO3539)</f>
        <v>,,,,,,,,,,,,,,,,,,,,,,,,,,,,,,,,</v>
      </c>
    </row>
    <row r="3540" spans="1:3" x14ac:dyDescent="0.35">
      <c r="A3540">
        <f>产品首普订区域范围数据输入!A3540</f>
        <v>0</v>
      </c>
      <c r="B3540" s="1" t="str">
        <f>CONCATENATE(产品首普订区域范围数据输入!B3540,",",产品首普订区域范围数据输入!C3540,",",产品首普订区域范围数据输入!D3540,",",产品首普订区域范围数据输入!E3540,",",产品首普订区域范围数据输入!F3540,",",产品首普订区域范围数据输入!G3540,",",产品首普订区域范围数据输入!H3540,",",产品首普订区域范围数据输入!I3540,",",产品首普订区域范围数据输入!J3540,",",产品首普订区域范围数据输入!K3540,",",产品首普订区域范围数据输入!L3540,",",产品首普订区域范围数据输入!M3540,",",产品首普订区域范围数据输入!N3540,",",产品首普订区域范围数据输入!O3540,",",产品首普订区域范围数据输入!P3540,",",产品首普订区域范围数据输入!Q3540,",",产品首普订区域范围数据输入!R3540,",",产品首普订区域范围数据输入!S3540,",",产品首普订区域范围数据输入!T3540,",",产品首普订区域范围数据输入!U3540,",",产品首普订区域范围数据输入!V3540,",",产品首普订区域范围数据输入!W3540,",",产品首普订区域范围数据输入!X3540,",",产品首普订区域范围数据输入!Y3540,",",产品首普订区域范围数据输入!Z3540,",",产品首普订区域范围数据输入!AA3540,",",产品首普订区域范围数据输入!AB3540,",",产品首普订区域范围数据输入!AC3540,",",产品首普订区域范围数据输入!AD3540,",",产品首普订区域范围数据输入!AE3540,",",产品首普订区域范围数据输入!AF3540,",",产品首普订区域范围数据输入!AG3540,",",产品首普订区域范围数据输入!AH3540)</f>
        <v>,,,,,,,,,,,,,,,,,,,,,,,,,,,,,,,,</v>
      </c>
      <c r="C3540" s="1" t="str">
        <f>CONCATENATE(产品首普订区域范围数据输入!AI3540,",",产品首普订区域范围数据输入!AJ3540,",",产品首普订区域范围数据输入!AK3540,",",产品首普订区域范围数据输入!AL3540,",",产品首普订区域范围数据输入!AM3540,",",产品首普订区域范围数据输入!AN3540,",",产品首普订区域范围数据输入!AO3540,",",产品首普订区域范围数据输入!AP3540,",",产品首普订区域范围数据输入!AQ3540,",",产品首普订区域范围数据输入!AR3540,",",产品首普订区域范围数据输入!AS3540,",",产品首普订区域范围数据输入!AT3540,",",产品首普订区域范围数据输入!AU3540,",",产品首普订区域范围数据输入!AV3540,",",产品首普订区域范围数据输入!AW3540,",",产品首普订区域范围数据输入!AX3540,",",产品首普订区域范围数据输入!AY3540,",",产品首普订区域范围数据输入!AZ3540,",",产品首普订区域范围数据输入!BA3540,",",产品首普订区域范围数据输入!BB3540,",",产品首普订区域范围数据输入!BC3540,",",产品首普订区域范围数据输入!BD3540,",",产品首普订区域范围数据输入!BE3540,",",产品首普订区域范围数据输入!BF3540,",",产品首普订区域范围数据输入!BG3540,",",产品首普订区域范围数据输入!BH3540,",",产品首普订区域范围数据输入!BI3540,",",产品首普订区域范围数据输入!BJ3540,",",产品首普订区域范围数据输入!BK3540,",",产品首普订区域范围数据输入!BL3540,",",产品首普订区域范围数据输入!BM3540,",",产品首普订区域范围数据输入!BN3540,",",产品首普订区域范围数据输入!BO3540)</f>
        <v>,,,,,,,,,,,,,,,,,,,,,,,,,,,,,,,,</v>
      </c>
    </row>
    <row r="3541" spans="1:3" x14ac:dyDescent="0.35">
      <c r="A3541">
        <f>产品首普订区域范围数据输入!A3541</f>
        <v>0</v>
      </c>
      <c r="B3541" s="1" t="str">
        <f>CONCATENATE(产品首普订区域范围数据输入!B3541,",",产品首普订区域范围数据输入!C3541,",",产品首普订区域范围数据输入!D3541,",",产品首普订区域范围数据输入!E3541,",",产品首普订区域范围数据输入!F3541,",",产品首普订区域范围数据输入!G3541,",",产品首普订区域范围数据输入!H3541,",",产品首普订区域范围数据输入!I3541,",",产品首普订区域范围数据输入!J3541,",",产品首普订区域范围数据输入!K3541,",",产品首普订区域范围数据输入!L3541,",",产品首普订区域范围数据输入!M3541,",",产品首普订区域范围数据输入!N3541,",",产品首普订区域范围数据输入!O3541,",",产品首普订区域范围数据输入!P3541,",",产品首普订区域范围数据输入!Q3541,",",产品首普订区域范围数据输入!R3541,",",产品首普订区域范围数据输入!S3541,",",产品首普订区域范围数据输入!T3541,",",产品首普订区域范围数据输入!U3541,",",产品首普订区域范围数据输入!V3541,",",产品首普订区域范围数据输入!W3541,",",产品首普订区域范围数据输入!X3541,",",产品首普订区域范围数据输入!Y3541,",",产品首普订区域范围数据输入!Z3541,",",产品首普订区域范围数据输入!AA3541,",",产品首普订区域范围数据输入!AB3541,",",产品首普订区域范围数据输入!AC3541,",",产品首普订区域范围数据输入!AD3541,",",产品首普订区域范围数据输入!AE3541,",",产品首普订区域范围数据输入!AF3541,",",产品首普订区域范围数据输入!AG3541,",",产品首普订区域范围数据输入!AH3541)</f>
        <v>,,,,,,,,,,,,,,,,,,,,,,,,,,,,,,,,</v>
      </c>
      <c r="C3541" s="1" t="str">
        <f>CONCATENATE(产品首普订区域范围数据输入!AI3541,",",产品首普订区域范围数据输入!AJ3541,",",产品首普订区域范围数据输入!AK3541,",",产品首普订区域范围数据输入!AL3541,",",产品首普订区域范围数据输入!AM3541,",",产品首普订区域范围数据输入!AN3541,",",产品首普订区域范围数据输入!AO3541,",",产品首普订区域范围数据输入!AP3541,",",产品首普订区域范围数据输入!AQ3541,",",产品首普订区域范围数据输入!AR3541,",",产品首普订区域范围数据输入!AS3541,",",产品首普订区域范围数据输入!AT3541,",",产品首普订区域范围数据输入!AU3541,",",产品首普订区域范围数据输入!AV3541,",",产品首普订区域范围数据输入!AW3541,",",产品首普订区域范围数据输入!AX3541,",",产品首普订区域范围数据输入!AY3541,",",产品首普订区域范围数据输入!AZ3541,",",产品首普订区域范围数据输入!BA3541,",",产品首普订区域范围数据输入!BB3541,",",产品首普订区域范围数据输入!BC3541,",",产品首普订区域范围数据输入!BD3541,",",产品首普订区域范围数据输入!BE3541,",",产品首普订区域范围数据输入!BF3541,",",产品首普订区域范围数据输入!BG3541,",",产品首普订区域范围数据输入!BH3541,",",产品首普订区域范围数据输入!BI3541,",",产品首普订区域范围数据输入!BJ3541,",",产品首普订区域范围数据输入!BK3541,",",产品首普订区域范围数据输入!BL3541,",",产品首普订区域范围数据输入!BM3541,",",产品首普订区域范围数据输入!BN3541,",",产品首普订区域范围数据输入!BO3541)</f>
        <v>,,,,,,,,,,,,,,,,,,,,,,,,,,,,,,,,</v>
      </c>
    </row>
    <row r="3542" spans="1:3" x14ac:dyDescent="0.35">
      <c r="A3542">
        <f>产品首普订区域范围数据输入!A3542</f>
        <v>0</v>
      </c>
      <c r="B3542" s="1" t="str">
        <f>CONCATENATE(产品首普订区域范围数据输入!B3542,",",产品首普订区域范围数据输入!C3542,",",产品首普订区域范围数据输入!D3542,",",产品首普订区域范围数据输入!E3542,",",产品首普订区域范围数据输入!F3542,",",产品首普订区域范围数据输入!G3542,",",产品首普订区域范围数据输入!H3542,",",产品首普订区域范围数据输入!I3542,",",产品首普订区域范围数据输入!J3542,",",产品首普订区域范围数据输入!K3542,",",产品首普订区域范围数据输入!L3542,",",产品首普订区域范围数据输入!M3542,",",产品首普订区域范围数据输入!N3542,",",产品首普订区域范围数据输入!O3542,",",产品首普订区域范围数据输入!P3542,",",产品首普订区域范围数据输入!Q3542,",",产品首普订区域范围数据输入!R3542,",",产品首普订区域范围数据输入!S3542,",",产品首普订区域范围数据输入!T3542,",",产品首普订区域范围数据输入!U3542,",",产品首普订区域范围数据输入!V3542,",",产品首普订区域范围数据输入!W3542,",",产品首普订区域范围数据输入!X3542,",",产品首普订区域范围数据输入!Y3542,",",产品首普订区域范围数据输入!Z3542,",",产品首普订区域范围数据输入!AA3542,",",产品首普订区域范围数据输入!AB3542,",",产品首普订区域范围数据输入!AC3542,",",产品首普订区域范围数据输入!AD3542,",",产品首普订区域范围数据输入!AE3542,",",产品首普订区域范围数据输入!AF3542,",",产品首普订区域范围数据输入!AG3542,",",产品首普订区域范围数据输入!AH3542)</f>
        <v>,,,,,,,,,,,,,,,,,,,,,,,,,,,,,,,,</v>
      </c>
      <c r="C3542" s="1" t="str">
        <f>CONCATENATE(产品首普订区域范围数据输入!AI3542,",",产品首普订区域范围数据输入!AJ3542,",",产品首普订区域范围数据输入!AK3542,",",产品首普订区域范围数据输入!AL3542,",",产品首普订区域范围数据输入!AM3542,",",产品首普订区域范围数据输入!AN3542,",",产品首普订区域范围数据输入!AO3542,",",产品首普订区域范围数据输入!AP3542,",",产品首普订区域范围数据输入!AQ3542,",",产品首普订区域范围数据输入!AR3542,",",产品首普订区域范围数据输入!AS3542,",",产品首普订区域范围数据输入!AT3542,",",产品首普订区域范围数据输入!AU3542,",",产品首普订区域范围数据输入!AV3542,",",产品首普订区域范围数据输入!AW3542,",",产品首普订区域范围数据输入!AX3542,",",产品首普订区域范围数据输入!AY3542,",",产品首普订区域范围数据输入!AZ3542,",",产品首普订区域范围数据输入!BA3542,",",产品首普订区域范围数据输入!BB3542,",",产品首普订区域范围数据输入!BC3542,",",产品首普订区域范围数据输入!BD3542,",",产品首普订区域范围数据输入!BE3542,",",产品首普订区域范围数据输入!BF3542,",",产品首普订区域范围数据输入!BG3542,",",产品首普订区域范围数据输入!BH3542,",",产品首普订区域范围数据输入!BI3542,",",产品首普订区域范围数据输入!BJ3542,",",产品首普订区域范围数据输入!BK3542,",",产品首普订区域范围数据输入!BL3542,",",产品首普订区域范围数据输入!BM3542,",",产品首普订区域范围数据输入!BN3542,",",产品首普订区域范围数据输入!BO3542)</f>
        <v>,,,,,,,,,,,,,,,,,,,,,,,,,,,,,,,,</v>
      </c>
    </row>
    <row r="3543" spans="1:3" x14ac:dyDescent="0.35">
      <c r="A3543">
        <f>产品首普订区域范围数据输入!A3543</f>
        <v>0</v>
      </c>
      <c r="B3543" s="1" t="str">
        <f>CONCATENATE(产品首普订区域范围数据输入!B3543,",",产品首普订区域范围数据输入!C3543,",",产品首普订区域范围数据输入!D3543,",",产品首普订区域范围数据输入!E3543,",",产品首普订区域范围数据输入!F3543,",",产品首普订区域范围数据输入!G3543,",",产品首普订区域范围数据输入!H3543,",",产品首普订区域范围数据输入!I3543,",",产品首普订区域范围数据输入!J3543,",",产品首普订区域范围数据输入!K3543,",",产品首普订区域范围数据输入!L3543,",",产品首普订区域范围数据输入!M3543,",",产品首普订区域范围数据输入!N3543,",",产品首普订区域范围数据输入!O3543,",",产品首普订区域范围数据输入!P3543,",",产品首普订区域范围数据输入!Q3543,",",产品首普订区域范围数据输入!R3543,",",产品首普订区域范围数据输入!S3543,",",产品首普订区域范围数据输入!T3543,",",产品首普订区域范围数据输入!U3543,",",产品首普订区域范围数据输入!V3543,",",产品首普订区域范围数据输入!W3543,",",产品首普订区域范围数据输入!X3543,",",产品首普订区域范围数据输入!Y3543,",",产品首普订区域范围数据输入!Z3543,",",产品首普订区域范围数据输入!AA3543,",",产品首普订区域范围数据输入!AB3543,",",产品首普订区域范围数据输入!AC3543,",",产品首普订区域范围数据输入!AD3543,",",产品首普订区域范围数据输入!AE3543,",",产品首普订区域范围数据输入!AF3543,",",产品首普订区域范围数据输入!AG3543,",",产品首普订区域范围数据输入!AH3543)</f>
        <v>,,,,,,,,,,,,,,,,,,,,,,,,,,,,,,,,</v>
      </c>
      <c r="C3543" s="1" t="str">
        <f>CONCATENATE(产品首普订区域范围数据输入!AI3543,",",产品首普订区域范围数据输入!AJ3543,",",产品首普订区域范围数据输入!AK3543,",",产品首普订区域范围数据输入!AL3543,",",产品首普订区域范围数据输入!AM3543,",",产品首普订区域范围数据输入!AN3543,",",产品首普订区域范围数据输入!AO3543,",",产品首普订区域范围数据输入!AP3543,",",产品首普订区域范围数据输入!AQ3543,",",产品首普订区域范围数据输入!AR3543,",",产品首普订区域范围数据输入!AS3543,",",产品首普订区域范围数据输入!AT3543,",",产品首普订区域范围数据输入!AU3543,",",产品首普订区域范围数据输入!AV3543,",",产品首普订区域范围数据输入!AW3543,",",产品首普订区域范围数据输入!AX3543,",",产品首普订区域范围数据输入!AY3543,",",产品首普订区域范围数据输入!AZ3543,",",产品首普订区域范围数据输入!BA3543,",",产品首普订区域范围数据输入!BB3543,",",产品首普订区域范围数据输入!BC3543,",",产品首普订区域范围数据输入!BD3543,",",产品首普订区域范围数据输入!BE3543,",",产品首普订区域范围数据输入!BF3543,",",产品首普订区域范围数据输入!BG3543,",",产品首普订区域范围数据输入!BH3543,",",产品首普订区域范围数据输入!BI3543,",",产品首普订区域范围数据输入!BJ3543,",",产品首普订区域范围数据输入!BK3543,",",产品首普订区域范围数据输入!BL3543,",",产品首普订区域范围数据输入!BM3543,",",产品首普订区域范围数据输入!BN3543,",",产品首普订区域范围数据输入!BO3543)</f>
        <v>,,,,,,,,,,,,,,,,,,,,,,,,,,,,,,,,</v>
      </c>
    </row>
    <row r="3544" spans="1:3" x14ac:dyDescent="0.35">
      <c r="A3544">
        <f>产品首普订区域范围数据输入!A3544</f>
        <v>0</v>
      </c>
      <c r="B3544" s="1" t="str">
        <f>CONCATENATE(产品首普订区域范围数据输入!B3544,",",产品首普订区域范围数据输入!C3544,",",产品首普订区域范围数据输入!D3544,",",产品首普订区域范围数据输入!E3544,",",产品首普订区域范围数据输入!F3544,",",产品首普订区域范围数据输入!G3544,",",产品首普订区域范围数据输入!H3544,",",产品首普订区域范围数据输入!I3544,",",产品首普订区域范围数据输入!J3544,",",产品首普订区域范围数据输入!K3544,",",产品首普订区域范围数据输入!L3544,",",产品首普订区域范围数据输入!M3544,",",产品首普订区域范围数据输入!N3544,",",产品首普订区域范围数据输入!O3544,",",产品首普订区域范围数据输入!P3544,",",产品首普订区域范围数据输入!Q3544,",",产品首普订区域范围数据输入!R3544,",",产品首普订区域范围数据输入!S3544,",",产品首普订区域范围数据输入!T3544,",",产品首普订区域范围数据输入!U3544,",",产品首普订区域范围数据输入!V3544,",",产品首普订区域范围数据输入!W3544,",",产品首普订区域范围数据输入!X3544,",",产品首普订区域范围数据输入!Y3544,",",产品首普订区域范围数据输入!Z3544,",",产品首普订区域范围数据输入!AA3544,",",产品首普订区域范围数据输入!AB3544,",",产品首普订区域范围数据输入!AC3544,",",产品首普订区域范围数据输入!AD3544,",",产品首普订区域范围数据输入!AE3544,",",产品首普订区域范围数据输入!AF3544,",",产品首普订区域范围数据输入!AG3544,",",产品首普订区域范围数据输入!AH3544)</f>
        <v>,,,,,,,,,,,,,,,,,,,,,,,,,,,,,,,,</v>
      </c>
      <c r="C3544" s="1" t="str">
        <f>CONCATENATE(产品首普订区域范围数据输入!AI3544,",",产品首普订区域范围数据输入!AJ3544,",",产品首普订区域范围数据输入!AK3544,",",产品首普订区域范围数据输入!AL3544,",",产品首普订区域范围数据输入!AM3544,",",产品首普订区域范围数据输入!AN3544,",",产品首普订区域范围数据输入!AO3544,",",产品首普订区域范围数据输入!AP3544,",",产品首普订区域范围数据输入!AQ3544,",",产品首普订区域范围数据输入!AR3544,",",产品首普订区域范围数据输入!AS3544,",",产品首普订区域范围数据输入!AT3544,",",产品首普订区域范围数据输入!AU3544,",",产品首普订区域范围数据输入!AV3544,",",产品首普订区域范围数据输入!AW3544,",",产品首普订区域范围数据输入!AX3544,",",产品首普订区域范围数据输入!AY3544,",",产品首普订区域范围数据输入!AZ3544,",",产品首普订区域范围数据输入!BA3544,",",产品首普订区域范围数据输入!BB3544,",",产品首普订区域范围数据输入!BC3544,",",产品首普订区域范围数据输入!BD3544,",",产品首普订区域范围数据输入!BE3544,",",产品首普订区域范围数据输入!BF3544,",",产品首普订区域范围数据输入!BG3544,",",产品首普订区域范围数据输入!BH3544,",",产品首普订区域范围数据输入!BI3544,",",产品首普订区域范围数据输入!BJ3544,",",产品首普订区域范围数据输入!BK3544,",",产品首普订区域范围数据输入!BL3544,",",产品首普订区域范围数据输入!BM3544,",",产品首普订区域范围数据输入!BN3544,",",产品首普订区域范围数据输入!BO3544)</f>
        <v>,,,,,,,,,,,,,,,,,,,,,,,,,,,,,,,,</v>
      </c>
    </row>
    <row r="3545" spans="1:3" x14ac:dyDescent="0.35">
      <c r="A3545">
        <f>产品首普订区域范围数据输入!A3545</f>
        <v>0</v>
      </c>
      <c r="B3545" s="1" t="str">
        <f>CONCATENATE(产品首普订区域范围数据输入!B3545,",",产品首普订区域范围数据输入!C3545,",",产品首普订区域范围数据输入!D3545,",",产品首普订区域范围数据输入!E3545,",",产品首普订区域范围数据输入!F3545,",",产品首普订区域范围数据输入!G3545,",",产品首普订区域范围数据输入!H3545,",",产品首普订区域范围数据输入!I3545,",",产品首普订区域范围数据输入!J3545,",",产品首普订区域范围数据输入!K3545,",",产品首普订区域范围数据输入!L3545,",",产品首普订区域范围数据输入!M3545,",",产品首普订区域范围数据输入!N3545,",",产品首普订区域范围数据输入!O3545,",",产品首普订区域范围数据输入!P3545,",",产品首普订区域范围数据输入!Q3545,",",产品首普订区域范围数据输入!R3545,",",产品首普订区域范围数据输入!S3545,",",产品首普订区域范围数据输入!T3545,",",产品首普订区域范围数据输入!U3545,",",产品首普订区域范围数据输入!V3545,",",产品首普订区域范围数据输入!W3545,",",产品首普订区域范围数据输入!X3545,",",产品首普订区域范围数据输入!Y3545,",",产品首普订区域范围数据输入!Z3545,",",产品首普订区域范围数据输入!AA3545,",",产品首普订区域范围数据输入!AB3545,",",产品首普订区域范围数据输入!AC3545,",",产品首普订区域范围数据输入!AD3545,",",产品首普订区域范围数据输入!AE3545,",",产品首普订区域范围数据输入!AF3545,",",产品首普订区域范围数据输入!AG3545,",",产品首普订区域范围数据输入!AH3545)</f>
        <v>,,,,,,,,,,,,,,,,,,,,,,,,,,,,,,,,</v>
      </c>
      <c r="C3545" s="1" t="str">
        <f>CONCATENATE(产品首普订区域范围数据输入!AI3545,",",产品首普订区域范围数据输入!AJ3545,",",产品首普订区域范围数据输入!AK3545,",",产品首普订区域范围数据输入!AL3545,",",产品首普订区域范围数据输入!AM3545,",",产品首普订区域范围数据输入!AN3545,",",产品首普订区域范围数据输入!AO3545,",",产品首普订区域范围数据输入!AP3545,",",产品首普订区域范围数据输入!AQ3545,",",产品首普订区域范围数据输入!AR3545,",",产品首普订区域范围数据输入!AS3545,",",产品首普订区域范围数据输入!AT3545,",",产品首普订区域范围数据输入!AU3545,",",产品首普订区域范围数据输入!AV3545,",",产品首普订区域范围数据输入!AW3545,",",产品首普订区域范围数据输入!AX3545,",",产品首普订区域范围数据输入!AY3545,",",产品首普订区域范围数据输入!AZ3545,",",产品首普订区域范围数据输入!BA3545,",",产品首普订区域范围数据输入!BB3545,",",产品首普订区域范围数据输入!BC3545,",",产品首普订区域范围数据输入!BD3545,",",产品首普订区域范围数据输入!BE3545,",",产品首普订区域范围数据输入!BF3545,",",产品首普订区域范围数据输入!BG3545,",",产品首普订区域范围数据输入!BH3545,",",产品首普订区域范围数据输入!BI3545,",",产品首普订区域范围数据输入!BJ3545,",",产品首普订区域范围数据输入!BK3545,",",产品首普订区域范围数据输入!BL3545,",",产品首普订区域范围数据输入!BM3545,",",产品首普订区域范围数据输入!BN3545,",",产品首普订区域范围数据输入!BO3545)</f>
        <v>,,,,,,,,,,,,,,,,,,,,,,,,,,,,,,,,</v>
      </c>
    </row>
    <row r="3546" spans="1:3" x14ac:dyDescent="0.35">
      <c r="A3546">
        <f>产品首普订区域范围数据输入!A3546</f>
        <v>0</v>
      </c>
      <c r="B3546" s="1" t="str">
        <f>CONCATENATE(产品首普订区域范围数据输入!B3546,",",产品首普订区域范围数据输入!C3546,",",产品首普订区域范围数据输入!D3546,",",产品首普订区域范围数据输入!E3546,",",产品首普订区域范围数据输入!F3546,",",产品首普订区域范围数据输入!G3546,",",产品首普订区域范围数据输入!H3546,",",产品首普订区域范围数据输入!I3546,",",产品首普订区域范围数据输入!J3546,",",产品首普订区域范围数据输入!K3546,",",产品首普订区域范围数据输入!L3546,",",产品首普订区域范围数据输入!M3546,",",产品首普订区域范围数据输入!N3546,",",产品首普订区域范围数据输入!O3546,",",产品首普订区域范围数据输入!P3546,",",产品首普订区域范围数据输入!Q3546,",",产品首普订区域范围数据输入!R3546,",",产品首普订区域范围数据输入!S3546,",",产品首普订区域范围数据输入!T3546,",",产品首普订区域范围数据输入!U3546,",",产品首普订区域范围数据输入!V3546,",",产品首普订区域范围数据输入!W3546,",",产品首普订区域范围数据输入!X3546,",",产品首普订区域范围数据输入!Y3546,",",产品首普订区域范围数据输入!Z3546,",",产品首普订区域范围数据输入!AA3546,",",产品首普订区域范围数据输入!AB3546,",",产品首普订区域范围数据输入!AC3546,",",产品首普订区域范围数据输入!AD3546,",",产品首普订区域范围数据输入!AE3546,",",产品首普订区域范围数据输入!AF3546,",",产品首普订区域范围数据输入!AG3546,",",产品首普订区域范围数据输入!AH3546)</f>
        <v>,,,,,,,,,,,,,,,,,,,,,,,,,,,,,,,,</v>
      </c>
      <c r="C3546" s="1" t="str">
        <f>CONCATENATE(产品首普订区域范围数据输入!AI3546,",",产品首普订区域范围数据输入!AJ3546,",",产品首普订区域范围数据输入!AK3546,",",产品首普订区域范围数据输入!AL3546,",",产品首普订区域范围数据输入!AM3546,",",产品首普订区域范围数据输入!AN3546,",",产品首普订区域范围数据输入!AO3546,",",产品首普订区域范围数据输入!AP3546,",",产品首普订区域范围数据输入!AQ3546,",",产品首普订区域范围数据输入!AR3546,",",产品首普订区域范围数据输入!AS3546,",",产品首普订区域范围数据输入!AT3546,",",产品首普订区域范围数据输入!AU3546,",",产品首普订区域范围数据输入!AV3546,",",产品首普订区域范围数据输入!AW3546,",",产品首普订区域范围数据输入!AX3546,",",产品首普订区域范围数据输入!AY3546,",",产品首普订区域范围数据输入!AZ3546,",",产品首普订区域范围数据输入!BA3546,",",产品首普订区域范围数据输入!BB3546,",",产品首普订区域范围数据输入!BC3546,",",产品首普订区域范围数据输入!BD3546,",",产品首普订区域范围数据输入!BE3546,",",产品首普订区域范围数据输入!BF3546,",",产品首普订区域范围数据输入!BG3546,",",产品首普订区域范围数据输入!BH3546,",",产品首普订区域范围数据输入!BI3546,",",产品首普订区域范围数据输入!BJ3546,",",产品首普订区域范围数据输入!BK3546,",",产品首普订区域范围数据输入!BL3546,",",产品首普订区域范围数据输入!BM3546,",",产品首普订区域范围数据输入!BN3546,",",产品首普订区域范围数据输入!BO3546)</f>
        <v>,,,,,,,,,,,,,,,,,,,,,,,,,,,,,,,,</v>
      </c>
    </row>
    <row r="3547" spans="1:3" x14ac:dyDescent="0.35">
      <c r="A3547">
        <f>产品首普订区域范围数据输入!A3547</f>
        <v>0</v>
      </c>
      <c r="B3547" s="1" t="str">
        <f>CONCATENATE(产品首普订区域范围数据输入!B3547,",",产品首普订区域范围数据输入!C3547,",",产品首普订区域范围数据输入!D3547,",",产品首普订区域范围数据输入!E3547,",",产品首普订区域范围数据输入!F3547,",",产品首普订区域范围数据输入!G3547,",",产品首普订区域范围数据输入!H3547,",",产品首普订区域范围数据输入!I3547,",",产品首普订区域范围数据输入!J3547,",",产品首普订区域范围数据输入!K3547,",",产品首普订区域范围数据输入!L3547,",",产品首普订区域范围数据输入!M3547,",",产品首普订区域范围数据输入!N3547,",",产品首普订区域范围数据输入!O3547,",",产品首普订区域范围数据输入!P3547,",",产品首普订区域范围数据输入!Q3547,",",产品首普订区域范围数据输入!R3547,",",产品首普订区域范围数据输入!S3547,",",产品首普订区域范围数据输入!T3547,",",产品首普订区域范围数据输入!U3547,",",产品首普订区域范围数据输入!V3547,",",产品首普订区域范围数据输入!W3547,",",产品首普订区域范围数据输入!X3547,",",产品首普订区域范围数据输入!Y3547,",",产品首普订区域范围数据输入!Z3547,",",产品首普订区域范围数据输入!AA3547,",",产品首普订区域范围数据输入!AB3547,",",产品首普订区域范围数据输入!AC3547,",",产品首普订区域范围数据输入!AD3547,",",产品首普订区域范围数据输入!AE3547,",",产品首普订区域范围数据输入!AF3547,",",产品首普订区域范围数据输入!AG3547,",",产品首普订区域范围数据输入!AH3547)</f>
        <v>,,,,,,,,,,,,,,,,,,,,,,,,,,,,,,,,</v>
      </c>
      <c r="C3547" s="1" t="str">
        <f>CONCATENATE(产品首普订区域范围数据输入!AI3547,",",产品首普订区域范围数据输入!AJ3547,",",产品首普订区域范围数据输入!AK3547,",",产品首普订区域范围数据输入!AL3547,",",产品首普订区域范围数据输入!AM3547,",",产品首普订区域范围数据输入!AN3547,",",产品首普订区域范围数据输入!AO3547,",",产品首普订区域范围数据输入!AP3547,",",产品首普订区域范围数据输入!AQ3547,",",产品首普订区域范围数据输入!AR3547,",",产品首普订区域范围数据输入!AS3547,",",产品首普订区域范围数据输入!AT3547,",",产品首普订区域范围数据输入!AU3547,",",产品首普订区域范围数据输入!AV3547,",",产品首普订区域范围数据输入!AW3547,",",产品首普订区域范围数据输入!AX3547,",",产品首普订区域范围数据输入!AY3547,",",产品首普订区域范围数据输入!AZ3547,",",产品首普订区域范围数据输入!BA3547,",",产品首普订区域范围数据输入!BB3547,",",产品首普订区域范围数据输入!BC3547,",",产品首普订区域范围数据输入!BD3547,",",产品首普订区域范围数据输入!BE3547,",",产品首普订区域范围数据输入!BF3547,",",产品首普订区域范围数据输入!BG3547,",",产品首普订区域范围数据输入!BH3547,",",产品首普订区域范围数据输入!BI3547,",",产品首普订区域范围数据输入!BJ3547,",",产品首普订区域范围数据输入!BK3547,",",产品首普订区域范围数据输入!BL3547,",",产品首普订区域范围数据输入!BM3547,",",产品首普订区域范围数据输入!BN3547,",",产品首普订区域范围数据输入!BO3547)</f>
        <v>,,,,,,,,,,,,,,,,,,,,,,,,,,,,,,,,</v>
      </c>
    </row>
    <row r="3548" spans="1:3" x14ac:dyDescent="0.35">
      <c r="A3548">
        <f>产品首普订区域范围数据输入!A3548</f>
        <v>0</v>
      </c>
      <c r="B3548" s="1" t="str">
        <f>CONCATENATE(产品首普订区域范围数据输入!B3548,",",产品首普订区域范围数据输入!C3548,",",产品首普订区域范围数据输入!D3548,",",产品首普订区域范围数据输入!E3548,",",产品首普订区域范围数据输入!F3548,",",产品首普订区域范围数据输入!G3548,",",产品首普订区域范围数据输入!H3548,",",产品首普订区域范围数据输入!I3548,",",产品首普订区域范围数据输入!J3548,",",产品首普订区域范围数据输入!K3548,",",产品首普订区域范围数据输入!L3548,",",产品首普订区域范围数据输入!M3548,",",产品首普订区域范围数据输入!N3548,",",产品首普订区域范围数据输入!O3548,",",产品首普订区域范围数据输入!P3548,",",产品首普订区域范围数据输入!Q3548,",",产品首普订区域范围数据输入!R3548,",",产品首普订区域范围数据输入!S3548,",",产品首普订区域范围数据输入!T3548,",",产品首普订区域范围数据输入!U3548,",",产品首普订区域范围数据输入!V3548,",",产品首普订区域范围数据输入!W3548,",",产品首普订区域范围数据输入!X3548,",",产品首普订区域范围数据输入!Y3548,",",产品首普订区域范围数据输入!Z3548,",",产品首普订区域范围数据输入!AA3548,",",产品首普订区域范围数据输入!AB3548,",",产品首普订区域范围数据输入!AC3548,",",产品首普订区域范围数据输入!AD3548,",",产品首普订区域范围数据输入!AE3548,",",产品首普订区域范围数据输入!AF3548,",",产品首普订区域范围数据输入!AG3548,",",产品首普订区域范围数据输入!AH3548)</f>
        <v>,,,,,,,,,,,,,,,,,,,,,,,,,,,,,,,,</v>
      </c>
      <c r="C3548" s="1" t="str">
        <f>CONCATENATE(产品首普订区域范围数据输入!AI3548,",",产品首普订区域范围数据输入!AJ3548,",",产品首普订区域范围数据输入!AK3548,",",产品首普订区域范围数据输入!AL3548,",",产品首普订区域范围数据输入!AM3548,",",产品首普订区域范围数据输入!AN3548,",",产品首普订区域范围数据输入!AO3548,",",产品首普订区域范围数据输入!AP3548,",",产品首普订区域范围数据输入!AQ3548,",",产品首普订区域范围数据输入!AR3548,",",产品首普订区域范围数据输入!AS3548,",",产品首普订区域范围数据输入!AT3548,",",产品首普订区域范围数据输入!AU3548,",",产品首普订区域范围数据输入!AV3548,",",产品首普订区域范围数据输入!AW3548,",",产品首普订区域范围数据输入!AX3548,",",产品首普订区域范围数据输入!AY3548,",",产品首普订区域范围数据输入!AZ3548,",",产品首普订区域范围数据输入!BA3548,",",产品首普订区域范围数据输入!BB3548,",",产品首普订区域范围数据输入!BC3548,",",产品首普订区域范围数据输入!BD3548,",",产品首普订区域范围数据输入!BE3548,",",产品首普订区域范围数据输入!BF3548,",",产品首普订区域范围数据输入!BG3548,",",产品首普订区域范围数据输入!BH3548,",",产品首普订区域范围数据输入!BI3548,",",产品首普订区域范围数据输入!BJ3548,",",产品首普订区域范围数据输入!BK3548,",",产品首普订区域范围数据输入!BL3548,",",产品首普订区域范围数据输入!BM3548,",",产品首普订区域范围数据输入!BN3548,",",产品首普订区域范围数据输入!BO3548)</f>
        <v>,,,,,,,,,,,,,,,,,,,,,,,,,,,,,,,,</v>
      </c>
    </row>
    <row r="3549" spans="1:3" x14ac:dyDescent="0.35">
      <c r="A3549">
        <f>产品首普订区域范围数据输入!A3549</f>
        <v>0</v>
      </c>
      <c r="B3549" s="1" t="str">
        <f>CONCATENATE(产品首普订区域范围数据输入!B3549,",",产品首普订区域范围数据输入!C3549,",",产品首普订区域范围数据输入!D3549,",",产品首普订区域范围数据输入!E3549,",",产品首普订区域范围数据输入!F3549,",",产品首普订区域范围数据输入!G3549,",",产品首普订区域范围数据输入!H3549,",",产品首普订区域范围数据输入!I3549,",",产品首普订区域范围数据输入!J3549,",",产品首普订区域范围数据输入!K3549,",",产品首普订区域范围数据输入!L3549,",",产品首普订区域范围数据输入!M3549,",",产品首普订区域范围数据输入!N3549,",",产品首普订区域范围数据输入!O3549,",",产品首普订区域范围数据输入!P3549,",",产品首普订区域范围数据输入!Q3549,",",产品首普订区域范围数据输入!R3549,",",产品首普订区域范围数据输入!S3549,",",产品首普订区域范围数据输入!T3549,",",产品首普订区域范围数据输入!U3549,",",产品首普订区域范围数据输入!V3549,",",产品首普订区域范围数据输入!W3549,",",产品首普订区域范围数据输入!X3549,",",产品首普订区域范围数据输入!Y3549,",",产品首普订区域范围数据输入!Z3549,",",产品首普订区域范围数据输入!AA3549,",",产品首普订区域范围数据输入!AB3549,",",产品首普订区域范围数据输入!AC3549,",",产品首普订区域范围数据输入!AD3549,",",产品首普订区域范围数据输入!AE3549,",",产品首普订区域范围数据输入!AF3549,",",产品首普订区域范围数据输入!AG3549,",",产品首普订区域范围数据输入!AH3549)</f>
        <v>,,,,,,,,,,,,,,,,,,,,,,,,,,,,,,,,</v>
      </c>
      <c r="C3549" s="1" t="str">
        <f>CONCATENATE(产品首普订区域范围数据输入!AI3549,",",产品首普订区域范围数据输入!AJ3549,",",产品首普订区域范围数据输入!AK3549,",",产品首普订区域范围数据输入!AL3549,",",产品首普订区域范围数据输入!AM3549,",",产品首普订区域范围数据输入!AN3549,",",产品首普订区域范围数据输入!AO3549,",",产品首普订区域范围数据输入!AP3549,",",产品首普订区域范围数据输入!AQ3549,",",产品首普订区域范围数据输入!AR3549,",",产品首普订区域范围数据输入!AS3549,",",产品首普订区域范围数据输入!AT3549,",",产品首普订区域范围数据输入!AU3549,",",产品首普订区域范围数据输入!AV3549,",",产品首普订区域范围数据输入!AW3549,",",产品首普订区域范围数据输入!AX3549,",",产品首普订区域范围数据输入!AY3549,",",产品首普订区域范围数据输入!AZ3549,",",产品首普订区域范围数据输入!BA3549,",",产品首普订区域范围数据输入!BB3549,",",产品首普订区域范围数据输入!BC3549,",",产品首普订区域范围数据输入!BD3549,",",产品首普订区域范围数据输入!BE3549,",",产品首普订区域范围数据输入!BF3549,",",产品首普订区域范围数据输入!BG3549,",",产品首普订区域范围数据输入!BH3549,",",产品首普订区域范围数据输入!BI3549,",",产品首普订区域范围数据输入!BJ3549,",",产品首普订区域范围数据输入!BK3549,",",产品首普订区域范围数据输入!BL3549,",",产品首普订区域范围数据输入!BM3549,",",产品首普订区域范围数据输入!BN3549,",",产品首普订区域范围数据输入!BO3549)</f>
        <v>,,,,,,,,,,,,,,,,,,,,,,,,,,,,,,,,</v>
      </c>
    </row>
    <row r="3550" spans="1:3" x14ac:dyDescent="0.35">
      <c r="A3550">
        <f>产品首普订区域范围数据输入!A3550</f>
        <v>0</v>
      </c>
      <c r="B3550" s="1" t="str">
        <f>CONCATENATE(产品首普订区域范围数据输入!B3550,",",产品首普订区域范围数据输入!C3550,",",产品首普订区域范围数据输入!D3550,",",产品首普订区域范围数据输入!E3550,",",产品首普订区域范围数据输入!F3550,",",产品首普订区域范围数据输入!G3550,",",产品首普订区域范围数据输入!H3550,",",产品首普订区域范围数据输入!I3550,",",产品首普订区域范围数据输入!J3550,",",产品首普订区域范围数据输入!K3550,",",产品首普订区域范围数据输入!L3550,",",产品首普订区域范围数据输入!M3550,",",产品首普订区域范围数据输入!N3550,",",产品首普订区域范围数据输入!O3550,",",产品首普订区域范围数据输入!P3550,",",产品首普订区域范围数据输入!Q3550,",",产品首普订区域范围数据输入!R3550,",",产品首普订区域范围数据输入!S3550,",",产品首普订区域范围数据输入!T3550,",",产品首普订区域范围数据输入!U3550,",",产品首普订区域范围数据输入!V3550,",",产品首普订区域范围数据输入!W3550,",",产品首普订区域范围数据输入!X3550,",",产品首普订区域范围数据输入!Y3550,",",产品首普订区域范围数据输入!Z3550,",",产品首普订区域范围数据输入!AA3550,",",产品首普订区域范围数据输入!AB3550,",",产品首普订区域范围数据输入!AC3550,",",产品首普订区域范围数据输入!AD3550,",",产品首普订区域范围数据输入!AE3550,",",产品首普订区域范围数据输入!AF3550,",",产品首普订区域范围数据输入!AG3550,",",产品首普订区域范围数据输入!AH3550)</f>
        <v>,,,,,,,,,,,,,,,,,,,,,,,,,,,,,,,,</v>
      </c>
      <c r="C3550" s="1" t="str">
        <f>CONCATENATE(产品首普订区域范围数据输入!AI3550,",",产品首普订区域范围数据输入!AJ3550,",",产品首普订区域范围数据输入!AK3550,",",产品首普订区域范围数据输入!AL3550,",",产品首普订区域范围数据输入!AM3550,",",产品首普订区域范围数据输入!AN3550,",",产品首普订区域范围数据输入!AO3550,",",产品首普订区域范围数据输入!AP3550,",",产品首普订区域范围数据输入!AQ3550,",",产品首普订区域范围数据输入!AR3550,",",产品首普订区域范围数据输入!AS3550,",",产品首普订区域范围数据输入!AT3550,",",产品首普订区域范围数据输入!AU3550,",",产品首普订区域范围数据输入!AV3550,",",产品首普订区域范围数据输入!AW3550,",",产品首普订区域范围数据输入!AX3550,",",产品首普订区域范围数据输入!AY3550,",",产品首普订区域范围数据输入!AZ3550,",",产品首普订区域范围数据输入!BA3550,",",产品首普订区域范围数据输入!BB3550,",",产品首普订区域范围数据输入!BC3550,",",产品首普订区域范围数据输入!BD3550,",",产品首普订区域范围数据输入!BE3550,",",产品首普订区域范围数据输入!BF3550,",",产品首普订区域范围数据输入!BG3550,",",产品首普订区域范围数据输入!BH3550,",",产品首普订区域范围数据输入!BI3550,",",产品首普订区域范围数据输入!BJ3550,",",产品首普订区域范围数据输入!BK3550,",",产品首普订区域范围数据输入!BL3550,",",产品首普订区域范围数据输入!BM3550,",",产品首普订区域范围数据输入!BN3550,",",产品首普订区域范围数据输入!BO3550)</f>
        <v>,,,,,,,,,,,,,,,,,,,,,,,,,,,,,,,,</v>
      </c>
    </row>
    <row r="3551" spans="1:3" x14ac:dyDescent="0.35">
      <c r="A3551">
        <f>产品首普订区域范围数据输入!A3551</f>
        <v>0</v>
      </c>
      <c r="B3551" s="1" t="str">
        <f>CONCATENATE(产品首普订区域范围数据输入!B3551,",",产品首普订区域范围数据输入!C3551,",",产品首普订区域范围数据输入!D3551,",",产品首普订区域范围数据输入!E3551,",",产品首普订区域范围数据输入!F3551,",",产品首普订区域范围数据输入!G3551,",",产品首普订区域范围数据输入!H3551,",",产品首普订区域范围数据输入!I3551,",",产品首普订区域范围数据输入!J3551,",",产品首普订区域范围数据输入!K3551,",",产品首普订区域范围数据输入!L3551,",",产品首普订区域范围数据输入!M3551,",",产品首普订区域范围数据输入!N3551,",",产品首普订区域范围数据输入!O3551,",",产品首普订区域范围数据输入!P3551,",",产品首普订区域范围数据输入!Q3551,",",产品首普订区域范围数据输入!R3551,",",产品首普订区域范围数据输入!S3551,",",产品首普订区域范围数据输入!T3551,",",产品首普订区域范围数据输入!U3551,",",产品首普订区域范围数据输入!V3551,",",产品首普订区域范围数据输入!W3551,",",产品首普订区域范围数据输入!X3551,",",产品首普订区域范围数据输入!Y3551,",",产品首普订区域范围数据输入!Z3551,",",产品首普订区域范围数据输入!AA3551,",",产品首普订区域范围数据输入!AB3551,",",产品首普订区域范围数据输入!AC3551,",",产品首普订区域范围数据输入!AD3551,",",产品首普订区域范围数据输入!AE3551,",",产品首普订区域范围数据输入!AF3551,",",产品首普订区域范围数据输入!AG3551,",",产品首普订区域范围数据输入!AH3551)</f>
        <v>,,,,,,,,,,,,,,,,,,,,,,,,,,,,,,,,</v>
      </c>
      <c r="C3551" s="1" t="str">
        <f>CONCATENATE(产品首普订区域范围数据输入!AI3551,",",产品首普订区域范围数据输入!AJ3551,",",产品首普订区域范围数据输入!AK3551,",",产品首普订区域范围数据输入!AL3551,",",产品首普订区域范围数据输入!AM3551,",",产品首普订区域范围数据输入!AN3551,",",产品首普订区域范围数据输入!AO3551,",",产品首普订区域范围数据输入!AP3551,",",产品首普订区域范围数据输入!AQ3551,",",产品首普订区域范围数据输入!AR3551,",",产品首普订区域范围数据输入!AS3551,",",产品首普订区域范围数据输入!AT3551,",",产品首普订区域范围数据输入!AU3551,",",产品首普订区域范围数据输入!AV3551,",",产品首普订区域范围数据输入!AW3551,",",产品首普订区域范围数据输入!AX3551,",",产品首普订区域范围数据输入!AY3551,",",产品首普订区域范围数据输入!AZ3551,",",产品首普订区域范围数据输入!BA3551,",",产品首普订区域范围数据输入!BB3551,",",产品首普订区域范围数据输入!BC3551,",",产品首普订区域范围数据输入!BD3551,",",产品首普订区域范围数据输入!BE3551,",",产品首普订区域范围数据输入!BF3551,",",产品首普订区域范围数据输入!BG3551,",",产品首普订区域范围数据输入!BH3551,",",产品首普订区域范围数据输入!BI3551,",",产品首普订区域范围数据输入!BJ3551,",",产品首普订区域范围数据输入!BK3551,",",产品首普订区域范围数据输入!BL3551,",",产品首普订区域范围数据输入!BM3551,",",产品首普订区域范围数据输入!BN3551,",",产品首普订区域范围数据输入!BO3551)</f>
        <v>,,,,,,,,,,,,,,,,,,,,,,,,,,,,,,,,</v>
      </c>
    </row>
    <row r="3552" spans="1:3" x14ac:dyDescent="0.35">
      <c r="A3552">
        <f>产品首普订区域范围数据输入!A3552</f>
        <v>0</v>
      </c>
      <c r="B3552" s="1" t="str">
        <f>CONCATENATE(产品首普订区域范围数据输入!B3552,",",产品首普订区域范围数据输入!C3552,",",产品首普订区域范围数据输入!D3552,",",产品首普订区域范围数据输入!E3552,",",产品首普订区域范围数据输入!F3552,",",产品首普订区域范围数据输入!G3552,",",产品首普订区域范围数据输入!H3552,",",产品首普订区域范围数据输入!I3552,",",产品首普订区域范围数据输入!J3552,",",产品首普订区域范围数据输入!K3552,",",产品首普订区域范围数据输入!L3552,",",产品首普订区域范围数据输入!M3552,",",产品首普订区域范围数据输入!N3552,",",产品首普订区域范围数据输入!O3552,",",产品首普订区域范围数据输入!P3552,",",产品首普订区域范围数据输入!Q3552,",",产品首普订区域范围数据输入!R3552,",",产品首普订区域范围数据输入!S3552,",",产品首普订区域范围数据输入!T3552,",",产品首普订区域范围数据输入!U3552,",",产品首普订区域范围数据输入!V3552,",",产品首普订区域范围数据输入!W3552,",",产品首普订区域范围数据输入!X3552,",",产品首普订区域范围数据输入!Y3552,",",产品首普订区域范围数据输入!Z3552,",",产品首普订区域范围数据输入!AA3552,",",产品首普订区域范围数据输入!AB3552,",",产品首普订区域范围数据输入!AC3552,",",产品首普订区域范围数据输入!AD3552,",",产品首普订区域范围数据输入!AE3552,",",产品首普订区域范围数据输入!AF3552,",",产品首普订区域范围数据输入!AG3552,",",产品首普订区域范围数据输入!AH3552)</f>
        <v>,,,,,,,,,,,,,,,,,,,,,,,,,,,,,,,,</v>
      </c>
      <c r="C3552" s="1" t="str">
        <f>CONCATENATE(产品首普订区域范围数据输入!AI3552,",",产品首普订区域范围数据输入!AJ3552,",",产品首普订区域范围数据输入!AK3552,",",产品首普订区域范围数据输入!AL3552,",",产品首普订区域范围数据输入!AM3552,",",产品首普订区域范围数据输入!AN3552,",",产品首普订区域范围数据输入!AO3552,",",产品首普订区域范围数据输入!AP3552,",",产品首普订区域范围数据输入!AQ3552,",",产品首普订区域范围数据输入!AR3552,",",产品首普订区域范围数据输入!AS3552,",",产品首普订区域范围数据输入!AT3552,",",产品首普订区域范围数据输入!AU3552,",",产品首普订区域范围数据输入!AV3552,",",产品首普订区域范围数据输入!AW3552,",",产品首普订区域范围数据输入!AX3552,",",产品首普订区域范围数据输入!AY3552,",",产品首普订区域范围数据输入!AZ3552,",",产品首普订区域范围数据输入!BA3552,",",产品首普订区域范围数据输入!BB3552,",",产品首普订区域范围数据输入!BC3552,",",产品首普订区域范围数据输入!BD3552,",",产品首普订区域范围数据输入!BE3552,",",产品首普订区域范围数据输入!BF3552,",",产品首普订区域范围数据输入!BG3552,",",产品首普订区域范围数据输入!BH3552,",",产品首普订区域范围数据输入!BI3552,",",产品首普订区域范围数据输入!BJ3552,",",产品首普订区域范围数据输入!BK3552,",",产品首普订区域范围数据输入!BL3552,",",产品首普订区域范围数据输入!BM3552,",",产品首普订区域范围数据输入!BN3552,",",产品首普订区域范围数据输入!BO3552)</f>
        <v>,,,,,,,,,,,,,,,,,,,,,,,,,,,,,,,,</v>
      </c>
    </row>
    <row r="3553" spans="1:3" x14ac:dyDescent="0.35">
      <c r="A3553">
        <f>产品首普订区域范围数据输入!A3553</f>
        <v>0</v>
      </c>
      <c r="B3553" s="1" t="str">
        <f>CONCATENATE(产品首普订区域范围数据输入!B3553,",",产品首普订区域范围数据输入!C3553,",",产品首普订区域范围数据输入!D3553,",",产品首普订区域范围数据输入!E3553,",",产品首普订区域范围数据输入!F3553,",",产品首普订区域范围数据输入!G3553,",",产品首普订区域范围数据输入!H3553,",",产品首普订区域范围数据输入!I3553,",",产品首普订区域范围数据输入!J3553,",",产品首普订区域范围数据输入!K3553,",",产品首普订区域范围数据输入!L3553,",",产品首普订区域范围数据输入!M3553,",",产品首普订区域范围数据输入!N3553,",",产品首普订区域范围数据输入!O3553,",",产品首普订区域范围数据输入!P3553,",",产品首普订区域范围数据输入!Q3553,",",产品首普订区域范围数据输入!R3553,",",产品首普订区域范围数据输入!S3553,",",产品首普订区域范围数据输入!T3553,",",产品首普订区域范围数据输入!U3553,",",产品首普订区域范围数据输入!V3553,",",产品首普订区域范围数据输入!W3553,",",产品首普订区域范围数据输入!X3553,",",产品首普订区域范围数据输入!Y3553,",",产品首普订区域范围数据输入!Z3553,",",产品首普订区域范围数据输入!AA3553,",",产品首普订区域范围数据输入!AB3553,",",产品首普订区域范围数据输入!AC3553,",",产品首普订区域范围数据输入!AD3553,",",产品首普订区域范围数据输入!AE3553,",",产品首普订区域范围数据输入!AF3553,",",产品首普订区域范围数据输入!AG3553,",",产品首普订区域范围数据输入!AH3553)</f>
        <v>,,,,,,,,,,,,,,,,,,,,,,,,,,,,,,,,</v>
      </c>
      <c r="C3553" s="1" t="str">
        <f>CONCATENATE(产品首普订区域范围数据输入!AI3553,",",产品首普订区域范围数据输入!AJ3553,",",产品首普订区域范围数据输入!AK3553,",",产品首普订区域范围数据输入!AL3553,",",产品首普订区域范围数据输入!AM3553,",",产品首普订区域范围数据输入!AN3553,",",产品首普订区域范围数据输入!AO3553,",",产品首普订区域范围数据输入!AP3553,",",产品首普订区域范围数据输入!AQ3553,",",产品首普订区域范围数据输入!AR3553,",",产品首普订区域范围数据输入!AS3553,",",产品首普订区域范围数据输入!AT3553,",",产品首普订区域范围数据输入!AU3553,",",产品首普订区域范围数据输入!AV3553,",",产品首普订区域范围数据输入!AW3553,",",产品首普订区域范围数据输入!AX3553,",",产品首普订区域范围数据输入!AY3553,",",产品首普订区域范围数据输入!AZ3553,",",产品首普订区域范围数据输入!BA3553,",",产品首普订区域范围数据输入!BB3553,",",产品首普订区域范围数据输入!BC3553,",",产品首普订区域范围数据输入!BD3553,",",产品首普订区域范围数据输入!BE3553,",",产品首普订区域范围数据输入!BF3553,",",产品首普订区域范围数据输入!BG3553,",",产品首普订区域范围数据输入!BH3553,",",产品首普订区域范围数据输入!BI3553,",",产品首普订区域范围数据输入!BJ3553,",",产品首普订区域范围数据输入!BK3553,",",产品首普订区域范围数据输入!BL3553,",",产品首普订区域范围数据输入!BM3553,",",产品首普订区域范围数据输入!BN3553,",",产品首普订区域范围数据输入!BO3553)</f>
        <v>,,,,,,,,,,,,,,,,,,,,,,,,,,,,,,,,</v>
      </c>
    </row>
    <row r="3554" spans="1:3" x14ac:dyDescent="0.35">
      <c r="A3554">
        <f>产品首普订区域范围数据输入!A3554</f>
        <v>0</v>
      </c>
      <c r="B3554" s="1" t="str">
        <f>CONCATENATE(产品首普订区域范围数据输入!B3554,",",产品首普订区域范围数据输入!C3554,",",产品首普订区域范围数据输入!D3554,",",产品首普订区域范围数据输入!E3554,",",产品首普订区域范围数据输入!F3554,",",产品首普订区域范围数据输入!G3554,",",产品首普订区域范围数据输入!H3554,",",产品首普订区域范围数据输入!I3554,",",产品首普订区域范围数据输入!J3554,",",产品首普订区域范围数据输入!K3554,",",产品首普订区域范围数据输入!L3554,",",产品首普订区域范围数据输入!M3554,",",产品首普订区域范围数据输入!N3554,",",产品首普订区域范围数据输入!O3554,",",产品首普订区域范围数据输入!P3554,",",产品首普订区域范围数据输入!Q3554,",",产品首普订区域范围数据输入!R3554,",",产品首普订区域范围数据输入!S3554,",",产品首普订区域范围数据输入!T3554,",",产品首普订区域范围数据输入!U3554,",",产品首普订区域范围数据输入!V3554,",",产品首普订区域范围数据输入!W3554,",",产品首普订区域范围数据输入!X3554,",",产品首普订区域范围数据输入!Y3554,",",产品首普订区域范围数据输入!Z3554,",",产品首普订区域范围数据输入!AA3554,",",产品首普订区域范围数据输入!AB3554,",",产品首普订区域范围数据输入!AC3554,",",产品首普订区域范围数据输入!AD3554,",",产品首普订区域范围数据输入!AE3554,",",产品首普订区域范围数据输入!AF3554,",",产品首普订区域范围数据输入!AG3554,",",产品首普订区域范围数据输入!AH3554)</f>
        <v>,,,,,,,,,,,,,,,,,,,,,,,,,,,,,,,,</v>
      </c>
      <c r="C3554" s="1" t="str">
        <f>CONCATENATE(产品首普订区域范围数据输入!AI3554,",",产品首普订区域范围数据输入!AJ3554,",",产品首普订区域范围数据输入!AK3554,",",产品首普订区域范围数据输入!AL3554,",",产品首普订区域范围数据输入!AM3554,",",产品首普订区域范围数据输入!AN3554,",",产品首普订区域范围数据输入!AO3554,",",产品首普订区域范围数据输入!AP3554,",",产品首普订区域范围数据输入!AQ3554,",",产品首普订区域范围数据输入!AR3554,",",产品首普订区域范围数据输入!AS3554,",",产品首普订区域范围数据输入!AT3554,",",产品首普订区域范围数据输入!AU3554,",",产品首普订区域范围数据输入!AV3554,",",产品首普订区域范围数据输入!AW3554,",",产品首普订区域范围数据输入!AX3554,",",产品首普订区域范围数据输入!AY3554,",",产品首普订区域范围数据输入!AZ3554,",",产品首普订区域范围数据输入!BA3554,",",产品首普订区域范围数据输入!BB3554,",",产品首普订区域范围数据输入!BC3554,",",产品首普订区域范围数据输入!BD3554,",",产品首普订区域范围数据输入!BE3554,",",产品首普订区域范围数据输入!BF3554,",",产品首普订区域范围数据输入!BG3554,",",产品首普订区域范围数据输入!BH3554,",",产品首普订区域范围数据输入!BI3554,",",产品首普订区域范围数据输入!BJ3554,",",产品首普订区域范围数据输入!BK3554,",",产品首普订区域范围数据输入!BL3554,",",产品首普订区域范围数据输入!BM3554,",",产品首普订区域范围数据输入!BN3554,",",产品首普订区域范围数据输入!BO3554)</f>
        <v>,,,,,,,,,,,,,,,,,,,,,,,,,,,,,,,,</v>
      </c>
    </row>
    <row r="3555" spans="1:3" x14ac:dyDescent="0.35">
      <c r="A3555">
        <f>产品首普订区域范围数据输入!A3555</f>
        <v>0</v>
      </c>
      <c r="B3555" s="1" t="str">
        <f>CONCATENATE(产品首普订区域范围数据输入!B3555,",",产品首普订区域范围数据输入!C3555,",",产品首普订区域范围数据输入!D3555,",",产品首普订区域范围数据输入!E3555,",",产品首普订区域范围数据输入!F3555,",",产品首普订区域范围数据输入!G3555,",",产品首普订区域范围数据输入!H3555,",",产品首普订区域范围数据输入!I3555,",",产品首普订区域范围数据输入!J3555,",",产品首普订区域范围数据输入!K3555,",",产品首普订区域范围数据输入!L3555,",",产品首普订区域范围数据输入!M3555,",",产品首普订区域范围数据输入!N3555,",",产品首普订区域范围数据输入!O3555,",",产品首普订区域范围数据输入!P3555,",",产品首普订区域范围数据输入!Q3555,",",产品首普订区域范围数据输入!R3555,",",产品首普订区域范围数据输入!S3555,",",产品首普订区域范围数据输入!T3555,",",产品首普订区域范围数据输入!U3555,",",产品首普订区域范围数据输入!V3555,",",产品首普订区域范围数据输入!W3555,",",产品首普订区域范围数据输入!X3555,",",产品首普订区域范围数据输入!Y3555,",",产品首普订区域范围数据输入!Z3555,",",产品首普订区域范围数据输入!AA3555,",",产品首普订区域范围数据输入!AB3555,",",产品首普订区域范围数据输入!AC3555,",",产品首普订区域范围数据输入!AD3555,",",产品首普订区域范围数据输入!AE3555,",",产品首普订区域范围数据输入!AF3555,",",产品首普订区域范围数据输入!AG3555,",",产品首普订区域范围数据输入!AH3555)</f>
        <v>,,,,,,,,,,,,,,,,,,,,,,,,,,,,,,,,</v>
      </c>
      <c r="C3555" s="1" t="str">
        <f>CONCATENATE(产品首普订区域范围数据输入!AI3555,",",产品首普订区域范围数据输入!AJ3555,",",产品首普订区域范围数据输入!AK3555,",",产品首普订区域范围数据输入!AL3555,",",产品首普订区域范围数据输入!AM3555,",",产品首普订区域范围数据输入!AN3555,",",产品首普订区域范围数据输入!AO3555,",",产品首普订区域范围数据输入!AP3555,",",产品首普订区域范围数据输入!AQ3555,",",产品首普订区域范围数据输入!AR3555,",",产品首普订区域范围数据输入!AS3555,",",产品首普订区域范围数据输入!AT3555,",",产品首普订区域范围数据输入!AU3555,",",产品首普订区域范围数据输入!AV3555,",",产品首普订区域范围数据输入!AW3555,",",产品首普订区域范围数据输入!AX3555,",",产品首普订区域范围数据输入!AY3555,",",产品首普订区域范围数据输入!AZ3555,",",产品首普订区域范围数据输入!BA3555,",",产品首普订区域范围数据输入!BB3555,",",产品首普订区域范围数据输入!BC3555,",",产品首普订区域范围数据输入!BD3555,",",产品首普订区域范围数据输入!BE3555,",",产品首普订区域范围数据输入!BF3555,",",产品首普订区域范围数据输入!BG3555,",",产品首普订区域范围数据输入!BH3555,",",产品首普订区域范围数据输入!BI3555,",",产品首普订区域范围数据输入!BJ3555,",",产品首普订区域范围数据输入!BK3555,",",产品首普订区域范围数据输入!BL3555,",",产品首普订区域范围数据输入!BM3555,",",产品首普订区域范围数据输入!BN3555,",",产品首普订区域范围数据输入!BO3555)</f>
        <v>,,,,,,,,,,,,,,,,,,,,,,,,,,,,,,,,</v>
      </c>
    </row>
    <row r="3556" spans="1:3" x14ac:dyDescent="0.35">
      <c r="A3556">
        <f>产品首普订区域范围数据输入!A3556</f>
        <v>0</v>
      </c>
      <c r="B3556" s="1" t="str">
        <f>CONCATENATE(产品首普订区域范围数据输入!B3556,",",产品首普订区域范围数据输入!C3556,",",产品首普订区域范围数据输入!D3556,",",产品首普订区域范围数据输入!E3556,",",产品首普订区域范围数据输入!F3556,",",产品首普订区域范围数据输入!G3556,",",产品首普订区域范围数据输入!H3556,",",产品首普订区域范围数据输入!I3556,",",产品首普订区域范围数据输入!J3556,",",产品首普订区域范围数据输入!K3556,",",产品首普订区域范围数据输入!L3556,",",产品首普订区域范围数据输入!M3556,",",产品首普订区域范围数据输入!N3556,",",产品首普订区域范围数据输入!O3556,",",产品首普订区域范围数据输入!P3556,",",产品首普订区域范围数据输入!Q3556,",",产品首普订区域范围数据输入!R3556,",",产品首普订区域范围数据输入!S3556,",",产品首普订区域范围数据输入!T3556,",",产品首普订区域范围数据输入!U3556,",",产品首普订区域范围数据输入!V3556,",",产品首普订区域范围数据输入!W3556,",",产品首普订区域范围数据输入!X3556,",",产品首普订区域范围数据输入!Y3556,",",产品首普订区域范围数据输入!Z3556,",",产品首普订区域范围数据输入!AA3556,",",产品首普订区域范围数据输入!AB3556,",",产品首普订区域范围数据输入!AC3556,",",产品首普订区域范围数据输入!AD3556,",",产品首普订区域范围数据输入!AE3556,",",产品首普订区域范围数据输入!AF3556,",",产品首普订区域范围数据输入!AG3556,",",产品首普订区域范围数据输入!AH3556)</f>
        <v>,,,,,,,,,,,,,,,,,,,,,,,,,,,,,,,,</v>
      </c>
      <c r="C3556" s="1" t="str">
        <f>CONCATENATE(产品首普订区域范围数据输入!AI3556,",",产品首普订区域范围数据输入!AJ3556,",",产品首普订区域范围数据输入!AK3556,",",产品首普订区域范围数据输入!AL3556,",",产品首普订区域范围数据输入!AM3556,",",产品首普订区域范围数据输入!AN3556,",",产品首普订区域范围数据输入!AO3556,",",产品首普订区域范围数据输入!AP3556,",",产品首普订区域范围数据输入!AQ3556,",",产品首普订区域范围数据输入!AR3556,",",产品首普订区域范围数据输入!AS3556,",",产品首普订区域范围数据输入!AT3556,",",产品首普订区域范围数据输入!AU3556,",",产品首普订区域范围数据输入!AV3556,",",产品首普订区域范围数据输入!AW3556,",",产品首普订区域范围数据输入!AX3556,",",产品首普订区域范围数据输入!AY3556,",",产品首普订区域范围数据输入!AZ3556,",",产品首普订区域范围数据输入!BA3556,",",产品首普订区域范围数据输入!BB3556,",",产品首普订区域范围数据输入!BC3556,",",产品首普订区域范围数据输入!BD3556,",",产品首普订区域范围数据输入!BE3556,",",产品首普订区域范围数据输入!BF3556,",",产品首普订区域范围数据输入!BG3556,",",产品首普订区域范围数据输入!BH3556,",",产品首普订区域范围数据输入!BI3556,",",产品首普订区域范围数据输入!BJ3556,",",产品首普订区域范围数据输入!BK3556,",",产品首普订区域范围数据输入!BL3556,",",产品首普订区域范围数据输入!BM3556,",",产品首普订区域范围数据输入!BN3556,",",产品首普订区域范围数据输入!BO3556)</f>
        <v>,,,,,,,,,,,,,,,,,,,,,,,,,,,,,,,,</v>
      </c>
    </row>
    <row r="3557" spans="1:3" x14ac:dyDescent="0.35">
      <c r="A3557">
        <f>产品首普订区域范围数据输入!A3557</f>
        <v>0</v>
      </c>
      <c r="B3557" s="1" t="str">
        <f>CONCATENATE(产品首普订区域范围数据输入!B3557,",",产品首普订区域范围数据输入!C3557,",",产品首普订区域范围数据输入!D3557,",",产品首普订区域范围数据输入!E3557,",",产品首普订区域范围数据输入!F3557,",",产品首普订区域范围数据输入!G3557,",",产品首普订区域范围数据输入!H3557,",",产品首普订区域范围数据输入!I3557,",",产品首普订区域范围数据输入!J3557,",",产品首普订区域范围数据输入!K3557,",",产品首普订区域范围数据输入!L3557,",",产品首普订区域范围数据输入!M3557,",",产品首普订区域范围数据输入!N3557,",",产品首普订区域范围数据输入!O3557,",",产品首普订区域范围数据输入!P3557,",",产品首普订区域范围数据输入!Q3557,",",产品首普订区域范围数据输入!R3557,",",产品首普订区域范围数据输入!S3557,",",产品首普订区域范围数据输入!T3557,",",产品首普订区域范围数据输入!U3557,",",产品首普订区域范围数据输入!V3557,",",产品首普订区域范围数据输入!W3557,",",产品首普订区域范围数据输入!X3557,",",产品首普订区域范围数据输入!Y3557,",",产品首普订区域范围数据输入!Z3557,",",产品首普订区域范围数据输入!AA3557,",",产品首普订区域范围数据输入!AB3557,",",产品首普订区域范围数据输入!AC3557,",",产品首普订区域范围数据输入!AD3557,",",产品首普订区域范围数据输入!AE3557,",",产品首普订区域范围数据输入!AF3557,",",产品首普订区域范围数据输入!AG3557,",",产品首普订区域范围数据输入!AH3557)</f>
        <v>,,,,,,,,,,,,,,,,,,,,,,,,,,,,,,,,</v>
      </c>
      <c r="C3557" s="1" t="str">
        <f>CONCATENATE(产品首普订区域范围数据输入!AI3557,",",产品首普订区域范围数据输入!AJ3557,",",产品首普订区域范围数据输入!AK3557,",",产品首普订区域范围数据输入!AL3557,",",产品首普订区域范围数据输入!AM3557,",",产品首普订区域范围数据输入!AN3557,",",产品首普订区域范围数据输入!AO3557,",",产品首普订区域范围数据输入!AP3557,",",产品首普订区域范围数据输入!AQ3557,",",产品首普订区域范围数据输入!AR3557,",",产品首普订区域范围数据输入!AS3557,",",产品首普订区域范围数据输入!AT3557,",",产品首普订区域范围数据输入!AU3557,",",产品首普订区域范围数据输入!AV3557,",",产品首普订区域范围数据输入!AW3557,",",产品首普订区域范围数据输入!AX3557,",",产品首普订区域范围数据输入!AY3557,",",产品首普订区域范围数据输入!AZ3557,",",产品首普订区域范围数据输入!BA3557,",",产品首普订区域范围数据输入!BB3557,",",产品首普订区域范围数据输入!BC3557,",",产品首普订区域范围数据输入!BD3557,",",产品首普订区域范围数据输入!BE3557,",",产品首普订区域范围数据输入!BF3557,",",产品首普订区域范围数据输入!BG3557,",",产品首普订区域范围数据输入!BH3557,",",产品首普订区域范围数据输入!BI3557,",",产品首普订区域范围数据输入!BJ3557,",",产品首普订区域范围数据输入!BK3557,",",产品首普订区域范围数据输入!BL3557,",",产品首普订区域范围数据输入!BM3557,",",产品首普订区域范围数据输入!BN3557,",",产品首普订区域范围数据输入!BO3557)</f>
        <v>,,,,,,,,,,,,,,,,,,,,,,,,,,,,,,,,</v>
      </c>
    </row>
    <row r="3558" spans="1:3" x14ac:dyDescent="0.35">
      <c r="A3558">
        <f>产品首普订区域范围数据输入!A3558</f>
        <v>0</v>
      </c>
      <c r="B3558" s="1" t="str">
        <f>CONCATENATE(产品首普订区域范围数据输入!B3558,",",产品首普订区域范围数据输入!C3558,",",产品首普订区域范围数据输入!D3558,",",产品首普订区域范围数据输入!E3558,",",产品首普订区域范围数据输入!F3558,",",产品首普订区域范围数据输入!G3558,",",产品首普订区域范围数据输入!H3558,",",产品首普订区域范围数据输入!I3558,",",产品首普订区域范围数据输入!J3558,",",产品首普订区域范围数据输入!K3558,",",产品首普订区域范围数据输入!L3558,",",产品首普订区域范围数据输入!M3558,",",产品首普订区域范围数据输入!N3558,",",产品首普订区域范围数据输入!O3558,",",产品首普订区域范围数据输入!P3558,",",产品首普订区域范围数据输入!Q3558,",",产品首普订区域范围数据输入!R3558,",",产品首普订区域范围数据输入!S3558,",",产品首普订区域范围数据输入!T3558,",",产品首普订区域范围数据输入!U3558,",",产品首普订区域范围数据输入!V3558,",",产品首普订区域范围数据输入!W3558,",",产品首普订区域范围数据输入!X3558,",",产品首普订区域范围数据输入!Y3558,",",产品首普订区域范围数据输入!Z3558,",",产品首普订区域范围数据输入!AA3558,",",产品首普订区域范围数据输入!AB3558,",",产品首普订区域范围数据输入!AC3558,",",产品首普订区域范围数据输入!AD3558,",",产品首普订区域范围数据输入!AE3558,",",产品首普订区域范围数据输入!AF3558,",",产品首普订区域范围数据输入!AG3558,",",产品首普订区域范围数据输入!AH3558)</f>
        <v>,,,,,,,,,,,,,,,,,,,,,,,,,,,,,,,,</v>
      </c>
      <c r="C3558" s="1" t="str">
        <f>CONCATENATE(产品首普订区域范围数据输入!AI3558,",",产品首普订区域范围数据输入!AJ3558,",",产品首普订区域范围数据输入!AK3558,",",产品首普订区域范围数据输入!AL3558,",",产品首普订区域范围数据输入!AM3558,",",产品首普订区域范围数据输入!AN3558,",",产品首普订区域范围数据输入!AO3558,",",产品首普订区域范围数据输入!AP3558,",",产品首普订区域范围数据输入!AQ3558,",",产品首普订区域范围数据输入!AR3558,",",产品首普订区域范围数据输入!AS3558,",",产品首普订区域范围数据输入!AT3558,",",产品首普订区域范围数据输入!AU3558,",",产品首普订区域范围数据输入!AV3558,",",产品首普订区域范围数据输入!AW3558,",",产品首普订区域范围数据输入!AX3558,",",产品首普订区域范围数据输入!AY3558,",",产品首普订区域范围数据输入!AZ3558,",",产品首普订区域范围数据输入!BA3558,",",产品首普订区域范围数据输入!BB3558,",",产品首普订区域范围数据输入!BC3558,",",产品首普订区域范围数据输入!BD3558,",",产品首普订区域范围数据输入!BE3558,",",产品首普订区域范围数据输入!BF3558,",",产品首普订区域范围数据输入!BG3558,",",产品首普订区域范围数据输入!BH3558,",",产品首普订区域范围数据输入!BI3558,",",产品首普订区域范围数据输入!BJ3558,",",产品首普订区域范围数据输入!BK3558,",",产品首普订区域范围数据输入!BL3558,",",产品首普订区域范围数据输入!BM3558,",",产品首普订区域范围数据输入!BN3558,",",产品首普订区域范围数据输入!BO3558)</f>
        <v>,,,,,,,,,,,,,,,,,,,,,,,,,,,,,,,,</v>
      </c>
    </row>
    <row r="3559" spans="1:3" x14ac:dyDescent="0.35">
      <c r="A3559">
        <f>产品首普订区域范围数据输入!A3559</f>
        <v>0</v>
      </c>
      <c r="B3559" s="1" t="str">
        <f>CONCATENATE(产品首普订区域范围数据输入!B3559,",",产品首普订区域范围数据输入!C3559,",",产品首普订区域范围数据输入!D3559,",",产品首普订区域范围数据输入!E3559,",",产品首普订区域范围数据输入!F3559,",",产品首普订区域范围数据输入!G3559,",",产品首普订区域范围数据输入!H3559,",",产品首普订区域范围数据输入!I3559,",",产品首普订区域范围数据输入!J3559,",",产品首普订区域范围数据输入!K3559,",",产品首普订区域范围数据输入!L3559,",",产品首普订区域范围数据输入!M3559,",",产品首普订区域范围数据输入!N3559,",",产品首普订区域范围数据输入!O3559,",",产品首普订区域范围数据输入!P3559,",",产品首普订区域范围数据输入!Q3559,",",产品首普订区域范围数据输入!R3559,",",产品首普订区域范围数据输入!S3559,",",产品首普订区域范围数据输入!T3559,",",产品首普订区域范围数据输入!U3559,",",产品首普订区域范围数据输入!V3559,",",产品首普订区域范围数据输入!W3559,",",产品首普订区域范围数据输入!X3559,",",产品首普订区域范围数据输入!Y3559,",",产品首普订区域范围数据输入!Z3559,",",产品首普订区域范围数据输入!AA3559,",",产品首普订区域范围数据输入!AB3559,",",产品首普订区域范围数据输入!AC3559,",",产品首普订区域范围数据输入!AD3559,",",产品首普订区域范围数据输入!AE3559,",",产品首普订区域范围数据输入!AF3559,",",产品首普订区域范围数据输入!AG3559,",",产品首普订区域范围数据输入!AH3559)</f>
        <v>,,,,,,,,,,,,,,,,,,,,,,,,,,,,,,,,</v>
      </c>
      <c r="C3559" s="1" t="str">
        <f>CONCATENATE(产品首普订区域范围数据输入!AI3559,",",产品首普订区域范围数据输入!AJ3559,",",产品首普订区域范围数据输入!AK3559,",",产品首普订区域范围数据输入!AL3559,",",产品首普订区域范围数据输入!AM3559,",",产品首普订区域范围数据输入!AN3559,",",产品首普订区域范围数据输入!AO3559,",",产品首普订区域范围数据输入!AP3559,",",产品首普订区域范围数据输入!AQ3559,",",产品首普订区域范围数据输入!AR3559,",",产品首普订区域范围数据输入!AS3559,",",产品首普订区域范围数据输入!AT3559,",",产品首普订区域范围数据输入!AU3559,",",产品首普订区域范围数据输入!AV3559,",",产品首普订区域范围数据输入!AW3559,",",产品首普订区域范围数据输入!AX3559,",",产品首普订区域范围数据输入!AY3559,",",产品首普订区域范围数据输入!AZ3559,",",产品首普订区域范围数据输入!BA3559,",",产品首普订区域范围数据输入!BB3559,",",产品首普订区域范围数据输入!BC3559,",",产品首普订区域范围数据输入!BD3559,",",产品首普订区域范围数据输入!BE3559,",",产品首普订区域范围数据输入!BF3559,",",产品首普订区域范围数据输入!BG3559,",",产品首普订区域范围数据输入!BH3559,",",产品首普订区域范围数据输入!BI3559,",",产品首普订区域范围数据输入!BJ3559,",",产品首普订区域范围数据输入!BK3559,",",产品首普订区域范围数据输入!BL3559,",",产品首普订区域范围数据输入!BM3559,",",产品首普订区域范围数据输入!BN3559,",",产品首普订区域范围数据输入!BO3559)</f>
        <v>,,,,,,,,,,,,,,,,,,,,,,,,,,,,,,,,</v>
      </c>
    </row>
    <row r="3560" spans="1:3" x14ac:dyDescent="0.35">
      <c r="A3560">
        <f>产品首普订区域范围数据输入!A3560</f>
        <v>0</v>
      </c>
      <c r="B3560" s="1" t="str">
        <f>CONCATENATE(产品首普订区域范围数据输入!B3560,",",产品首普订区域范围数据输入!C3560,",",产品首普订区域范围数据输入!D3560,",",产品首普订区域范围数据输入!E3560,",",产品首普订区域范围数据输入!F3560,",",产品首普订区域范围数据输入!G3560,",",产品首普订区域范围数据输入!H3560,",",产品首普订区域范围数据输入!I3560,",",产品首普订区域范围数据输入!J3560,",",产品首普订区域范围数据输入!K3560,",",产品首普订区域范围数据输入!L3560,",",产品首普订区域范围数据输入!M3560,",",产品首普订区域范围数据输入!N3560,",",产品首普订区域范围数据输入!O3560,",",产品首普订区域范围数据输入!P3560,",",产品首普订区域范围数据输入!Q3560,",",产品首普订区域范围数据输入!R3560,",",产品首普订区域范围数据输入!S3560,",",产品首普订区域范围数据输入!T3560,",",产品首普订区域范围数据输入!U3560,",",产品首普订区域范围数据输入!V3560,",",产品首普订区域范围数据输入!W3560,",",产品首普订区域范围数据输入!X3560,",",产品首普订区域范围数据输入!Y3560,",",产品首普订区域范围数据输入!Z3560,",",产品首普订区域范围数据输入!AA3560,",",产品首普订区域范围数据输入!AB3560,",",产品首普订区域范围数据输入!AC3560,",",产品首普订区域范围数据输入!AD3560,",",产品首普订区域范围数据输入!AE3560,",",产品首普订区域范围数据输入!AF3560,",",产品首普订区域范围数据输入!AG3560,",",产品首普订区域范围数据输入!AH3560)</f>
        <v>,,,,,,,,,,,,,,,,,,,,,,,,,,,,,,,,</v>
      </c>
      <c r="C3560" s="1" t="str">
        <f>CONCATENATE(产品首普订区域范围数据输入!AI3560,",",产品首普订区域范围数据输入!AJ3560,",",产品首普订区域范围数据输入!AK3560,",",产品首普订区域范围数据输入!AL3560,",",产品首普订区域范围数据输入!AM3560,",",产品首普订区域范围数据输入!AN3560,",",产品首普订区域范围数据输入!AO3560,",",产品首普订区域范围数据输入!AP3560,",",产品首普订区域范围数据输入!AQ3560,",",产品首普订区域范围数据输入!AR3560,",",产品首普订区域范围数据输入!AS3560,",",产品首普订区域范围数据输入!AT3560,",",产品首普订区域范围数据输入!AU3560,",",产品首普订区域范围数据输入!AV3560,",",产品首普订区域范围数据输入!AW3560,",",产品首普订区域范围数据输入!AX3560,",",产品首普订区域范围数据输入!AY3560,",",产品首普订区域范围数据输入!AZ3560,",",产品首普订区域范围数据输入!BA3560,",",产品首普订区域范围数据输入!BB3560,",",产品首普订区域范围数据输入!BC3560,",",产品首普订区域范围数据输入!BD3560,",",产品首普订区域范围数据输入!BE3560,",",产品首普订区域范围数据输入!BF3560,",",产品首普订区域范围数据输入!BG3560,",",产品首普订区域范围数据输入!BH3560,",",产品首普订区域范围数据输入!BI3560,",",产品首普订区域范围数据输入!BJ3560,",",产品首普订区域范围数据输入!BK3560,",",产品首普订区域范围数据输入!BL3560,",",产品首普订区域范围数据输入!BM3560,",",产品首普订区域范围数据输入!BN3560,",",产品首普订区域范围数据输入!BO3560)</f>
        <v>,,,,,,,,,,,,,,,,,,,,,,,,,,,,,,,,</v>
      </c>
    </row>
    <row r="3561" spans="1:3" x14ac:dyDescent="0.35">
      <c r="A3561">
        <f>产品首普订区域范围数据输入!A3561</f>
        <v>0</v>
      </c>
      <c r="B3561" s="1" t="str">
        <f>CONCATENATE(产品首普订区域范围数据输入!B3561,",",产品首普订区域范围数据输入!C3561,",",产品首普订区域范围数据输入!D3561,",",产品首普订区域范围数据输入!E3561,",",产品首普订区域范围数据输入!F3561,",",产品首普订区域范围数据输入!G3561,",",产品首普订区域范围数据输入!H3561,",",产品首普订区域范围数据输入!I3561,",",产品首普订区域范围数据输入!J3561,",",产品首普订区域范围数据输入!K3561,",",产品首普订区域范围数据输入!L3561,",",产品首普订区域范围数据输入!M3561,",",产品首普订区域范围数据输入!N3561,",",产品首普订区域范围数据输入!O3561,",",产品首普订区域范围数据输入!P3561,",",产品首普订区域范围数据输入!Q3561,",",产品首普订区域范围数据输入!R3561,",",产品首普订区域范围数据输入!S3561,",",产品首普订区域范围数据输入!T3561,",",产品首普订区域范围数据输入!U3561,",",产品首普订区域范围数据输入!V3561,",",产品首普订区域范围数据输入!W3561,",",产品首普订区域范围数据输入!X3561,",",产品首普订区域范围数据输入!Y3561,",",产品首普订区域范围数据输入!Z3561,",",产品首普订区域范围数据输入!AA3561,",",产品首普订区域范围数据输入!AB3561,",",产品首普订区域范围数据输入!AC3561,",",产品首普订区域范围数据输入!AD3561,",",产品首普订区域范围数据输入!AE3561,",",产品首普订区域范围数据输入!AF3561,",",产品首普订区域范围数据输入!AG3561,",",产品首普订区域范围数据输入!AH3561)</f>
        <v>,,,,,,,,,,,,,,,,,,,,,,,,,,,,,,,,</v>
      </c>
      <c r="C3561" s="1" t="str">
        <f>CONCATENATE(产品首普订区域范围数据输入!AI3561,",",产品首普订区域范围数据输入!AJ3561,",",产品首普订区域范围数据输入!AK3561,",",产品首普订区域范围数据输入!AL3561,",",产品首普订区域范围数据输入!AM3561,",",产品首普订区域范围数据输入!AN3561,",",产品首普订区域范围数据输入!AO3561,",",产品首普订区域范围数据输入!AP3561,",",产品首普订区域范围数据输入!AQ3561,",",产品首普订区域范围数据输入!AR3561,",",产品首普订区域范围数据输入!AS3561,",",产品首普订区域范围数据输入!AT3561,",",产品首普订区域范围数据输入!AU3561,",",产品首普订区域范围数据输入!AV3561,",",产品首普订区域范围数据输入!AW3561,",",产品首普订区域范围数据输入!AX3561,",",产品首普订区域范围数据输入!AY3561,",",产品首普订区域范围数据输入!AZ3561,",",产品首普订区域范围数据输入!BA3561,",",产品首普订区域范围数据输入!BB3561,",",产品首普订区域范围数据输入!BC3561,",",产品首普订区域范围数据输入!BD3561,",",产品首普订区域范围数据输入!BE3561,",",产品首普订区域范围数据输入!BF3561,",",产品首普订区域范围数据输入!BG3561,",",产品首普订区域范围数据输入!BH3561,",",产品首普订区域范围数据输入!BI3561,",",产品首普订区域范围数据输入!BJ3561,",",产品首普订区域范围数据输入!BK3561,",",产品首普订区域范围数据输入!BL3561,",",产品首普订区域范围数据输入!BM3561,",",产品首普订区域范围数据输入!BN3561,",",产品首普订区域范围数据输入!BO3561)</f>
        <v>,,,,,,,,,,,,,,,,,,,,,,,,,,,,,,,,</v>
      </c>
    </row>
    <row r="3562" spans="1:3" x14ac:dyDescent="0.35">
      <c r="A3562">
        <f>产品首普订区域范围数据输入!A3562</f>
        <v>0</v>
      </c>
      <c r="B3562" s="1" t="str">
        <f>CONCATENATE(产品首普订区域范围数据输入!B3562,",",产品首普订区域范围数据输入!C3562,",",产品首普订区域范围数据输入!D3562,",",产品首普订区域范围数据输入!E3562,",",产品首普订区域范围数据输入!F3562,",",产品首普订区域范围数据输入!G3562,",",产品首普订区域范围数据输入!H3562,",",产品首普订区域范围数据输入!I3562,",",产品首普订区域范围数据输入!J3562,",",产品首普订区域范围数据输入!K3562,",",产品首普订区域范围数据输入!L3562,",",产品首普订区域范围数据输入!M3562,",",产品首普订区域范围数据输入!N3562,",",产品首普订区域范围数据输入!O3562,",",产品首普订区域范围数据输入!P3562,",",产品首普订区域范围数据输入!Q3562,",",产品首普订区域范围数据输入!R3562,",",产品首普订区域范围数据输入!S3562,",",产品首普订区域范围数据输入!T3562,",",产品首普订区域范围数据输入!U3562,",",产品首普订区域范围数据输入!V3562,",",产品首普订区域范围数据输入!W3562,",",产品首普订区域范围数据输入!X3562,",",产品首普订区域范围数据输入!Y3562,",",产品首普订区域范围数据输入!Z3562,",",产品首普订区域范围数据输入!AA3562,",",产品首普订区域范围数据输入!AB3562,",",产品首普订区域范围数据输入!AC3562,",",产品首普订区域范围数据输入!AD3562,",",产品首普订区域范围数据输入!AE3562,",",产品首普订区域范围数据输入!AF3562,",",产品首普订区域范围数据输入!AG3562,",",产品首普订区域范围数据输入!AH3562)</f>
        <v>,,,,,,,,,,,,,,,,,,,,,,,,,,,,,,,,</v>
      </c>
      <c r="C3562" s="1" t="str">
        <f>CONCATENATE(产品首普订区域范围数据输入!AI3562,",",产品首普订区域范围数据输入!AJ3562,",",产品首普订区域范围数据输入!AK3562,",",产品首普订区域范围数据输入!AL3562,",",产品首普订区域范围数据输入!AM3562,",",产品首普订区域范围数据输入!AN3562,",",产品首普订区域范围数据输入!AO3562,",",产品首普订区域范围数据输入!AP3562,",",产品首普订区域范围数据输入!AQ3562,",",产品首普订区域范围数据输入!AR3562,",",产品首普订区域范围数据输入!AS3562,",",产品首普订区域范围数据输入!AT3562,",",产品首普订区域范围数据输入!AU3562,",",产品首普订区域范围数据输入!AV3562,",",产品首普订区域范围数据输入!AW3562,",",产品首普订区域范围数据输入!AX3562,",",产品首普订区域范围数据输入!AY3562,",",产品首普订区域范围数据输入!AZ3562,",",产品首普订区域范围数据输入!BA3562,",",产品首普订区域范围数据输入!BB3562,",",产品首普订区域范围数据输入!BC3562,",",产品首普订区域范围数据输入!BD3562,",",产品首普订区域范围数据输入!BE3562,",",产品首普订区域范围数据输入!BF3562,",",产品首普订区域范围数据输入!BG3562,",",产品首普订区域范围数据输入!BH3562,",",产品首普订区域范围数据输入!BI3562,",",产品首普订区域范围数据输入!BJ3562,",",产品首普订区域范围数据输入!BK3562,",",产品首普订区域范围数据输入!BL3562,",",产品首普订区域范围数据输入!BM3562,",",产品首普订区域范围数据输入!BN3562,",",产品首普订区域范围数据输入!BO3562)</f>
        <v>,,,,,,,,,,,,,,,,,,,,,,,,,,,,,,,,</v>
      </c>
    </row>
    <row r="3563" spans="1:3" x14ac:dyDescent="0.35">
      <c r="A3563">
        <f>产品首普订区域范围数据输入!A3563</f>
        <v>0</v>
      </c>
      <c r="B3563" s="1" t="str">
        <f>CONCATENATE(产品首普订区域范围数据输入!B3563,",",产品首普订区域范围数据输入!C3563,",",产品首普订区域范围数据输入!D3563,",",产品首普订区域范围数据输入!E3563,",",产品首普订区域范围数据输入!F3563,",",产品首普订区域范围数据输入!G3563,",",产品首普订区域范围数据输入!H3563,",",产品首普订区域范围数据输入!I3563,",",产品首普订区域范围数据输入!J3563,",",产品首普订区域范围数据输入!K3563,",",产品首普订区域范围数据输入!L3563,",",产品首普订区域范围数据输入!M3563,",",产品首普订区域范围数据输入!N3563,",",产品首普订区域范围数据输入!O3563,",",产品首普订区域范围数据输入!P3563,",",产品首普订区域范围数据输入!Q3563,",",产品首普订区域范围数据输入!R3563,",",产品首普订区域范围数据输入!S3563,",",产品首普订区域范围数据输入!T3563,",",产品首普订区域范围数据输入!U3563,",",产品首普订区域范围数据输入!V3563,",",产品首普订区域范围数据输入!W3563,",",产品首普订区域范围数据输入!X3563,",",产品首普订区域范围数据输入!Y3563,",",产品首普订区域范围数据输入!Z3563,",",产品首普订区域范围数据输入!AA3563,",",产品首普订区域范围数据输入!AB3563,",",产品首普订区域范围数据输入!AC3563,",",产品首普订区域范围数据输入!AD3563,",",产品首普订区域范围数据输入!AE3563,",",产品首普订区域范围数据输入!AF3563,",",产品首普订区域范围数据输入!AG3563,",",产品首普订区域范围数据输入!AH3563)</f>
        <v>,,,,,,,,,,,,,,,,,,,,,,,,,,,,,,,,</v>
      </c>
      <c r="C3563" s="1" t="str">
        <f>CONCATENATE(产品首普订区域范围数据输入!AI3563,",",产品首普订区域范围数据输入!AJ3563,",",产品首普订区域范围数据输入!AK3563,",",产品首普订区域范围数据输入!AL3563,",",产品首普订区域范围数据输入!AM3563,",",产品首普订区域范围数据输入!AN3563,",",产品首普订区域范围数据输入!AO3563,",",产品首普订区域范围数据输入!AP3563,",",产品首普订区域范围数据输入!AQ3563,",",产品首普订区域范围数据输入!AR3563,",",产品首普订区域范围数据输入!AS3563,",",产品首普订区域范围数据输入!AT3563,",",产品首普订区域范围数据输入!AU3563,",",产品首普订区域范围数据输入!AV3563,",",产品首普订区域范围数据输入!AW3563,",",产品首普订区域范围数据输入!AX3563,",",产品首普订区域范围数据输入!AY3563,",",产品首普订区域范围数据输入!AZ3563,",",产品首普订区域范围数据输入!BA3563,",",产品首普订区域范围数据输入!BB3563,",",产品首普订区域范围数据输入!BC3563,",",产品首普订区域范围数据输入!BD3563,",",产品首普订区域范围数据输入!BE3563,",",产品首普订区域范围数据输入!BF3563,",",产品首普订区域范围数据输入!BG3563,",",产品首普订区域范围数据输入!BH3563,",",产品首普订区域范围数据输入!BI3563,",",产品首普订区域范围数据输入!BJ3563,",",产品首普订区域范围数据输入!BK3563,",",产品首普订区域范围数据输入!BL3563,",",产品首普订区域范围数据输入!BM3563,",",产品首普订区域范围数据输入!BN3563,",",产品首普订区域范围数据输入!BO3563)</f>
        <v>,,,,,,,,,,,,,,,,,,,,,,,,,,,,,,,,</v>
      </c>
    </row>
    <row r="3564" spans="1:3" x14ac:dyDescent="0.35">
      <c r="A3564">
        <f>产品首普订区域范围数据输入!A3564</f>
        <v>0</v>
      </c>
      <c r="B3564" s="1" t="str">
        <f>CONCATENATE(产品首普订区域范围数据输入!B3564,",",产品首普订区域范围数据输入!C3564,",",产品首普订区域范围数据输入!D3564,",",产品首普订区域范围数据输入!E3564,",",产品首普订区域范围数据输入!F3564,",",产品首普订区域范围数据输入!G3564,",",产品首普订区域范围数据输入!H3564,",",产品首普订区域范围数据输入!I3564,",",产品首普订区域范围数据输入!J3564,",",产品首普订区域范围数据输入!K3564,",",产品首普订区域范围数据输入!L3564,",",产品首普订区域范围数据输入!M3564,",",产品首普订区域范围数据输入!N3564,",",产品首普订区域范围数据输入!O3564,",",产品首普订区域范围数据输入!P3564,",",产品首普订区域范围数据输入!Q3564,",",产品首普订区域范围数据输入!R3564,",",产品首普订区域范围数据输入!S3564,",",产品首普订区域范围数据输入!T3564,",",产品首普订区域范围数据输入!U3564,",",产品首普订区域范围数据输入!V3564,",",产品首普订区域范围数据输入!W3564,",",产品首普订区域范围数据输入!X3564,",",产品首普订区域范围数据输入!Y3564,",",产品首普订区域范围数据输入!Z3564,",",产品首普订区域范围数据输入!AA3564,",",产品首普订区域范围数据输入!AB3564,",",产品首普订区域范围数据输入!AC3564,",",产品首普订区域范围数据输入!AD3564,",",产品首普订区域范围数据输入!AE3564,",",产品首普订区域范围数据输入!AF3564,",",产品首普订区域范围数据输入!AG3564,",",产品首普订区域范围数据输入!AH3564)</f>
        <v>,,,,,,,,,,,,,,,,,,,,,,,,,,,,,,,,</v>
      </c>
      <c r="C3564" s="1" t="str">
        <f>CONCATENATE(产品首普订区域范围数据输入!AI3564,",",产品首普订区域范围数据输入!AJ3564,",",产品首普订区域范围数据输入!AK3564,",",产品首普订区域范围数据输入!AL3564,",",产品首普订区域范围数据输入!AM3564,",",产品首普订区域范围数据输入!AN3564,",",产品首普订区域范围数据输入!AO3564,",",产品首普订区域范围数据输入!AP3564,",",产品首普订区域范围数据输入!AQ3564,",",产品首普订区域范围数据输入!AR3564,",",产品首普订区域范围数据输入!AS3564,",",产品首普订区域范围数据输入!AT3564,",",产品首普订区域范围数据输入!AU3564,",",产品首普订区域范围数据输入!AV3564,",",产品首普订区域范围数据输入!AW3564,",",产品首普订区域范围数据输入!AX3564,",",产品首普订区域范围数据输入!AY3564,",",产品首普订区域范围数据输入!AZ3564,",",产品首普订区域范围数据输入!BA3564,",",产品首普订区域范围数据输入!BB3564,",",产品首普订区域范围数据输入!BC3564,",",产品首普订区域范围数据输入!BD3564,",",产品首普订区域范围数据输入!BE3564,",",产品首普订区域范围数据输入!BF3564,",",产品首普订区域范围数据输入!BG3564,",",产品首普订区域范围数据输入!BH3564,",",产品首普订区域范围数据输入!BI3564,",",产品首普订区域范围数据输入!BJ3564,",",产品首普订区域范围数据输入!BK3564,",",产品首普订区域范围数据输入!BL3564,",",产品首普订区域范围数据输入!BM3564,",",产品首普订区域范围数据输入!BN3564,",",产品首普订区域范围数据输入!BO3564)</f>
        <v>,,,,,,,,,,,,,,,,,,,,,,,,,,,,,,,,</v>
      </c>
    </row>
    <row r="3565" spans="1:3" x14ac:dyDescent="0.35">
      <c r="A3565">
        <f>产品首普订区域范围数据输入!A3565</f>
        <v>0</v>
      </c>
      <c r="B3565" s="1" t="str">
        <f>CONCATENATE(产品首普订区域范围数据输入!B3565,",",产品首普订区域范围数据输入!C3565,",",产品首普订区域范围数据输入!D3565,",",产品首普订区域范围数据输入!E3565,",",产品首普订区域范围数据输入!F3565,",",产品首普订区域范围数据输入!G3565,",",产品首普订区域范围数据输入!H3565,",",产品首普订区域范围数据输入!I3565,",",产品首普订区域范围数据输入!J3565,",",产品首普订区域范围数据输入!K3565,",",产品首普订区域范围数据输入!L3565,",",产品首普订区域范围数据输入!M3565,",",产品首普订区域范围数据输入!N3565,",",产品首普订区域范围数据输入!O3565,",",产品首普订区域范围数据输入!P3565,",",产品首普订区域范围数据输入!Q3565,",",产品首普订区域范围数据输入!R3565,",",产品首普订区域范围数据输入!S3565,",",产品首普订区域范围数据输入!T3565,",",产品首普订区域范围数据输入!U3565,",",产品首普订区域范围数据输入!V3565,",",产品首普订区域范围数据输入!W3565,",",产品首普订区域范围数据输入!X3565,",",产品首普订区域范围数据输入!Y3565,",",产品首普订区域范围数据输入!Z3565,",",产品首普订区域范围数据输入!AA3565,",",产品首普订区域范围数据输入!AB3565,",",产品首普订区域范围数据输入!AC3565,",",产品首普订区域范围数据输入!AD3565,",",产品首普订区域范围数据输入!AE3565,",",产品首普订区域范围数据输入!AF3565,",",产品首普订区域范围数据输入!AG3565,",",产品首普订区域范围数据输入!AH3565)</f>
        <v>,,,,,,,,,,,,,,,,,,,,,,,,,,,,,,,,</v>
      </c>
      <c r="C3565" s="1" t="str">
        <f>CONCATENATE(产品首普订区域范围数据输入!AI3565,",",产品首普订区域范围数据输入!AJ3565,",",产品首普订区域范围数据输入!AK3565,",",产品首普订区域范围数据输入!AL3565,",",产品首普订区域范围数据输入!AM3565,",",产品首普订区域范围数据输入!AN3565,",",产品首普订区域范围数据输入!AO3565,",",产品首普订区域范围数据输入!AP3565,",",产品首普订区域范围数据输入!AQ3565,",",产品首普订区域范围数据输入!AR3565,",",产品首普订区域范围数据输入!AS3565,",",产品首普订区域范围数据输入!AT3565,",",产品首普订区域范围数据输入!AU3565,",",产品首普订区域范围数据输入!AV3565,",",产品首普订区域范围数据输入!AW3565,",",产品首普订区域范围数据输入!AX3565,",",产品首普订区域范围数据输入!AY3565,",",产品首普订区域范围数据输入!AZ3565,",",产品首普订区域范围数据输入!BA3565,",",产品首普订区域范围数据输入!BB3565,",",产品首普订区域范围数据输入!BC3565,",",产品首普订区域范围数据输入!BD3565,",",产品首普订区域范围数据输入!BE3565,",",产品首普订区域范围数据输入!BF3565,",",产品首普订区域范围数据输入!BG3565,",",产品首普订区域范围数据输入!BH3565,",",产品首普订区域范围数据输入!BI3565,",",产品首普订区域范围数据输入!BJ3565,",",产品首普订区域范围数据输入!BK3565,",",产品首普订区域范围数据输入!BL3565,",",产品首普订区域范围数据输入!BM3565,",",产品首普订区域范围数据输入!BN3565,",",产品首普订区域范围数据输入!BO3565)</f>
        <v>,,,,,,,,,,,,,,,,,,,,,,,,,,,,,,,,</v>
      </c>
    </row>
    <row r="3566" spans="1:3" x14ac:dyDescent="0.35">
      <c r="A3566">
        <f>产品首普订区域范围数据输入!A3566</f>
        <v>0</v>
      </c>
      <c r="B3566" s="1" t="str">
        <f>CONCATENATE(产品首普订区域范围数据输入!B3566,",",产品首普订区域范围数据输入!C3566,",",产品首普订区域范围数据输入!D3566,",",产品首普订区域范围数据输入!E3566,",",产品首普订区域范围数据输入!F3566,",",产品首普订区域范围数据输入!G3566,",",产品首普订区域范围数据输入!H3566,",",产品首普订区域范围数据输入!I3566,",",产品首普订区域范围数据输入!J3566,",",产品首普订区域范围数据输入!K3566,",",产品首普订区域范围数据输入!L3566,",",产品首普订区域范围数据输入!M3566,",",产品首普订区域范围数据输入!N3566,",",产品首普订区域范围数据输入!O3566,",",产品首普订区域范围数据输入!P3566,",",产品首普订区域范围数据输入!Q3566,",",产品首普订区域范围数据输入!R3566,",",产品首普订区域范围数据输入!S3566,",",产品首普订区域范围数据输入!T3566,",",产品首普订区域范围数据输入!U3566,",",产品首普订区域范围数据输入!V3566,",",产品首普订区域范围数据输入!W3566,",",产品首普订区域范围数据输入!X3566,",",产品首普订区域范围数据输入!Y3566,",",产品首普订区域范围数据输入!Z3566,",",产品首普订区域范围数据输入!AA3566,",",产品首普订区域范围数据输入!AB3566,",",产品首普订区域范围数据输入!AC3566,",",产品首普订区域范围数据输入!AD3566,",",产品首普订区域范围数据输入!AE3566,",",产品首普订区域范围数据输入!AF3566,",",产品首普订区域范围数据输入!AG3566,",",产品首普订区域范围数据输入!AH3566)</f>
        <v>,,,,,,,,,,,,,,,,,,,,,,,,,,,,,,,,</v>
      </c>
      <c r="C3566" s="1" t="str">
        <f>CONCATENATE(产品首普订区域范围数据输入!AI3566,",",产品首普订区域范围数据输入!AJ3566,",",产品首普订区域范围数据输入!AK3566,",",产品首普订区域范围数据输入!AL3566,",",产品首普订区域范围数据输入!AM3566,",",产品首普订区域范围数据输入!AN3566,",",产品首普订区域范围数据输入!AO3566,",",产品首普订区域范围数据输入!AP3566,",",产品首普订区域范围数据输入!AQ3566,",",产品首普订区域范围数据输入!AR3566,",",产品首普订区域范围数据输入!AS3566,",",产品首普订区域范围数据输入!AT3566,",",产品首普订区域范围数据输入!AU3566,",",产品首普订区域范围数据输入!AV3566,",",产品首普订区域范围数据输入!AW3566,",",产品首普订区域范围数据输入!AX3566,",",产品首普订区域范围数据输入!AY3566,",",产品首普订区域范围数据输入!AZ3566,",",产品首普订区域范围数据输入!BA3566,",",产品首普订区域范围数据输入!BB3566,",",产品首普订区域范围数据输入!BC3566,",",产品首普订区域范围数据输入!BD3566,",",产品首普订区域范围数据输入!BE3566,",",产品首普订区域范围数据输入!BF3566,",",产品首普订区域范围数据输入!BG3566,",",产品首普订区域范围数据输入!BH3566,",",产品首普订区域范围数据输入!BI3566,",",产品首普订区域范围数据输入!BJ3566,",",产品首普订区域范围数据输入!BK3566,",",产品首普订区域范围数据输入!BL3566,",",产品首普订区域范围数据输入!BM3566,",",产品首普订区域范围数据输入!BN3566,",",产品首普订区域范围数据输入!BO3566)</f>
        <v>,,,,,,,,,,,,,,,,,,,,,,,,,,,,,,,,</v>
      </c>
    </row>
    <row r="3567" spans="1:3" x14ac:dyDescent="0.35">
      <c r="A3567">
        <f>产品首普订区域范围数据输入!A3567</f>
        <v>0</v>
      </c>
      <c r="B3567" s="1" t="str">
        <f>CONCATENATE(产品首普订区域范围数据输入!B3567,",",产品首普订区域范围数据输入!C3567,",",产品首普订区域范围数据输入!D3567,",",产品首普订区域范围数据输入!E3567,",",产品首普订区域范围数据输入!F3567,",",产品首普订区域范围数据输入!G3567,",",产品首普订区域范围数据输入!H3567,",",产品首普订区域范围数据输入!I3567,",",产品首普订区域范围数据输入!J3567,",",产品首普订区域范围数据输入!K3567,",",产品首普订区域范围数据输入!L3567,",",产品首普订区域范围数据输入!M3567,",",产品首普订区域范围数据输入!N3567,",",产品首普订区域范围数据输入!O3567,",",产品首普订区域范围数据输入!P3567,",",产品首普订区域范围数据输入!Q3567,",",产品首普订区域范围数据输入!R3567,",",产品首普订区域范围数据输入!S3567,",",产品首普订区域范围数据输入!T3567,",",产品首普订区域范围数据输入!U3567,",",产品首普订区域范围数据输入!V3567,",",产品首普订区域范围数据输入!W3567,",",产品首普订区域范围数据输入!X3567,",",产品首普订区域范围数据输入!Y3567,",",产品首普订区域范围数据输入!Z3567,",",产品首普订区域范围数据输入!AA3567,",",产品首普订区域范围数据输入!AB3567,",",产品首普订区域范围数据输入!AC3567,",",产品首普订区域范围数据输入!AD3567,",",产品首普订区域范围数据输入!AE3567,",",产品首普订区域范围数据输入!AF3567,",",产品首普订区域范围数据输入!AG3567,",",产品首普订区域范围数据输入!AH3567)</f>
        <v>,,,,,,,,,,,,,,,,,,,,,,,,,,,,,,,,</v>
      </c>
      <c r="C3567" s="1" t="str">
        <f>CONCATENATE(产品首普订区域范围数据输入!AI3567,",",产品首普订区域范围数据输入!AJ3567,",",产品首普订区域范围数据输入!AK3567,",",产品首普订区域范围数据输入!AL3567,",",产品首普订区域范围数据输入!AM3567,",",产品首普订区域范围数据输入!AN3567,",",产品首普订区域范围数据输入!AO3567,",",产品首普订区域范围数据输入!AP3567,",",产品首普订区域范围数据输入!AQ3567,",",产品首普订区域范围数据输入!AR3567,",",产品首普订区域范围数据输入!AS3567,",",产品首普订区域范围数据输入!AT3567,",",产品首普订区域范围数据输入!AU3567,",",产品首普订区域范围数据输入!AV3567,",",产品首普订区域范围数据输入!AW3567,",",产品首普订区域范围数据输入!AX3567,",",产品首普订区域范围数据输入!AY3567,",",产品首普订区域范围数据输入!AZ3567,",",产品首普订区域范围数据输入!BA3567,",",产品首普订区域范围数据输入!BB3567,",",产品首普订区域范围数据输入!BC3567,",",产品首普订区域范围数据输入!BD3567,",",产品首普订区域范围数据输入!BE3567,",",产品首普订区域范围数据输入!BF3567,",",产品首普订区域范围数据输入!BG3567,",",产品首普订区域范围数据输入!BH3567,",",产品首普订区域范围数据输入!BI3567,",",产品首普订区域范围数据输入!BJ3567,",",产品首普订区域范围数据输入!BK3567,",",产品首普订区域范围数据输入!BL3567,",",产品首普订区域范围数据输入!BM3567,",",产品首普订区域范围数据输入!BN3567,",",产品首普订区域范围数据输入!BO3567)</f>
        <v>,,,,,,,,,,,,,,,,,,,,,,,,,,,,,,,,</v>
      </c>
    </row>
    <row r="3568" spans="1:3" x14ac:dyDescent="0.35">
      <c r="A3568">
        <f>产品首普订区域范围数据输入!A3568</f>
        <v>0</v>
      </c>
      <c r="B3568" s="1" t="str">
        <f>CONCATENATE(产品首普订区域范围数据输入!B3568,",",产品首普订区域范围数据输入!C3568,",",产品首普订区域范围数据输入!D3568,",",产品首普订区域范围数据输入!E3568,",",产品首普订区域范围数据输入!F3568,",",产品首普订区域范围数据输入!G3568,",",产品首普订区域范围数据输入!H3568,",",产品首普订区域范围数据输入!I3568,",",产品首普订区域范围数据输入!J3568,",",产品首普订区域范围数据输入!K3568,",",产品首普订区域范围数据输入!L3568,",",产品首普订区域范围数据输入!M3568,",",产品首普订区域范围数据输入!N3568,",",产品首普订区域范围数据输入!O3568,",",产品首普订区域范围数据输入!P3568,",",产品首普订区域范围数据输入!Q3568,",",产品首普订区域范围数据输入!R3568,",",产品首普订区域范围数据输入!S3568,",",产品首普订区域范围数据输入!T3568,",",产品首普订区域范围数据输入!U3568,",",产品首普订区域范围数据输入!V3568,",",产品首普订区域范围数据输入!W3568,",",产品首普订区域范围数据输入!X3568,",",产品首普订区域范围数据输入!Y3568,",",产品首普订区域范围数据输入!Z3568,",",产品首普订区域范围数据输入!AA3568,",",产品首普订区域范围数据输入!AB3568,",",产品首普订区域范围数据输入!AC3568,",",产品首普订区域范围数据输入!AD3568,",",产品首普订区域范围数据输入!AE3568,",",产品首普订区域范围数据输入!AF3568,",",产品首普订区域范围数据输入!AG3568,",",产品首普订区域范围数据输入!AH3568)</f>
        <v>,,,,,,,,,,,,,,,,,,,,,,,,,,,,,,,,</v>
      </c>
      <c r="C3568" s="1" t="str">
        <f>CONCATENATE(产品首普订区域范围数据输入!AI3568,",",产品首普订区域范围数据输入!AJ3568,",",产品首普订区域范围数据输入!AK3568,",",产品首普订区域范围数据输入!AL3568,",",产品首普订区域范围数据输入!AM3568,",",产品首普订区域范围数据输入!AN3568,",",产品首普订区域范围数据输入!AO3568,",",产品首普订区域范围数据输入!AP3568,",",产品首普订区域范围数据输入!AQ3568,",",产品首普订区域范围数据输入!AR3568,",",产品首普订区域范围数据输入!AS3568,",",产品首普订区域范围数据输入!AT3568,",",产品首普订区域范围数据输入!AU3568,",",产品首普订区域范围数据输入!AV3568,",",产品首普订区域范围数据输入!AW3568,",",产品首普订区域范围数据输入!AX3568,",",产品首普订区域范围数据输入!AY3568,",",产品首普订区域范围数据输入!AZ3568,",",产品首普订区域范围数据输入!BA3568,",",产品首普订区域范围数据输入!BB3568,",",产品首普订区域范围数据输入!BC3568,",",产品首普订区域范围数据输入!BD3568,",",产品首普订区域范围数据输入!BE3568,",",产品首普订区域范围数据输入!BF3568,",",产品首普订区域范围数据输入!BG3568,",",产品首普订区域范围数据输入!BH3568,",",产品首普订区域范围数据输入!BI3568,",",产品首普订区域范围数据输入!BJ3568,",",产品首普订区域范围数据输入!BK3568,",",产品首普订区域范围数据输入!BL3568,",",产品首普订区域范围数据输入!BM3568,",",产品首普订区域范围数据输入!BN3568,",",产品首普订区域范围数据输入!BO3568)</f>
        <v>,,,,,,,,,,,,,,,,,,,,,,,,,,,,,,,,</v>
      </c>
    </row>
    <row r="3569" spans="1:3" x14ac:dyDescent="0.35">
      <c r="A3569">
        <f>产品首普订区域范围数据输入!A3569</f>
        <v>0</v>
      </c>
      <c r="B3569" s="1" t="str">
        <f>CONCATENATE(产品首普订区域范围数据输入!B3569,",",产品首普订区域范围数据输入!C3569,",",产品首普订区域范围数据输入!D3569,",",产品首普订区域范围数据输入!E3569,",",产品首普订区域范围数据输入!F3569,",",产品首普订区域范围数据输入!G3569,",",产品首普订区域范围数据输入!H3569,",",产品首普订区域范围数据输入!I3569,",",产品首普订区域范围数据输入!J3569,",",产品首普订区域范围数据输入!K3569,",",产品首普订区域范围数据输入!L3569,",",产品首普订区域范围数据输入!M3569,",",产品首普订区域范围数据输入!N3569,",",产品首普订区域范围数据输入!O3569,",",产品首普订区域范围数据输入!P3569,",",产品首普订区域范围数据输入!Q3569,",",产品首普订区域范围数据输入!R3569,",",产品首普订区域范围数据输入!S3569,",",产品首普订区域范围数据输入!T3569,",",产品首普订区域范围数据输入!U3569,",",产品首普订区域范围数据输入!V3569,",",产品首普订区域范围数据输入!W3569,",",产品首普订区域范围数据输入!X3569,",",产品首普订区域范围数据输入!Y3569,",",产品首普订区域范围数据输入!Z3569,",",产品首普订区域范围数据输入!AA3569,",",产品首普订区域范围数据输入!AB3569,",",产品首普订区域范围数据输入!AC3569,",",产品首普订区域范围数据输入!AD3569,",",产品首普订区域范围数据输入!AE3569,",",产品首普订区域范围数据输入!AF3569,",",产品首普订区域范围数据输入!AG3569,",",产品首普订区域范围数据输入!AH3569)</f>
        <v>,,,,,,,,,,,,,,,,,,,,,,,,,,,,,,,,</v>
      </c>
      <c r="C3569" s="1" t="str">
        <f>CONCATENATE(产品首普订区域范围数据输入!AI3569,",",产品首普订区域范围数据输入!AJ3569,",",产品首普订区域范围数据输入!AK3569,",",产品首普订区域范围数据输入!AL3569,",",产品首普订区域范围数据输入!AM3569,",",产品首普订区域范围数据输入!AN3569,",",产品首普订区域范围数据输入!AO3569,",",产品首普订区域范围数据输入!AP3569,",",产品首普订区域范围数据输入!AQ3569,",",产品首普订区域范围数据输入!AR3569,",",产品首普订区域范围数据输入!AS3569,",",产品首普订区域范围数据输入!AT3569,",",产品首普订区域范围数据输入!AU3569,",",产品首普订区域范围数据输入!AV3569,",",产品首普订区域范围数据输入!AW3569,",",产品首普订区域范围数据输入!AX3569,",",产品首普订区域范围数据输入!AY3569,",",产品首普订区域范围数据输入!AZ3569,",",产品首普订区域范围数据输入!BA3569,",",产品首普订区域范围数据输入!BB3569,",",产品首普订区域范围数据输入!BC3569,",",产品首普订区域范围数据输入!BD3569,",",产品首普订区域范围数据输入!BE3569,",",产品首普订区域范围数据输入!BF3569,",",产品首普订区域范围数据输入!BG3569,",",产品首普订区域范围数据输入!BH3569,",",产品首普订区域范围数据输入!BI3569,",",产品首普订区域范围数据输入!BJ3569,",",产品首普订区域范围数据输入!BK3569,",",产品首普订区域范围数据输入!BL3569,",",产品首普订区域范围数据输入!BM3569,",",产品首普订区域范围数据输入!BN3569,",",产品首普订区域范围数据输入!BO3569)</f>
        <v>,,,,,,,,,,,,,,,,,,,,,,,,,,,,,,,,</v>
      </c>
    </row>
    <row r="3570" spans="1:3" x14ac:dyDescent="0.35">
      <c r="A3570">
        <f>产品首普订区域范围数据输入!A3570</f>
        <v>0</v>
      </c>
      <c r="B3570" s="1" t="str">
        <f>CONCATENATE(产品首普订区域范围数据输入!B3570,",",产品首普订区域范围数据输入!C3570,",",产品首普订区域范围数据输入!D3570,",",产品首普订区域范围数据输入!E3570,",",产品首普订区域范围数据输入!F3570,",",产品首普订区域范围数据输入!G3570,",",产品首普订区域范围数据输入!H3570,",",产品首普订区域范围数据输入!I3570,",",产品首普订区域范围数据输入!J3570,",",产品首普订区域范围数据输入!K3570,",",产品首普订区域范围数据输入!L3570,",",产品首普订区域范围数据输入!M3570,",",产品首普订区域范围数据输入!N3570,",",产品首普订区域范围数据输入!O3570,",",产品首普订区域范围数据输入!P3570,",",产品首普订区域范围数据输入!Q3570,",",产品首普订区域范围数据输入!R3570,",",产品首普订区域范围数据输入!S3570,",",产品首普订区域范围数据输入!T3570,",",产品首普订区域范围数据输入!U3570,",",产品首普订区域范围数据输入!V3570,",",产品首普订区域范围数据输入!W3570,",",产品首普订区域范围数据输入!X3570,",",产品首普订区域范围数据输入!Y3570,",",产品首普订区域范围数据输入!Z3570,",",产品首普订区域范围数据输入!AA3570,",",产品首普订区域范围数据输入!AB3570,",",产品首普订区域范围数据输入!AC3570,",",产品首普订区域范围数据输入!AD3570,",",产品首普订区域范围数据输入!AE3570,",",产品首普订区域范围数据输入!AF3570,",",产品首普订区域范围数据输入!AG3570,",",产品首普订区域范围数据输入!AH3570)</f>
        <v>,,,,,,,,,,,,,,,,,,,,,,,,,,,,,,,,</v>
      </c>
      <c r="C3570" s="1" t="str">
        <f>CONCATENATE(产品首普订区域范围数据输入!AI3570,",",产品首普订区域范围数据输入!AJ3570,",",产品首普订区域范围数据输入!AK3570,",",产品首普订区域范围数据输入!AL3570,",",产品首普订区域范围数据输入!AM3570,",",产品首普订区域范围数据输入!AN3570,",",产品首普订区域范围数据输入!AO3570,",",产品首普订区域范围数据输入!AP3570,",",产品首普订区域范围数据输入!AQ3570,",",产品首普订区域范围数据输入!AR3570,",",产品首普订区域范围数据输入!AS3570,",",产品首普订区域范围数据输入!AT3570,",",产品首普订区域范围数据输入!AU3570,",",产品首普订区域范围数据输入!AV3570,",",产品首普订区域范围数据输入!AW3570,",",产品首普订区域范围数据输入!AX3570,",",产品首普订区域范围数据输入!AY3570,",",产品首普订区域范围数据输入!AZ3570,",",产品首普订区域范围数据输入!BA3570,",",产品首普订区域范围数据输入!BB3570,",",产品首普订区域范围数据输入!BC3570,",",产品首普订区域范围数据输入!BD3570,",",产品首普订区域范围数据输入!BE3570,",",产品首普订区域范围数据输入!BF3570,",",产品首普订区域范围数据输入!BG3570,",",产品首普订区域范围数据输入!BH3570,",",产品首普订区域范围数据输入!BI3570,",",产品首普订区域范围数据输入!BJ3570,",",产品首普订区域范围数据输入!BK3570,",",产品首普订区域范围数据输入!BL3570,",",产品首普订区域范围数据输入!BM3570,",",产品首普订区域范围数据输入!BN3570,",",产品首普订区域范围数据输入!BO3570)</f>
        <v>,,,,,,,,,,,,,,,,,,,,,,,,,,,,,,,,</v>
      </c>
    </row>
    <row r="3571" spans="1:3" x14ac:dyDescent="0.35">
      <c r="A3571">
        <f>产品首普订区域范围数据输入!A3571</f>
        <v>0</v>
      </c>
      <c r="B3571" s="1" t="str">
        <f>CONCATENATE(产品首普订区域范围数据输入!B3571,",",产品首普订区域范围数据输入!C3571,",",产品首普订区域范围数据输入!D3571,",",产品首普订区域范围数据输入!E3571,",",产品首普订区域范围数据输入!F3571,",",产品首普订区域范围数据输入!G3571,",",产品首普订区域范围数据输入!H3571,",",产品首普订区域范围数据输入!I3571,",",产品首普订区域范围数据输入!J3571,",",产品首普订区域范围数据输入!K3571,",",产品首普订区域范围数据输入!L3571,",",产品首普订区域范围数据输入!M3571,",",产品首普订区域范围数据输入!N3571,",",产品首普订区域范围数据输入!O3571,",",产品首普订区域范围数据输入!P3571,",",产品首普订区域范围数据输入!Q3571,",",产品首普订区域范围数据输入!R3571,",",产品首普订区域范围数据输入!S3571,",",产品首普订区域范围数据输入!T3571,",",产品首普订区域范围数据输入!U3571,",",产品首普订区域范围数据输入!V3571,",",产品首普订区域范围数据输入!W3571,",",产品首普订区域范围数据输入!X3571,",",产品首普订区域范围数据输入!Y3571,",",产品首普订区域范围数据输入!Z3571,",",产品首普订区域范围数据输入!AA3571,",",产品首普订区域范围数据输入!AB3571,",",产品首普订区域范围数据输入!AC3571,",",产品首普订区域范围数据输入!AD3571,",",产品首普订区域范围数据输入!AE3571,",",产品首普订区域范围数据输入!AF3571,",",产品首普订区域范围数据输入!AG3571,",",产品首普订区域范围数据输入!AH3571)</f>
        <v>,,,,,,,,,,,,,,,,,,,,,,,,,,,,,,,,</v>
      </c>
      <c r="C3571" s="1" t="str">
        <f>CONCATENATE(产品首普订区域范围数据输入!AI3571,",",产品首普订区域范围数据输入!AJ3571,",",产品首普订区域范围数据输入!AK3571,",",产品首普订区域范围数据输入!AL3571,",",产品首普订区域范围数据输入!AM3571,",",产品首普订区域范围数据输入!AN3571,",",产品首普订区域范围数据输入!AO3571,",",产品首普订区域范围数据输入!AP3571,",",产品首普订区域范围数据输入!AQ3571,",",产品首普订区域范围数据输入!AR3571,",",产品首普订区域范围数据输入!AS3571,",",产品首普订区域范围数据输入!AT3571,",",产品首普订区域范围数据输入!AU3571,",",产品首普订区域范围数据输入!AV3571,",",产品首普订区域范围数据输入!AW3571,",",产品首普订区域范围数据输入!AX3571,",",产品首普订区域范围数据输入!AY3571,",",产品首普订区域范围数据输入!AZ3571,",",产品首普订区域范围数据输入!BA3571,",",产品首普订区域范围数据输入!BB3571,",",产品首普订区域范围数据输入!BC3571,",",产品首普订区域范围数据输入!BD3571,",",产品首普订区域范围数据输入!BE3571,",",产品首普订区域范围数据输入!BF3571,",",产品首普订区域范围数据输入!BG3571,",",产品首普订区域范围数据输入!BH3571,",",产品首普订区域范围数据输入!BI3571,",",产品首普订区域范围数据输入!BJ3571,",",产品首普订区域范围数据输入!BK3571,",",产品首普订区域范围数据输入!BL3571,",",产品首普订区域范围数据输入!BM3571,",",产品首普订区域范围数据输入!BN3571,",",产品首普订区域范围数据输入!BO3571)</f>
        <v>,,,,,,,,,,,,,,,,,,,,,,,,,,,,,,,,</v>
      </c>
    </row>
    <row r="3572" spans="1:3" x14ac:dyDescent="0.35">
      <c r="A3572">
        <f>产品首普订区域范围数据输入!A3572</f>
        <v>0</v>
      </c>
      <c r="B3572" s="1" t="str">
        <f>CONCATENATE(产品首普订区域范围数据输入!B3572,",",产品首普订区域范围数据输入!C3572,",",产品首普订区域范围数据输入!D3572,",",产品首普订区域范围数据输入!E3572,",",产品首普订区域范围数据输入!F3572,",",产品首普订区域范围数据输入!G3572,",",产品首普订区域范围数据输入!H3572,",",产品首普订区域范围数据输入!I3572,",",产品首普订区域范围数据输入!J3572,",",产品首普订区域范围数据输入!K3572,",",产品首普订区域范围数据输入!L3572,",",产品首普订区域范围数据输入!M3572,",",产品首普订区域范围数据输入!N3572,",",产品首普订区域范围数据输入!O3572,",",产品首普订区域范围数据输入!P3572,",",产品首普订区域范围数据输入!Q3572,",",产品首普订区域范围数据输入!R3572,",",产品首普订区域范围数据输入!S3572,",",产品首普订区域范围数据输入!T3572,",",产品首普订区域范围数据输入!U3572,",",产品首普订区域范围数据输入!V3572,",",产品首普订区域范围数据输入!W3572,",",产品首普订区域范围数据输入!X3572,",",产品首普订区域范围数据输入!Y3572,",",产品首普订区域范围数据输入!Z3572,",",产品首普订区域范围数据输入!AA3572,",",产品首普订区域范围数据输入!AB3572,",",产品首普订区域范围数据输入!AC3572,",",产品首普订区域范围数据输入!AD3572,",",产品首普订区域范围数据输入!AE3572,",",产品首普订区域范围数据输入!AF3572,",",产品首普订区域范围数据输入!AG3572,",",产品首普订区域范围数据输入!AH3572)</f>
        <v>,,,,,,,,,,,,,,,,,,,,,,,,,,,,,,,,</v>
      </c>
      <c r="C3572" s="1" t="str">
        <f>CONCATENATE(产品首普订区域范围数据输入!AI3572,",",产品首普订区域范围数据输入!AJ3572,",",产品首普订区域范围数据输入!AK3572,",",产品首普订区域范围数据输入!AL3572,",",产品首普订区域范围数据输入!AM3572,",",产品首普订区域范围数据输入!AN3572,",",产品首普订区域范围数据输入!AO3572,",",产品首普订区域范围数据输入!AP3572,",",产品首普订区域范围数据输入!AQ3572,",",产品首普订区域范围数据输入!AR3572,",",产品首普订区域范围数据输入!AS3572,",",产品首普订区域范围数据输入!AT3572,",",产品首普订区域范围数据输入!AU3572,",",产品首普订区域范围数据输入!AV3572,",",产品首普订区域范围数据输入!AW3572,",",产品首普订区域范围数据输入!AX3572,",",产品首普订区域范围数据输入!AY3572,",",产品首普订区域范围数据输入!AZ3572,",",产品首普订区域范围数据输入!BA3572,",",产品首普订区域范围数据输入!BB3572,",",产品首普订区域范围数据输入!BC3572,",",产品首普订区域范围数据输入!BD3572,",",产品首普订区域范围数据输入!BE3572,",",产品首普订区域范围数据输入!BF3572,",",产品首普订区域范围数据输入!BG3572,",",产品首普订区域范围数据输入!BH3572,",",产品首普订区域范围数据输入!BI3572,",",产品首普订区域范围数据输入!BJ3572,",",产品首普订区域范围数据输入!BK3572,",",产品首普订区域范围数据输入!BL3572,",",产品首普订区域范围数据输入!BM3572,",",产品首普订区域范围数据输入!BN3572,",",产品首普订区域范围数据输入!BO3572)</f>
        <v>,,,,,,,,,,,,,,,,,,,,,,,,,,,,,,,,</v>
      </c>
    </row>
    <row r="3573" spans="1:3" x14ac:dyDescent="0.35">
      <c r="A3573">
        <f>产品首普订区域范围数据输入!A3573</f>
        <v>0</v>
      </c>
      <c r="B3573" s="1" t="str">
        <f>CONCATENATE(产品首普订区域范围数据输入!B3573,",",产品首普订区域范围数据输入!C3573,",",产品首普订区域范围数据输入!D3573,",",产品首普订区域范围数据输入!E3573,",",产品首普订区域范围数据输入!F3573,",",产品首普订区域范围数据输入!G3573,",",产品首普订区域范围数据输入!H3573,",",产品首普订区域范围数据输入!I3573,",",产品首普订区域范围数据输入!J3573,",",产品首普订区域范围数据输入!K3573,",",产品首普订区域范围数据输入!L3573,",",产品首普订区域范围数据输入!M3573,",",产品首普订区域范围数据输入!N3573,",",产品首普订区域范围数据输入!O3573,",",产品首普订区域范围数据输入!P3573,",",产品首普订区域范围数据输入!Q3573,",",产品首普订区域范围数据输入!R3573,",",产品首普订区域范围数据输入!S3573,",",产品首普订区域范围数据输入!T3573,",",产品首普订区域范围数据输入!U3573,",",产品首普订区域范围数据输入!V3573,",",产品首普订区域范围数据输入!W3573,",",产品首普订区域范围数据输入!X3573,",",产品首普订区域范围数据输入!Y3573,",",产品首普订区域范围数据输入!Z3573,",",产品首普订区域范围数据输入!AA3573,",",产品首普订区域范围数据输入!AB3573,",",产品首普订区域范围数据输入!AC3573,",",产品首普订区域范围数据输入!AD3573,",",产品首普订区域范围数据输入!AE3573,",",产品首普订区域范围数据输入!AF3573,",",产品首普订区域范围数据输入!AG3573,",",产品首普订区域范围数据输入!AH3573)</f>
        <v>,,,,,,,,,,,,,,,,,,,,,,,,,,,,,,,,</v>
      </c>
      <c r="C3573" s="1" t="str">
        <f>CONCATENATE(产品首普订区域范围数据输入!AI3573,",",产品首普订区域范围数据输入!AJ3573,",",产品首普订区域范围数据输入!AK3573,",",产品首普订区域范围数据输入!AL3573,",",产品首普订区域范围数据输入!AM3573,",",产品首普订区域范围数据输入!AN3573,",",产品首普订区域范围数据输入!AO3573,",",产品首普订区域范围数据输入!AP3573,",",产品首普订区域范围数据输入!AQ3573,",",产品首普订区域范围数据输入!AR3573,",",产品首普订区域范围数据输入!AS3573,",",产品首普订区域范围数据输入!AT3573,",",产品首普订区域范围数据输入!AU3573,",",产品首普订区域范围数据输入!AV3573,",",产品首普订区域范围数据输入!AW3573,",",产品首普订区域范围数据输入!AX3573,",",产品首普订区域范围数据输入!AY3573,",",产品首普订区域范围数据输入!AZ3573,",",产品首普订区域范围数据输入!BA3573,",",产品首普订区域范围数据输入!BB3573,",",产品首普订区域范围数据输入!BC3573,",",产品首普订区域范围数据输入!BD3573,",",产品首普订区域范围数据输入!BE3573,",",产品首普订区域范围数据输入!BF3573,",",产品首普订区域范围数据输入!BG3573,",",产品首普订区域范围数据输入!BH3573,",",产品首普订区域范围数据输入!BI3573,",",产品首普订区域范围数据输入!BJ3573,",",产品首普订区域范围数据输入!BK3573,",",产品首普订区域范围数据输入!BL3573,",",产品首普订区域范围数据输入!BM3573,",",产品首普订区域范围数据输入!BN3573,",",产品首普订区域范围数据输入!BO3573)</f>
        <v>,,,,,,,,,,,,,,,,,,,,,,,,,,,,,,,,</v>
      </c>
    </row>
    <row r="3574" spans="1:3" x14ac:dyDescent="0.35">
      <c r="A3574">
        <f>产品首普订区域范围数据输入!A3574</f>
        <v>0</v>
      </c>
      <c r="B3574" s="1" t="str">
        <f>CONCATENATE(产品首普订区域范围数据输入!B3574,",",产品首普订区域范围数据输入!C3574,",",产品首普订区域范围数据输入!D3574,",",产品首普订区域范围数据输入!E3574,",",产品首普订区域范围数据输入!F3574,",",产品首普订区域范围数据输入!G3574,",",产品首普订区域范围数据输入!H3574,",",产品首普订区域范围数据输入!I3574,",",产品首普订区域范围数据输入!J3574,",",产品首普订区域范围数据输入!K3574,",",产品首普订区域范围数据输入!L3574,",",产品首普订区域范围数据输入!M3574,",",产品首普订区域范围数据输入!N3574,",",产品首普订区域范围数据输入!O3574,",",产品首普订区域范围数据输入!P3574,",",产品首普订区域范围数据输入!Q3574,",",产品首普订区域范围数据输入!R3574,",",产品首普订区域范围数据输入!S3574,",",产品首普订区域范围数据输入!T3574,",",产品首普订区域范围数据输入!U3574,",",产品首普订区域范围数据输入!V3574,",",产品首普订区域范围数据输入!W3574,",",产品首普订区域范围数据输入!X3574,",",产品首普订区域范围数据输入!Y3574,",",产品首普订区域范围数据输入!Z3574,",",产品首普订区域范围数据输入!AA3574,",",产品首普订区域范围数据输入!AB3574,",",产品首普订区域范围数据输入!AC3574,",",产品首普订区域范围数据输入!AD3574,",",产品首普订区域范围数据输入!AE3574,",",产品首普订区域范围数据输入!AF3574,",",产品首普订区域范围数据输入!AG3574,",",产品首普订区域范围数据输入!AH3574)</f>
        <v>,,,,,,,,,,,,,,,,,,,,,,,,,,,,,,,,</v>
      </c>
      <c r="C3574" s="1" t="str">
        <f>CONCATENATE(产品首普订区域范围数据输入!AI3574,",",产品首普订区域范围数据输入!AJ3574,",",产品首普订区域范围数据输入!AK3574,",",产品首普订区域范围数据输入!AL3574,",",产品首普订区域范围数据输入!AM3574,",",产品首普订区域范围数据输入!AN3574,",",产品首普订区域范围数据输入!AO3574,",",产品首普订区域范围数据输入!AP3574,",",产品首普订区域范围数据输入!AQ3574,",",产品首普订区域范围数据输入!AR3574,",",产品首普订区域范围数据输入!AS3574,",",产品首普订区域范围数据输入!AT3574,",",产品首普订区域范围数据输入!AU3574,",",产品首普订区域范围数据输入!AV3574,",",产品首普订区域范围数据输入!AW3574,",",产品首普订区域范围数据输入!AX3574,",",产品首普订区域范围数据输入!AY3574,",",产品首普订区域范围数据输入!AZ3574,",",产品首普订区域范围数据输入!BA3574,",",产品首普订区域范围数据输入!BB3574,",",产品首普订区域范围数据输入!BC3574,",",产品首普订区域范围数据输入!BD3574,",",产品首普订区域范围数据输入!BE3574,",",产品首普订区域范围数据输入!BF3574,",",产品首普订区域范围数据输入!BG3574,",",产品首普订区域范围数据输入!BH3574,",",产品首普订区域范围数据输入!BI3574,",",产品首普订区域范围数据输入!BJ3574,",",产品首普订区域范围数据输入!BK3574,",",产品首普订区域范围数据输入!BL3574,",",产品首普订区域范围数据输入!BM3574,",",产品首普订区域范围数据输入!BN3574,",",产品首普订区域范围数据输入!BO3574)</f>
        <v>,,,,,,,,,,,,,,,,,,,,,,,,,,,,,,,,</v>
      </c>
    </row>
    <row r="3575" spans="1:3" x14ac:dyDescent="0.35">
      <c r="A3575">
        <f>产品首普订区域范围数据输入!A3575</f>
        <v>0</v>
      </c>
      <c r="B3575" s="1" t="str">
        <f>CONCATENATE(产品首普订区域范围数据输入!B3575,",",产品首普订区域范围数据输入!C3575,",",产品首普订区域范围数据输入!D3575,",",产品首普订区域范围数据输入!E3575,",",产品首普订区域范围数据输入!F3575,",",产品首普订区域范围数据输入!G3575,",",产品首普订区域范围数据输入!H3575,",",产品首普订区域范围数据输入!I3575,",",产品首普订区域范围数据输入!J3575,",",产品首普订区域范围数据输入!K3575,",",产品首普订区域范围数据输入!L3575,",",产品首普订区域范围数据输入!M3575,",",产品首普订区域范围数据输入!N3575,",",产品首普订区域范围数据输入!O3575,",",产品首普订区域范围数据输入!P3575,",",产品首普订区域范围数据输入!Q3575,",",产品首普订区域范围数据输入!R3575,",",产品首普订区域范围数据输入!S3575,",",产品首普订区域范围数据输入!T3575,",",产品首普订区域范围数据输入!U3575,",",产品首普订区域范围数据输入!V3575,",",产品首普订区域范围数据输入!W3575,",",产品首普订区域范围数据输入!X3575,",",产品首普订区域范围数据输入!Y3575,",",产品首普订区域范围数据输入!Z3575,",",产品首普订区域范围数据输入!AA3575,",",产品首普订区域范围数据输入!AB3575,",",产品首普订区域范围数据输入!AC3575,",",产品首普订区域范围数据输入!AD3575,",",产品首普订区域范围数据输入!AE3575,",",产品首普订区域范围数据输入!AF3575,",",产品首普订区域范围数据输入!AG3575,",",产品首普订区域范围数据输入!AH3575)</f>
        <v>,,,,,,,,,,,,,,,,,,,,,,,,,,,,,,,,</v>
      </c>
      <c r="C3575" s="1" t="str">
        <f>CONCATENATE(产品首普订区域范围数据输入!AI3575,",",产品首普订区域范围数据输入!AJ3575,",",产品首普订区域范围数据输入!AK3575,",",产品首普订区域范围数据输入!AL3575,",",产品首普订区域范围数据输入!AM3575,",",产品首普订区域范围数据输入!AN3575,",",产品首普订区域范围数据输入!AO3575,",",产品首普订区域范围数据输入!AP3575,",",产品首普订区域范围数据输入!AQ3575,",",产品首普订区域范围数据输入!AR3575,",",产品首普订区域范围数据输入!AS3575,",",产品首普订区域范围数据输入!AT3575,",",产品首普订区域范围数据输入!AU3575,",",产品首普订区域范围数据输入!AV3575,",",产品首普订区域范围数据输入!AW3575,",",产品首普订区域范围数据输入!AX3575,",",产品首普订区域范围数据输入!AY3575,",",产品首普订区域范围数据输入!AZ3575,",",产品首普订区域范围数据输入!BA3575,",",产品首普订区域范围数据输入!BB3575,",",产品首普订区域范围数据输入!BC3575,",",产品首普订区域范围数据输入!BD3575,",",产品首普订区域范围数据输入!BE3575,",",产品首普订区域范围数据输入!BF3575,",",产品首普订区域范围数据输入!BG3575,",",产品首普订区域范围数据输入!BH3575,",",产品首普订区域范围数据输入!BI3575,",",产品首普订区域范围数据输入!BJ3575,",",产品首普订区域范围数据输入!BK3575,",",产品首普订区域范围数据输入!BL3575,",",产品首普订区域范围数据输入!BM3575,",",产品首普订区域范围数据输入!BN3575,",",产品首普订区域范围数据输入!BO3575)</f>
        <v>,,,,,,,,,,,,,,,,,,,,,,,,,,,,,,,,</v>
      </c>
    </row>
    <row r="3576" spans="1:3" x14ac:dyDescent="0.35">
      <c r="A3576">
        <f>产品首普订区域范围数据输入!A3576</f>
        <v>0</v>
      </c>
      <c r="B3576" s="1" t="str">
        <f>CONCATENATE(产品首普订区域范围数据输入!B3576,",",产品首普订区域范围数据输入!C3576,",",产品首普订区域范围数据输入!D3576,",",产品首普订区域范围数据输入!E3576,",",产品首普订区域范围数据输入!F3576,",",产品首普订区域范围数据输入!G3576,",",产品首普订区域范围数据输入!H3576,",",产品首普订区域范围数据输入!I3576,",",产品首普订区域范围数据输入!J3576,",",产品首普订区域范围数据输入!K3576,",",产品首普订区域范围数据输入!L3576,",",产品首普订区域范围数据输入!M3576,",",产品首普订区域范围数据输入!N3576,",",产品首普订区域范围数据输入!O3576,",",产品首普订区域范围数据输入!P3576,",",产品首普订区域范围数据输入!Q3576,",",产品首普订区域范围数据输入!R3576,",",产品首普订区域范围数据输入!S3576,",",产品首普订区域范围数据输入!T3576,",",产品首普订区域范围数据输入!U3576,",",产品首普订区域范围数据输入!V3576,",",产品首普订区域范围数据输入!W3576,",",产品首普订区域范围数据输入!X3576,",",产品首普订区域范围数据输入!Y3576,",",产品首普订区域范围数据输入!Z3576,",",产品首普订区域范围数据输入!AA3576,",",产品首普订区域范围数据输入!AB3576,",",产品首普订区域范围数据输入!AC3576,",",产品首普订区域范围数据输入!AD3576,",",产品首普订区域范围数据输入!AE3576,",",产品首普订区域范围数据输入!AF3576,",",产品首普订区域范围数据输入!AG3576,",",产品首普订区域范围数据输入!AH3576)</f>
        <v>,,,,,,,,,,,,,,,,,,,,,,,,,,,,,,,,</v>
      </c>
      <c r="C3576" s="1" t="str">
        <f>CONCATENATE(产品首普订区域范围数据输入!AI3576,",",产品首普订区域范围数据输入!AJ3576,",",产品首普订区域范围数据输入!AK3576,",",产品首普订区域范围数据输入!AL3576,",",产品首普订区域范围数据输入!AM3576,",",产品首普订区域范围数据输入!AN3576,",",产品首普订区域范围数据输入!AO3576,",",产品首普订区域范围数据输入!AP3576,",",产品首普订区域范围数据输入!AQ3576,",",产品首普订区域范围数据输入!AR3576,",",产品首普订区域范围数据输入!AS3576,",",产品首普订区域范围数据输入!AT3576,",",产品首普订区域范围数据输入!AU3576,",",产品首普订区域范围数据输入!AV3576,",",产品首普订区域范围数据输入!AW3576,",",产品首普订区域范围数据输入!AX3576,",",产品首普订区域范围数据输入!AY3576,",",产品首普订区域范围数据输入!AZ3576,",",产品首普订区域范围数据输入!BA3576,",",产品首普订区域范围数据输入!BB3576,",",产品首普订区域范围数据输入!BC3576,",",产品首普订区域范围数据输入!BD3576,",",产品首普订区域范围数据输入!BE3576,",",产品首普订区域范围数据输入!BF3576,",",产品首普订区域范围数据输入!BG3576,",",产品首普订区域范围数据输入!BH3576,",",产品首普订区域范围数据输入!BI3576,",",产品首普订区域范围数据输入!BJ3576,",",产品首普订区域范围数据输入!BK3576,",",产品首普订区域范围数据输入!BL3576,",",产品首普订区域范围数据输入!BM3576,",",产品首普订区域范围数据输入!BN3576,",",产品首普订区域范围数据输入!BO3576)</f>
        <v>,,,,,,,,,,,,,,,,,,,,,,,,,,,,,,,,</v>
      </c>
    </row>
    <row r="3577" spans="1:3" x14ac:dyDescent="0.35">
      <c r="A3577">
        <f>产品首普订区域范围数据输入!A3577</f>
        <v>0</v>
      </c>
      <c r="B3577" s="1" t="str">
        <f>CONCATENATE(产品首普订区域范围数据输入!B3577,",",产品首普订区域范围数据输入!C3577,",",产品首普订区域范围数据输入!D3577,",",产品首普订区域范围数据输入!E3577,",",产品首普订区域范围数据输入!F3577,",",产品首普订区域范围数据输入!G3577,",",产品首普订区域范围数据输入!H3577,",",产品首普订区域范围数据输入!I3577,",",产品首普订区域范围数据输入!J3577,",",产品首普订区域范围数据输入!K3577,",",产品首普订区域范围数据输入!L3577,",",产品首普订区域范围数据输入!M3577,",",产品首普订区域范围数据输入!N3577,",",产品首普订区域范围数据输入!O3577,",",产品首普订区域范围数据输入!P3577,",",产品首普订区域范围数据输入!Q3577,",",产品首普订区域范围数据输入!R3577,",",产品首普订区域范围数据输入!S3577,",",产品首普订区域范围数据输入!T3577,",",产品首普订区域范围数据输入!U3577,",",产品首普订区域范围数据输入!V3577,",",产品首普订区域范围数据输入!W3577,",",产品首普订区域范围数据输入!X3577,",",产品首普订区域范围数据输入!Y3577,",",产品首普订区域范围数据输入!Z3577,",",产品首普订区域范围数据输入!AA3577,",",产品首普订区域范围数据输入!AB3577,",",产品首普订区域范围数据输入!AC3577,",",产品首普订区域范围数据输入!AD3577,",",产品首普订区域范围数据输入!AE3577,",",产品首普订区域范围数据输入!AF3577,",",产品首普订区域范围数据输入!AG3577,",",产品首普订区域范围数据输入!AH3577)</f>
        <v>,,,,,,,,,,,,,,,,,,,,,,,,,,,,,,,,</v>
      </c>
      <c r="C3577" s="1" t="str">
        <f>CONCATENATE(产品首普订区域范围数据输入!AI3577,",",产品首普订区域范围数据输入!AJ3577,",",产品首普订区域范围数据输入!AK3577,",",产品首普订区域范围数据输入!AL3577,",",产品首普订区域范围数据输入!AM3577,",",产品首普订区域范围数据输入!AN3577,",",产品首普订区域范围数据输入!AO3577,",",产品首普订区域范围数据输入!AP3577,",",产品首普订区域范围数据输入!AQ3577,",",产品首普订区域范围数据输入!AR3577,",",产品首普订区域范围数据输入!AS3577,",",产品首普订区域范围数据输入!AT3577,",",产品首普订区域范围数据输入!AU3577,",",产品首普订区域范围数据输入!AV3577,",",产品首普订区域范围数据输入!AW3577,",",产品首普订区域范围数据输入!AX3577,",",产品首普订区域范围数据输入!AY3577,",",产品首普订区域范围数据输入!AZ3577,",",产品首普订区域范围数据输入!BA3577,",",产品首普订区域范围数据输入!BB3577,",",产品首普订区域范围数据输入!BC3577,",",产品首普订区域范围数据输入!BD3577,",",产品首普订区域范围数据输入!BE3577,",",产品首普订区域范围数据输入!BF3577,",",产品首普订区域范围数据输入!BG3577,",",产品首普订区域范围数据输入!BH3577,",",产品首普订区域范围数据输入!BI3577,",",产品首普订区域范围数据输入!BJ3577,",",产品首普订区域范围数据输入!BK3577,",",产品首普订区域范围数据输入!BL3577,",",产品首普订区域范围数据输入!BM3577,",",产品首普订区域范围数据输入!BN3577,",",产品首普订区域范围数据输入!BO3577)</f>
        <v>,,,,,,,,,,,,,,,,,,,,,,,,,,,,,,,,</v>
      </c>
    </row>
    <row r="3578" spans="1:3" x14ac:dyDescent="0.35">
      <c r="A3578">
        <f>产品首普订区域范围数据输入!A3578</f>
        <v>0</v>
      </c>
      <c r="B3578" s="1" t="str">
        <f>CONCATENATE(产品首普订区域范围数据输入!B3578,",",产品首普订区域范围数据输入!C3578,",",产品首普订区域范围数据输入!D3578,",",产品首普订区域范围数据输入!E3578,",",产品首普订区域范围数据输入!F3578,",",产品首普订区域范围数据输入!G3578,",",产品首普订区域范围数据输入!H3578,",",产品首普订区域范围数据输入!I3578,",",产品首普订区域范围数据输入!J3578,",",产品首普订区域范围数据输入!K3578,",",产品首普订区域范围数据输入!L3578,",",产品首普订区域范围数据输入!M3578,",",产品首普订区域范围数据输入!N3578,",",产品首普订区域范围数据输入!O3578,",",产品首普订区域范围数据输入!P3578,",",产品首普订区域范围数据输入!Q3578,",",产品首普订区域范围数据输入!R3578,",",产品首普订区域范围数据输入!S3578,",",产品首普订区域范围数据输入!T3578,",",产品首普订区域范围数据输入!U3578,",",产品首普订区域范围数据输入!V3578,",",产品首普订区域范围数据输入!W3578,",",产品首普订区域范围数据输入!X3578,",",产品首普订区域范围数据输入!Y3578,",",产品首普订区域范围数据输入!Z3578,",",产品首普订区域范围数据输入!AA3578,",",产品首普订区域范围数据输入!AB3578,",",产品首普订区域范围数据输入!AC3578,",",产品首普订区域范围数据输入!AD3578,",",产品首普订区域范围数据输入!AE3578,",",产品首普订区域范围数据输入!AF3578,",",产品首普订区域范围数据输入!AG3578,",",产品首普订区域范围数据输入!AH3578)</f>
        <v>,,,,,,,,,,,,,,,,,,,,,,,,,,,,,,,,</v>
      </c>
      <c r="C3578" s="1" t="str">
        <f>CONCATENATE(产品首普订区域范围数据输入!AI3578,",",产品首普订区域范围数据输入!AJ3578,",",产品首普订区域范围数据输入!AK3578,",",产品首普订区域范围数据输入!AL3578,",",产品首普订区域范围数据输入!AM3578,",",产品首普订区域范围数据输入!AN3578,",",产品首普订区域范围数据输入!AO3578,",",产品首普订区域范围数据输入!AP3578,",",产品首普订区域范围数据输入!AQ3578,",",产品首普订区域范围数据输入!AR3578,",",产品首普订区域范围数据输入!AS3578,",",产品首普订区域范围数据输入!AT3578,",",产品首普订区域范围数据输入!AU3578,",",产品首普订区域范围数据输入!AV3578,",",产品首普订区域范围数据输入!AW3578,",",产品首普订区域范围数据输入!AX3578,",",产品首普订区域范围数据输入!AY3578,",",产品首普订区域范围数据输入!AZ3578,",",产品首普订区域范围数据输入!BA3578,",",产品首普订区域范围数据输入!BB3578,",",产品首普订区域范围数据输入!BC3578,",",产品首普订区域范围数据输入!BD3578,",",产品首普订区域范围数据输入!BE3578,",",产品首普订区域范围数据输入!BF3578,",",产品首普订区域范围数据输入!BG3578,",",产品首普订区域范围数据输入!BH3578,",",产品首普订区域范围数据输入!BI3578,",",产品首普订区域范围数据输入!BJ3578,",",产品首普订区域范围数据输入!BK3578,",",产品首普订区域范围数据输入!BL3578,",",产品首普订区域范围数据输入!BM3578,",",产品首普订区域范围数据输入!BN3578,",",产品首普订区域范围数据输入!BO3578)</f>
        <v>,,,,,,,,,,,,,,,,,,,,,,,,,,,,,,,,</v>
      </c>
    </row>
    <row r="3579" spans="1:3" x14ac:dyDescent="0.35">
      <c r="A3579">
        <f>产品首普订区域范围数据输入!A3579</f>
        <v>0</v>
      </c>
      <c r="B3579" s="1" t="str">
        <f>CONCATENATE(产品首普订区域范围数据输入!B3579,",",产品首普订区域范围数据输入!C3579,",",产品首普订区域范围数据输入!D3579,",",产品首普订区域范围数据输入!E3579,",",产品首普订区域范围数据输入!F3579,",",产品首普订区域范围数据输入!G3579,",",产品首普订区域范围数据输入!H3579,",",产品首普订区域范围数据输入!I3579,",",产品首普订区域范围数据输入!J3579,",",产品首普订区域范围数据输入!K3579,",",产品首普订区域范围数据输入!L3579,",",产品首普订区域范围数据输入!M3579,",",产品首普订区域范围数据输入!N3579,",",产品首普订区域范围数据输入!O3579,",",产品首普订区域范围数据输入!P3579,",",产品首普订区域范围数据输入!Q3579,",",产品首普订区域范围数据输入!R3579,",",产品首普订区域范围数据输入!S3579,",",产品首普订区域范围数据输入!T3579,",",产品首普订区域范围数据输入!U3579,",",产品首普订区域范围数据输入!V3579,",",产品首普订区域范围数据输入!W3579,",",产品首普订区域范围数据输入!X3579,",",产品首普订区域范围数据输入!Y3579,",",产品首普订区域范围数据输入!Z3579,",",产品首普订区域范围数据输入!AA3579,",",产品首普订区域范围数据输入!AB3579,",",产品首普订区域范围数据输入!AC3579,",",产品首普订区域范围数据输入!AD3579,",",产品首普订区域范围数据输入!AE3579,",",产品首普订区域范围数据输入!AF3579,",",产品首普订区域范围数据输入!AG3579,",",产品首普订区域范围数据输入!AH3579)</f>
        <v>,,,,,,,,,,,,,,,,,,,,,,,,,,,,,,,,</v>
      </c>
      <c r="C3579" s="1" t="str">
        <f>CONCATENATE(产品首普订区域范围数据输入!AI3579,",",产品首普订区域范围数据输入!AJ3579,",",产品首普订区域范围数据输入!AK3579,",",产品首普订区域范围数据输入!AL3579,",",产品首普订区域范围数据输入!AM3579,",",产品首普订区域范围数据输入!AN3579,",",产品首普订区域范围数据输入!AO3579,",",产品首普订区域范围数据输入!AP3579,",",产品首普订区域范围数据输入!AQ3579,",",产品首普订区域范围数据输入!AR3579,",",产品首普订区域范围数据输入!AS3579,",",产品首普订区域范围数据输入!AT3579,",",产品首普订区域范围数据输入!AU3579,",",产品首普订区域范围数据输入!AV3579,",",产品首普订区域范围数据输入!AW3579,",",产品首普订区域范围数据输入!AX3579,",",产品首普订区域范围数据输入!AY3579,",",产品首普订区域范围数据输入!AZ3579,",",产品首普订区域范围数据输入!BA3579,",",产品首普订区域范围数据输入!BB3579,",",产品首普订区域范围数据输入!BC3579,",",产品首普订区域范围数据输入!BD3579,",",产品首普订区域范围数据输入!BE3579,",",产品首普订区域范围数据输入!BF3579,",",产品首普订区域范围数据输入!BG3579,",",产品首普订区域范围数据输入!BH3579,",",产品首普订区域范围数据输入!BI3579,",",产品首普订区域范围数据输入!BJ3579,",",产品首普订区域范围数据输入!BK3579,",",产品首普订区域范围数据输入!BL3579,",",产品首普订区域范围数据输入!BM3579,",",产品首普订区域范围数据输入!BN3579,",",产品首普订区域范围数据输入!BO3579)</f>
        <v>,,,,,,,,,,,,,,,,,,,,,,,,,,,,,,,,</v>
      </c>
    </row>
    <row r="3580" spans="1:3" x14ac:dyDescent="0.35">
      <c r="A3580">
        <f>产品首普订区域范围数据输入!A3580</f>
        <v>0</v>
      </c>
      <c r="B3580" s="1" t="str">
        <f>CONCATENATE(产品首普订区域范围数据输入!B3580,",",产品首普订区域范围数据输入!C3580,",",产品首普订区域范围数据输入!D3580,",",产品首普订区域范围数据输入!E3580,",",产品首普订区域范围数据输入!F3580,",",产品首普订区域范围数据输入!G3580,",",产品首普订区域范围数据输入!H3580,",",产品首普订区域范围数据输入!I3580,",",产品首普订区域范围数据输入!J3580,",",产品首普订区域范围数据输入!K3580,",",产品首普订区域范围数据输入!L3580,",",产品首普订区域范围数据输入!M3580,",",产品首普订区域范围数据输入!N3580,",",产品首普订区域范围数据输入!O3580,",",产品首普订区域范围数据输入!P3580,",",产品首普订区域范围数据输入!Q3580,",",产品首普订区域范围数据输入!R3580,",",产品首普订区域范围数据输入!S3580,",",产品首普订区域范围数据输入!T3580,",",产品首普订区域范围数据输入!U3580,",",产品首普订区域范围数据输入!V3580,",",产品首普订区域范围数据输入!W3580,",",产品首普订区域范围数据输入!X3580,",",产品首普订区域范围数据输入!Y3580,",",产品首普订区域范围数据输入!Z3580,",",产品首普订区域范围数据输入!AA3580,",",产品首普订区域范围数据输入!AB3580,",",产品首普订区域范围数据输入!AC3580,",",产品首普订区域范围数据输入!AD3580,",",产品首普订区域范围数据输入!AE3580,",",产品首普订区域范围数据输入!AF3580,",",产品首普订区域范围数据输入!AG3580,",",产品首普订区域范围数据输入!AH3580)</f>
        <v>,,,,,,,,,,,,,,,,,,,,,,,,,,,,,,,,</v>
      </c>
      <c r="C3580" s="1" t="str">
        <f>CONCATENATE(产品首普订区域范围数据输入!AI3580,",",产品首普订区域范围数据输入!AJ3580,",",产品首普订区域范围数据输入!AK3580,",",产品首普订区域范围数据输入!AL3580,",",产品首普订区域范围数据输入!AM3580,",",产品首普订区域范围数据输入!AN3580,",",产品首普订区域范围数据输入!AO3580,",",产品首普订区域范围数据输入!AP3580,",",产品首普订区域范围数据输入!AQ3580,",",产品首普订区域范围数据输入!AR3580,",",产品首普订区域范围数据输入!AS3580,",",产品首普订区域范围数据输入!AT3580,",",产品首普订区域范围数据输入!AU3580,",",产品首普订区域范围数据输入!AV3580,",",产品首普订区域范围数据输入!AW3580,",",产品首普订区域范围数据输入!AX3580,",",产品首普订区域范围数据输入!AY3580,",",产品首普订区域范围数据输入!AZ3580,",",产品首普订区域范围数据输入!BA3580,",",产品首普订区域范围数据输入!BB3580,",",产品首普订区域范围数据输入!BC3580,",",产品首普订区域范围数据输入!BD3580,",",产品首普订区域范围数据输入!BE3580,",",产品首普订区域范围数据输入!BF3580,",",产品首普订区域范围数据输入!BG3580,",",产品首普订区域范围数据输入!BH3580,",",产品首普订区域范围数据输入!BI3580,",",产品首普订区域范围数据输入!BJ3580,",",产品首普订区域范围数据输入!BK3580,",",产品首普订区域范围数据输入!BL3580,",",产品首普订区域范围数据输入!BM3580,",",产品首普订区域范围数据输入!BN3580,",",产品首普订区域范围数据输入!BO3580)</f>
        <v>,,,,,,,,,,,,,,,,,,,,,,,,,,,,,,,,</v>
      </c>
    </row>
    <row r="3581" spans="1:3" x14ac:dyDescent="0.35">
      <c r="A3581">
        <f>产品首普订区域范围数据输入!A3581</f>
        <v>0</v>
      </c>
      <c r="B3581" s="1" t="str">
        <f>CONCATENATE(产品首普订区域范围数据输入!B3581,",",产品首普订区域范围数据输入!C3581,",",产品首普订区域范围数据输入!D3581,",",产品首普订区域范围数据输入!E3581,",",产品首普订区域范围数据输入!F3581,",",产品首普订区域范围数据输入!G3581,",",产品首普订区域范围数据输入!H3581,",",产品首普订区域范围数据输入!I3581,",",产品首普订区域范围数据输入!J3581,",",产品首普订区域范围数据输入!K3581,",",产品首普订区域范围数据输入!L3581,",",产品首普订区域范围数据输入!M3581,",",产品首普订区域范围数据输入!N3581,",",产品首普订区域范围数据输入!O3581,",",产品首普订区域范围数据输入!P3581,",",产品首普订区域范围数据输入!Q3581,",",产品首普订区域范围数据输入!R3581,",",产品首普订区域范围数据输入!S3581,",",产品首普订区域范围数据输入!T3581,",",产品首普订区域范围数据输入!U3581,",",产品首普订区域范围数据输入!V3581,",",产品首普订区域范围数据输入!W3581,",",产品首普订区域范围数据输入!X3581,",",产品首普订区域范围数据输入!Y3581,",",产品首普订区域范围数据输入!Z3581,",",产品首普订区域范围数据输入!AA3581,",",产品首普订区域范围数据输入!AB3581,",",产品首普订区域范围数据输入!AC3581,",",产品首普订区域范围数据输入!AD3581,",",产品首普订区域范围数据输入!AE3581,",",产品首普订区域范围数据输入!AF3581,",",产品首普订区域范围数据输入!AG3581,",",产品首普订区域范围数据输入!AH3581)</f>
        <v>,,,,,,,,,,,,,,,,,,,,,,,,,,,,,,,,</v>
      </c>
      <c r="C3581" s="1" t="str">
        <f>CONCATENATE(产品首普订区域范围数据输入!AI3581,",",产品首普订区域范围数据输入!AJ3581,",",产品首普订区域范围数据输入!AK3581,",",产品首普订区域范围数据输入!AL3581,",",产品首普订区域范围数据输入!AM3581,",",产品首普订区域范围数据输入!AN3581,",",产品首普订区域范围数据输入!AO3581,",",产品首普订区域范围数据输入!AP3581,",",产品首普订区域范围数据输入!AQ3581,",",产品首普订区域范围数据输入!AR3581,",",产品首普订区域范围数据输入!AS3581,",",产品首普订区域范围数据输入!AT3581,",",产品首普订区域范围数据输入!AU3581,",",产品首普订区域范围数据输入!AV3581,",",产品首普订区域范围数据输入!AW3581,",",产品首普订区域范围数据输入!AX3581,",",产品首普订区域范围数据输入!AY3581,",",产品首普订区域范围数据输入!AZ3581,",",产品首普订区域范围数据输入!BA3581,",",产品首普订区域范围数据输入!BB3581,",",产品首普订区域范围数据输入!BC3581,",",产品首普订区域范围数据输入!BD3581,",",产品首普订区域范围数据输入!BE3581,",",产品首普订区域范围数据输入!BF3581,",",产品首普订区域范围数据输入!BG3581,",",产品首普订区域范围数据输入!BH3581,",",产品首普订区域范围数据输入!BI3581,",",产品首普订区域范围数据输入!BJ3581,",",产品首普订区域范围数据输入!BK3581,",",产品首普订区域范围数据输入!BL3581,",",产品首普订区域范围数据输入!BM3581,",",产品首普订区域范围数据输入!BN3581,",",产品首普订区域范围数据输入!BO3581)</f>
        <v>,,,,,,,,,,,,,,,,,,,,,,,,,,,,,,,,</v>
      </c>
    </row>
    <row r="3582" spans="1:3" x14ac:dyDescent="0.35">
      <c r="A3582">
        <f>产品首普订区域范围数据输入!A3582</f>
        <v>0</v>
      </c>
      <c r="B3582" s="1" t="str">
        <f>CONCATENATE(产品首普订区域范围数据输入!B3582,",",产品首普订区域范围数据输入!C3582,",",产品首普订区域范围数据输入!D3582,",",产品首普订区域范围数据输入!E3582,",",产品首普订区域范围数据输入!F3582,",",产品首普订区域范围数据输入!G3582,",",产品首普订区域范围数据输入!H3582,",",产品首普订区域范围数据输入!I3582,",",产品首普订区域范围数据输入!J3582,",",产品首普订区域范围数据输入!K3582,",",产品首普订区域范围数据输入!L3582,",",产品首普订区域范围数据输入!M3582,",",产品首普订区域范围数据输入!N3582,",",产品首普订区域范围数据输入!O3582,",",产品首普订区域范围数据输入!P3582,",",产品首普订区域范围数据输入!Q3582,",",产品首普订区域范围数据输入!R3582,",",产品首普订区域范围数据输入!S3582,",",产品首普订区域范围数据输入!T3582,",",产品首普订区域范围数据输入!U3582,",",产品首普订区域范围数据输入!V3582,",",产品首普订区域范围数据输入!W3582,",",产品首普订区域范围数据输入!X3582,",",产品首普订区域范围数据输入!Y3582,",",产品首普订区域范围数据输入!Z3582,",",产品首普订区域范围数据输入!AA3582,",",产品首普订区域范围数据输入!AB3582,",",产品首普订区域范围数据输入!AC3582,",",产品首普订区域范围数据输入!AD3582,",",产品首普订区域范围数据输入!AE3582,",",产品首普订区域范围数据输入!AF3582,",",产品首普订区域范围数据输入!AG3582,",",产品首普订区域范围数据输入!AH3582)</f>
        <v>,,,,,,,,,,,,,,,,,,,,,,,,,,,,,,,,</v>
      </c>
      <c r="C3582" s="1" t="str">
        <f>CONCATENATE(产品首普订区域范围数据输入!AI3582,",",产品首普订区域范围数据输入!AJ3582,",",产品首普订区域范围数据输入!AK3582,",",产品首普订区域范围数据输入!AL3582,",",产品首普订区域范围数据输入!AM3582,",",产品首普订区域范围数据输入!AN3582,",",产品首普订区域范围数据输入!AO3582,",",产品首普订区域范围数据输入!AP3582,",",产品首普订区域范围数据输入!AQ3582,",",产品首普订区域范围数据输入!AR3582,",",产品首普订区域范围数据输入!AS3582,",",产品首普订区域范围数据输入!AT3582,",",产品首普订区域范围数据输入!AU3582,",",产品首普订区域范围数据输入!AV3582,",",产品首普订区域范围数据输入!AW3582,",",产品首普订区域范围数据输入!AX3582,",",产品首普订区域范围数据输入!AY3582,",",产品首普订区域范围数据输入!AZ3582,",",产品首普订区域范围数据输入!BA3582,",",产品首普订区域范围数据输入!BB3582,",",产品首普订区域范围数据输入!BC3582,",",产品首普订区域范围数据输入!BD3582,",",产品首普订区域范围数据输入!BE3582,",",产品首普订区域范围数据输入!BF3582,",",产品首普订区域范围数据输入!BG3582,",",产品首普订区域范围数据输入!BH3582,",",产品首普订区域范围数据输入!BI3582,",",产品首普订区域范围数据输入!BJ3582,",",产品首普订区域范围数据输入!BK3582,",",产品首普订区域范围数据输入!BL3582,",",产品首普订区域范围数据输入!BM3582,",",产品首普订区域范围数据输入!BN3582,",",产品首普订区域范围数据输入!BO3582)</f>
        <v>,,,,,,,,,,,,,,,,,,,,,,,,,,,,,,,,</v>
      </c>
    </row>
    <row r="3583" spans="1:3" x14ac:dyDescent="0.35">
      <c r="A3583">
        <f>产品首普订区域范围数据输入!A3583</f>
        <v>0</v>
      </c>
      <c r="B3583" s="1" t="str">
        <f>CONCATENATE(产品首普订区域范围数据输入!B3583,",",产品首普订区域范围数据输入!C3583,",",产品首普订区域范围数据输入!D3583,",",产品首普订区域范围数据输入!E3583,",",产品首普订区域范围数据输入!F3583,",",产品首普订区域范围数据输入!G3583,",",产品首普订区域范围数据输入!H3583,",",产品首普订区域范围数据输入!I3583,",",产品首普订区域范围数据输入!J3583,",",产品首普订区域范围数据输入!K3583,",",产品首普订区域范围数据输入!L3583,",",产品首普订区域范围数据输入!M3583,",",产品首普订区域范围数据输入!N3583,",",产品首普订区域范围数据输入!O3583,",",产品首普订区域范围数据输入!P3583,",",产品首普订区域范围数据输入!Q3583,",",产品首普订区域范围数据输入!R3583,",",产品首普订区域范围数据输入!S3583,",",产品首普订区域范围数据输入!T3583,",",产品首普订区域范围数据输入!U3583,",",产品首普订区域范围数据输入!V3583,",",产品首普订区域范围数据输入!W3583,",",产品首普订区域范围数据输入!X3583,",",产品首普订区域范围数据输入!Y3583,",",产品首普订区域范围数据输入!Z3583,",",产品首普订区域范围数据输入!AA3583,",",产品首普订区域范围数据输入!AB3583,",",产品首普订区域范围数据输入!AC3583,",",产品首普订区域范围数据输入!AD3583,",",产品首普订区域范围数据输入!AE3583,",",产品首普订区域范围数据输入!AF3583,",",产品首普订区域范围数据输入!AG3583,",",产品首普订区域范围数据输入!AH3583)</f>
        <v>,,,,,,,,,,,,,,,,,,,,,,,,,,,,,,,,</v>
      </c>
      <c r="C3583" s="1" t="str">
        <f>CONCATENATE(产品首普订区域范围数据输入!AI3583,",",产品首普订区域范围数据输入!AJ3583,",",产品首普订区域范围数据输入!AK3583,",",产品首普订区域范围数据输入!AL3583,",",产品首普订区域范围数据输入!AM3583,",",产品首普订区域范围数据输入!AN3583,",",产品首普订区域范围数据输入!AO3583,",",产品首普订区域范围数据输入!AP3583,",",产品首普订区域范围数据输入!AQ3583,",",产品首普订区域范围数据输入!AR3583,",",产品首普订区域范围数据输入!AS3583,",",产品首普订区域范围数据输入!AT3583,",",产品首普订区域范围数据输入!AU3583,",",产品首普订区域范围数据输入!AV3583,",",产品首普订区域范围数据输入!AW3583,",",产品首普订区域范围数据输入!AX3583,",",产品首普订区域范围数据输入!AY3583,",",产品首普订区域范围数据输入!AZ3583,",",产品首普订区域范围数据输入!BA3583,",",产品首普订区域范围数据输入!BB3583,",",产品首普订区域范围数据输入!BC3583,",",产品首普订区域范围数据输入!BD3583,",",产品首普订区域范围数据输入!BE3583,",",产品首普订区域范围数据输入!BF3583,",",产品首普订区域范围数据输入!BG3583,",",产品首普订区域范围数据输入!BH3583,",",产品首普订区域范围数据输入!BI3583,",",产品首普订区域范围数据输入!BJ3583,",",产品首普订区域范围数据输入!BK3583,",",产品首普订区域范围数据输入!BL3583,",",产品首普订区域范围数据输入!BM3583,",",产品首普订区域范围数据输入!BN3583,",",产品首普订区域范围数据输入!BO3583)</f>
        <v>,,,,,,,,,,,,,,,,,,,,,,,,,,,,,,,,</v>
      </c>
    </row>
    <row r="3584" spans="1:3" x14ac:dyDescent="0.35">
      <c r="A3584">
        <f>产品首普订区域范围数据输入!A3584</f>
        <v>0</v>
      </c>
      <c r="B3584" s="1" t="str">
        <f>CONCATENATE(产品首普订区域范围数据输入!B3584,",",产品首普订区域范围数据输入!C3584,",",产品首普订区域范围数据输入!D3584,",",产品首普订区域范围数据输入!E3584,",",产品首普订区域范围数据输入!F3584,",",产品首普订区域范围数据输入!G3584,",",产品首普订区域范围数据输入!H3584,",",产品首普订区域范围数据输入!I3584,",",产品首普订区域范围数据输入!J3584,",",产品首普订区域范围数据输入!K3584,",",产品首普订区域范围数据输入!L3584,",",产品首普订区域范围数据输入!M3584,",",产品首普订区域范围数据输入!N3584,",",产品首普订区域范围数据输入!O3584,",",产品首普订区域范围数据输入!P3584,",",产品首普订区域范围数据输入!Q3584,",",产品首普订区域范围数据输入!R3584,",",产品首普订区域范围数据输入!S3584,",",产品首普订区域范围数据输入!T3584,",",产品首普订区域范围数据输入!U3584,",",产品首普订区域范围数据输入!V3584,",",产品首普订区域范围数据输入!W3584,",",产品首普订区域范围数据输入!X3584,",",产品首普订区域范围数据输入!Y3584,",",产品首普订区域范围数据输入!Z3584,",",产品首普订区域范围数据输入!AA3584,",",产品首普订区域范围数据输入!AB3584,",",产品首普订区域范围数据输入!AC3584,",",产品首普订区域范围数据输入!AD3584,",",产品首普订区域范围数据输入!AE3584,",",产品首普订区域范围数据输入!AF3584,",",产品首普订区域范围数据输入!AG3584,",",产品首普订区域范围数据输入!AH3584)</f>
        <v>,,,,,,,,,,,,,,,,,,,,,,,,,,,,,,,,</v>
      </c>
      <c r="C3584" s="1" t="str">
        <f>CONCATENATE(产品首普订区域范围数据输入!AI3584,",",产品首普订区域范围数据输入!AJ3584,",",产品首普订区域范围数据输入!AK3584,",",产品首普订区域范围数据输入!AL3584,",",产品首普订区域范围数据输入!AM3584,",",产品首普订区域范围数据输入!AN3584,",",产品首普订区域范围数据输入!AO3584,",",产品首普订区域范围数据输入!AP3584,",",产品首普订区域范围数据输入!AQ3584,",",产品首普订区域范围数据输入!AR3584,",",产品首普订区域范围数据输入!AS3584,",",产品首普订区域范围数据输入!AT3584,",",产品首普订区域范围数据输入!AU3584,",",产品首普订区域范围数据输入!AV3584,",",产品首普订区域范围数据输入!AW3584,",",产品首普订区域范围数据输入!AX3584,",",产品首普订区域范围数据输入!AY3584,",",产品首普订区域范围数据输入!AZ3584,",",产品首普订区域范围数据输入!BA3584,",",产品首普订区域范围数据输入!BB3584,",",产品首普订区域范围数据输入!BC3584,",",产品首普订区域范围数据输入!BD3584,",",产品首普订区域范围数据输入!BE3584,",",产品首普订区域范围数据输入!BF3584,",",产品首普订区域范围数据输入!BG3584,",",产品首普订区域范围数据输入!BH3584,",",产品首普订区域范围数据输入!BI3584,",",产品首普订区域范围数据输入!BJ3584,",",产品首普订区域范围数据输入!BK3584,",",产品首普订区域范围数据输入!BL3584,",",产品首普订区域范围数据输入!BM3584,",",产品首普订区域范围数据输入!BN3584,",",产品首普订区域范围数据输入!BO3584)</f>
        <v>,,,,,,,,,,,,,,,,,,,,,,,,,,,,,,,,</v>
      </c>
    </row>
    <row r="3585" spans="1:3" x14ac:dyDescent="0.35">
      <c r="A3585">
        <f>产品首普订区域范围数据输入!A3585</f>
        <v>0</v>
      </c>
      <c r="B3585" s="1" t="str">
        <f>CONCATENATE(产品首普订区域范围数据输入!B3585,",",产品首普订区域范围数据输入!C3585,",",产品首普订区域范围数据输入!D3585,",",产品首普订区域范围数据输入!E3585,",",产品首普订区域范围数据输入!F3585,",",产品首普订区域范围数据输入!G3585,",",产品首普订区域范围数据输入!H3585,",",产品首普订区域范围数据输入!I3585,",",产品首普订区域范围数据输入!J3585,",",产品首普订区域范围数据输入!K3585,",",产品首普订区域范围数据输入!L3585,",",产品首普订区域范围数据输入!M3585,",",产品首普订区域范围数据输入!N3585,",",产品首普订区域范围数据输入!O3585,",",产品首普订区域范围数据输入!P3585,",",产品首普订区域范围数据输入!Q3585,",",产品首普订区域范围数据输入!R3585,",",产品首普订区域范围数据输入!S3585,",",产品首普订区域范围数据输入!T3585,",",产品首普订区域范围数据输入!U3585,",",产品首普订区域范围数据输入!V3585,",",产品首普订区域范围数据输入!W3585,",",产品首普订区域范围数据输入!X3585,",",产品首普订区域范围数据输入!Y3585,",",产品首普订区域范围数据输入!Z3585,",",产品首普订区域范围数据输入!AA3585,",",产品首普订区域范围数据输入!AB3585,",",产品首普订区域范围数据输入!AC3585,",",产品首普订区域范围数据输入!AD3585,",",产品首普订区域范围数据输入!AE3585,",",产品首普订区域范围数据输入!AF3585,",",产品首普订区域范围数据输入!AG3585,",",产品首普订区域范围数据输入!AH3585)</f>
        <v>,,,,,,,,,,,,,,,,,,,,,,,,,,,,,,,,</v>
      </c>
      <c r="C3585" s="1" t="str">
        <f>CONCATENATE(产品首普订区域范围数据输入!AI3585,",",产品首普订区域范围数据输入!AJ3585,",",产品首普订区域范围数据输入!AK3585,",",产品首普订区域范围数据输入!AL3585,",",产品首普订区域范围数据输入!AM3585,",",产品首普订区域范围数据输入!AN3585,",",产品首普订区域范围数据输入!AO3585,",",产品首普订区域范围数据输入!AP3585,",",产品首普订区域范围数据输入!AQ3585,",",产品首普订区域范围数据输入!AR3585,",",产品首普订区域范围数据输入!AS3585,",",产品首普订区域范围数据输入!AT3585,",",产品首普订区域范围数据输入!AU3585,",",产品首普订区域范围数据输入!AV3585,",",产品首普订区域范围数据输入!AW3585,",",产品首普订区域范围数据输入!AX3585,",",产品首普订区域范围数据输入!AY3585,",",产品首普订区域范围数据输入!AZ3585,",",产品首普订区域范围数据输入!BA3585,",",产品首普订区域范围数据输入!BB3585,",",产品首普订区域范围数据输入!BC3585,",",产品首普订区域范围数据输入!BD3585,",",产品首普订区域范围数据输入!BE3585,",",产品首普订区域范围数据输入!BF3585,",",产品首普订区域范围数据输入!BG3585,",",产品首普订区域范围数据输入!BH3585,",",产品首普订区域范围数据输入!BI3585,",",产品首普订区域范围数据输入!BJ3585,",",产品首普订区域范围数据输入!BK3585,",",产品首普订区域范围数据输入!BL3585,",",产品首普订区域范围数据输入!BM3585,",",产品首普订区域范围数据输入!BN3585,",",产品首普订区域范围数据输入!BO3585)</f>
        <v>,,,,,,,,,,,,,,,,,,,,,,,,,,,,,,,,</v>
      </c>
    </row>
    <row r="3586" spans="1:3" x14ac:dyDescent="0.35">
      <c r="A3586">
        <f>产品首普订区域范围数据输入!A3586</f>
        <v>0</v>
      </c>
      <c r="B3586" s="1" t="str">
        <f>CONCATENATE(产品首普订区域范围数据输入!B3586,",",产品首普订区域范围数据输入!C3586,",",产品首普订区域范围数据输入!D3586,",",产品首普订区域范围数据输入!E3586,",",产品首普订区域范围数据输入!F3586,",",产品首普订区域范围数据输入!G3586,",",产品首普订区域范围数据输入!H3586,",",产品首普订区域范围数据输入!I3586,",",产品首普订区域范围数据输入!J3586,",",产品首普订区域范围数据输入!K3586,",",产品首普订区域范围数据输入!L3586,",",产品首普订区域范围数据输入!M3586,",",产品首普订区域范围数据输入!N3586,",",产品首普订区域范围数据输入!O3586,",",产品首普订区域范围数据输入!P3586,",",产品首普订区域范围数据输入!Q3586,",",产品首普订区域范围数据输入!R3586,",",产品首普订区域范围数据输入!S3586,",",产品首普订区域范围数据输入!T3586,",",产品首普订区域范围数据输入!U3586,",",产品首普订区域范围数据输入!V3586,",",产品首普订区域范围数据输入!W3586,",",产品首普订区域范围数据输入!X3586,",",产品首普订区域范围数据输入!Y3586,",",产品首普订区域范围数据输入!Z3586,",",产品首普订区域范围数据输入!AA3586,",",产品首普订区域范围数据输入!AB3586,",",产品首普订区域范围数据输入!AC3586,",",产品首普订区域范围数据输入!AD3586,",",产品首普订区域范围数据输入!AE3586,",",产品首普订区域范围数据输入!AF3586,",",产品首普订区域范围数据输入!AG3586,",",产品首普订区域范围数据输入!AH3586)</f>
        <v>,,,,,,,,,,,,,,,,,,,,,,,,,,,,,,,,</v>
      </c>
      <c r="C3586" s="1" t="str">
        <f>CONCATENATE(产品首普订区域范围数据输入!AI3586,",",产品首普订区域范围数据输入!AJ3586,",",产品首普订区域范围数据输入!AK3586,",",产品首普订区域范围数据输入!AL3586,",",产品首普订区域范围数据输入!AM3586,",",产品首普订区域范围数据输入!AN3586,",",产品首普订区域范围数据输入!AO3586,",",产品首普订区域范围数据输入!AP3586,",",产品首普订区域范围数据输入!AQ3586,",",产品首普订区域范围数据输入!AR3586,",",产品首普订区域范围数据输入!AS3586,",",产品首普订区域范围数据输入!AT3586,",",产品首普订区域范围数据输入!AU3586,",",产品首普订区域范围数据输入!AV3586,",",产品首普订区域范围数据输入!AW3586,",",产品首普订区域范围数据输入!AX3586,",",产品首普订区域范围数据输入!AY3586,",",产品首普订区域范围数据输入!AZ3586,",",产品首普订区域范围数据输入!BA3586,",",产品首普订区域范围数据输入!BB3586,",",产品首普订区域范围数据输入!BC3586,",",产品首普订区域范围数据输入!BD3586,",",产品首普订区域范围数据输入!BE3586,",",产品首普订区域范围数据输入!BF3586,",",产品首普订区域范围数据输入!BG3586,",",产品首普订区域范围数据输入!BH3586,",",产品首普订区域范围数据输入!BI3586,",",产品首普订区域范围数据输入!BJ3586,",",产品首普订区域范围数据输入!BK3586,",",产品首普订区域范围数据输入!BL3586,",",产品首普订区域范围数据输入!BM3586,",",产品首普订区域范围数据输入!BN3586,",",产品首普订区域范围数据输入!BO3586)</f>
        <v>,,,,,,,,,,,,,,,,,,,,,,,,,,,,,,,,</v>
      </c>
    </row>
    <row r="3587" spans="1:3" x14ac:dyDescent="0.35">
      <c r="A3587">
        <f>产品首普订区域范围数据输入!A3587</f>
        <v>0</v>
      </c>
      <c r="B3587" s="1" t="str">
        <f>CONCATENATE(产品首普订区域范围数据输入!B3587,",",产品首普订区域范围数据输入!C3587,",",产品首普订区域范围数据输入!D3587,",",产品首普订区域范围数据输入!E3587,",",产品首普订区域范围数据输入!F3587,",",产品首普订区域范围数据输入!G3587,",",产品首普订区域范围数据输入!H3587,",",产品首普订区域范围数据输入!I3587,",",产品首普订区域范围数据输入!J3587,",",产品首普订区域范围数据输入!K3587,",",产品首普订区域范围数据输入!L3587,",",产品首普订区域范围数据输入!M3587,",",产品首普订区域范围数据输入!N3587,",",产品首普订区域范围数据输入!O3587,",",产品首普订区域范围数据输入!P3587,",",产品首普订区域范围数据输入!Q3587,",",产品首普订区域范围数据输入!R3587,",",产品首普订区域范围数据输入!S3587,",",产品首普订区域范围数据输入!T3587,",",产品首普订区域范围数据输入!U3587,",",产品首普订区域范围数据输入!V3587,",",产品首普订区域范围数据输入!W3587,",",产品首普订区域范围数据输入!X3587,",",产品首普订区域范围数据输入!Y3587,",",产品首普订区域范围数据输入!Z3587,",",产品首普订区域范围数据输入!AA3587,",",产品首普订区域范围数据输入!AB3587,",",产品首普订区域范围数据输入!AC3587,",",产品首普订区域范围数据输入!AD3587,",",产品首普订区域范围数据输入!AE3587,",",产品首普订区域范围数据输入!AF3587,",",产品首普订区域范围数据输入!AG3587,",",产品首普订区域范围数据输入!AH3587)</f>
        <v>,,,,,,,,,,,,,,,,,,,,,,,,,,,,,,,,</v>
      </c>
      <c r="C3587" s="1" t="str">
        <f>CONCATENATE(产品首普订区域范围数据输入!AI3587,",",产品首普订区域范围数据输入!AJ3587,",",产品首普订区域范围数据输入!AK3587,",",产品首普订区域范围数据输入!AL3587,",",产品首普订区域范围数据输入!AM3587,",",产品首普订区域范围数据输入!AN3587,",",产品首普订区域范围数据输入!AO3587,",",产品首普订区域范围数据输入!AP3587,",",产品首普订区域范围数据输入!AQ3587,",",产品首普订区域范围数据输入!AR3587,",",产品首普订区域范围数据输入!AS3587,",",产品首普订区域范围数据输入!AT3587,",",产品首普订区域范围数据输入!AU3587,",",产品首普订区域范围数据输入!AV3587,",",产品首普订区域范围数据输入!AW3587,",",产品首普订区域范围数据输入!AX3587,",",产品首普订区域范围数据输入!AY3587,",",产品首普订区域范围数据输入!AZ3587,",",产品首普订区域范围数据输入!BA3587,",",产品首普订区域范围数据输入!BB3587,",",产品首普订区域范围数据输入!BC3587,",",产品首普订区域范围数据输入!BD3587,",",产品首普订区域范围数据输入!BE3587,",",产品首普订区域范围数据输入!BF3587,",",产品首普订区域范围数据输入!BG3587,",",产品首普订区域范围数据输入!BH3587,",",产品首普订区域范围数据输入!BI3587,",",产品首普订区域范围数据输入!BJ3587,",",产品首普订区域范围数据输入!BK3587,",",产品首普订区域范围数据输入!BL3587,",",产品首普订区域范围数据输入!BM3587,",",产品首普订区域范围数据输入!BN3587,",",产品首普订区域范围数据输入!BO3587)</f>
        <v>,,,,,,,,,,,,,,,,,,,,,,,,,,,,,,,,</v>
      </c>
    </row>
    <row r="3588" spans="1:3" x14ac:dyDescent="0.35">
      <c r="A3588">
        <f>产品首普订区域范围数据输入!A3588</f>
        <v>0</v>
      </c>
      <c r="B3588" s="1" t="str">
        <f>CONCATENATE(产品首普订区域范围数据输入!B3588,",",产品首普订区域范围数据输入!C3588,",",产品首普订区域范围数据输入!D3588,",",产品首普订区域范围数据输入!E3588,",",产品首普订区域范围数据输入!F3588,",",产品首普订区域范围数据输入!G3588,",",产品首普订区域范围数据输入!H3588,",",产品首普订区域范围数据输入!I3588,",",产品首普订区域范围数据输入!J3588,",",产品首普订区域范围数据输入!K3588,",",产品首普订区域范围数据输入!L3588,",",产品首普订区域范围数据输入!M3588,",",产品首普订区域范围数据输入!N3588,",",产品首普订区域范围数据输入!O3588,",",产品首普订区域范围数据输入!P3588,",",产品首普订区域范围数据输入!Q3588,",",产品首普订区域范围数据输入!R3588,",",产品首普订区域范围数据输入!S3588,",",产品首普订区域范围数据输入!T3588,",",产品首普订区域范围数据输入!U3588,",",产品首普订区域范围数据输入!V3588,",",产品首普订区域范围数据输入!W3588,",",产品首普订区域范围数据输入!X3588,",",产品首普订区域范围数据输入!Y3588,",",产品首普订区域范围数据输入!Z3588,",",产品首普订区域范围数据输入!AA3588,",",产品首普订区域范围数据输入!AB3588,",",产品首普订区域范围数据输入!AC3588,",",产品首普订区域范围数据输入!AD3588,",",产品首普订区域范围数据输入!AE3588,",",产品首普订区域范围数据输入!AF3588,",",产品首普订区域范围数据输入!AG3588,",",产品首普订区域范围数据输入!AH3588)</f>
        <v>,,,,,,,,,,,,,,,,,,,,,,,,,,,,,,,,</v>
      </c>
      <c r="C3588" s="1" t="str">
        <f>CONCATENATE(产品首普订区域范围数据输入!AI3588,",",产品首普订区域范围数据输入!AJ3588,",",产品首普订区域范围数据输入!AK3588,",",产品首普订区域范围数据输入!AL3588,",",产品首普订区域范围数据输入!AM3588,",",产品首普订区域范围数据输入!AN3588,",",产品首普订区域范围数据输入!AO3588,",",产品首普订区域范围数据输入!AP3588,",",产品首普订区域范围数据输入!AQ3588,",",产品首普订区域范围数据输入!AR3588,",",产品首普订区域范围数据输入!AS3588,",",产品首普订区域范围数据输入!AT3588,",",产品首普订区域范围数据输入!AU3588,",",产品首普订区域范围数据输入!AV3588,",",产品首普订区域范围数据输入!AW3588,",",产品首普订区域范围数据输入!AX3588,",",产品首普订区域范围数据输入!AY3588,",",产品首普订区域范围数据输入!AZ3588,",",产品首普订区域范围数据输入!BA3588,",",产品首普订区域范围数据输入!BB3588,",",产品首普订区域范围数据输入!BC3588,",",产品首普订区域范围数据输入!BD3588,",",产品首普订区域范围数据输入!BE3588,",",产品首普订区域范围数据输入!BF3588,",",产品首普订区域范围数据输入!BG3588,",",产品首普订区域范围数据输入!BH3588,",",产品首普订区域范围数据输入!BI3588,",",产品首普订区域范围数据输入!BJ3588,",",产品首普订区域范围数据输入!BK3588,",",产品首普订区域范围数据输入!BL3588,",",产品首普订区域范围数据输入!BM3588,",",产品首普订区域范围数据输入!BN3588,",",产品首普订区域范围数据输入!BO3588)</f>
        <v>,,,,,,,,,,,,,,,,,,,,,,,,,,,,,,,,</v>
      </c>
    </row>
    <row r="3589" spans="1:3" x14ac:dyDescent="0.35">
      <c r="A3589">
        <f>产品首普订区域范围数据输入!A3589</f>
        <v>0</v>
      </c>
      <c r="B3589" s="1" t="str">
        <f>CONCATENATE(产品首普订区域范围数据输入!B3589,",",产品首普订区域范围数据输入!C3589,",",产品首普订区域范围数据输入!D3589,",",产品首普订区域范围数据输入!E3589,",",产品首普订区域范围数据输入!F3589,",",产品首普订区域范围数据输入!G3589,",",产品首普订区域范围数据输入!H3589,",",产品首普订区域范围数据输入!I3589,",",产品首普订区域范围数据输入!J3589,",",产品首普订区域范围数据输入!K3589,",",产品首普订区域范围数据输入!L3589,",",产品首普订区域范围数据输入!M3589,",",产品首普订区域范围数据输入!N3589,",",产品首普订区域范围数据输入!O3589,",",产品首普订区域范围数据输入!P3589,",",产品首普订区域范围数据输入!Q3589,",",产品首普订区域范围数据输入!R3589,",",产品首普订区域范围数据输入!S3589,",",产品首普订区域范围数据输入!T3589,",",产品首普订区域范围数据输入!U3589,",",产品首普订区域范围数据输入!V3589,",",产品首普订区域范围数据输入!W3589,",",产品首普订区域范围数据输入!X3589,",",产品首普订区域范围数据输入!Y3589,",",产品首普订区域范围数据输入!Z3589,",",产品首普订区域范围数据输入!AA3589,",",产品首普订区域范围数据输入!AB3589,",",产品首普订区域范围数据输入!AC3589,",",产品首普订区域范围数据输入!AD3589,",",产品首普订区域范围数据输入!AE3589,",",产品首普订区域范围数据输入!AF3589,",",产品首普订区域范围数据输入!AG3589,",",产品首普订区域范围数据输入!AH3589)</f>
        <v>,,,,,,,,,,,,,,,,,,,,,,,,,,,,,,,,</v>
      </c>
      <c r="C3589" s="1" t="str">
        <f>CONCATENATE(产品首普订区域范围数据输入!AI3589,",",产品首普订区域范围数据输入!AJ3589,",",产品首普订区域范围数据输入!AK3589,",",产品首普订区域范围数据输入!AL3589,",",产品首普订区域范围数据输入!AM3589,",",产品首普订区域范围数据输入!AN3589,",",产品首普订区域范围数据输入!AO3589,",",产品首普订区域范围数据输入!AP3589,",",产品首普订区域范围数据输入!AQ3589,",",产品首普订区域范围数据输入!AR3589,",",产品首普订区域范围数据输入!AS3589,",",产品首普订区域范围数据输入!AT3589,",",产品首普订区域范围数据输入!AU3589,",",产品首普订区域范围数据输入!AV3589,",",产品首普订区域范围数据输入!AW3589,",",产品首普订区域范围数据输入!AX3589,",",产品首普订区域范围数据输入!AY3589,",",产品首普订区域范围数据输入!AZ3589,",",产品首普订区域范围数据输入!BA3589,",",产品首普订区域范围数据输入!BB3589,",",产品首普订区域范围数据输入!BC3589,",",产品首普订区域范围数据输入!BD3589,",",产品首普订区域范围数据输入!BE3589,",",产品首普订区域范围数据输入!BF3589,",",产品首普订区域范围数据输入!BG3589,",",产品首普订区域范围数据输入!BH3589,",",产品首普订区域范围数据输入!BI3589,",",产品首普订区域范围数据输入!BJ3589,",",产品首普订区域范围数据输入!BK3589,",",产品首普订区域范围数据输入!BL3589,",",产品首普订区域范围数据输入!BM3589,",",产品首普订区域范围数据输入!BN3589,",",产品首普订区域范围数据输入!BO3589)</f>
        <v>,,,,,,,,,,,,,,,,,,,,,,,,,,,,,,,,</v>
      </c>
    </row>
    <row r="3590" spans="1:3" x14ac:dyDescent="0.35">
      <c r="A3590">
        <f>产品首普订区域范围数据输入!A3590</f>
        <v>0</v>
      </c>
      <c r="B3590" s="1" t="str">
        <f>CONCATENATE(产品首普订区域范围数据输入!B3590,",",产品首普订区域范围数据输入!C3590,",",产品首普订区域范围数据输入!D3590,",",产品首普订区域范围数据输入!E3590,",",产品首普订区域范围数据输入!F3590,",",产品首普订区域范围数据输入!G3590,",",产品首普订区域范围数据输入!H3590,",",产品首普订区域范围数据输入!I3590,",",产品首普订区域范围数据输入!J3590,",",产品首普订区域范围数据输入!K3590,",",产品首普订区域范围数据输入!L3590,",",产品首普订区域范围数据输入!M3590,",",产品首普订区域范围数据输入!N3590,",",产品首普订区域范围数据输入!O3590,",",产品首普订区域范围数据输入!P3590,",",产品首普订区域范围数据输入!Q3590,",",产品首普订区域范围数据输入!R3590,",",产品首普订区域范围数据输入!S3590,",",产品首普订区域范围数据输入!T3590,",",产品首普订区域范围数据输入!U3590,",",产品首普订区域范围数据输入!V3590,",",产品首普订区域范围数据输入!W3590,",",产品首普订区域范围数据输入!X3590,",",产品首普订区域范围数据输入!Y3590,",",产品首普订区域范围数据输入!Z3590,",",产品首普订区域范围数据输入!AA3590,",",产品首普订区域范围数据输入!AB3590,",",产品首普订区域范围数据输入!AC3590,",",产品首普订区域范围数据输入!AD3590,",",产品首普订区域范围数据输入!AE3590,",",产品首普订区域范围数据输入!AF3590,",",产品首普订区域范围数据输入!AG3590,",",产品首普订区域范围数据输入!AH3590)</f>
        <v>,,,,,,,,,,,,,,,,,,,,,,,,,,,,,,,,</v>
      </c>
      <c r="C3590" s="1" t="str">
        <f>CONCATENATE(产品首普订区域范围数据输入!AI3590,",",产品首普订区域范围数据输入!AJ3590,",",产品首普订区域范围数据输入!AK3590,",",产品首普订区域范围数据输入!AL3590,",",产品首普订区域范围数据输入!AM3590,",",产品首普订区域范围数据输入!AN3590,",",产品首普订区域范围数据输入!AO3590,",",产品首普订区域范围数据输入!AP3590,",",产品首普订区域范围数据输入!AQ3590,",",产品首普订区域范围数据输入!AR3590,",",产品首普订区域范围数据输入!AS3590,",",产品首普订区域范围数据输入!AT3590,",",产品首普订区域范围数据输入!AU3590,",",产品首普订区域范围数据输入!AV3590,",",产品首普订区域范围数据输入!AW3590,",",产品首普订区域范围数据输入!AX3590,",",产品首普订区域范围数据输入!AY3590,",",产品首普订区域范围数据输入!AZ3590,",",产品首普订区域范围数据输入!BA3590,",",产品首普订区域范围数据输入!BB3590,",",产品首普订区域范围数据输入!BC3590,",",产品首普订区域范围数据输入!BD3590,",",产品首普订区域范围数据输入!BE3590,",",产品首普订区域范围数据输入!BF3590,",",产品首普订区域范围数据输入!BG3590,",",产品首普订区域范围数据输入!BH3590,",",产品首普订区域范围数据输入!BI3590,",",产品首普订区域范围数据输入!BJ3590,",",产品首普订区域范围数据输入!BK3590,",",产品首普订区域范围数据输入!BL3590,",",产品首普订区域范围数据输入!BM3590,",",产品首普订区域范围数据输入!BN3590,",",产品首普订区域范围数据输入!BO3590)</f>
        <v>,,,,,,,,,,,,,,,,,,,,,,,,,,,,,,,,</v>
      </c>
    </row>
    <row r="3591" spans="1:3" x14ac:dyDescent="0.35">
      <c r="A3591">
        <f>产品首普订区域范围数据输入!A3591</f>
        <v>0</v>
      </c>
      <c r="B3591" s="1" t="str">
        <f>CONCATENATE(产品首普订区域范围数据输入!B3591,",",产品首普订区域范围数据输入!C3591,",",产品首普订区域范围数据输入!D3591,",",产品首普订区域范围数据输入!E3591,",",产品首普订区域范围数据输入!F3591,",",产品首普订区域范围数据输入!G3591,",",产品首普订区域范围数据输入!H3591,",",产品首普订区域范围数据输入!I3591,",",产品首普订区域范围数据输入!J3591,",",产品首普订区域范围数据输入!K3591,",",产品首普订区域范围数据输入!L3591,",",产品首普订区域范围数据输入!M3591,",",产品首普订区域范围数据输入!N3591,",",产品首普订区域范围数据输入!O3591,",",产品首普订区域范围数据输入!P3591,",",产品首普订区域范围数据输入!Q3591,",",产品首普订区域范围数据输入!R3591,",",产品首普订区域范围数据输入!S3591,",",产品首普订区域范围数据输入!T3591,",",产品首普订区域范围数据输入!U3591,",",产品首普订区域范围数据输入!V3591,",",产品首普订区域范围数据输入!W3591,",",产品首普订区域范围数据输入!X3591,",",产品首普订区域范围数据输入!Y3591,",",产品首普订区域范围数据输入!Z3591,",",产品首普订区域范围数据输入!AA3591,",",产品首普订区域范围数据输入!AB3591,",",产品首普订区域范围数据输入!AC3591,",",产品首普订区域范围数据输入!AD3591,",",产品首普订区域范围数据输入!AE3591,",",产品首普订区域范围数据输入!AF3591,",",产品首普订区域范围数据输入!AG3591,",",产品首普订区域范围数据输入!AH3591)</f>
        <v>,,,,,,,,,,,,,,,,,,,,,,,,,,,,,,,,</v>
      </c>
      <c r="C3591" s="1" t="str">
        <f>CONCATENATE(产品首普订区域范围数据输入!AI3591,",",产品首普订区域范围数据输入!AJ3591,",",产品首普订区域范围数据输入!AK3591,",",产品首普订区域范围数据输入!AL3591,",",产品首普订区域范围数据输入!AM3591,",",产品首普订区域范围数据输入!AN3591,",",产品首普订区域范围数据输入!AO3591,",",产品首普订区域范围数据输入!AP3591,",",产品首普订区域范围数据输入!AQ3591,",",产品首普订区域范围数据输入!AR3591,",",产品首普订区域范围数据输入!AS3591,",",产品首普订区域范围数据输入!AT3591,",",产品首普订区域范围数据输入!AU3591,",",产品首普订区域范围数据输入!AV3591,",",产品首普订区域范围数据输入!AW3591,",",产品首普订区域范围数据输入!AX3591,",",产品首普订区域范围数据输入!AY3591,",",产品首普订区域范围数据输入!AZ3591,",",产品首普订区域范围数据输入!BA3591,",",产品首普订区域范围数据输入!BB3591,",",产品首普订区域范围数据输入!BC3591,",",产品首普订区域范围数据输入!BD3591,",",产品首普订区域范围数据输入!BE3591,",",产品首普订区域范围数据输入!BF3591,",",产品首普订区域范围数据输入!BG3591,",",产品首普订区域范围数据输入!BH3591,",",产品首普订区域范围数据输入!BI3591,",",产品首普订区域范围数据输入!BJ3591,",",产品首普订区域范围数据输入!BK3591,",",产品首普订区域范围数据输入!BL3591,",",产品首普订区域范围数据输入!BM3591,",",产品首普订区域范围数据输入!BN3591,",",产品首普订区域范围数据输入!BO3591)</f>
        <v>,,,,,,,,,,,,,,,,,,,,,,,,,,,,,,,,</v>
      </c>
    </row>
    <row r="3592" spans="1:3" x14ac:dyDescent="0.35">
      <c r="A3592">
        <f>产品首普订区域范围数据输入!A3592</f>
        <v>0</v>
      </c>
      <c r="B3592" s="1" t="str">
        <f>CONCATENATE(产品首普订区域范围数据输入!B3592,",",产品首普订区域范围数据输入!C3592,",",产品首普订区域范围数据输入!D3592,",",产品首普订区域范围数据输入!E3592,",",产品首普订区域范围数据输入!F3592,",",产品首普订区域范围数据输入!G3592,",",产品首普订区域范围数据输入!H3592,",",产品首普订区域范围数据输入!I3592,",",产品首普订区域范围数据输入!J3592,",",产品首普订区域范围数据输入!K3592,",",产品首普订区域范围数据输入!L3592,",",产品首普订区域范围数据输入!M3592,",",产品首普订区域范围数据输入!N3592,",",产品首普订区域范围数据输入!O3592,",",产品首普订区域范围数据输入!P3592,",",产品首普订区域范围数据输入!Q3592,",",产品首普订区域范围数据输入!R3592,",",产品首普订区域范围数据输入!S3592,",",产品首普订区域范围数据输入!T3592,",",产品首普订区域范围数据输入!U3592,",",产品首普订区域范围数据输入!V3592,",",产品首普订区域范围数据输入!W3592,",",产品首普订区域范围数据输入!X3592,",",产品首普订区域范围数据输入!Y3592,",",产品首普订区域范围数据输入!Z3592,",",产品首普订区域范围数据输入!AA3592,",",产品首普订区域范围数据输入!AB3592,",",产品首普订区域范围数据输入!AC3592,",",产品首普订区域范围数据输入!AD3592,",",产品首普订区域范围数据输入!AE3592,",",产品首普订区域范围数据输入!AF3592,",",产品首普订区域范围数据输入!AG3592,",",产品首普订区域范围数据输入!AH3592)</f>
        <v>,,,,,,,,,,,,,,,,,,,,,,,,,,,,,,,,</v>
      </c>
      <c r="C3592" s="1" t="str">
        <f>CONCATENATE(产品首普订区域范围数据输入!AI3592,",",产品首普订区域范围数据输入!AJ3592,",",产品首普订区域范围数据输入!AK3592,",",产品首普订区域范围数据输入!AL3592,",",产品首普订区域范围数据输入!AM3592,",",产品首普订区域范围数据输入!AN3592,",",产品首普订区域范围数据输入!AO3592,",",产品首普订区域范围数据输入!AP3592,",",产品首普订区域范围数据输入!AQ3592,",",产品首普订区域范围数据输入!AR3592,",",产品首普订区域范围数据输入!AS3592,",",产品首普订区域范围数据输入!AT3592,",",产品首普订区域范围数据输入!AU3592,",",产品首普订区域范围数据输入!AV3592,",",产品首普订区域范围数据输入!AW3592,",",产品首普订区域范围数据输入!AX3592,",",产品首普订区域范围数据输入!AY3592,",",产品首普订区域范围数据输入!AZ3592,",",产品首普订区域范围数据输入!BA3592,",",产品首普订区域范围数据输入!BB3592,",",产品首普订区域范围数据输入!BC3592,",",产品首普订区域范围数据输入!BD3592,",",产品首普订区域范围数据输入!BE3592,",",产品首普订区域范围数据输入!BF3592,",",产品首普订区域范围数据输入!BG3592,",",产品首普订区域范围数据输入!BH3592,",",产品首普订区域范围数据输入!BI3592,",",产品首普订区域范围数据输入!BJ3592,",",产品首普订区域范围数据输入!BK3592,",",产品首普订区域范围数据输入!BL3592,",",产品首普订区域范围数据输入!BM3592,",",产品首普订区域范围数据输入!BN3592,",",产品首普订区域范围数据输入!BO3592)</f>
        <v>,,,,,,,,,,,,,,,,,,,,,,,,,,,,,,,,</v>
      </c>
    </row>
    <row r="3593" spans="1:3" x14ac:dyDescent="0.35">
      <c r="A3593">
        <f>产品首普订区域范围数据输入!A3593</f>
        <v>0</v>
      </c>
      <c r="B3593" s="1" t="str">
        <f>CONCATENATE(产品首普订区域范围数据输入!B3593,",",产品首普订区域范围数据输入!C3593,",",产品首普订区域范围数据输入!D3593,",",产品首普订区域范围数据输入!E3593,",",产品首普订区域范围数据输入!F3593,",",产品首普订区域范围数据输入!G3593,",",产品首普订区域范围数据输入!H3593,",",产品首普订区域范围数据输入!I3593,",",产品首普订区域范围数据输入!J3593,",",产品首普订区域范围数据输入!K3593,",",产品首普订区域范围数据输入!L3593,",",产品首普订区域范围数据输入!M3593,",",产品首普订区域范围数据输入!N3593,",",产品首普订区域范围数据输入!O3593,",",产品首普订区域范围数据输入!P3593,",",产品首普订区域范围数据输入!Q3593,",",产品首普订区域范围数据输入!R3593,",",产品首普订区域范围数据输入!S3593,",",产品首普订区域范围数据输入!T3593,",",产品首普订区域范围数据输入!U3593,",",产品首普订区域范围数据输入!V3593,",",产品首普订区域范围数据输入!W3593,",",产品首普订区域范围数据输入!X3593,",",产品首普订区域范围数据输入!Y3593,",",产品首普订区域范围数据输入!Z3593,",",产品首普订区域范围数据输入!AA3593,",",产品首普订区域范围数据输入!AB3593,",",产品首普订区域范围数据输入!AC3593,",",产品首普订区域范围数据输入!AD3593,",",产品首普订区域范围数据输入!AE3593,",",产品首普订区域范围数据输入!AF3593,",",产品首普订区域范围数据输入!AG3593,",",产品首普订区域范围数据输入!AH3593)</f>
        <v>,,,,,,,,,,,,,,,,,,,,,,,,,,,,,,,,</v>
      </c>
      <c r="C3593" s="1" t="str">
        <f>CONCATENATE(产品首普订区域范围数据输入!AI3593,",",产品首普订区域范围数据输入!AJ3593,",",产品首普订区域范围数据输入!AK3593,",",产品首普订区域范围数据输入!AL3593,",",产品首普订区域范围数据输入!AM3593,",",产品首普订区域范围数据输入!AN3593,",",产品首普订区域范围数据输入!AO3593,",",产品首普订区域范围数据输入!AP3593,",",产品首普订区域范围数据输入!AQ3593,",",产品首普订区域范围数据输入!AR3593,",",产品首普订区域范围数据输入!AS3593,",",产品首普订区域范围数据输入!AT3593,",",产品首普订区域范围数据输入!AU3593,",",产品首普订区域范围数据输入!AV3593,",",产品首普订区域范围数据输入!AW3593,",",产品首普订区域范围数据输入!AX3593,",",产品首普订区域范围数据输入!AY3593,",",产品首普订区域范围数据输入!AZ3593,",",产品首普订区域范围数据输入!BA3593,",",产品首普订区域范围数据输入!BB3593,",",产品首普订区域范围数据输入!BC3593,",",产品首普订区域范围数据输入!BD3593,",",产品首普订区域范围数据输入!BE3593,",",产品首普订区域范围数据输入!BF3593,",",产品首普订区域范围数据输入!BG3593,",",产品首普订区域范围数据输入!BH3593,",",产品首普订区域范围数据输入!BI3593,",",产品首普订区域范围数据输入!BJ3593,",",产品首普订区域范围数据输入!BK3593,",",产品首普订区域范围数据输入!BL3593,",",产品首普订区域范围数据输入!BM3593,",",产品首普订区域范围数据输入!BN3593,",",产品首普订区域范围数据输入!BO3593)</f>
        <v>,,,,,,,,,,,,,,,,,,,,,,,,,,,,,,,,</v>
      </c>
    </row>
    <row r="3594" spans="1:3" x14ac:dyDescent="0.35">
      <c r="A3594">
        <f>产品首普订区域范围数据输入!A3594</f>
        <v>0</v>
      </c>
      <c r="B3594" s="1" t="str">
        <f>CONCATENATE(产品首普订区域范围数据输入!B3594,",",产品首普订区域范围数据输入!C3594,",",产品首普订区域范围数据输入!D3594,",",产品首普订区域范围数据输入!E3594,",",产品首普订区域范围数据输入!F3594,",",产品首普订区域范围数据输入!G3594,",",产品首普订区域范围数据输入!H3594,",",产品首普订区域范围数据输入!I3594,",",产品首普订区域范围数据输入!J3594,",",产品首普订区域范围数据输入!K3594,",",产品首普订区域范围数据输入!L3594,",",产品首普订区域范围数据输入!M3594,",",产品首普订区域范围数据输入!N3594,",",产品首普订区域范围数据输入!O3594,",",产品首普订区域范围数据输入!P3594,",",产品首普订区域范围数据输入!Q3594,",",产品首普订区域范围数据输入!R3594,",",产品首普订区域范围数据输入!S3594,",",产品首普订区域范围数据输入!T3594,",",产品首普订区域范围数据输入!U3594,",",产品首普订区域范围数据输入!V3594,",",产品首普订区域范围数据输入!W3594,",",产品首普订区域范围数据输入!X3594,",",产品首普订区域范围数据输入!Y3594,",",产品首普订区域范围数据输入!Z3594,",",产品首普订区域范围数据输入!AA3594,",",产品首普订区域范围数据输入!AB3594,",",产品首普订区域范围数据输入!AC3594,",",产品首普订区域范围数据输入!AD3594,",",产品首普订区域范围数据输入!AE3594,",",产品首普订区域范围数据输入!AF3594,",",产品首普订区域范围数据输入!AG3594,",",产品首普订区域范围数据输入!AH3594)</f>
        <v>,,,,,,,,,,,,,,,,,,,,,,,,,,,,,,,,</v>
      </c>
      <c r="C3594" s="1" t="str">
        <f>CONCATENATE(产品首普订区域范围数据输入!AI3594,",",产品首普订区域范围数据输入!AJ3594,",",产品首普订区域范围数据输入!AK3594,",",产品首普订区域范围数据输入!AL3594,",",产品首普订区域范围数据输入!AM3594,",",产品首普订区域范围数据输入!AN3594,",",产品首普订区域范围数据输入!AO3594,",",产品首普订区域范围数据输入!AP3594,",",产品首普订区域范围数据输入!AQ3594,",",产品首普订区域范围数据输入!AR3594,",",产品首普订区域范围数据输入!AS3594,",",产品首普订区域范围数据输入!AT3594,",",产品首普订区域范围数据输入!AU3594,",",产品首普订区域范围数据输入!AV3594,",",产品首普订区域范围数据输入!AW3594,",",产品首普订区域范围数据输入!AX3594,",",产品首普订区域范围数据输入!AY3594,",",产品首普订区域范围数据输入!AZ3594,",",产品首普订区域范围数据输入!BA3594,",",产品首普订区域范围数据输入!BB3594,",",产品首普订区域范围数据输入!BC3594,",",产品首普订区域范围数据输入!BD3594,",",产品首普订区域范围数据输入!BE3594,",",产品首普订区域范围数据输入!BF3594,",",产品首普订区域范围数据输入!BG3594,",",产品首普订区域范围数据输入!BH3594,",",产品首普订区域范围数据输入!BI3594,",",产品首普订区域范围数据输入!BJ3594,",",产品首普订区域范围数据输入!BK3594,",",产品首普订区域范围数据输入!BL3594,",",产品首普订区域范围数据输入!BM3594,",",产品首普订区域范围数据输入!BN3594,",",产品首普订区域范围数据输入!BO3594)</f>
        <v>,,,,,,,,,,,,,,,,,,,,,,,,,,,,,,,,</v>
      </c>
    </row>
    <row r="3595" spans="1:3" x14ac:dyDescent="0.35">
      <c r="A3595">
        <f>产品首普订区域范围数据输入!A3595</f>
        <v>0</v>
      </c>
      <c r="B3595" s="1" t="str">
        <f>CONCATENATE(产品首普订区域范围数据输入!B3595,",",产品首普订区域范围数据输入!C3595,",",产品首普订区域范围数据输入!D3595,",",产品首普订区域范围数据输入!E3595,",",产品首普订区域范围数据输入!F3595,",",产品首普订区域范围数据输入!G3595,",",产品首普订区域范围数据输入!H3595,",",产品首普订区域范围数据输入!I3595,",",产品首普订区域范围数据输入!J3595,",",产品首普订区域范围数据输入!K3595,",",产品首普订区域范围数据输入!L3595,",",产品首普订区域范围数据输入!M3595,",",产品首普订区域范围数据输入!N3595,",",产品首普订区域范围数据输入!O3595,",",产品首普订区域范围数据输入!P3595,",",产品首普订区域范围数据输入!Q3595,",",产品首普订区域范围数据输入!R3595,",",产品首普订区域范围数据输入!S3595,",",产品首普订区域范围数据输入!T3595,",",产品首普订区域范围数据输入!U3595,",",产品首普订区域范围数据输入!V3595,",",产品首普订区域范围数据输入!W3595,",",产品首普订区域范围数据输入!X3595,",",产品首普订区域范围数据输入!Y3595,",",产品首普订区域范围数据输入!Z3595,",",产品首普订区域范围数据输入!AA3595,",",产品首普订区域范围数据输入!AB3595,",",产品首普订区域范围数据输入!AC3595,",",产品首普订区域范围数据输入!AD3595,",",产品首普订区域范围数据输入!AE3595,",",产品首普订区域范围数据输入!AF3595,",",产品首普订区域范围数据输入!AG3595,",",产品首普订区域范围数据输入!AH3595)</f>
        <v>,,,,,,,,,,,,,,,,,,,,,,,,,,,,,,,,</v>
      </c>
      <c r="C3595" s="1" t="str">
        <f>CONCATENATE(产品首普订区域范围数据输入!AI3595,",",产品首普订区域范围数据输入!AJ3595,",",产品首普订区域范围数据输入!AK3595,",",产品首普订区域范围数据输入!AL3595,",",产品首普订区域范围数据输入!AM3595,",",产品首普订区域范围数据输入!AN3595,",",产品首普订区域范围数据输入!AO3595,",",产品首普订区域范围数据输入!AP3595,",",产品首普订区域范围数据输入!AQ3595,",",产品首普订区域范围数据输入!AR3595,",",产品首普订区域范围数据输入!AS3595,",",产品首普订区域范围数据输入!AT3595,",",产品首普订区域范围数据输入!AU3595,",",产品首普订区域范围数据输入!AV3595,",",产品首普订区域范围数据输入!AW3595,",",产品首普订区域范围数据输入!AX3595,",",产品首普订区域范围数据输入!AY3595,",",产品首普订区域范围数据输入!AZ3595,",",产品首普订区域范围数据输入!BA3595,",",产品首普订区域范围数据输入!BB3595,",",产品首普订区域范围数据输入!BC3595,",",产品首普订区域范围数据输入!BD3595,",",产品首普订区域范围数据输入!BE3595,",",产品首普订区域范围数据输入!BF3595,",",产品首普订区域范围数据输入!BG3595,",",产品首普订区域范围数据输入!BH3595,",",产品首普订区域范围数据输入!BI3595,",",产品首普订区域范围数据输入!BJ3595,",",产品首普订区域范围数据输入!BK3595,",",产品首普订区域范围数据输入!BL3595,",",产品首普订区域范围数据输入!BM3595,",",产品首普订区域范围数据输入!BN3595,",",产品首普订区域范围数据输入!BO3595)</f>
        <v>,,,,,,,,,,,,,,,,,,,,,,,,,,,,,,,,</v>
      </c>
    </row>
    <row r="3596" spans="1:3" x14ac:dyDescent="0.35">
      <c r="A3596">
        <f>产品首普订区域范围数据输入!A3596</f>
        <v>0</v>
      </c>
      <c r="B3596" s="1" t="str">
        <f>CONCATENATE(产品首普订区域范围数据输入!B3596,",",产品首普订区域范围数据输入!C3596,",",产品首普订区域范围数据输入!D3596,",",产品首普订区域范围数据输入!E3596,",",产品首普订区域范围数据输入!F3596,",",产品首普订区域范围数据输入!G3596,",",产品首普订区域范围数据输入!H3596,",",产品首普订区域范围数据输入!I3596,",",产品首普订区域范围数据输入!J3596,",",产品首普订区域范围数据输入!K3596,",",产品首普订区域范围数据输入!L3596,",",产品首普订区域范围数据输入!M3596,",",产品首普订区域范围数据输入!N3596,",",产品首普订区域范围数据输入!O3596,",",产品首普订区域范围数据输入!P3596,",",产品首普订区域范围数据输入!Q3596,",",产品首普订区域范围数据输入!R3596,",",产品首普订区域范围数据输入!S3596,",",产品首普订区域范围数据输入!T3596,",",产品首普订区域范围数据输入!U3596,",",产品首普订区域范围数据输入!V3596,",",产品首普订区域范围数据输入!W3596,",",产品首普订区域范围数据输入!X3596,",",产品首普订区域范围数据输入!Y3596,",",产品首普订区域范围数据输入!Z3596,",",产品首普订区域范围数据输入!AA3596,",",产品首普订区域范围数据输入!AB3596,",",产品首普订区域范围数据输入!AC3596,",",产品首普订区域范围数据输入!AD3596,",",产品首普订区域范围数据输入!AE3596,",",产品首普订区域范围数据输入!AF3596,",",产品首普订区域范围数据输入!AG3596,",",产品首普订区域范围数据输入!AH3596)</f>
        <v>,,,,,,,,,,,,,,,,,,,,,,,,,,,,,,,,</v>
      </c>
      <c r="C3596" s="1" t="str">
        <f>CONCATENATE(产品首普订区域范围数据输入!AI3596,",",产品首普订区域范围数据输入!AJ3596,",",产品首普订区域范围数据输入!AK3596,",",产品首普订区域范围数据输入!AL3596,",",产品首普订区域范围数据输入!AM3596,",",产品首普订区域范围数据输入!AN3596,",",产品首普订区域范围数据输入!AO3596,",",产品首普订区域范围数据输入!AP3596,",",产品首普订区域范围数据输入!AQ3596,",",产品首普订区域范围数据输入!AR3596,",",产品首普订区域范围数据输入!AS3596,",",产品首普订区域范围数据输入!AT3596,",",产品首普订区域范围数据输入!AU3596,",",产品首普订区域范围数据输入!AV3596,",",产品首普订区域范围数据输入!AW3596,",",产品首普订区域范围数据输入!AX3596,",",产品首普订区域范围数据输入!AY3596,",",产品首普订区域范围数据输入!AZ3596,",",产品首普订区域范围数据输入!BA3596,",",产品首普订区域范围数据输入!BB3596,",",产品首普订区域范围数据输入!BC3596,",",产品首普订区域范围数据输入!BD3596,",",产品首普订区域范围数据输入!BE3596,",",产品首普订区域范围数据输入!BF3596,",",产品首普订区域范围数据输入!BG3596,",",产品首普订区域范围数据输入!BH3596,",",产品首普订区域范围数据输入!BI3596,",",产品首普订区域范围数据输入!BJ3596,",",产品首普订区域范围数据输入!BK3596,",",产品首普订区域范围数据输入!BL3596,",",产品首普订区域范围数据输入!BM3596,",",产品首普订区域范围数据输入!BN3596,",",产品首普订区域范围数据输入!BO3596)</f>
        <v>,,,,,,,,,,,,,,,,,,,,,,,,,,,,,,,,</v>
      </c>
    </row>
    <row r="3597" spans="1:3" x14ac:dyDescent="0.35">
      <c r="A3597">
        <f>产品首普订区域范围数据输入!A3597</f>
        <v>0</v>
      </c>
      <c r="B3597" s="1" t="str">
        <f>CONCATENATE(产品首普订区域范围数据输入!B3597,",",产品首普订区域范围数据输入!C3597,",",产品首普订区域范围数据输入!D3597,",",产品首普订区域范围数据输入!E3597,",",产品首普订区域范围数据输入!F3597,",",产品首普订区域范围数据输入!G3597,",",产品首普订区域范围数据输入!H3597,",",产品首普订区域范围数据输入!I3597,",",产品首普订区域范围数据输入!J3597,",",产品首普订区域范围数据输入!K3597,",",产品首普订区域范围数据输入!L3597,",",产品首普订区域范围数据输入!M3597,",",产品首普订区域范围数据输入!N3597,",",产品首普订区域范围数据输入!O3597,",",产品首普订区域范围数据输入!P3597,",",产品首普订区域范围数据输入!Q3597,",",产品首普订区域范围数据输入!R3597,",",产品首普订区域范围数据输入!S3597,",",产品首普订区域范围数据输入!T3597,",",产品首普订区域范围数据输入!U3597,",",产品首普订区域范围数据输入!V3597,",",产品首普订区域范围数据输入!W3597,",",产品首普订区域范围数据输入!X3597,",",产品首普订区域范围数据输入!Y3597,",",产品首普订区域范围数据输入!Z3597,",",产品首普订区域范围数据输入!AA3597,",",产品首普订区域范围数据输入!AB3597,",",产品首普订区域范围数据输入!AC3597,",",产品首普订区域范围数据输入!AD3597,",",产品首普订区域范围数据输入!AE3597,",",产品首普订区域范围数据输入!AF3597,",",产品首普订区域范围数据输入!AG3597,",",产品首普订区域范围数据输入!AH3597)</f>
        <v>,,,,,,,,,,,,,,,,,,,,,,,,,,,,,,,,</v>
      </c>
      <c r="C3597" s="1" t="str">
        <f>CONCATENATE(产品首普订区域范围数据输入!AI3597,",",产品首普订区域范围数据输入!AJ3597,",",产品首普订区域范围数据输入!AK3597,",",产品首普订区域范围数据输入!AL3597,",",产品首普订区域范围数据输入!AM3597,",",产品首普订区域范围数据输入!AN3597,",",产品首普订区域范围数据输入!AO3597,",",产品首普订区域范围数据输入!AP3597,",",产品首普订区域范围数据输入!AQ3597,",",产品首普订区域范围数据输入!AR3597,",",产品首普订区域范围数据输入!AS3597,",",产品首普订区域范围数据输入!AT3597,",",产品首普订区域范围数据输入!AU3597,",",产品首普订区域范围数据输入!AV3597,",",产品首普订区域范围数据输入!AW3597,",",产品首普订区域范围数据输入!AX3597,",",产品首普订区域范围数据输入!AY3597,",",产品首普订区域范围数据输入!AZ3597,",",产品首普订区域范围数据输入!BA3597,",",产品首普订区域范围数据输入!BB3597,",",产品首普订区域范围数据输入!BC3597,",",产品首普订区域范围数据输入!BD3597,",",产品首普订区域范围数据输入!BE3597,",",产品首普订区域范围数据输入!BF3597,",",产品首普订区域范围数据输入!BG3597,",",产品首普订区域范围数据输入!BH3597,",",产品首普订区域范围数据输入!BI3597,",",产品首普订区域范围数据输入!BJ3597,",",产品首普订区域范围数据输入!BK3597,",",产品首普订区域范围数据输入!BL3597,",",产品首普订区域范围数据输入!BM3597,",",产品首普订区域范围数据输入!BN3597,",",产品首普订区域范围数据输入!BO3597)</f>
        <v>,,,,,,,,,,,,,,,,,,,,,,,,,,,,,,,,</v>
      </c>
    </row>
    <row r="3598" spans="1:3" x14ac:dyDescent="0.35">
      <c r="A3598">
        <f>产品首普订区域范围数据输入!A3598</f>
        <v>0</v>
      </c>
      <c r="B3598" s="1" t="str">
        <f>CONCATENATE(产品首普订区域范围数据输入!B3598,",",产品首普订区域范围数据输入!C3598,",",产品首普订区域范围数据输入!D3598,",",产品首普订区域范围数据输入!E3598,",",产品首普订区域范围数据输入!F3598,",",产品首普订区域范围数据输入!G3598,",",产品首普订区域范围数据输入!H3598,",",产品首普订区域范围数据输入!I3598,",",产品首普订区域范围数据输入!J3598,",",产品首普订区域范围数据输入!K3598,",",产品首普订区域范围数据输入!L3598,",",产品首普订区域范围数据输入!M3598,",",产品首普订区域范围数据输入!N3598,",",产品首普订区域范围数据输入!O3598,",",产品首普订区域范围数据输入!P3598,",",产品首普订区域范围数据输入!Q3598,",",产品首普订区域范围数据输入!R3598,",",产品首普订区域范围数据输入!S3598,",",产品首普订区域范围数据输入!T3598,",",产品首普订区域范围数据输入!U3598,",",产品首普订区域范围数据输入!V3598,",",产品首普订区域范围数据输入!W3598,",",产品首普订区域范围数据输入!X3598,",",产品首普订区域范围数据输入!Y3598,",",产品首普订区域范围数据输入!Z3598,",",产品首普订区域范围数据输入!AA3598,",",产品首普订区域范围数据输入!AB3598,",",产品首普订区域范围数据输入!AC3598,",",产品首普订区域范围数据输入!AD3598,",",产品首普订区域范围数据输入!AE3598,",",产品首普订区域范围数据输入!AF3598,",",产品首普订区域范围数据输入!AG3598,",",产品首普订区域范围数据输入!AH3598)</f>
        <v>,,,,,,,,,,,,,,,,,,,,,,,,,,,,,,,,</v>
      </c>
      <c r="C3598" s="1" t="str">
        <f>CONCATENATE(产品首普订区域范围数据输入!AI3598,",",产品首普订区域范围数据输入!AJ3598,",",产品首普订区域范围数据输入!AK3598,",",产品首普订区域范围数据输入!AL3598,",",产品首普订区域范围数据输入!AM3598,",",产品首普订区域范围数据输入!AN3598,",",产品首普订区域范围数据输入!AO3598,",",产品首普订区域范围数据输入!AP3598,",",产品首普订区域范围数据输入!AQ3598,",",产品首普订区域范围数据输入!AR3598,",",产品首普订区域范围数据输入!AS3598,",",产品首普订区域范围数据输入!AT3598,",",产品首普订区域范围数据输入!AU3598,",",产品首普订区域范围数据输入!AV3598,",",产品首普订区域范围数据输入!AW3598,",",产品首普订区域范围数据输入!AX3598,",",产品首普订区域范围数据输入!AY3598,",",产品首普订区域范围数据输入!AZ3598,",",产品首普订区域范围数据输入!BA3598,",",产品首普订区域范围数据输入!BB3598,",",产品首普订区域范围数据输入!BC3598,",",产品首普订区域范围数据输入!BD3598,",",产品首普订区域范围数据输入!BE3598,",",产品首普订区域范围数据输入!BF3598,",",产品首普订区域范围数据输入!BG3598,",",产品首普订区域范围数据输入!BH3598,",",产品首普订区域范围数据输入!BI3598,",",产品首普订区域范围数据输入!BJ3598,",",产品首普订区域范围数据输入!BK3598,",",产品首普订区域范围数据输入!BL3598,",",产品首普订区域范围数据输入!BM3598,",",产品首普订区域范围数据输入!BN3598,",",产品首普订区域范围数据输入!BO3598)</f>
        <v>,,,,,,,,,,,,,,,,,,,,,,,,,,,,,,,,</v>
      </c>
    </row>
    <row r="3599" spans="1:3" x14ac:dyDescent="0.35">
      <c r="A3599">
        <f>产品首普订区域范围数据输入!A3599</f>
        <v>0</v>
      </c>
      <c r="B3599" s="1" t="str">
        <f>CONCATENATE(产品首普订区域范围数据输入!B3599,",",产品首普订区域范围数据输入!C3599,",",产品首普订区域范围数据输入!D3599,",",产品首普订区域范围数据输入!E3599,",",产品首普订区域范围数据输入!F3599,",",产品首普订区域范围数据输入!G3599,",",产品首普订区域范围数据输入!H3599,",",产品首普订区域范围数据输入!I3599,",",产品首普订区域范围数据输入!J3599,",",产品首普订区域范围数据输入!K3599,",",产品首普订区域范围数据输入!L3599,",",产品首普订区域范围数据输入!M3599,",",产品首普订区域范围数据输入!N3599,",",产品首普订区域范围数据输入!O3599,",",产品首普订区域范围数据输入!P3599,",",产品首普订区域范围数据输入!Q3599,",",产品首普订区域范围数据输入!R3599,",",产品首普订区域范围数据输入!S3599,",",产品首普订区域范围数据输入!T3599,",",产品首普订区域范围数据输入!U3599,",",产品首普订区域范围数据输入!V3599,",",产品首普订区域范围数据输入!W3599,",",产品首普订区域范围数据输入!X3599,",",产品首普订区域范围数据输入!Y3599,",",产品首普订区域范围数据输入!Z3599,",",产品首普订区域范围数据输入!AA3599,",",产品首普订区域范围数据输入!AB3599,",",产品首普订区域范围数据输入!AC3599,",",产品首普订区域范围数据输入!AD3599,",",产品首普订区域范围数据输入!AE3599,",",产品首普订区域范围数据输入!AF3599,",",产品首普订区域范围数据输入!AG3599,",",产品首普订区域范围数据输入!AH3599)</f>
        <v>,,,,,,,,,,,,,,,,,,,,,,,,,,,,,,,,</v>
      </c>
      <c r="C3599" s="1" t="str">
        <f>CONCATENATE(产品首普订区域范围数据输入!AI3599,",",产品首普订区域范围数据输入!AJ3599,",",产品首普订区域范围数据输入!AK3599,",",产品首普订区域范围数据输入!AL3599,",",产品首普订区域范围数据输入!AM3599,",",产品首普订区域范围数据输入!AN3599,",",产品首普订区域范围数据输入!AO3599,",",产品首普订区域范围数据输入!AP3599,",",产品首普订区域范围数据输入!AQ3599,",",产品首普订区域范围数据输入!AR3599,",",产品首普订区域范围数据输入!AS3599,",",产品首普订区域范围数据输入!AT3599,",",产品首普订区域范围数据输入!AU3599,",",产品首普订区域范围数据输入!AV3599,",",产品首普订区域范围数据输入!AW3599,",",产品首普订区域范围数据输入!AX3599,",",产品首普订区域范围数据输入!AY3599,",",产品首普订区域范围数据输入!AZ3599,",",产品首普订区域范围数据输入!BA3599,",",产品首普订区域范围数据输入!BB3599,",",产品首普订区域范围数据输入!BC3599,",",产品首普订区域范围数据输入!BD3599,",",产品首普订区域范围数据输入!BE3599,",",产品首普订区域范围数据输入!BF3599,",",产品首普订区域范围数据输入!BG3599,",",产品首普订区域范围数据输入!BH3599,",",产品首普订区域范围数据输入!BI3599,",",产品首普订区域范围数据输入!BJ3599,",",产品首普订区域范围数据输入!BK3599,",",产品首普订区域范围数据输入!BL3599,",",产品首普订区域范围数据输入!BM3599,",",产品首普订区域范围数据输入!BN3599,",",产品首普订区域范围数据输入!BO3599)</f>
        <v>,,,,,,,,,,,,,,,,,,,,,,,,,,,,,,,,</v>
      </c>
    </row>
    <row r="3600" spans="1:3" x14ac:dyDescent="0.35">
      <c r="A3600">
        <f>产品首普订区域范围数据输入!A3600</f>
        <v>0</v>
      </c>
      <c r="B3600" s="1" t="str">
        <f>CONCATENATE(产品首普订区域范围数据输入!B3600,",",产品首普订区域范围数据输入!C3600,",",产品首普订区域范围数据输入!D3600,",",产品首普订区域范围数据输入!E3600,",",产品首普订区域范围数据输入!F3600,",",产品首普订区域范围数据输入!G3600,",",产品首普订区域范围数据输入!H3600,",",产品首普订区域范围数据输入!I3600,",",产品首普订区域范围数据输入!J3600,",",产品首普订区域范围数据输入!K3600,",",产品首普订区域范围数据输入!L3600,",",产品首普订区域范围数据输入!M3600,",",产品首普订区域范围数据输入!N3600,",",产品首普订区域范围数据输入!O3600,",",产品首普订区域范围数据输入!P3600,",",产品首普订区域范围数据输入!Q3600,",",产品首普订区域范围数据输入!R3600,",",产品首普订区域范围数据输入!S3600,",",产品首普订区域范围数据输入!T3600,",",产品首普订区域范围数据输入!U3600,",",产品首普订区域范围数据输入!V3600,",",产品首普订区域范围数据输入!W3600,",",产品首普订区域范围数据输入!X3600,",",产品首普订区域范围数据输入!Y3600,",",产品首普订区域范围数据输入!Z3600,",",产品首普订区域范围数据输入!AA3600,",",产品首普订区域范围数据输入!AB3600,",",产品首普订区域范围数据输入!AC3600,",",产品首普订区域范围数据输入!AD3600,",",产品首普订区域范围数据输入!AE3600,",",产品首普订区域范围数据输入!AF3600,",",产品首普订区域范围数据输入!AG3600,",",产品首普订区域范围数据输入!AH3600)</f>
        <v>,,,,,,,,,,,,,,,,,,,,,,,,,,,,,,,,</v>
      </c>
      <c r="C3600" s="1" t="str">
        <f>CONCATENATE(产品首普订区域范围数据输入!AI3600,",",产品首普订区域范围数据输入!AJ3600,",",产品首普订区域范围数据输入!AK3600,",",产品首普订区域范围数据输入!AL3600,",",产品首普订区域范围数据输入!AM3600,",",产品首普订区域范围数据输入!AN3600,",",产品首普订区域范围数据输入!AO3600,",",产品首普订区域范围数据输入!AP3600,",",产品首普订区域范围数据输入!AQ3600,",",产品首普订区域范围数据输入!AR3600,",",产品首普订区域范围数据输入!AS3600,",",产品首普订区域范围数据输入!AT3600,",",产品首普订区域范围数据输入!AU3600,",",产品首普订区域范围数据输入!AV3600,",",产品首普订区域范围数据输入!AW3600,",",产品首普订区域范围数据输入!AX3600,",",产品首普订区域范围数据输入!AY3600,",",产品首普订区域范围数据输入!AZ3600,",",产品首普订区域范围数据输入!BA3600,",",产品首普订区域范围数据输入!BB3600,",",产品首普订区域范围数据输入!BC3600,",",产品首普订区域范围数据输入!BD3600,",",产品首普订区域范围数据输入!BE3600,",",产品首普订区域范围数据输入!BF3600,",",产品首普订区域范围数据输入!BG3600,",",产品首普订区域范围数据输入!BH3600,",",产品首普订区域范围数据输入!BI3600,",",产品首普订区域范围数据输入!BJ3600,",",产品首普订区域范围数据输入!BK3600,",",产品首普订区域范围数据输入!BL3600,",",产品首普订区域范围数据输入!BM3600,",",产品首普订区域范围数据输入!BN3600,",",产品首普订区域范围数据输入!BO3600)</f>
        <v>,,,,,,,,,,,,,,,,,,,,,,,,,,,,,,,,</v>
      </c>
    </row>
    <row r="3601" spans="1:3" x14ac:dyDescent="0.35">
      <c r="A3601">
        <f>产品首普订区域范围数据输入!A3601</f>
        <v>0</v>
      </c>
      <c r="B3601" s="1" t="str">
        <f>CONCATENATE(产品首普订区域范围数据输入!B3601,",",产品首普订区域范围数据输入!C3601,",",产品首普订区域范围数据输入!D3601,",",产品首普订区域范围数据输入!E3601,",",产品首普订区域范围数据输入!F3601,",",产品首普订区域范围数据输入!G3601,",",产品首普订区域范围数据输入!H3601,",",产品首普订区域范围数据输入!I3601,",",产品首普订区域范围数据输入!J3601,",",产品首普订区域范围数据输入!K3601,",",产品首普订区域范围数据输入!L3601,",",产品首普订区域范围数据输入!M3601,",",产品首普订区域范围数据输入!N3601,",",产品首普订区域范围数据输入!O3601,",",产品首普订区域范围数据输入!P3601,",",产品首普订区域范围数据输入!Q3601,",",产品首普订区域范围数据输入!R3601,",",产品首普订区域范围数据输入!S3601,",",产品首普订区域范围数据输入!T3601,",",产品首普订区域范围数据输入!U3601,",",产品首普订区域范围数据输入!V3601,",",产品首普订区域范围数据输入!W3601,",",产品首普订区域范围数据输入!X3601,",",产品首普订区域范围数据输入!Y3601,",",产品首普订区域范围数据输入!Z3601,",",产品首普订区域范围数据输入!AA3601,",",产品首普订区域范围数据输入!AB3601,",",产品首普订区域范围数据输入!AC3601,",",产品首普订区域范围数据输入!AD3601,",",产品首普订区域范围数据输入!AE3601,",",产品首普订区域范围数据输入!AF3601,",",产品首普订区域范围数据输入!AG3601,",",产品首普订区域范围数据输入!AH3601)</f>
        <v>,,,,,,,,,,,,,,,,,,,,,,,,,,,,,,,,</v>
      </c>
      <c r="C3601" s="1" t="str">
        <f>CONCATENATE(产品首普订区域范围数据输入!AI3601,",",产品首普订区域范围数据输入!AJ3601,",",产品首普订区域范围数据输入!AK3601,",",产品首普订区域范围数据输入!AL3601,",",产品首普订区域范围数据输入!AM3601,",",产品首普订区域范围数据输入!AN3601,",",产品首普订区域范围数据输入!AO3601,",",产品首普订区域范围数据输入!AP3601,",",产品首普订区域范围数据输入!AQ3601,",",产品首普订区域范围数据输入!AR3601,",",产品首普订区域范围数据输入!AS3601,",",产品首普订区域范围数据输入!AT3601,",",产品首普订区域范围数据输入!AU3601,",",产品首普订区域范围数据输入!AV3601,",",产品首普订区域范围数据输入!AW3601,",",产品首普订区域范围数据输入!AX3601,",",产品首普订区域范围数据输入!AY3601,",",产品首普订区域范围数据输入!AZ3601,",",产品首普订区域范围数据输入!BA3601,",",产品首普订区域范围数据输入!BB3601,",",产品首普订区域范围数据输入!BC3601,",",产品首普订区域范围数据输入!BD3601,",",产品首普订区域范围数据输入!BE3601,",",产品首普订区域范围数据输入!BF3601,",",产品首普订区域范围数据输入!BG3601,",",产品首普订区域范围数据输入!BH3601,",",产品首普订区域范围数据输入!BI3601,",",产品首普订区域范围数据输入!BJ3601,",",产品首普订区域范围数据输入!BK3601,",",产品首普订区域范围数据输入!BL3601,",",产品首普订区域范围数据输入!BM3601,",",产品首普订区域范围数据输入!BN3601,",",产品首普订区域范围数据输入!BO3601)</f>
        <v>,,,,,,,,,,,,,,,,,,,,,,,,,,,,,,,,</v>
      </c>
    </row>
    <row r="3602" spans="1:3" x14ac:dyDescent="0.35">
      <c r="A3602">
        <f>产品首普订区域范围数据输入!A3602</f>
        <v>0</v>
      </c>
      <c r="B3602" s="1" t="str">
        <f>CONCATENATE(产品首普订区域范围数据输入!B3602,",",产品首普订区域范围数据输入!C3602,",",产品首普订区域范围数据输入!D3602,",",产品首普订区域范围数据输入!E3602,",",产品首普订区域范围数据输入!F3602,",",产品首普订区域范围数据输入!G3602,",",产品首普订区域范围数据输入!H3602,",",产品首普订区域范围数据输入!I3602,",",产品首普订区域范围数据输入!J3602,",",产品首普订区域范围数据输入!K3602,",",产品首普订区域范围数据输入!L3602,",",产品首普订区域范围数据输入!M3602,",",产品首普订区域范围数据输入!N3602,",",产品首普订区域范围数据输入!O3602,",",产品首普订区域范围数据输入!P3602,",",产品首普订区域范围数据输入!Q3602,",",产品首普订区域范围数据输入!R3602,",",产品首普订区域范围数据输入!S3602,",",产品首普订区域范围数据输入!T3602,",",产品首普订区域范围数据输入!U3602,",",产品首普订区域范围数据输入!V3602,",",产品首普订区域范围数据输入!W3602,",",产品首普订区域范围数据输入!X3602,",",产品首普订区域范围数据输入!Y3602,",",产品首普订区域范围数据输入!Z3602,",",产品首普订区域范围数据输入!AA3602,",",产品首普订区域范围数据输入!AB3602,",",产品首普订区域范围数据输入!AC3602,",",产品首普订区域范围数据输入!AD3602,",",产品首普订区域范围数据输入!AE3602,",",产品首普订区域范围数据输入!AF3602,",",产品首普订区域范围数据输入!AG3602,",",产品首普订区域范围数据输入!AH3602)</f>
        <v>,,,,,,,,,,,,,,,,,,,,,,,,,,,,,,,,</v>
      </c>
      <c r="C3602" s="1" t="str">
        <f>CONCATENATE(产品首普订区域范围数据输入!AI3602,",",产品首普订区域范围数据输入!AJ3602,",",产品首普订区域范围数据输入!AK3602,",",产品首普订区域范围数据输入!AL3602,",",产品首普订区域范围数据输入!AM3602,",",产品首普订区域范围数据输入!AN3602,",",产品首普订区域范围数据输入!AO3602,",",产品首普订区域范围数据输入!AP3602,",",产品首普订区域范围数据输入!AQ3602,",",产品首普订区域范围数据输入!AR3602,",",产品首普订区域范围数据输入!AS3602,",",产品首普订区域范围数据输入!AT3602,",",产品首普订区域范围数据输入!AU3602,",",产品首普订区域范围数据输入!AV3602,",",产品首普订区域范围数据输入!AW3602,",",产品首普订区域范围数据输入!AX3602,",",产品首普订区域范围数据输入!AY3602,",",产品首普订区域范围数据输入!AZ3602,",",产品首普订区域范围数据输入!BA3602,",",产品首普订区域范围数据输入!BB3602,",",产品首普订区域范围数据输入!BC3602,",",产品首普订区域范围数据输入!BD3602,",",产品首普订区域范围数据输入!BE3602,",",产品首普订区域范围数据输入!BF3602,",",产品首普订区域范围数据输入!BG3602,",",产品首普订区域范围数据输入!BH3602,",",产品首普订区域范围数据输入!BI3602,",",产品首普订区域范围数据输入!BJ3602,",",产品首普订区域范围数据输入!BK3602,",",产品首普订区域范围数据输入!BL3602,",",产品首普订区域范围数据输入!BM3602,",",产品首普订区域范围数据输入!BN3602,",",产品首普订区域范围数据输入!BO3602)</f>
        <v>,,,,,,,,,,,,,,,,,,,,,,,,,,,,,,,,</v>
      </c>
    </row>
    <row r="3603" spans="1:3" x14ac:dyDescent="0.35">
      <c r="A3603">
        <f>产品首普订区域范围数据输入!A3603</f>
        <v>0</v>
      </c>
      <c r="B3603" s="1" t="str">
        <f>CONCATENATE(产品首普订区域范围数据输入!B3603,",",产品首普订区域范围数据输入!C3603,",",产品首普订区域范围数据输入!D3603,",",产品首普订区域范围数据输入!E3603,",",产品首普订区域范围数据输入!F3603,",",产品首普订区域范围数据输入!G3603,",",产品首普订区域范围数据输入!H3603,",",产品首普订区域范围数据输入!I3603,",",产品首普订区域范围数据输入!J3603,",",产品首普订区域范围数据输入!K3603,",",产品首普订区域范围数据输入!L3603,",",产品首普订区域范围数据输入!M3603,",",产品首普订区域范围数据输入!N3603,",",产品首普订区域范围数据输入!O3603,",",产品首普订区域范围数据输入!P3603,",",产品首普订区域范围数据输入!Q3603,",",产品首普订区域范围数据输入!R3603,",",产品首普订区域范围数据输入!S3603,",",产品首普订区域范围数据输入!T3603,",",产品首普订区域范围数据输入!U3603,",",产品首普订区域范围数据输入!V3603,",",产品首普订区域范围数据输入!W3603,",",产品首普订区域范围数据输入!X3603,",",产品首普订区域范围数据输入!Y3603,",",产品首普订区域范围数据输入!Z3603,",",产品首普订区域范围数据输入!AA3603,",",产品首普订区域范围数据输入!AB3603,",",产品首普订区域范围数据输入!AC3603,",",产品首普订区域范围数据输入!AD3603,",",产品首普订区域范围数据输入!AE3603,",",产品首普订区域范围数据输入!AF3603,",",产品首普订区域范围数据输入!AG3603,",",产品首普订区域范围数据输入!AH3603)</f>
        <v>,,,,,,,,,,,,,,,,,,,,,,,,,,,,,,,,</v>
      </c>
      <c r="C3603" s="1" t="str">
        <f>CONCATENATE(产品首普订区域范围数据输入!AI3603,",",产品首普订区域范围数据输入!AJ3603,",",产品首普订区域范围数据输入!AK3603,",",产品首普订区域范围数据输入!AL3603,",",产品首普订区域范围数据输入!AM3603,",",产品首普订区域范围数据输入!AN3603,",",产品首普订区域范围数据输入!AO3603,",",产品首普订区域范围数据输入!AP3603,",",产品首普订区域范围数据输入!AQ3603,",",产品首普订区域范围数据输入!AR3603,",",产品首普订区域范围数据输入!AS3603,",",产品首普订区域范围数据输入!AT3603,",",产品首普订区域范围数据输入!AU3603,",",产品首普订区域范围数据输入!AV3603,",",产品首普订区域范围数据输入!AW3603,",",产品首普订区域范围数据输入!AX3603,",",产品首普订区域范围数据输入!AY3603,",",产品首普订区域范围数据输入!AZ3603,",",产品首普订区域范围数据输入!BA3603,",",产品首普订区域范围数据输入!BB3603,",",产品首普订区域范围数据输入!BC3603,",",产品首普订区域范围数据输入!BD3603,",",产品首普订区域范围数据输入!BE3603,",",产品首普订区域范围数据输入!BF3603,",",产品首普订区域范围数据输入!BG3603,",",产品首普订区域范围数据输入!BH3603,",",产品首普订区域范围数据输入!BI3603,",",产品首普订区域范围数据输入!BJ3603,",",产品首普订区域范围数据输入!BK3603,",",产品首普订区域范围数据输入!BL3603,",",产品首普订区域范围数据输入!BM3603,",",产品首普订区域范围数据输入!BN3603,",",产品首普订区域范围数据输入!BO3603)</f>
        <v>,,,,,,,,,,,,,,,,,,,,,,,,,,,,,,,,</v>
      </c>
    </row>
    <row r="3604" spans="1:3" x14ac:dyDescent="0.35">
      <c r="A3604">
        <f>产品首普订区域范围数据输入!A3604</f>
        <v>0</v>
      </c>
      <c r="B3604" s="1" t="str">
        <f>CONCATENATE(产品首普订区域范围数据输入!B3604,",",产品首普订区域范围数据输入!C3604,",",产品首普订区域范围数据输入!D3604,",",产品首普订区域范围数据输入!E3604,",",产品首普订区域范围数据输入!F3604,",",产品首普订区域范围数据输入!G3604,",",产品首普订区域范围数据输入!H3604,",",产品首普订区域范围数据输入!I3604,",",产品首普订区域范围数据输入!J3604,",",产品首普订区域范围数据输入!K3604,",",产品首普订区域范围数据输入!L3604,",",产品首普订区域范围数据输入!M3604,",",产品首普订区域范围数据输入!N3604,",",产品首普订区域范围数据输入!O3604,",",产品首普订区域范围数据输入!P3604,",",产品首普订区域范围数据输入!Q3604,",",产品首普订区域范围数据输入!R3604,",",产品首普订区域范围数据输入!S3604,",",产品首普订区域范围数据输入!T3604,",",产品首普订区域范围数据输入!U3604,",",产品首普订区域范围数据输入!V3604,",",产品首普订区域范围数据输入!W3604,",",产品首普订区域范围数据输入!X3604,",",产品首普订区域范围数据输入!Y3604,",",产品首普订区域范围数据输入!Z3604,",",产品首普订区域范围数据输入!AA3604,",",产品首普订区域范围数据输入!AB3604,",",产品首普订区域范围数据输入!AC3604,",",产品首普订区域范围数据输入!AD3604,",",产品首普订区域范围数据输入!AE3604,",",产品首普订区域范围数据输入!AF3604,",",产品首普订区域范围数据输入!AG3604,",",产品首普订区域范围数据输入!AH3604)</f>
        <v>,,,,,,,,,,,,,,,,,,,,,,,,,,,,,,,,</v>
      </c>
      <c r="C3604" s="1" t="str">
        <f>CONCATENATE(产品首普订区域范围数据输入!AI3604,",",产品首普订区域范围数据输入!AJ3604,",",产品首普订区域范围数据输入!AK3604,",",产品首普订区域范围数据输入!AL3604,",",产品首普订区域范围数据输入!AM3604,",",产品首普订区域范围数据输入!AN3604,",",产品首普订区域范围数据输入!AO3604,",",产品首普订区域范围数据输入!AP3604,",",产品首普订区域范围数据输入!AQ3604,",",产品首普订区域范围数据输入!AR3604,",",产品首普订区域范围数据输入!AS3604,",",产品首普订区域范围数据输入!AT3604,",",产品首普订区域范围数据输入!AU3604,",",产品首普订区域范围数据输入!AV3604,",",产品首普订区域范围数据输入!AW3604,",",产品首普订区域范围数据输入!AX3604,",",产品首普订区域范围数据输入!AY3604,",",产品首普订区域范围数据输入!AZ3604,",",产品首普订区域范围数据输入!BA3604,",",产品首普订区域范围数据输入!BB3604,",",产品首普订区域范围数据输入!BC3604,",",产品首普订区域范围数据输入!BD3604,",",产品首普订区域范围数据输入!BE3604,",",产品首普订区域范围数据输入!BF3604,",",产品首普订区域范围数据输入!BG3604,",",产品首普订区域范围数据输入!BH3604,",",产品首普订区域范围数据输入!BI3604,",",产品首普订区域范围数据输入!BJ3604,",",产品首普订区域范围数据输入!BK3604,",",产品首普订区域范围数据输入!BL3604,",",产品首普订区域范围数据输入!BM3604,",",产品首普订区域范围数据输入!BN3604,",",产品首普订区域范围数据输入!BO3604)</f>
        <v>,,,,,,,,,,,,,,,,,,,,,,,,,,,,,,,,</v>
      </c>
    </row>
    <row r="3605" spans="1:3" x14ac:dyDescent="0.35">
      <c r="A3605">
        <f>产品首普订区域范围数据输入!A3605</f>
        <v>0</v>
      </c>
      <c r="B3605" s="1" t="str">
        <f>CONCATENATE(产品首普订区域范围数据输入!B3605,",",产品首普订区域范围数据输入!C3605,",",产品首普订区域范围数据输入!D3605,",",产品首普订区域范围数据输入!E3605,",",产品首普订区域范围数据输入!F3605,",",产品首普订区域范围数据输入!G3605,",",产品首普订区域范围数据输入!H3605,",",产品首普订区域范围数据输入!I3605,",",产品首普订区域范围数据输入!J3605,",",产品首普订区域范围数据输入!K3605,",",产品首普订区域范围数据输入!L3605,",",产品首普订区域范围数据输入!M3605,",",产品首普订区域范围数据输入!N3605,",",产品首普订区域范围数据输入!O3605,",",产品首普订区域范围数据输入!P3605,",",产品首普订区域范围数据输入!Q3605,",",产品首普订区域范围数据输入!R3605,",",产品首普订区域范围数据输入!S3605,",",产品首普订区域范围数据输入!T3605,",",产品首普订区域范围数据输入!U3605,",",产品首普订区域范围数据输入!V3605,",",产品首普订区域范围数据输入!W3605,",",产品首普订区域范围数据输入!X3605,",",产品首普订区域范围数据输入!Y3605,",",产品首普订区域范围数据输入!Z3605,",",产品首普订区域范围数据输入!AA3605,",",产品首普订区域范围数据输入!AB3605,",",产品首普订区域范围数据输入!AC3605,",",产品首普订区域范围数据输入!AD3605,",",产品首普订区域范围数据输入!AE3605,",",产品首普订区域范围数据输入!AF3605,",",产品首普订区域范围数据输入!AG3605,",",产品首普订区域范围数据输入!AH3605)</f>
        <v>,,,,,,,,,,,,,,,,,,,,,,,,,,,,,,,,</v>
      </c>
      <c r="C3605" s="1" t="str">
        <f>CONCATENATE(产品首普订区域范围数据输入!AI3605,",",产品首普订区域范围数据输入!AJ3605,",",产品首普订区域范围数据输入!AK3605,",",产品首普订区域范围数据输入!AL3605,",",产品首普订区域范围数据输入!AM3605,",",产品首普订区域范围数据输入!AN3605,",",产品首普订区域范围数据输入!AO3605,",",产品首普订区域范围数据输入!AP3605,",",产品首普订区域范围数据输入!AQ3605,",",产品首普订区域范围数据输入!AR3605,",",产品首普订区域范围数据输入!AS3605,",",产品首普订区域范围数据输入!AT3605,",",产品首普订区域范围数据输入!AU3605,",",产品首普订区域范围数据输入!AV3605,",",产品首普订区域范围数据输入!AW3605,",",产品首普订区域范围数据输入!AX3605,",",产品首普订区域范围数据输入!AY3605,",",产品首普订区域范围数据输入!AZ3605,",",产品首普订区域范围数据输入!BA3605,",",产品首普订区域范围数据输入!BB3605,",",产品首普订区域范围数据输入!BC3605,",",产品首普订区域范围数据输入!BD3605,",",产品首普订区域范围数据输入!BE3605,",",产品首普订区域范围数据输入!BF3605,",",产品首普订区域范围数据输入!BG3605,",",产品首普订区域范围数据输入!BH3605,",",产品首普订区域范围数据输入!BI3605,",",产品首普订区域范围数据输入!BJ3605,",",产品首普订区域范围数据输入!BK3605,",",产品首普订区域范围数据输入!BL3605,",",产品首普订区域范围数据输入!BM3605,",",产品首普订区域范围数据输入!BN3605,",",产品首普订区域范围数据输入!BO3605)</f>
        <v>,,,,,,,,,,,,,,,,,,,,,,,,,,,,,,,,</v>
      </c>
    </row>
    <row r="3606" spans="1:3" x14ac:dyDescent="0.35">
      <c r="A3606">
        <f>产品首普订区域范围数据输入!A3606</f>
        <v>0</v>
      </c>
      <c r="B3606" s="1" t="str">
        <f>CONCATENATE(产品首普订区域范围数据输入!B3606,",",产品首普订区域范围数据输入!C3606,",",产品首普订区域范围数据输入!D3606,",",产品首普订区域范围数据输入!E3606,",",产品首普订区域范围数据输入!F3606,",",产品首普订区域范围数据输入!G3606,",",产品首普订区域范围数据输入!H3606,",",产品首普订区域范围数据输入!I3606,",",产品首普订区域范围数据输入!J3606,",",产品首普订区域范围数据输入!K3606,",",产品首普订区域范围数据输入!L3606,",",产品首普订区域范围数据输入!M3606,",",产品首普订区域范围数据输入!N3606,",",产品首普订区域范围数据输入!O3606,",",产品首普订区域范围数据输入!P3606,",",产品首普订区域范围数据输入!Q3606,",",产品首普订区域范围数据输入!R3606,",",产品首普订区域范围数据输入!S3606,",",产品首普订区域范围数据输入!T3606,",",产品首普订区域范围数据输入!U3606,",",产品首普订区域范围数据输入!V3606,",",产品首普订区域范围数据输入!W3606,",",产品首普订区域范围数据输入!X3606,",",产品首普订区域范围数据输入!Y3606,",",产品首普订区域范围数据输入!Z3606,",",产品首普订区域范围数据输入!AA3606,",",产品首普订区域范围数据输入!AB3606,",",产品首普订区域范围数据输入!AC3606,",",产品首普订区域范围数据输入!AD3606,",",产品首普订区域范围数据输入!AE3606,",",产品首普订区域范围数据输入!AF3606,",",产品首普订区域范围数据输入!AG3606,",",产品首普订区域范围数据输入!AH3606)</f>
        <v>,,,,,,,,,,,,,,,,,,,,,,,,,,,,,,,,</v>
      </c>
      <c r="C3606" s="1" t="str">
        <f>CONCATENATE(产品首普订区域范围数据输入!AI3606,",",产品首普订区域范围数据输入!AJ3606,",",产品首普订区域范围数据输入!AK3606,",",产品首普订区域范围数据输入!AL3606,",",产品首普订区域范围数据输入!AM3606,",",产品首普订区域范围数据输入!AN3606,",",产品首普订区域范围数据输入!AO3606,",",产品首普订区域范围数据输入!AP3606,",",产品首普订区域范围数据输入!AQ3606,",",产品首普订区域范围数据输入!AR3606,",",产品首普订区域范围数据输入!AS3606,",",产品首普订区域范围数据输入!AT3606,",",产品首普订区域范围数据输入!AU3606,",",产品首普订区域范围数据输入!AV3606,",",产品首普订区域范围数据输入!AW3606,",",产品首普订区域范围数据输入!AX3606,",",产品首普订区域范围数据输入!AY3606,",",产品首普订区域范围数据输入!AZ3606,",",产品首普订区域范围数据输入!BA3606,",",产品首普订区域范围数据输入!BB3606,",",产品首普订区域范围数据输入!BC3606,",",产品首普订区域范围数据输入!BD3606,",",产品首普订区域范围数据输入!BE3606,",",产品首普订区域范围数据输入!BF3606,",",产品首普订区域范围数据输入!BG3606,",",产品首普订区域范围数据输入!BH3606,",",产品首普订区域范围数据输入!BI3606,",",产品首普订区域范围数据输入!BJ3606,",",产品首普订区域范围数据输入!BK3606,",",产品首普订区域范围数据输入!BL3606,",",产品首普订区域范围数据输入!BM3606,",",产品首普订区域范围数据输入!BN3606,",",产品首普订区域范围数据输入!BO3606)</f>
        <v>,,,,,,,,,,,,,,,,,,,,,,,,,,,,,,,,</v>
      </c>
    </row>
    <row r="3607" spans="1:3" x14ac:dyDescent="0.35">
      <c r="A3607">
        <f>产品首普订区域范围数据输入!A3607</f>
        <v>0</v>
      </c>
      <c r="B3607" s="1" t="str">
        <f>CONCATENATE(产品首普订区域范围数据输入!B3607,",",产品首普订区域范围数据输入!C3607,",",产品首普订区域范围数据输入!D3607,",",产品首普订区域范围数据输入!E3607,",",产品首普订区域范围数据输入!F3607,",",产品首普订区域范围数据输入!G3607,",",产品首普订区域范围数据输入!H3607,",",产品首普订区域范围数据输入!I3607,",",产品首普订区域范围数据输入!J3607,",",产品首普订区域范围数据输入!K3607,",",产品首普订区域范围数据输入!L3607,",",产品首普订区域范围数据输入!M3607,",",产品首普订区域范围数据输入!N3607,",",产品首普订区域范围数据输入!O3607,",",产品首普订区域范围数据输入!P3607,",",产品首普订区域范围数据输入!Q3607,",",产品首普订区域范围数据输入!R3607,",",产品首普订区域范围数据输入!S3607,",",产品首普订区域范围数据输入!T3607,",",产品首普订区域范围数据输入!U3607,",",产品首普订区域范围数据输入!V3607,",",产品首普订区域范围数据输入!W3607,",",产品首普订区域范围数据输入!X3607,",",产品首普订区域范围数据输入!Y3607,",",产品首普订区域范围数据输入!Z3607,",",产品首普订区域范围数据输入!AA3607,",",产品首普订区域范围数据输入!AB3607,",",产品首普订区域范围数据输入!AC3607,",",产品首普订区域范围数据输入!AD3607,",",产品首普订区域范围数据输入!AE3607,",",产品首普订区域范围数据输入!AF3607,",",产品首普订区域范围数据输入!AG3607,",",产品首普订区域范围数据输入!AH3607)</f>
        <v>,,,,,,,,,,,,,,,,,,,,,,,,,,,,,,,,</v>
      </c>
      <c r="C3607" s="1" t="str">
        <f>CONCATENATE(产品首普订区域范围数据输入!AI3607,",",产品首普订区域范围数据输入!AJ3607,",",产品首普订区域范围数据输入!AK3607,",",产品首普订区域范围数据输入!AL3607,",",产品首普订区域范围数据输入!AM3607,",",产品首普订区域范围数据输入!AN3607,",",产品首普订区域范围数据输入!AO3607,",",产品首普订区域范围数据输入!AP3607,",",产品首普订区域范围数据输入!AQ3607,",",产品首普订区域范围数据输入!AR3607,",",产品首普订区域范围数据输入!AS3607,",",产品首普订区域范围数据输入!AT3607,",",产品首普订区域范围数据输入!AU3607,",",产品首普订区域范围数据输入!AV3607,",",产品首普订区域范围数据输入!AW3607,",",产品首普订区域范围数据输入!AX3607,",",产品首普订区域范围数据输入!AY3607,",",产品首普订区域范围数据输入!AZ3607,",",产品首普订区域范围数据输入!BA3607,",",产品首普订区域范围数据输入!BB3607,",",产品首普订区域范围数据输入!BC3607,",",产品首普订区域范围数据输入!BD3607,",",产品首普订区域范围数据输入!BE3607,",",产品首普订区域范围数据输入!BF3607,",",产品首普订区域范围数据输入!BG3607,",",产品首普订区域范围数据输入!BH3607,",",产品首普订区域范围数据输入!BI3607,",",产品首普订区域范围数据输入!BJ3607,",",产品首普订区域范围数据输入!BK3607,",",产品首普订区域范围数据输入!BL3607,",",产品首普订区域范围数据输入!BM3607,",",产品首普订区域范围数据输入!BN3607,",",产品首普订区域范围数据输入!BO3607)</f>
        <v>,,,,,,,,,,,,,,,,,,,,,,,,,,,,,,,,</v>
      </c>
    </row>
    <row r="3608" spans="1:3" x14ac:dyDescent="0.35">
      <c r="A3608">
        <f>产品首普订区域范围数据输入!A3608</f>
        <v>0</v>
      </c>
      <c r="B3608" s="1" t="str">
        <f>CONCATENATE(产品首普订区域范围数据输入!B3608,",",产品首普订区域范围数据输入!C3608,",",产品首普订区域范围数据输入!D3608,",",产品首普订区域范围数据输入!E3608,",",产品首普订区域范围数据输入!F3608,",",产品首普订区域范围数据输入!G3608,",",产品首普订区域范围数据输入!H3608,",",产品首普订区域范围数据输入!I3608,",",产品首普订区域范围数据输入!J3608,",",产品首普订区域范围数据输入!K3608,",",产品首普订区域范围数据输入!L3608,",",产品首普订区域范围数据输入!M3608,",",产品首普订区域范围数据输入!N3608,",",产品首普订区域范围数据输入!O3608,",",产品首普订区域范围数据输入!P3608,",",产品首普订区域范围数据输入!Q3608,",",产品首普订区域范围数据输入!R3608,",",产品首普订区域范围数据输入!S3608,",",产品首普订区域范围数据输入!T3608,",",产品首普订区域范围数据输入!U3608,",",产品首普订区域范围数据输入!V3608,",",产品首普订区域范围数据输入!W3608,",",产品首普订区域范围数据输入!X3608,",",产品首普订区域范围数据输入!Y3608,",",产品首普订区域范围数据输入!Z3608,",",产品首普订区域范围数据输入!AA3608,",",产品首普订区域范围数据输入!AB3608,",",产品首普订区域范围数据输入!AC3608,",",产品首普订区域范围数据输入!AD3608,",",产品首普订区域范围数据输入!AE3608,",",产品首普订区域范围数据输入!AF3608,",",产品首普订区域范围数据输入!AG3608,",",产品首普订区域范围数据输入!AH3608)</f>
        <v>,,,,,,,,,,,,,,,,,,,,,,,,,,,,,,,,</v>
      </c>
      <c r="C3608" s="1" t="str">
        <f>CONCATENATE(产品首普订区域范围数据输入!AI3608,",",产品首普订区域范围数据输入!AJ3608,",",产品首普订区域范围数据输入!AK3608,",",产品首普订区域范围数据输入!AL3608,",",产品首普订区域范围数据输入!AM3608,",",产品首普订区域范围数据输入!AN3608,",",产品首普订区域范围数据输入!AO3608,",",产品首普订区域范围数据输入!AP3608,",",产品首普订区域范围数据输入!AQ3608,",",产品首普订区域范围数据输入!AR3608,",",产品首普订区域范围数据输入!AS3608,",",产品首普订区域范围数据输入!AT3608,",",产品首普订区域范围数据输入!AU3608,",",产品首普订区域范围数据输入!AV3608,",",产品首普订区域范围数据输入!AW3608,",",产品首普订区域范围数据输入!AX3608,",",产品首普订区域范围数据输入!AY3608,",",产品首普订区域范围数据输入!AZ3608,",",产品首普订区域范围数据输入!BA3608,",",产品首普订区域范围数据输入!BB3608,",",产品首普订区域范围数据输入!BC3608,",",产品首普订区域范围数据输入!BD3608,",",产品首普订区域范围数据输入!BE3608,",",产品首普订区域范围数据输入!BF3608,",",产品首普订区域范围数据输入!BG3608,",",产品首普订区域范围数据输入!BH3608,",",产品首普订区域范围数据输入!BI3608,",",产品首普订区域范围数据输入!BJ3608,",",产品首普订区域范围数据输入!BK3608,",",产品首普订区域范围数据输入!BL3608,",",产品首普订区域范围数据输入!BM3608,",",产品首普订区域范围数据输入!BN3608,",",产品首普订区域范围数据输入!BO3608)</f>
        <v>,,,,,,,,,,,,,,,,,,,,,,,,,,,,,,,,</v>
      </c>
    </row>
    <row r="3609" spans="1:3" x14ac:dyDescent="0.35">
      <c r="A3609">
        <f>产品首普订区域范围数据输入!A3609</f>
        <v>0</v>
      </c>
      <c r="B3609" s="1" t="str">
        <f>CONCATENATE(产品首普订区域范围数据输入!B3609,",",产品首普订区域范围数据输入!C3609,",",产品首普订区域范围数据输入!D3609,",",产品首普订区域范围数据输入!E3609,",",产品首普订区域范围数据输入!F3609,",",产品首普订区域范围数据输入!G3609,",",产品首普订区域范围数据输入!H3609,",",产品首普订区域范围数据输入!I3609,",",产品首普订区域范围数据输入!J3609,",",产品首普订区域范围数据输入!K3609,",",产品首普订区域范围数据输入!L3609,",",产品首普订区域范围数据输入!M3609,",",产品首普订区域范围数据输入!N3609,",",产品首普订区域范围数据输入!O3609,",",产品首普订区域范围数据输入!P3609,",",产品首普订区域范围数据输入!Q3609,",",产品首普订区域范围数据输入!R3609,",",产品首普订区域范围数据输入!S3609,",",产品首普订区域范围数据输入!T3609,",",产品首普订区域范围数据输入!U3609,",",产品首普订区域范围数据输入!V3609,",",产品首普订区域范围数据输入!W3609,",",产品首普订区域范围数据输入!X3609,",",产品首普订区域范围数据输入!Y3609,",",产品首普订区域范围数据输入!Z3609,",",产品首普订区域范围数据输入!AA3609,",",产品首普订区域范围数据输入!AB3609,",",产品首普订区域范围数据输入!AC3609,",",产品首普订区域范围数据输入!AD3609,",",产品首普订区域范围数据输入!AE3609,",",产品首普订区域范围数据输入!AF3609,",",产品首普订区域范围数据输入!AG3609,",",产品首普订区域范围数据输入!AH3609)</f>
        <v>,,,,,,,,,,,,,,,,,,,,,,,,,,,,,,,,</v>
      </c>
      <c r="C3609" s="1" t="str">
        <f>CONCATENATE(产品首普订区域范围数据输入!AI3609,",",产品首普订区域范围数据输入!AJ3609,",",产品首普订区域范围数据输入!AK3609,",",产品首普订区域范围数据输入!AL3609,",",产品首普订区域范围数据输入!AM3609,",",产品首普订区域范围数据输入!AN3609,",",产品首普订区域范围数据输入!AO3609,",",产品首普订区域范围数据输入!AP3609,",",产品首普订区域范围数据输入!AQ3609,",",产品首普订区域范围数据输入!AR3609,",",产品首普订区域范围数据输入!AS3609,",",产品首普订区域范围数据输入!AT3609,",",产品首普订区域范围数据输入!AU3609,",",产品首普订区域范围数据输入!AV3609,",",产品首普订区域范围数据输入!AW3609,",",产品首普订区域范围数据输入!AX3609,",",产品首普订区域范围数据输入!AY3609,",",产品首普订区域范围数据输入!AZ3609,",",产品首普订区域范围数据输入!BA3609,",",产品首普订区域范围数据输入!BB3609,",",产品首普订区域范围数据输入!BC3609,",",产品首普订区域范围数据输入!BD3609,",",产品首普订区域范围数据输入!BE3609,",",产品首普订区域范围数据输入!BF3609,",",产品首普订区域范围数据输入!BG3609,",",产品首普订区域范围数据输入!BH3609,",",产品首普订区域范围数据输入!BI3609,",",产品首普订区域范围数据输入!BJ3609,",",产品首普订区域范围数据输入!BK3609,",",产品首普订区域范围数据输入!BL3609,",",产品首普订区域范围数据输入!BM3609,",",产品首普订区域范围数据输入!BN3609,",",产品首普订区域范围数据输入!BO3609)</f>
        <v>,,,,,,,,,,,,,,,,,,,,,,,,,,,,,,,,</v>
      </c>
    </row>
    <row r="3610" spans="1:3" x14ac:dyDescent="0.35">
      <c r="A3610">
        <f>产品首普订区域范围数据输入!A3610</f>
        <v>0</v>
      </c>
      <c r="B3610" s="1" t="str">
        <f>CONCATENATE(产品首普订区域范围数据输入!B3610,",",产品首普订区域范围数据输入!C3610,",",产品首普订区域范围数据输入!D3610,",",产品首普订区域范围数据输入!E3610,",",产品首普订区域范围数据输入!F3610,",",产品首普订区域范围数据输入!G3610,",",产品首普订区域范围数据输入!H3610,",",产品首普订区域范围数据输入!I3610,",",产品首普订区域范围数据输入!J3610,",",产品首普订区域范围数据输入!K3610,",",产品首普订区域范围数据输入!L3610,",",产品首普订区域范围数据输入!M3610,",",产品首普订区域范围数据输入!N3610,",",产品首普订区域范围数据输入!O3610,",",产品首普订区域范围数据输入!P3610,",",产品首普订区域范围数据输入!Q3610,",",产品首普订区域范围数据输入!R3610,",",产品首普订区域范围数据输入!S3610,",",产品首普订区域范围数据输入!T3610,",",产品首普订区域范围数据输入!U3610,",",产品首普订区域范围数据输入!V3610,",",产品首普订区域范围数据输入!W3610,",",产品首普订区域范围数据输入!X3610,",",产品首普订区域范围数据输入!Y3610,",",产品首普订区域范围数据输入!Z3610,",",产品首普订区域范围数据输入!AA3610,",",产品首普订区域范围数据输入!AB3610,",",产品首普订区域范围数据输入!AC3610,",",产品首普订区域范围数据输入!AD3610,",",产品首普订区域范围数据输入!AE3610,",",产品首普订区域范围数据输入!AF3610,",",产品首普订区域范围数据输入!AG3610,",",产品首普订区域范围数据输入!AH3610)</f>
        <v>,,,,,,,,,,,,,,,,,,,,,,,,,,,,,,,,</v>
      </c>
      <c r="C3610" s="1" t="str">
        <f>CONCATENATE(产品首普订区域范围数据输入!AI3610,",",产品首普订区域范围数据输入!AJ3610,",",产品首普订区域范围数据输入!AK3610,",",产品首普订区域范围数据输入!AL3610,",",产品首普订区域范围数据输入!AM3610,",",产品首普订区域范围数据输入!AN3610,",",产品首普订区域范围数据输入!AO3610,",",产品首普订区域范围数据输入!AP3610,",",产品首普订区域范围数据输入!AQ3610,",",产品首普订区域范围数据输入!AR3610,",",产品首普订区域范围数据输入!AS3610,",",产品首普订区域范围数据输入!AT3610,",",产品首普订区域范围数据输入!AU3610,",",产品首普订区域范围数据输入!AV3610,",",产品首普订区域范围数据输入!AW3610,",",产品首普订区域范围数据输入!AX3610,",",产品首普订区域范围数据输入!AY3610,",",产品首普订区域范围数据输入!AZ3610,",",产品首普订区域范围数据输入!BA3610,",",产品首普订区域范围数据输入!BB3610,",",产品首普订区域范围数据输入!BC3610,",",产品首普订区域范围数据输入!BD3610,",",产品首普订区域范围数据输入!BE3610,",",产品首普订区域范围数据输入!BF3610,",",产品首普订区域范围数据输入!BG3610,",",产品首普订区域范围数据输入!BH3610,",",产品首普订区域范围数据输入!BI3610,",",产品首普订区域范围数据输入!BJ3610,",",产品首普订区域范围数据输入!BK3610,",",产品首普订区域范围数据输入!BL3610,",",产品首普订区域范围数据输入!BM3610,",",产品首普订区域范围数据输入!BN3610,",",产品首普订区域范围数据输入!BO3610)</f>
        <v>,,,,,,,,,,,,,,,,,,,,,,,,,,,,,,,,</v>
      </c>
    </row>
    <row r="3611" spans="1:3" x14ac:dyDescent="0.35">
      <c r="A3611">
        <f>产品首普订区域范围数据输入!A3611</f>
        <v>0</v>
      </c>
      <c r="B3611" s="1" t="str">
        <f>CONCATENATE(产品首普订区域范围数据输入!B3611,",",产品首普订区域范围数据输入!C3611,",",产品首普订区域范围数据输入!D3611,",",产品首普订区域范围数据输入!E3611,",",产品首普订区域范围数据输入!F3611,",",产品首普订区域范围数据输入!G3611,",",产品首普订区域范围数据输入!H3611,",",产品首普订区域范围数据输入!I3611,",",产品首普订区域范围数据输入!J3611,",",产品首普订区域范围数据输入!K3611,",",产品首普订区域范围数据输入!L3611,",",产品首普订区域范围数据输入!M3611,",",产品首普订区域范围数据输入!N3611,",",产品首普订区域范围数据输入!O3611,",",产品首普订区域范围数据输入!P3611,",",产品首普订区域范围数据输入!Q3611,",",产品首普订区域范围数据输入!R3611,",",产品首普订区域范围数据输入!S3611,",",产品首普订区域范围数据输入!T3611,",",产品首普订区域范围数据输入!U3611,",",产品首普订区域范围数据输入!V3611,",",产品首普订区域范围数据输入!W3611,",",产品首普订区域范围数据输入!X3611,",",产品首普订区域范围数据输入!Y3611,",",产品首普订区域范围数据输入!Z3611,",",产品首普订区域范围数据输入!AA3611,",",产品首普订区域范围数据输入!AB3611,",",产品首普订区域范围数据输入!AC3611,",",产品首普订区域范围数据输入!AD3611,",",产品首普订区域范围数据输入!AE3611,",",产品首普订区域范围数据输入!AF3611,",",产品首普订区域范围数据输入!AG3611,",",产品首普订区域范围数据输入!AH3611)</f>
        <v>,,,,,,,,,,,,,,,,,,,,,,,,,,,,,,,,</v>
      </c>
      <c r="C3611" s="1" t="str">
        <f>CONCATENATE(产品首普订区域范围数据输入!AI3611,",",产品首普订区域范围数据输入!AJ3611,",",产品首普订区域范围数据输入!AK3611,",",产品首普订区域范围数据输入!AL3611,",",产品首普订区域范围数据输入!AM3611,",",产品首普订区域范围数据输入!AN3611,",",产品首普订区域范围数据输入!AO3611,",",产品首普订区域范围数据输入!AP3611,",",产品首普订区域范围数据输入!AQ3611,",",产品首普订区域范围数据输入!AR3611,",",产品首普订区域范围数据输入!AS3611,",",产品首普订区域范围数据输入!AT3611,",",产品首普订区域范围数据输入!AU3611,",",产品首普订区域范围数据输入!AV3611,",",产品首普订区域范围数据输入!AW3611,",",产品首普订区域范围数据输入!AX3611,",",产品首普订区域范围数据输入!AY3611,",",产品首普订区域范围数据输入!AZ3611,",",产品首普订区域范围数据输入!BA3611,",",产品首普订区域范围数据输入!BB3611,",",产品首普订区域范围数据输入!BC3611,",",产品首普订区域范围数据输入!BD3611,",",产品首普订区域范围数据输入!BE3611,",",产品首普订区域范围数据输入!BF3611,",",产品首普订区域范围数据输入!BG3611,",",产品首普订区域范围数据输入!BH3611,",",产品首普订区域范围数据输入!BI3611,",",产品首普订区域范围数据输入!BJ3611,",",产品首普订区域范围数据输入!BK3611,",",产品首普订区域范围数据输入!BL3611,",",产品首普订区域范围数据输入!BM3611,",",产品首普订区域范围数据输入!BN3611,",",产品首普订区域范围数据输入!BO3611)</f>
        <v>,,,,,,,,,,,,,,,,,,,,,,,,,,,,,,,,</v>
      </c>
    </row>
    <row r="3612" spans="1:3" x14ac:dyDescent="0.35">
      <c r="A3612">
        <f>产品首普订区域范围数据输入!A3612</f>
        <v>0</v>
      </c>
      <c r="B3612" s="1" t="str">
        <f>CONCATENATE(产品首普订区域范围数据输入!B3612,",",产品首普订区域范围数据输入!C3612,",",产品首普订区域范围数据输入!D3612,",",产品首普订区域范围数据输入!E3612,",",产品首普订区域范围数据输入!F3612,",",产品首普订区域范围数据输入!G3612,",",产品首普订区域范围数据输入!H3612,",",产品首普订区域范围数据输入!I3612,",",产品首普订区域范围数据输入!J3612,",",产品首普订区域范围数据输入!K3612,",",产品首普订区域范围数据输入!L3612,",",产品首普订区域范围数据输入!M3612,",",产品首普订区域范围数据输入!N3612,",",产品首普订区域范围数据输入!O3612,",",产品首普订区域范围数据输入!P3612,",",产品首普订区域范围数据输入!Q3612,",",产品首普订区域范围数据输入!R3612,",",产品首普订区域范围数据输入!S3612,",",产品首普订区域范围数据输入!T3612,",",产品首普订区域范围数据输入!U3612,",",产品首普订区域范围数据输入!V3612,",",产品首普订区域范围数据输入!W3612,",",产品首普订区域范围数据输入!X3612,",",产品首普订区域范围数据输入!Y3612,",",产品首普订区域范围数据输入!Z3612,",",产品首普订区域范围数据输入!AA3612,",",产品首普订区域范围数据输入!AB3612,",",产品首普订区域范围数据输入!AC3612,",",产品首普订区域范围数据输入!AD3612,",",产品首普订区域范围数据输入!AE3612,",",产品首普订区域范围数据输入!AF3612,",",产品首普订区域范围数据输入!AG3612,",",产品首普订区域范围数据输入!AH3612)</f>
        <v>,,,,,,,,,,,,,,,,,,,,,,,,,,,,,,,,</v>
      </c>
      <c r="C3612" s="1" t="str">
        <f>CONCATENATE(产品首普订区域范围数据输入!AI3612,",",产品首普订区域范围数据输入!AJ3612,",",产品首普订区域范围数据输入!AK3612,",",产品首普订区域范围数据输入!AL3612,",",产品首普订区域范围数据输入!AM3612,",",产品首普订区域范围数据输入!AN3612,",",产品首普订区域范围数据输入!AO3612,",",产品首普订区域范围数据输入!AP3612,",",产品首普订区域范围数据输入!AQ3612,",",产品首普订区域范围数据输入!AR3612,",",产品首普订区域范围数据输入!AS3612,",",产品首普订区域范围数据输入!AT3612,",",产品首普订区域范围数据输入!AU3612,",",产品首普订区域范围数据输入!AV3612,",",产品首普订区域范围数据输入!AW3612,",",产品首普订区域范围数据输入!AX3612,",",产品首普订区域范围数据输入!AY3612,",",产品首普订区域范围数据输入!AZ3612,",",产品首普订区域范围数据输入!BA3612,",",产品首普订区域范围数据输入!BB3612,",",产品首普订区域范围数据输入!BC3612,",",产品首普订区域范围数据输入!BD3612,",",产品首普订区域范围数据输入!BE3612,",",产品首普订区域范围数据输入!BF3612,",",产品首普订区域范围数据输入!BG3612,",",产品首普订区域范围数据输入!BH3612,",",产品首普订区域范围数据输入!BI3612,",",产品首普订区域范围数据输入!BJ3612,",",产品首普订区域范围数据输入!BK3612,",",产品首普订区域范围数据输入!BL3612,",",产品首普订区域范围数据输入!BM3612,",",产品首普订区域范围数据输入!BN3612,",",产品首普订区域范围数据输入!BO3612)</f>
        <v>,,,,,,,,,,,,,,,,,,,,,,,,,,,,,,,,</v>
      </c>
    </row>
    <row r="3613" spans="1:3" x14ac:dyDescent="0.35">
      <c r="A3613">
        <f>产品首普订区域范围数据输入!A3613</f>
        <v>0</v>
      </c>
      <c r="B3613" s="1" t="str">
        <f>CONCATENATE(产品首普订区域范围数据输入!B3613,",",产品首普订区域范围数据输入!C3613,",",产品首普订区域范围数据输入!D3613,",",产品首普订区域范围数据输入!E3613,",",产品首普订区域范围数据输入!F3613,",",产品首普订区域范围数据输入!G3613,",",产品首普订区域范围数据输入!H3613,",",产品首普订区域范围数据输入!I3613,",",产品首普订区域范围数据输入!J3613,",",产品首普订区域范围数据输入!K3613,",",产品首普订区域范围数据输入!L3613,",",产品首普订区域范围数据输入!M3613,",",产品首普订区域范围数据输入!N3613,",",产品首普订区域范围数据输入!O3613,",",产品首普订区域范围数据输入!P3613,",",产品首普订区域范围数据输入!Q3613,",",产品首普订区域范围数据输入!R3613,",",产品首普订区域范围数据输入!S3613,",",产品首普订区域范围数据输入!T3613,",",产品首普订区域范围数据输入!U3613,",",产品首普订区域范围数据输入!V3613,",",产品首普订区域范围数据输入!W3613,",",产品首普订区域范围数据输入!X3613,",",产品首普订区域范围数据输入!Y3613,",",产品首普订区域范围数据输入!Z3613,",",产品首普订区域范围数据输入!AA3613,",",产品首普订区域范围数据输入!AB3613,",",产品首普订区域范围数据输入!AC3613,",",产品首普订区域范围数据输入!AD3613,",",产品首普订区域范围数据输入!AE3613,",",产品首普订区域范围数据输入!AF3613,",",产品首普订区域范围数据输入!AG3613,",",产品首普订区域范围数据输入!AH3613)</f>
        <v>,,,,,,,,,,,,,,,,,,,,,,,,,,,,,,,,</v>
      </c>
      <c r="C3613" s="1" t="str">
        <f>CONCATENATE(产品首普订区域范围数据输入!AI3613,",",产品首普订区域范围数据输入!AJ3613,",",产品首普订区域范围数据输入!AK3613,",",产品首普订区域范围数据输入!AL3613,",",产品首普订区域范围数据输入!AM3613,",",产品首普订区域范围数据输入!AN3613,",",产品首普订区域范围数据输入!AO3613,",",产品首普订区域范围数据输入!AP3613,",",产品首普订区域范围数据输入!AQ3613,",",产品首普订区域范围数据输入!AR3613,",",产品首普订区域范围数据输入!AS3613,",",产品首普订区域范围数据输入!AT3613,",",产品首普订区域范围数据输入!AU3613,",",产品首普订区域范围数据输入!AV3613,",",产品首普订区域范围数据输入!AW3613,",",产品首普订区域范围数据输入!AX3613,",",产品首普订区域范围数据输入!AY3613,",",产品首普订区域范围数据输入!AZ3613,",",产品首普订区域范围数据输入!BA3613,",",产品首普订区域范围数据输入!BB3613,",",产品首普订区域范围数据输入!BC3613,",",产品首普订区域范围数据输入!BD3613,",",产品首普订区域范围数据输入!BE3613,",",产品首普订区域范围数据输入!BF3613,",",产品首普订区域范围数据输入!BG3613,",",产品首普订区域范围数据输入!BH3613,",",产品首普订区域范围数据输入!BI3613,",",产品首普订区域范围数据输入!BJ3613,",",产品首普订区域范围数据输入!BK3613,",",产品首普订区域范围数据输入!BL3613,",",产品首普订区域范围数据输入!BM3613,",",产品首普订区域范围数据输入!BN3613,",",产品首普订区域范围数据输入!BO3613)</f>
        <v>,,,,,,,,,,,,,,,,,,,,,,,,,,,,,,,,</v>
      </c>
    </row>
    <row r="3614" spans="1:3" x14ac:dyDescent="0.35">
      <c r="A3614">
        <f>产品首普订区域范围数据输入!A3614</f>
        <v>0</v>
      </c>
      <c r="B3614" s="1" t="str">
        <f>CONCATENATE(产品首普订区域范围数据输入!B3614,",",产品首普订区域范围数据输入!C3614,",",产品首普订区域范围数据输入!D3614,",",产品首普订区域范围数据输入!E3614,",",产品首普订区域范围数据输入!F3614,",",产品首普订区域范围数据输入!G3614,",",产品首普订区域范围数据输入!H3614,",",产品首普订区域范围数据输入!I3614,",",产品首普订区域范围数据输入!J3614,",",产品首普订区域范围数据输入!K3614,",",产品首普订区域范围数据输入!L3614,",",产品首普订区域范围数据输入!M3614,",",产品首普订区域范围数据输入!N3614,",",产品首普订区域范围数据输入!O3614,",",产品首普订区域范围数据输入!P3614,",",产品首普订区域范围数据输入!Q3614,",",产品首普订区域范围数据输入!R3614,",",产品首普订区域范围数据输入!S3614,",",产品首普订区域范围数据输入!T3614,",",产品首普订区域范围数据输入!U3614,",",产品首普订区域范围数据输入!V3614,",",产品首普订区域范围数据输入!W3614,",",产品首普订区域范围数据输入!X3614,",",产品首普订区域范围数据输入!Y3614,",",产品首普订区域范围数据输入!Z3614,",",产品首普订区域范围数据输入!AA3614,",",产品首普订区域范围数据输入!AB3614,",",产品首普订区域范围数据输入!AC3614,",",产品首普订区域范围数据输入!AD3614,",",产品首普订区域范围数据输入!AE3614,",",产品首普订区域范围数据输入!AF3614,",",产品首普订区域范围数据输入!AG3614,",",产品首普订区域范围数据输入!AH3614)</f>
        <v>,,,,,,,,,,,,,,,,,,,,,,,,,,,,,,,,</v>
      </c>
      <c r="C3614" s="1" t="str">
        <f>CONCATENATE(产品首普订区域范围数据输入!AI3614,",",产品首普订区域范围数据输入!AJ3614,",",产品首普订区域范围数据输入!AK3614,",",产品首普订区域范围数据输入!AL3614,",",产品首普订区域范围数据输入!AM3614,",",产品首普订区域范围数据输入!AN3614,",",产品首普订区域范围数据输入!AO3614,",",产品首普订区域范围数据输入!AP3614,",",产品首普订区域范围数据输入!AQ3614,",",产品首普订区域范围数据输入!AR3614,",",产品首普订区域范围数据输入!AS3614,",",产品首普订区域范围数据输入!AT3614,",",产品首普订区域范围数据输入!AU3614,",",产品首普订区域范围数据输入!AV3614,",",产品首普订区域范围数据输入!AW3614,",",产品首普订区域范围数据输入!AX3614,",",产品首普订区域范围数据输入!AY3614,",",产品首普订区域范围数据输入!AZ3614,",",产品首普订区域范围数据输入!BA3614,",",产品首普订区域范围数据输入!BB3614,",",产品首普订区域范围数据输入!BC3614,",",产品首普订区域范围数据输入!BD3614,",",产品首普订区域范围数据输入!BE3614,",",产品首普订区域范围数据输入!BF3614,",",产品首普订区域范围数据输入!BG3614,",",产品首普订区域范围数据输入!BH3614,",",产品首普订区域范围数据输入!BI3614,",",产品首普订区域范围数据输入!BJ3614,",",产品首普订区域范围数据输入!BK3614,",",产品首普订区域范围数据输入!BL3614,",",产品首普订区域范围数据输入!BM3614,",",产品首普订区域范围数据输入!BN3614,",",产品首普订区域范围数据输入!BO3614)</f>
        <v>,,,,,,,,,,,,,,,,,,,,,,,,,,,,,,,,</v>
      </c>
    </row>
    <row r="3615" spans="1:3" x14ac:dyDescent="0.35">
      <c r="A3615">
        <f>产品首普订区域范围数据输入!A3615</f>
        <v>0</v>
      </c>
      <c r="B3615" s="1" t="str">
        <f>CONCATENATE(产品首普订区域范围数据输入!B3615,",",产品首普订区域范围数据输入!C3615,",",产品首普订区域范围数据输入!D3615,",",产品首普订区域范围数据输入!E3615,",",产品首普订区域范围数据输入!F3615,",",产品首普订区域范围数据输入!G3615,",",产品首普订区域范围数据输入!H3615,",",产品首普订区域范围数据输入!I3615,",",产品首普订区域范围数据输入!J3615,",",产品首普订区域范围数据输入!K3615,",",产品首普订区域范围数据输入!L3615,",",产品首普订区域范围数据输入!M3615,",",产品首普订区域范围数据输入!N3615,",",产品首普订区域范围数据输入!O3615,",",产品首普订区域范围数据输入!P3615,",",产品首普订区域范围数据输入!Q3615,",",产品首普订区域范围数据输入!R3615,",",产品首普订区域范围数据输入!S3615,",",产品首普订区域范围数据输入!T3615,",",产品首普订区域范围数据输入!U3615,",",产品首普订区域范围数据输入!V3615,",",产品首普订区域范围数据输入!W3615,",",产品首普订区域范围数据输入!X3615,",",产品首普订区域范围数据输入!Y3615,",",产品首普订区域范围数据输入!Z3615,",",产品首普订区域范围数据输入!AA3615,",",产品首普订区域范围数据输入!AB3615,",",产品首普订区域范围数据输入!AC3615,",",产品首普订区域范围数据输入!AD3615,",",产品首普订区域范围数据输入!AE3615,",",产品首普订区域范围数据输入!AF3615,",",产品首普订区域范围数据输入!AG3615,",",产品首普订区域范围数据输入!AH3615)</f>
        <v>,,,,,,,,,,,,,,,,,,,,,,,,,,,,,,,,</v>
      </c>
      <c r="C3615" s="1" t="str">
        <f>CONCATENATE(产品首普订区域范围数据输入!AI3615,",",产品首普订区域范围数据输入!AJ3615,",",产品首普订区域范围数据输入!AK3615,",",产品首普订区域范围数据输入!AL3615,",",产品首普订区域范围数据输入!AM3615,",",产品首普订区域范围数据输入!AN3615,",",产品首普订区域范围数据输入!AO3615,",",产品首普订区域范围数据输入!AP3615,",",产品首普订区域范围数据输入!AQ3615,",",产品首普订区域范围数据输入!AR3615,",",产品首普订区域范围数据输入!AS3615,",",产品首普订区域范围数据输入!AT3615,",",产品首普订区域范围数据输入!AU3615,",",产品首普订区域范围数据输入!AV3615,",",产品首普订区域范围数据输入!AW3615,",",产品首普订区域范围数据输入!AX3615,",",产品首普订区域范围数据输入!AY3615,",",产品首普订区域范围数据输入!AZ3615,",",产品首普订区域范围数据输入!BA3615,",",产品首普订区域范围数据输入!BB3615,",",产品首普订区域范围数据输入!BC3615,",",产品首普订区域范围数据输入!BD3615,",",产品首普订区域范围数据输入!BE3615,",",产品首普订区域范围数据输入!BF3615,",",产品首普订区域范围数据输入!BG3615,",",产品首普订区域范围数据输入!BH3615,",",产品首普订区域范围数据输入!BI3615,",",产品首普订区域范围数据输入!BJ3615,",",产品首普订区域范围数据输入!BK3615,",",产品首普订区域范围数据输入!BL3615,",",产品首普订区域范围数据输入!BM3615,",",产品首普订区域范围数据输入!BN3615,",",产品首普订区域范围数据输入!BO3615)</f>
        <v>,,,,,,,,,,,,,,,,,,,,,,,,,,,,,,,,</v>
      </c>
    </row>
    <row r="3616" spans="1:3" x14ac:dyDescent="0.35">
      <c r="A3616">
        <f>产品首普订区域范围数据输入!A3616</f>
        <v>0</v>
      </c>
      <c r="B3616" s="1" t="str">
        <f>CONCATENATE(产品首普订区域范围数据输入!B3616,",",产品首普订区域范围数据输入!C3616,",",产品首普订区域范围数据输入!D3616,",",产品首普订区域范围数据输入!E3616,",",产品首普订区域范围数据输入!F3616,",",产品首普订区域范围数据输入!G3616,",",产品首普订区域范围数据输入!H3616,",",产品首普订区域范围数据输入!I3616,",",产品首普订区域范围数据输入!J3616,",",产品首普订区域范围数据输入!K3616,",",产品首普订区域范围数据输入!L3616,",",产品首普订区域范围数据输入!M3616,",",产品首普订区域范围数据输入!N3616,",",产品首普订区域范围数据输入!O3616,",",产品首普订区域范围数据输入!P3616,",",产品首普订区域范围数据输入!Q3616,",",产品首普订区域范围数据输入!R3616,",",产品首普订区域范围数据输入!S3616,",",产品首普订区域范围数据输入!T3616,",",产品首普订区域范围数据输入!U3616,",",产品首普订区域范围数据输入!V3616,",",产品首普订区域范围数据输入!W3616,",",产品首普订区域范围数据输入!X3616,",",产品首普订区域范围数据输入!Y3616,",",产品首普订区域范围数据输入!Z3616,",",产品首普订区域范围数据输入!AA3616,",",产品首普订区域范围数据输入!AB3616,",",产品首普订区域范围数据输入!AC3616,",",产品首普订区域范围数据输入!AD3616,",",产品首普订区域范围数据输入!AE3616,",",产品首普订区域范围数据输入!AF3616,",",产品首普订区域范围数据输入!AG3616,",",产品首普订区域范围数据输入!AH3616)</f>
        <v>,,,,,,,,,,,,,,,,,,,,,,,,,,,,,,,,</v>
      </c>
      <c r="C3616" s="1" t="str">
        <f>CONCATENATE(产品首普订区域范围数据输入!AI3616,",",产品首普订区域范围数据输入!AJ3616,",",产品首普订区域范围数据输入!AK3616,",",产品首普订区域范围数据输入!AL3616,",",产品首普订区域范围数据输入!AM3616,",",产品首普订区域范围数据输入!AN3616,",",产品首普订区域范围数据输入!AO3616,",",产品首普订区域范围数据输入!AP3616,",",产品首普订区域范围数据输入!AQ3616,",",产品首普订区域范围数据输入!AR3616,",",产品首普订区域范围数据输入!AS3616,",",产品首普订区域范围数据输入!AT3616,",",产品首普订区域范围数据输入!AU3616,",",产品首普订区域范围数据输入!AV3616,",",产品首普订区域范围数据输入!AW3616,",",产品首普订区域范围数据输入!AX3616,",",产品首普订区域范围数据输入!AY3616,",",产品首普订区域范围数据输入!AZ3616,",",产品首普订区域范围数据输入!BA3616,",",产品首普订区域范围数据输入!BB3616,",",产品首普订区域范围数据输入!BC3616,",",产品首普订区域范围数据输入!BD3616,",",产品首普订区域范围数据输入!BE3616,",",产品首普订区域范围数据输入!BF3616,",",产品首普订区域范围数据输入!BG3616,",",产品首普订区域范围数据输入!BH3616,",",产品首普订区域范围数据输入!BI3616,",",产品首普订区域范围数据输入!BJ3616,",",产品首普订区域范围数据输入!BK3616,",",产品首普订区域范围数据输入!BL3616,",",产品首普订区域范围数据输入!BM3616,",",产品首普订区域范围数据输入!BN3616,",",产品首普订区域范围数据输入!BO3616)</f>
        <v>,,,,,,,,,,,,,,,,,,,,,,,,,,,,,,,,</v>
      </c>
    </row>
    <row r="3617" spans="1:3" x14ac:dyDescent="0.35">
      <c r="A3617">
        <f>产品首普订区域范围数据输入!A3617</f>
        <v>0</v>
      </c>
      <c r="B3617" s="1" t="str">
        <f>CONCATENATE(产品首普订区域范围数据输入!B3617,",",产品首普订区域范围数据输入!C3617,",",产品首普订区域范围数据输入!D3617,",",产品首普订区域范围数据输入!E3617,",",产品首普订区域范围数据输入!F3617,",",产品首普订区域范围数据输入!G3617,",",产品首普订区域范围数据输入!H3617,",",产品首普订区域范围数据输入!I3617,",",产品首普订区域范围数据输入!J3617,",",产品首普订区域范围数据输入!K3617,",",产品首普订区域范围数据输入!L3617,",",产品首普订区域范围数据输入!M3617,",",产品首普订区域范围数据输入!N3617,",",产品首普订区域范围数据输入!O3617,",",产品首普订区域范围数据输入!P3617,",",产品首普订区域范围数据输入!Q3617,",",产品首普订区域范围数据输入!R3617,",",产品首普订区域范围数据输入!S3617,",",产品首普订区域范围数据输入!T3617,",",产品首普订区域范围数据输入!U3617,",",产品首普订区域范围数据输入!V3617,",",产品首普订区域范围数据输入!W3617,",",产品首普订区域范围数据输入!X3617,",",产品首普订区域范围数据输入!Y3617,",",产品首普订区域范围数据输入!Z3617,",",产品首普订区域范围数据输入!AA3617,",",产品首普订区域范围数据输入!AB3617,",",产品首普订区域范围数据输入!AC3617,",",产品首普订区域范围数据输入!AD3617,",",产品首普订区域范围数据输入!AE3617,",",产品首普订区域范围数据输入!AF3617,",",产品首普订区域范围数据输入!AG3617,",",产品首普订区域范围数据输入!AH3617)</f>
        <v>,,,,,,,,,,,,,,,,,,,,,,,,,,,,,,,,</v>
      </c>
      <c r="C3617" s="1" t="str">
        <f>CONCATENATE(产品首普订区域范围数据输入!AI3617,",",产品首普订区域范围数据输入!AJ3617,",",产品首普订区域范围数据输入!AK3617,",",产品首普订区域范围数据输入!AL3617,",",产品首普订区域范围数据输入!AM3617,",",产品首普订区域范围数据输入!AN3617,",",产品首普订区域范围数据输入!AO3617,",",产品首普订区域范围数据输入!AP3617,",",产品首普订区域范围数据输入!AQ3617,",",产品首普订区域范围数据输入!AR3617,",",产品首普订区域范围数据输入!AS3617,",",产品首普订区域范围数据输入!AT3617,",",产品首普订区域范围数据输入!AU3617,",",产品首普订区域范围数据输入!AV3617,",",产品首普订区域范围数据输入!AW3617,",",产品首普订区域范围数据输入!AX3617,",",产品首普订区域范围数据输入!AY3617,",",产品首普订区域范围数据输入!AZ3617,",",产品首普订区域范围数据输入!BA3617,",",产品首普订区域范围数据输入!BB3617,",",产品首普订区域范围数据输入!BC3617,",",产品首普订区域范围数据输入!BD3617,",",产品首普订区域范围数据输入!BE3617,",",产品首普订区域范围数据输入!BF3617,",",产品首普订区域范围数据输入!BG3617,",",产品首普订区域范围数据输入!BH3617,",",产品首普订区域范围数据输入!BI3617,",",产品首普订区域范围数据输入!BJ3617,",",产品首普订区域范围数据输入!BK3617,",",产品首普订区域范围数据输入!BL3617,",",产品首普订区域范围数据输入!BM3617,",",产品首普订区域范围数据输入!BN3617,",",产品首普订区域范围数据输入!BO3617)</f>
        <v>,,,,,,,,,,,,,,,,,,,,,,,,,,,,,,,,</v>
      </c>
    </row>
    <row r="3618" spans="1:3" x14ac:dyDescent="0.35">
      <c r="A3618">
        <f>产品首普订区域范围数据输入!A3618</f>
        <v>0</v>
      </c>
      <c r="B3618" s="1" t="str">
        <f>CONCATENATE(产品首普订区域范围数据输入!B3618,",",产品首普订区域范围数据输入!C3618,",",产品首普订区域范围数据输入!D3618,",",产品首普订区域范围数据输入!E3618,",",产品首普订区域范围数据输入!F3618,",",产品首普订区域范围数据输入!G3618,",",产品首普订区域范围数据输入!H3618,",",产品首普订区域范围数据输入!I3618,",",产品首普订区域范围数据输入!J3618,",",产品首普订区域范围数据输入!K3618,",",产品首普订区域范围数据输入!L3618,",",产品首普订区域范围数据输入!M3618,",",产品首普订区域范围数据输入!N3618,",",产品首普订区域范围数据输入!O3618,",",产品首普订区域范围数据输入!P3618,",",产品首普订区域范围数据输入!Q3618,",",产品首普订区域范围数据输入!R3618,",",产品首普订区域范围数据输入!S3618,",",产品首普订区域范围数据输入!T3618,",",产品首普订区域范围数据输入!U3618,",",产品首普订区域范围数据输入!V3618,",",产品首普订区域范围数据输入!W3618,",",产品首普订区域范围数据输入!X3618,",",产品首普订区域范围数据输入!Y3618,",",产品首普订区域范围数据输入!Z3618,",",产品首普订区域范围数据输入!AA3618,",",产品首普订区域范围数据输入!AB3618,",",产品首普订区域范围数据输入!AC3618,",",产品首普订区域范围数据输入!AD3618,",",产品首普订区域范围数据输入!AE3618,",",产品首普订区域范围数据输入!AF3618,",",产品首普订区域范围数据输入!AG3618,",",产品首普订区域范围数据输入!AH3618)</f>
        <v>,,,,,,,,,,,,,,,,,,,,,,,,,,,,,,,,</v>
      </c>
      <c r="C3618" s="1" t="str">
        <f>CONCATENATE(产品首普订区域范围数据输入!AI3618,",",产品首普订区域范围数据输入!AJ3618,",",产品首普订区域范围数据输入!AK3618,",",产品首普订区域范围数据输入!AL3618,",",产品首普订区域范围数据输入!AM3618,",",产品首普订区域范围数据输入!AN3618,",",产品首普订区域范围数据输入!AO3618,",",产品首普订区域范围数据输入!AP3618,",",产品首普订区域范围数据输入!AQ3618,",",产品首普订区域范围数据输入!AR3618,",",产品首普订区域范围数据输入!AS3618,",",产品首普订区域范围数据输入!AT3618,",",产品首普订区域范围数据输入!AU3618,",",产品首普订区域范围数据输入!AV3618,",",产品首普订区域范围数据输入!AW3618,",",产品首普订区域范围数据输入!AX3618,",",产品首普订区域范围数据输入!AY3618,",",产品首普订区域范围数据输入!AZ3618,",",产品首普订区域范围数据输入!BA3618,",",产品首普订区域范围数据输入!BB3618,",",产品首普订区域范围数据输入!BC3618,",",产品首普订区域范围数据输入!BD3618,",",产品首普订区域范围数据输入!BE3618,",",产品首普订区域范围数据输入!BF3618,",",产品首普订区域范围数据输入!BG3618,",",产品首普订区域范围数据输入!BH3618,",",产品首普订区域范围数据输入!BI3618,",",产品首普订区域范围数据输入!BJ3618,",",产品首普订区域范围数据输入!BK3618,",",产品首普订区域范围数据输入!BL3618,",",产品首普订区域范围数据输入!BM3618,",",产品首普订区域范围数据输入!BN3618,",",产品首普订区域范围数据输入!BO3618)</f>
        <v>,,,,,,,,,,,,,,,,,,,,,,,,,,,,,,,,</v>
      </c>
    </row>
    <row r="3619" spans="1:3" x14ac:dyDescent="0.35">
      <c r="A3619">
        <f>产品首普订区域范围数据输入!A3619</f>
        <v>0</v>
      </c>
      <c r="B3619" s="1" t="str">
        <f>CONCATENATE(产品首普订区域范围数据输入!B3619,",",产品首普订区域范围数据输入!C3619,",",产品首普订区域范围数据输入!D3619,",",产品首普订区域范围数据输入!E3619,",",产品首普订区域范围数据输入!F3619,",",产品首普订区域范围数据输入!G3619,",",产品首普订区域范围数据输入!H3619,",",产品首普订区域范围数据输入!I3619,",",产品首普订区域范围数据输入!J3619,",",产品首普订区域范围数据输入!K3619,",",产品首普订区域范围数据输入!L3619,",",产品首普订区域范围数据输入!M3619,",",产品首普订区域范围数据输入!N3619,",",产品首普订区域范围数据输入!O3619,",",产品首普订区域范围数据输入!P3619,",",产品首普订区域范围数据输入!Q3619,",",产品首普订区域范围数据输入!R3619,",",产品首普订区域范围数据输入!S3619,",",产品首普订区域范围数据输入!T3619,",",产品首普订区域范围数据输入!U3619,",",产品首普订区域范围数据输入!V3619,",",产品首普订区域范围数据输入!W3619,",",产品首普订区域范围数据输入!X3619,",",产品首普订区域范围数据输入!Y3619,",",产品首普订区域范围数据输入!Z3619,",",产品首普订区域范围数据输入!AA3619,",",产品首普订区域范围数据输入!AB3619,",",产品首普订区域范围数据输入!AC3619,",",产品首普订区域范围数据输入!AD3619,",",产品首普订区域范围数据输入!AE3619,",",产品首普订区域范围数据输入!AF3619,",",产品首普订区域范围数据输入!AG3619,",",产品首普订区域范围数据输入!AH3619)</f>
        <v>,,,,,,,,,,,,,,,,,,,,,,,,,,,,,,,,</v>
      </c>
      <c r="C3619" s="1" t="str">
        <f>CONCATENATE(产品首普订区域范围数据输入!AI3619,",",产品首普订区域范围数据输入!AJ3619,",",产品首普订区域范围数据输入!AK3619,",",产品首普订区域范围数据输入!AL3619,",",产品首普订区域范围数据输入!AM3619,",",产品首普订区域范围数据输入!AN3619,",",产品首普订区域范围数据输入!AO3619,",",产品首普订区域范围数据输入!AP3619,",",产品首普订区域范围数据输入!AQ3619,",",产品首普订区域范围数据输入!AR3619,",",产品首普订区域范围数据输入!AS3619,",",产品首普订区域范围数据输入!AT3619,",",产品首普订区域范围数据输入!AU3619,",",产品首普订区域范围数据输入!AV3619,",",产品首普订区域范围数据输入!AW3619,",",产品首普订区域范围数据输入!AX3619,",",产品首普订区域范围数据输入!AY3619,",",产品首普订区域范围数据输入!AZ3619,",",产品首普订区域范围数据输入!BA3619,",",产品首普订区域范围数据输入!BB3619,",",产品首普订区域范围数据输入!BC3619,",",产品首普订区域范围数据输入!BD3619,",",产品首普订区域范围数据输入!BE3619,",",产品首普订区域范围数据输入!BF3619,",",产品首普订区域范围数据输入!BG3619,",",产品首普订区域范围数据输入!BH3619,",",产品首普订区域范围数据输入!BI3619,",",产品首普订区域范围数据输入!BJ3619,",",产品首普订区域范围数据输入!BK3619,",",产品首普订区域范围数据输入!BL3619,",",产品首普订区域范围数据输入!BM3619,",",产品首普订区域范围数据输入!BN3619,",",产品首普订区域范围数据输入!BO3619)</f>
        <v>,,,,,,,,,,,,,,,,,,,,,,,,,,,,,,,,</v>
      </c>
    </row>
    <row r="3620" spans="1:3" x14ac:dyDescent="0.35">
      <c r="A3620">
        <f>产品首普订区域范围数据输入!A3620</f>
        <v>0</v>
      </c>
      <c r="B3620" s="1" t="str">
        <f>CONCATENATE(产品首普订区域范围数据输入!B3620,",",产品首普订区域范围数据输入!C3620,",",产品首普订区域范围数据输入!D3620,",",产品首普订区域范围数据输入!E3620,",",产品首普订区域范围数据输入!F3620,",",产品首普订区域范围数据输入!G3620,",",产品首普订区域范围数据输入!H3620,",",产品首普订区域范围数据输入!I3620,",",产品首普订区域范围数据输入!J3620,",",产品首普订区域范围数据输入!K3620,",",产品首普订区域范围数据输入!L3620,",",产品首普订区域范围数据输入!M3620,",",产品首普订区域范围数据输入!N3620,",",产品首普订区域范围数据输入!O3620,",",产品首普订区域范围数据输入!P3620,",",产品首普订区域范围数据输入!Q3620,",",产品首普订区域范围数据输入!R3620,",",产品首普订区域范围数据输入!S3620,",",产品首普订区域范围数据输入!T3620,",",产品首普订区域范围数据输入!U3620,",",产品首普订区域范围数据输入!V3620,",",产品首普订区域范围数据输入!W3620,",",产品首普订区域范围数据输入!X3620,",",产品首普订区域范围数据输入!Y3620,",",产品首普订区域范围数据输入!Z3620,",",产品首普订区域范围数据输入!AA3620,",",产品首普订区域范围数据输入!AB3620,",",产品首普订区域范围数据输入!AC3620,",",产品首普订区域范围数据输入!AD3620,",",产品首普订区域范围数据输入!AE3620,",",产品首普订区域范围数据输入!AF3620,",",产品首普订区域范围数据输入!AG3620,",",产品首普订区域范围数据输入!AH3620)</f>
        <v>,,,,,,,,,,,,,,,,,,,,,,,,,,,,,,,,</v>
      </c>
      <c r="C3620" s="1" t="str">
        <f>CONCATENATE(产品首普订区域范围数据输入!AI3620,",",产品首普订区域范围数据输入!AJ3620,",",产品首普订区域范围数据输入!AK3620,",",产品首普订区域范围数据输入!AL3620,",",产品首普订区域范围数据输入!AM3620,",",产品首普订区域范围数据输入!AN3620,",",产品首普订区域范围数据输入!AO3620,",",产品首普订区域范围数据输入!AP3620,",",产品首普订区域范围数据输入!AQ3620,",",产品首普订区域范围数据输入!AR3620,",",产品首普订区域范围数据输入!AS3620,",",产品首普订区域范围数据输入!AT3620,",",产品首普订区域范围数据输入!AU3620,",",产品首普订区域范围数据输入!AV3620,",",产品首普订区域范围数据输入!AW3620,",",产品首普订区域范围数据输入!AX3620,",",产品首普订区域范围数据输入!AY3620,",",产品首普订区域范围数据输入!AZ3620,",",产品首普订区域范围数据输入!BA3620,",",产品首普订区域范围数据输入!BB3620,",",产品首普订区域范围数据输入!BC3620,",",产品首普订区域范围数据输入!BD3620,",",产品首普订区域范围数据输入!BE3620,",",产品首普订区域范围数据输入!BF3620,",",产品首普订区域范围数据输入!BG3620,",",产品首普订区域范围数据输入!BH3620,",",产品首普订区域范围数据输入!BI3620,",",产品首普订区域范围数据输入!BJ3620,",",产品首普订区域范围数据输入!BK3620,",",产品首普订区域范围数据输入!BL3620,",",产品首普订区域范围数据输入!BM3620,",",产品首普订区域范围数据输入!BN3620,",",产品首普订区域范围数据输入!BO3620)</f>
        <v>,,,,,,,,,,,,,,,,,,,,,,,,,,,,,,,,</v>
      </c>
    </row>
    <row r="3621" spans="1:3" x14ac:dyDescent="0.35">
      <c r="A3621">
        <f>产品首普订区域范围数据输入!A3621</f>
        <v>0</v>
      </c>
      <c r="B3621" s="1" t="str">
        <f>CONCATENATE(产品首普订区域范围数据输入!B3621,",",产品首普订区域范围数据输入!C3621,",",产品首普订区域范围数据输入!D3621,",",产品首普订区域范围数据输入!E3621,",",产品首普订区域范围数据输入!F3621,",",产品首普订区域范围数据输入!G3621,",",产品首普订区域范围数据输入!H3621,",",产品首普订区域范围数据输入!I3621,",",产品首普订区域范围数据输入!J3621,",",产品首普订区域范围数据输入!K3621,",",产品首普订区域范围数据输入!L3621,",",产品首普订区域范围数据输入!M3621,",",产品首普订区域范围数据输入!N3621,",",产品首普订区域范围数据输入!O3621,",",产品首普订区域范围数据输入!P3621,",",产品首普订区域范围数据输入!Q3621,",",产品首普订区域范围数据输入!R3621,",",产品首普订区域范围数据输入!S3621,",",产品首普订区域范围数据输入!T3621,",",产品首普订区域范围数据输入!U3621,",",产品首普订区域范围数据输入!V3621,",",产品首普订区域范围数据输入!W3621,",",产品首普订区域范围数据输入!X3621,",",产品首普订区域范围数据输入!Y3621,",",产品首普订区域范围数据输入!Z3621,",",产品首普订区域范围数据输入!AA3621,",",产品首普订区域范围数据输入!AB3621,",",产品首普订区域范围数据输入!AC3621,",",产品首普订区域范围数据输入!AD3621,",",产品首普订区域范围数据输入!AE3621,",",产品首普订区域范围数据输入!AF3621,",",产品首普订区域范围数据输入!AG3621,",",产品首普订区域范围数据输入!AH3621)</f>
        <v>,,,,,,,,,,,,,,,,,,,,,,,,,,,,,,,,</v>
      </c>
      <c r="C3621" s="1" t="str">
        <f>CONCATENATE(产品首普订区域范围数据输入!AI3621,",",产品首普订区域范围数据输入!AJ3621,",",产品首普订区域范围数据输入!AK3621,",",产品首普订区域范围数据输入!AL3621,",",产品首普订区域范围数据输入!AM3621,",",产品首普订区域范围数据输入!AN3621,",",产品首普订区域范围数据输入!AO3621,",",产品首普订区域范围数据输入!AP3621,",",产品首普订区域范围数据输入!AQ3621,",",产品首普订区域范围数据输入!AR3621,",",产品首普订区域范围数据输入!AS3621,",",产品首普订区域范围数据输入!AT3621,",",产品首普订区域范围数据输入!AU3621,",",产品首普订区域范围数据输入!AV3621,",",产品首普订区域范围数据输入!AW3621,",",产品首普订区域范围数据输入!AX3621,",",产品首普订区域范围数据输入!AY3621,",",产品首普订区域范围数据输入!AZ3621,",",产品首普订区域范围数据输入!BA3621,",",产品首普订区域范围数据输入!BB3621,",",产品首普订区域范围数据输入!BC3621,",",产品首普订区域范围数据输入!BD3621,",",产品首普订区域范围数据输入!BE3621,",",产品首普订区域范围数据输入!BF3621,",",产品首普订区域范围数据输入!BG3621,",",产品首普订区域范围数据输入!BH3621,",",产品首普订区域范围数据输入!BI3621,",",产品首普订区域范围数据输入!BJ3621,",",产品首普订区域范围数据输入!BK3621,",",产品首普订区域范围数据输入!BL3621,",",产品首普订区域范围数据输入!BM3621,",",产品首普订区域范围数据输入!BN3621,",",产品首普订区域范围数据输入!BO3621)</f>
        <v>,,,,,,,,,,,,,,,,,,,,,,,,,,,,,,,,</v>
      </c>
    </row>
    <row r="3622" spans="1:3" x14ac:dyDescent="0.35">
      <c r="A3622">
        <f>产品首普订区域范围数据输入!A3622</f>
        <v>0</v>
      </c>
      <c r="B3622" s="1" t="str">
        <f>CONCATENATE(产品首普订区域范围数据输入!B3622,",",产品首普订区域范围数据输入!C3622,",",产品首普订区域范围数据输入!D3622,",",产品首普订区域范围数据输入!E3622,",",产品首普订区域范围数据输入!F3622,",",产品首普订区域范围数据输入!G3622,",",产品首普订区域范围数据输入!H3622,",",产品首普订区域范围数据输入!I3622,",",产品首普订区域范围数据输入!J3622,",",产品首普订区域范围数据输入!K3622,",",产品首普订区域范围数据输入!L3622,",",产品首普订区域范围数据输入!M3622,",",产品首普订区域范围数据输入!N3622,",",产品首普订区域范围数据输入!O3622,",",产品首普订区域范围数据输入!P3622,",",产品首普订区域范围数据输入!Q3622,",",产品首普订区域范围数据输入!R3622,",",产品首普订区域范围数据输入!S3622,",",产品首普订区域范围数据输入!T3622,",",产品首普订区域范围数据输入!U3622,",",产品首普订区域范围数据输入!V3622,",",产品首普订区域范围数据输入!W3622,",",产品首普订区域范围数据输入!X3622,",",产品首普订区域范围数据输入!Y3622,",",产品首普订区域范围数据输入!Z3622,",",产品首普订区域范围数据输入!AA3622,",",产品首普订区域范围数据输入!AB3622,",",产品首普订区域范围数据输入!AC3622,",",产品首普订区域范围数据输入!AD3622,",",产品首普订区域范围数据输入!AE3622,",",产品首普订区域范围数据输入!AF3622,",",产品首普订区域范围数据输入!AG3622,",",产品首普订区域范围数据输入!AH3622)</f>
        <v>,,,,,,,,,,,,,,,,,,,,,,,,,,,,,,,,</v>
      </c>
      <c r="C3622" s="1" t="str">
        <f>CONCATENATE(产品首普订区域范围数据输入!AI3622,",",产品首普订区域范围数据输入!AJ3622,",",产品首普订区域范围数据输入!AK3622,",",产品首普订区域范围数据输入!AL3622,",",产品首普订区域范围数据输入!AM3622,",",产品首普订区域范围数据输入!AN3622,",",产品首普订区域范围数据输入!AO3622,",",产品首普订区域范围数据输入!AP3622,",",产品首普订区域范围数据输入!AQ3622,",",产品首普订区域范围数据输入!AR3622,",",产品首普订区域范围数据输入!AS3622,",",产品首普订区域范围数据输入!AT3622,",",产品首普订区域范围数据输入!AU3622,",",产品首普订区域范围数据输入!AV3622,",",产品首普订区域范围数据输入!AW3622,",",产品首普订区域范围数据输入!AX3622,",",产品首普订区域范围数据输入!AY3622,",",产品首普订区域范围数据输入!AZ3622,",",产品首普订区域范围数据输入!BA3622,",",产品首普订区域范围数据输入!BB3622,",",产品首普订区域范围数据输入!BC3622,",",产品首普订区域范围数据输入!BD3622,",",产品首普订区域范围数据输入!BE3622,",",产品首普订区域范围数据输入!BF3622,",",产品首普订区域范围数据输入!BG3622,",",产品首普订区域范围数据输入!BH3622,",",产品首普订区域范围数据输入!BI3622,",",产品首普订区域范围数据输入!BJ3622,",",产品首普订区域范围数据输入!BK3622,",",产品首普订区域范围数据输入!BL3622,",",产品首普订区域范围数据输入!BM3622,",",产品首普订区域范围数据输入!BN3622,",",产品首普订区域范围数据输入!BO3622)</f>
        <v>,,,,,,,,,,,,,,,,,,,,,,,,,,,,,,,,</v>
      </c>
    </row>
    <row r="3623" spans="1:3" x14ac:dyDescent="0.35">
      <c r="A3623">
        <f>产品首普订区域范围数据输入!A3623</f>
        <v>0</v>
      </c>
      <c r="B3623" s="1" t="str">
        <f>CONCATENATE(产品首普订区域范围数据输入!B3623,",",产品首普订区域范围数据输入!C3623,",",产品首普订区域范围数据输入!D3623,",",产品首普订区域范围数据输入!E3623,",",产品首普订区域范围数据输入!F3623,",",产品首普订区域范围数据输入!G3623,",",产品首普订区域范围数据输入!H3623,",",产品首普订区域范围数据输入!I3623,",",产品首普订区域范围数据输入!J3623,",",产品首普订区域范围数据输入!K3623,",",产品首普订区域范围数据输入!L3623,",",产品首普订区域范围数据输入!M3623,",",产品首普订区域范围数据输入!N3623,",",产品首普订区域范围数据输入!O3623,",",产品首普订区域范围数据输入!P3623,",",产品首普订区域范围数据输入!Q3623,",",产品首普订区域范围数据输入!R3623,",",产品首普订区域范围数据输入!S3623,",",产品首普订区域范围数据输入!T3623,",",产品首普订区域范围数据输入!U3623,",",产品首普订区域范围数据输入!V3623,",",产品首普订区域范围数据输入!W3623,",",产品首普订区域范围数据输入!X3623,",",产品首普订区域范围数据输入!Y3623,",",产品首普订区域范围数据输入!Z3623,",",产品首普订区域范围数据输入!AA3623,",",产品首普订区域范围数据输入!AB3623,",",产品首普订区域范围数据输入!AC3623,",",产品首普订区域范围数据输入!AD3623,",",产品首普订区域范围数据输入!AE3623,",",产品首普订区域范围数据输入!AF3623,",",产品首普订区域范围数据输入!AG3623,",",产品首普订区域范围数据输入!AH3623)</f>
        <v>,,,,,,,,,,,,,,,,,,,,,,,,,,,,,,,,</v>
      </c>
      <c r="C3623" s="1" t="str">
        <f>CONCATENATE(产品首普订区域范围数据输入!AI3623,",",产品首普订区域范围数据输入!AJ3623,",",产品首普订区域范围数据输入!AK3623,",",产品首普订区域范围数据输入!AL3623,",",产品首普订区域范围数据输入!AM3623,",",产品首普订区域范围数据输入!AN3623,",",产品首普订区域范围数据输入!AO3623,",",产品首普订区域范围数据输入!AP3623,",",产品首普订区域范围数据输入!AQ3623,",",产品首普订区域范围数据输入!AR3623,",",产品首普订区域范围数据输入!AS3623,",",产品首普订区域范围数据输入!AT3623,",",产品首普订区域范围数据输入!AU3623,",",产品首普订区域范围数据输入!AV3623,",",产品首普订区域范围数据输入!AW3623,",",产品首普订区域范围数据输入!AX3623,",",产品首普订区域范围数据输入!AY3623,",",产品首普订区域范围数据输入!AZ3623,",",产品首普订区域范围数据输入!BA3623,",",产品首普订区域范围数据输入!BB3623,",",产品首普订区域范围数据输入!BC3623,",",产品首普订区域范围数据输入!BD3623,",",产品首普订区域范围数据输入!BE3623,",",产品首普订区域范围数据输入!BF3623,",",产品首普订区域范围数据输入!BG3623,",",产品首普订区域范围数据输入!BH3623,",",产品首普订区域范围数据输入!BI3623,",",产品首普订区域范围数据输入!BJ3623,",",产品首普订区域范围数据输入!BK3623,",",产品首普订区域范围数据输入!BL3623,",",产品首普订区域范围数据输入!BM3623,",",产品首普订区域范围数据输入!BN3623,",",产品首普订区域范围数据输入!BO3623)</f>
        <v>,,,,,,,,,,,,,,,,,,,,,,,,,,,,,,,,</v>
      </c>
    </row>
    <row r="3624" spans="1:3" x14ac:dyDescent="0.35">
      <c r="A3624">
        <f>产品首普订区域范围数据输入!A3624</f>
        <v>0</v>
      </c>
      <c r="B3624" s="1" t="str">
        <f>CONCATENATE(产品首普订区域范围数据输入!B3624,",",产品首普订区域范围数据输入!C3624,",",产品首普订区域范围数据输入!D3624,",",产品首普订区域范围数据输入!E3624,",",产品首普订区域范围数据输入!F3624,",",产品首普订区域范围数据输入!G3624,",",产品首普订区域范围数据输入!H3624,",",产品首普订区域范围数据输入!I3624,",",产品首普订区域范围数据输入!J3624,",",产品首普订区域范围数据输入!K3624,",",产品首普订区域范围数据输入!L3624,",",产品首普订区域范围数据输入!M3624,",",产品首普订区域范围数据输入!N3624,",",产品首普订区域范围数据输入!O3624,",",产品首普订区域范围数据输入!P3624,",",产品首普订区域范围数据输入!Q3624,",",产品首普订区域范围数据输入!R3624,",",产品首普订区域范围数据输入!S3624,",",产品首普订区域范围数据输入!T3624,",",产品首普订区域范围数据输入!U3624,",",产品首普订区域范围数据输入!V3624,",",产品首普订区域范围数据输入!W3624,",",产品首普订区域范围数据输入!X3624,",",产品首普订区域范围数据输入!Y3624,",",产品首普订区域范围数据输入!Z3624,",",产品首普订区域范围数据输入!AA3624,",",产品首普订区域范围数据输入!AB3624,",",产品首普订区域范围数据输入!AC3624,",",产品首普订区域范围数据输入!AD3624,",",产品首普订区域范围数据输入!AE3624,",",产品首普订区域范围数据输入!AF3624,",",产品首普订区域范围数据输入!AG3624,",",产品首普订区域范围数据输入!AH3624)</f>
        <v>,,,,,,,,,,,,,,,,,,,,,,,,,,,,,,,,</v>
      </c>
      <c r="C3624" s="1" t="str">
        <f>CONCATENATE(产品首普订区域范围数据输入!AI3624,",",产品首普订区域范围数据输入!AJ3624,",",产品首普订区域范围数据输入!AK3624,",",产品首普订区域范围数据输入!AL3624,",",产品首普订区域范围数据输入!AM3624,",",产品首普订区域范围数据输入!AN3624,",",产品首普订区域范围数据输入!AO3624,",",产品首普订区域范围数据输入!AP3624,",",产品首普订区域范围数据输入!AQ3624,",",产品首普订区域范围数据输入!AR3624,",",产品首普订区域范围数据输入!AS3624,",",产品首普订区域范围数据输入!AT3624,",",产品首普订区域范围数据输入!AU3624,",",产品首普订区域范围数据输入!AV3624,",",产品首普订区域范围数据输入!AW3624,",",产品首普订区域范围数据输入!AX3624,",",产品首普订区域范围数据输入!AY3624,",",产品首普订区域范围数据输入!AZ3624,",",产品首普订区域范围数据输入!BA3624,",",产品首普订区域范围数据输入!BB3624,",",产品首普订区域范围数据输入!BC3624,",",产品首普订区域范围数据输入!BD3624,",",产品首普订区域范围数据输入!BE3624,",",产品首普订区域范围数据输入!BF3624,",",产品首普订区域范围数据输入!BG3624,",",产品首普订区域范围数据输入!BH3624,",",产品首普订区域范围数据输入!BI3624,",",产品首普订区域范围数据输入!BJ3624,",",产品首普订区域范围数据输入!BK3624,",",产品首普订区域范围数据输入!BL3624,",",产品首普订区域范围数据输入!BM3624,",",产品首普订区域范围数据输入!BN3624,",",产品首普订区域范围数据输入!BO3624)</f>
        <v>,,,,,,,,,,,,,,,,,,,,,,,,,,,,,,,,</v>
      </c>
    </row>
    <row r="3625" spans="1:3" x14ac:dyDescent="0.35">
      <c r="A3625">
        <f>产品首普订区域范围数据输入!A3625</f>
        <v>0</v>
      </c>
      <c r="B3625" s="1" t="str">
        <f>CONCATENATE(产品首普订区域范围数据输入!B3625,",",产品首普订区域范围数据输入!C3625,",",产品首普订区域范围数据输入!D3625,",",产品首普订区域范围数据输入!E3625,",",产品首普订区域范围数据输入!F3625,",",产品首普订区域范围数据输入!G3625,",",产品首普订区域范围数据输入!H3625,",",产品首普订区域范围数据输入!I3625,",",产品首普订区域范围数据输入!J3625,",",产品首普订区域范围数据输入!K3625,",",产品首普订区域范围数据输入!L3625,",",产品首普订区域范围数据输入!M3625,",",产品首普订区域范围数据输入!N3625,",",产品首普订区域范围数据输入!O3625,",",产品首普订区域范围数据输入!P3625,",",产品首普订区域范围数据输入!Q3625,",",产品首普订区域范围数据输入!R3625,",",产品首普订区域范围数据输入!S3625,",",产品首普订区域范围数据输入!T3625,",",产品首普订区域范围数据输入!U3625,",",产品首普订区域范围数据输入!V3625,",",产品首普订区域范围数据输入!W3625,",",产品首普订区域范围数据输入!X3625,",",产品首普订区域范围数据输入!Y3625,",",产品首普订区域范围数据输入!Z3625,",",产品首普订区域范围数据输入!AA3625,",",产品首普订区域范围数据输入!AB3625,",",产品首普订区域范围数据输入!AC3625,",",产品首普订区域范围数据输入!AD3625,",",产品首普订区域范围数据输入!AE3625,",",产品首普订区域范围数据输入!AF3625,",",产品首普订区域范围数据输入!AG3625,",",产品首普订区域范围数据输入!AH3625)</f>
        <v>,,,,,,,,,,,,,,,,,,,,,,,,,,,,,,,,</v>
      </c>
      <c r="C3625" s="1" t="str">
        <f>CONCATENATE(产品首普订区域范围数据输入!AI3625,",",产品首普订区域范围数据输入!AJ3625,",",产品首普订区域范围数据输入!AK3625,",",产品首普订区域范围数据输入!AL3625,",",产品首普订区域范围数据输入!AM3625,",",产品首普订区域范围数据输入!AN3625,",",产品首普订区域范围数据输入!AO3625,",",产品首普订区域范围数据输入!AP3625,",",产品首普订区域范围数据输入!AQ3625,",",产品首普订区域范围数据输入!AR3625,",",产品首普订区域范围数据输入!AS3625,",",产品首普订区域范围数据输入!AT3625,",",产品首普订区域范围数据输入!AU3625,",",产品首普订区域范围数据输入!AV3625,",",产品首普订区域范围数据输入!AW3625,",",产品首普订区域范围数据输入!AX3625,",",产品首普订区域范围数据输入!AY3625,",",产品首普订区域范围数据输入!AZ3625,",",产品首普订区域范围数据输入!BA3625,",",产品首普订区域范围数据输入!BB3625,",",产品首普订区域范围数据输入!BC3625,",",产品首普订区域范围数据输入!BD3625,",",产品首普订区域范围数据输入!BE3625,",",产品首普订区域范围数据输入!BF3625,",",产品首普订区域范围数据输入!BG3625,",",产品首普订区域范围数据输入!BH3625,",",产品首普订区域范围数据输入!BI3625,",",产品首普订区域范围数据输入!BJ3625,",",产品首普订区域范围数据输入!BK3625,",",产品首普订区域范围数据输入!BL3625,",",产品首普订区域范围数据输入!BM3625,",",产品首普订区域范围数据输入!BN3625,",",产品首普订区域范围数据输入!BO3625)</f>
        <v>,,,,,,,,,,,,,,,,,,,,,,,,,,,,,,,,</v>
      </c>
    </row>
    <row r="3626" spans="1:3" x14ac:dyDescent="0.35">
      <c r="A3626">
        <f>产品首普订区域范围数据输入!A3626</f>
        <v>0</v>
      </c>
      <c r="B3626" s="1" t="str">
        <f>CONCATENATE(产品首普订区域范围数据输入!B3626,",",产品首普订区域范围数据输入!C3626,",",产品首普订区域范围数据输入!D3626,",",产品首普订区域范围数据输入!E3626,",",产品首普订区域范围数据输入!F3626,",",产品首普订区域范围数据输入!G3626,",",产品首普订区域范围数据输入!H3626,",",产品首普订区域范围数据输入!I3626,",",产品首普订区域范围数据输入!J3626,",",产品首普订区域范围数据输入!K3626,",",产品首普订区域范围数据输入!L3626,",",产品首普订区域范围数据输入!M3626,",",产品首普订区域范围数据输入!N3626,",",产品首普订区域范围数据输入!O3626,",",产品首普订区域范围数据输入!P3626,",",产品首普订区域范围数据输入!Q3626,",",产品首普订区域范围数据输入!R3626,",",产品首普订区域范围数据输入!S3626,",",产品首普订区域范围数据输入!T3626,",",产品首普订区域范围数据输入!U3626,",",产品首普订区域范围数据输入!V3626,",",产品首普订区域范围数据输入!W3626,",",产品首普订区域范围数据输入!X3626,",",产品首普订区域范围数据输入!Y3626,",",产品首普订区域范围数据输入!Z3626,",",产品首普订区域范围数据输入!AA3626,",",产品首普订区域范围数据输入!AB3626,",",产品首普订区域范围数据输入!AC3626,",",产品首普订区域范围数据输入!AD3626,",",产品首普订区域范围数据输入!AE3626,",",产品首普订区域范围数据输入!AF3626,",",产品首普订区域范围数据输入!AG3626,",",产品首普订区域范围数据输入!AH3626)</f>
        <v>,,,,,,,,,,,,,,,,,,,,,,,,,,,,,,,,</v>
      </c>
      <c r="C3626" s="1" t="str">
        <f>CONCATENATE(产品首普订区域范围数据输入!AI3626,",",产品首普订区域范围数据输入!AJ3626,",",产品首普订区域范围数据输入!AK3626,",",产品首普订区域范围数据输入!AL3626,",",产品首普订区域范围数据输入!AM3626,",",产品首普订区域范围数据输入!AN3626,",",产品首普订区域范围数据输入!AO3626,",",产品首普订区域范围数据输入!AP3626,",",产品首普订区域范围数据输入!AQ3626,",",产品首普订区域范围数据输入!AR3626,",",产品首普订区域范围数据输入!AS3626,",",产品首普订区域范围数据输入!AT3626,",",产品首普订区域范围数据输入!AU3626,",",产品首普订区域范围数据输入!AV3626,",",产品首普订区域范围数据输入!AW3626,",",产品首普订区域范围数据输入!AX3626,",",产品首普订区域范围数据输入!AY3626,",",产品首普订区域范围数据输入!AZ3626,",",产品首普订区域范围数据输入!BA3626,",",产品首普订区域范围数据输入!BB3626,",",产品首普订区域范围数据输入!BC3626,",",产品首普订区域范围数据输入!BD3626,",",产品首普订区域范围数据输入!BE3626,",",产品首普订区域范围数据输入!BF3626,",",产品首普订区域范围数据输入!BG3626,",",产品首普订区域范围数据输入!BH3626,",",产品首普订区域范围数据输入!BI3626,",",产品首普订区域范围数据输入!BJ3626,",",产品首普订区域范围数据输入!BK3626,",",产品首普订区域范围数据输入!BL3626,",",产品首普订区域范围数据输入!BM3626,",",产品首普订区域范围数据输入!BN3626,",",产品首普订区域范围数据输入!BO3626)</f>
        <v>,,,,,,,,,,,,,,,,,,,,,,,,,,,,,,,,</v>
      </c>
    </row>
    <row r="3627" spans="1:3" x14ac:dyDescent="0.35">
      <c r="A3627">
        <f>产品首普订区域范围数据输入!A3627</f>
        <v>0</v>
      </c>
      <c r="B3627" s="1" t="str">
        <f>CONCATENATE(产品首普订区域范围数据输入!B3627,",",产品首普订区域范围数据输入!C3627,",",产品首普订区域范围数据输入!D3627,",",产品首普订区域范围数据输入!E3627,",",产品首普订区域范围数据输入!F3627,",",产品首普订区域范围数据输入!G3627,",",产品首普订区域范围数据输入!H3627,",",产品首普订区域范围数据输入!I3627,",",产品首普订区域范围数据输入!J3627,",",产品首普订区域范围数据输入!K3627,",",产品首普订区域范围数据输入!L3627,",",产品首普订区域范围数据输入!M3627,",",产品首普订区域范围数据输入!N3627,",",产品首普订区域范围数据输入!O3627,",",产品首普订区域范围数据输入!P3627,",",产品首普订区域范围数据输入!Q3627,",",产品首普订区域范围数据输入!R3627,",",产品首普订区域范围数据输入!S3627,",",产品首普订区域范围数据输入!T3627,",",产品首普订区域范围数据输入!U3627,",",产品首普订区域范围数据输入!V3627,",",产品首普订区域范围数据输入!W3627,",",产品首普订区域范围数据输入!X3627,",",产品首普订区域范围数据输入!Y3627,",",产品首普订区域范围数据输入!Z3627,",",产品首普订区域范围数据输入!AA3627,",",产品首普订区域范围数据输入!AB3627,",",产品首普订区域范围数据输入!AC3627,",",产品首普订区域范围数据输入!AD3627,",",产品首普订区域范围数据输入!AE3627,",",产品首普订区域范围数据输入!AF3627,",",产品首普订区域范围数据输入!AG3627,",",产品首普订区域范围数据输入!AH3627)</f>
        <v>,,,,,,,,,,,,,,,,,,,,,,,,,,,,,,,,</v>
      </c>
      <c r="C3627" s="1" t="str">
        <f>CONCATENATE(产品首普订区域范围数据输入!AI3627,",",产品首普订区域范围数据输入!AJ3627,",",产品首普订区域范围数据输入!AK3627,",",产品首普订区域范围数据输入!AL3627,",",产品首普订区域范围数据输入!AM3627,",",产品首普订区域范围数据输入!AN3627,",",产品首普订区域范围数据输入!AO3627,",",产品首普订区域范围数据输入!AP3627,",",产品首普订区域范围数据输入!AQ3627,",",产品首普订区域范围数据输入!AR3627,",",产品首普订区域范围数据输入!AS3627,",",产品首普订区域范围数据输入!AT3627,",",产品首普订区域范围数据输入!AU3627,",",产品首普订区域范围数据输入!AV3627,",",产品首普订区域范围数据输入!AW3627,",",产品首普订区域范围数据输入!AX3627,",",产品首普订区域范围数据输入!AY3627,",",产品首普订区域范围数据输入!AZ3627,",",产品首普订区域范围数据输入!BA3627,",",产品首普订区域范围数据输入!BB3627,",",产品首普订区域范围数据输入!BC3627,",",产品首普订区域范围数据输入!BD3627,",",产品首普订区域范围数据输入!BE3627,",",产品首普订区域范围数据输入!BF3627,",",产品首普订区域范围数据输入!BG3627,",",产品首普订区域范围数据输入!BH3627,",",产品首普订区域范围数据输入!BI3627,",",产品首普订区域范围数据输入!BJ3627,",",产品首普订区域范围数据输入!BK3627,",",产品首普订区域范围数据输入!BL3627,",",产品首普订区域范围数据输入!BM3627,",",产品首普订区域范围数据输入!BN3627,",",产品首普订区域范围数据输入!BO3627)</f>
        <v>,,,,,,,,,,,,,,,,,,,,,,,,,,,,,,,,</v>
      </c>
    </row>
    <row r="3628" spans="1:3" x14ac:dyDescent="0.35">
      <c r="A3628">
        <f>产品首普订区域范围数据输入!A3628</f>
        <v>0</v>
      </c>
      <c r="B3628" s="1" t="str">
        <f>CONCATENATE(产品首普订区域范围数据输入!B3628,",",产品首普订区域范围数据输入!C3628,",",产品首普订区域范围数据输入!D3628,",",产品首普订区域范围数据输入!E3628,",",产品首普订区域范围数据输入!F3628,",",产品首普订区域范围数据输入!G3628,",",产品首普订区域范围数据输入!H3628,",",产品首普订区域范围数据输入!I3628,",",产品首普订区域范围数据输入!J3628,",",产品首普订区域范围数据输入!K3628,",",产品首普订区域范围数据输入!L3628,",",产品首普订区域范围数据输入!M3628,",",产品首普订区域范围数据输入!N3628,",",产品首普订区域范围数据输入!O3628,",",产品首普订区域范围数据输入!P3628,",",产品首普订区域范围数据输入!Q3628,",",产品首普订区域范围数据输入!R3628,",",产品首普订区域范围数据输入!S3628,",",产品首普订区域范围数据输入!T3628,",",产品首普订区域范围数据输入!U3628,",",产品首普订区域范围数据输入!V3628,",",产品首普订区域范围数据输入!W3628,",",产品首普订区域范围数据输入!X3628,",",产品首普订区域范围数据输入!Y3628,",",产品首普订区域范围数据输入!Z3628,",",产品首普订区域范围数据输入!AA3628,",",产品首普订区域范围数据输入!AB3628,",",产品首普订区域范围数据输入!AC3628,",",产品首普订区域范围数据输入!AD3628,",",产品首普订区域范围数据输入!AE3628,",",产品首普订区域范围数据输入!AF3628,",",产品首普订区域范围数据输入!AG3628,",",产品首普订区域范围数据输入!AH3628)</f>
        <v>,,,,,,,,,,,,,,,,,,,,,,,,,,,,,,,,</v>
      </c>
      <c r="C3628" s="1" t="str">
        <f>CONCATENATE(产品首普订区域范围数据输入!AI3628,",",产品首普订区域范围数据输入!AJ3628,",",产品首普订区域范围数据输入!AK3628,",",产品首普订区域范围数据输入!AL3628,",",产品首普订区域范围数据输入!AM3628,",",产品首普订区域范围数据输入!AN3628,",",产品首普订区域范围数据输入!AO3628,",",产品首普订区域范围数据输入!AP3628,",",产品首普订区域范围数据输入!AQ3628,",",产品首普订区域范围数据输入!AR3628,",",产品首普订区域范围数据输入!AS3628,",",产品首普订区域范围数据输入!AT3628,",",产品首普订区域范围数据输入!AU3628,",",产品首普订区域范围数据输入!AV3628,",",产品首普订区域范围数据输入!AW3628,",",产品首普订区域范围数据输入!AX3628,",",产品首普订区域范围数据输入!AY3628,",",产品首普订区域范围数据输入!AZ3628,",",产品首普订区域范围数据输入!BA3628,",",产品首普订区域范围数据输入!BB3628,",",产品首普订区域范围数据输入!BC3628,",",产品首普订区域范围数据输入!BD3628,",",产品首普订区域范围数据输入!BE3628,",",产品首普订区域范围数据输入!BF3628,",",产品首普订区域范围数据输入!BG3628,",",产品首普订区域范围数据输入!BH3628,",",产品首普订区域范围数据输入!BI3628,",",产品首普订区域范围数据输入!BJ3628,",",产品首普订区域范围数据输入!BK3628,",",产品首普订区域范围数据输入!BL3628,",",产品首普订区域范围数据输入!BM3628,",",产品首普订区域范围数据输入!BN3628,",",产品首普订区域范围数据输入!BO3628)</f>
        <v>,,,,,,,,,,,,,,,,,,,,,,,,,,,,,,,,</v>
      </c>
    </row>
    <row r="3629" spans="1:3" x14ac:dyDescent="0.35">
      <c r="A3629">
        <f>产品首普订区域范围数据输入!A3629</f>
        <v>0</v>
      </c>
      <c r="B3629" s="1" t="str">
        <f>CONCATENATE(产品首普订区域范围数据输入!B3629,",",产品首普订区域范围数据输入!C3629,",",产品首普订区域范围数据输入!D3629,",",产品首普订区域范围数据输入!E3629,",",产品首普订区域范围数据输入!F3629,",",产品首普订区域范围数据输入!G3629,",",产品首普订区域范围数据输入!H3629,",",产品首普订区域范围数据输入!I3629,",",产品首普订区域范围数据输入!J3629,",",产品首普订区域范围数据输入!K3629,",",产品首普订区域范围数据输入!L3629,",",产品首普订区域范围数据输入!M3629,",",产品首普订区域范围数据输入!N3629,",",产品首普订区域范围数据输入!O3629,",",产品首普订区域范围数据输入!P3629,",",产品首普订区域范围数据输入!Q3629,",",产品首普订区域范围数据输入!R3629,",",产品首普订区域范围数据输入!S3629,",",产品首普订区域范围数据输入!T3629,",",产品首普订区域范围数据输入!U3629,",",产品首普订区域范围数据输入!V3629,",",产品首普订区域范围数据输入!W3629,",",产品首普订区域范围数据输入!X3629,",",产品首普订区域范围数据输入!Y3629,",",产品首普订区域范围数据输入!Z3629,",",产品首普订区域范围数据输入!AA3629,",",产品首普订区域范围数据输入!AB3629,",",产品首普订区域范围数据输入!AC3629,",",产品首普订区域范围数据输入!AD3629,",",产品首普订区域范围数据输入!AE3629,",",产品首普订区域范围数据输入!AF3629,",",产品首普订区域范围数据输入!AG3629,",",产品首普订区域范围数据输入!AH3629)</f>
        <v>,,,,,,,,,,,,,,,,,,,,,,,,,,,,,,,,</v>
      </c>
      <c r="C3629" s="1" t="str">
        <f>CONCATENATE(产品首普订区域范围数据输入!AI3629,",",产品首普订区域范围数据输入!AJ3629,",",产品首普订区域范围数据输入!AK3629,",",产品首普订区域范围数据输入!AL3629,",",产品首普订区域范围数据输入!AM3629,",",产品首普订区域范围数据输入!AN3629,",",产品首普订区域范围数据输入!AO3629,",",产品首普订区域范围数据输入!AP3629,",",产品首普订区域范围数据输入!AQ3629,",",产品首普订区域范围数据输入!AR3629,",",产品首普订区域范围数据输入!AS3629,",",产品首普订区域范围数据输入!AT3629,",",产品首普订区域范围数据输入!AU3629,",",产品首普订区域范围数据输入!AV3629,",",产品首普订区域范围数据输入!AW3629,",",产品首普订区域范围数据输入!AX3629,",",产品首普订区域范围数据输入!AY3629,",",产品首普订区域范围数据输入!AZ3629,",",产品首普订区域范围数据输入!BA3629,",",产品首普订区域范围数据输入!BB3629,",",产品首普订区域范围数据输入!BC3629,",",产品首普订区域范围数据输入!BD3629,",",产品首普订区域范围数据输入!BE3629,",",产品首普订区域范围数据输入!BF3629,",",产品首普订区域范围数据输入!BG3629,",",产品首普订区域范围数据输入!BH3629,",",产品首普订区域范围数据输入!BI3629,",",产品首普订区域范围数据输入!BJ3629,",",产品首普订区域范围数据输入!BK3629,",",产品首普订区域范围数据输入!BL3629,",",产品首普订区域范围数据输入!BM3629,",",产品首普订区域范围数据输入!BN3629,",",产品首普订区域范围数据输入!BO3629)</f>
        <v>,,,,,,,,,,,,,,,,,,,,,,,,,,,,,,,,</v>
      </c>
    </row>
    <row r="3630" spans="1:3" x14ac:dyDescent="0.35">
      <c r="A3630">
        <f>产品首普订区域范围数据输入!A3630</f>
        <v>0</v>
      </c>
      <c r="B3630" s="1" t="str">
        <f>CONCATENATE(产品首普订区域范围数据输入!B3630,",",产品首普订区域范围数据输入!C3630,",",产品首普订区域范围数据输入!D3630,",",产品首普订区域范围数据输入!E3630,",",产品首普订区域范围数据输入!F3630,",",产品首普订区域范围数据输入!G3630,",",产品首普订区域范围数据输入!H3630,",",产品首普订区域范围数据输入!I3630,",",产品首普订区域范围数据输入!J3630,",",产品首普订区域范围数据输入!K3630,",",产品首普订区域范围数据输入!L3630,",",产品首普订区域范围数据输入!M3630,",",产品首普订区域范围数据输入!N3630,",",产品首普订区域范围数据输入!O3630,",",产品首普订区域范围数据输入!P3630,",",产品首普订区域范围数据输入!Q3630,",",产品首普订区域范围数据输入!R3630,",",产品首普订区域范围数据输入!S3630,",",产品首普订区域范围数据输入!T3630,",",产品首普订区域范围数据输入!U3630,",",产品首普订区域范围数据输入!V3630,",",产品首普订区域范围数据输入!W3630,",",产品首普订区域范围数据输入!X3630,",",产品首普订区域范围数据输入!Y3630,",",产品首普订区域范围数据输入!Z3630,",",产品首普订区域范围数据输入!AA3630,",",产品首普订区域范围数据输入!AB3630,",",产品首普订区域范围数据输入!AC3630,",",产品首普订区域范围数据输入!AD3630,",",产品首普订区域范围数据输入!AE3630,",",产品首普订区域范围数据输入!AF3630,",",产品首普订区域范围数据输入!AG3630,",",产品首普订区域范围数据输入!AH3630)</f>
        <v>,,,,,,,,,,,,,,,,,,,,,,,,,,,,,,,,</v>
      </c>
      <c r="C3630" s="1" t="str">
        <f>CONCATENATE(产品首普订区域范围数据输入!AI3630,",",产品首普订区域范围数据输入!AJ3630,",",产品首普订区域范围数据输入!AK3630,",",产品首普订区域范围数据输入!AL3630,",",产品首普订区域范围数据输入!AM3630,",",产品首普订区域范围数据输入!AN3630,",",产品首普订区域范围数据输入!AO3630,",",产品首普订区域范围数据输入!AP3630,",",产品首普订区域范围数据输入!AQ3630,",",产品首普订区域范围数据输入!AR3630,",",产品首普订区域范围数据输入!AS3630,",",产品首普订区域范围数据输入!AT3630,",",产品首普订区域范围数据输入!AU3630,",",产品首普订区域范围数据输入!AV3630,",",产品首普订区域范围数据输入!AW3630,",",产品首普订区域范围数据输入!AX3630,",",产品首普订区域范围数据输入!AY3630,",",产品首普订区域范围数据输入!AZ3630,",",产品首普订区域范围数据输入!BA3630,",",产品首普订区域范围数据输入!BB3630,",",产品首普订区域范围数据输入!BC3630,",",产品首普订区域范围数据输入!BD3630,",",产品首普订区域范围数据输入!BE3630,",",产品首普订区域范围数据输入!BF3630,",",产品首普订区域范围数据输入!BG3630,",",产品首普订区域范围数据输入!BH3630,",",产品首普订区域范围数据输入!BI3630,",",产品首普订区域范围数据输入!BJ3630,",",产品首普订区域范围数据输入!BK3630,",",产品首普订区域范围数据输入!BL3630,",",产品首普订区域范围数据输入!BM3630,",",产品首普订区域范围数据输入!BN3630,",",产品首普订区域范围数据输入!BO3630)</f>
        <v>,,,,,,,,,,,,,,,,,,,,,,,,,,,,,,,,</v>
      </c>
    </row>
    <row r="3631" spans="1:3" x14ac:dyDescent="0.35">
      <c r="A3631">
        <f>产品首普订区域范围数据输入!A3631</f>
        <v>0</v>
      </c>
      <c r="B3631" s="1" t="str">
        <f>CONCATENATE(产品首普订区域范围数据输入!B3631,",",产品首普订区域范围数据输入!C3631,",",产品首普订区域范围数据输入!D3631,",",产品首普订区域范围数据输入!E3631,",",产品首普订区域范围数据输入!F3631,",",产品首普订区域范围数据输入!G3631,",",产品首普订区域范围数据输入!H3631,",",产品首普订区域范围数据输入!I3631,",",产品首普订区域范围数据输入!J3631,",",产品首普订区域范围数据输入!K3631,",",产品首普订区域范围数据输入!L3631,",",产品首普订区域范围数据输入!M3631,",",产品首普订区域范围数据输入!N3631,",",产品首普订区域范围数据输入!O3631,",",产品首普订区域范围数据输入!P3631,",",产品首普订区域范围数据输入!Q3631,",",产品首普订区域范围数据输入!R3631,",",产品首普订区域范围数据输入!S3631,",",产品首普订区域范围数据输入!T3631,",",产品首普订区域范围数据输入!U3631,",",产品首普订区域范围数据输入!V3631,",",产品首普订区域范围数据输入!W3631,",",产品首普订区域范围数据输入!X3631,",",产品首普订区域范围数据输入!Y3631,",",产品首普订区域范围数据输入!Z3631,",",产品首普订区域范围数据输入!AA3631,",",产品首普订区域范围数据输入!AB3631,",",产品首普订区域范围数据输入!AC3631,",",产品首普订区域范围数据输入!AD3631,",",产品首普订区域范围数据输入!AE3631,",",产品首普订区域范围数据输入!AF3631,",",产品首普订区域范围数据输入!AG3631,",",产品首普订区域范围数据输入!AH3631)</f>
        <v>,,,,,,,,,,,,,,,,,,,,,,,,,,,,,,,,</v>
      </c>
      <c r="C3631" s="1" t="str">
        <f>CONCATENATE(产品首普订区域范围数据输入!AI3631,",",产品首普订区域范围数据输入!AJ3631,",",产品首普订区域范围数据输入!AK3631,",",产品首普订区域范围数据输入!AL3631,",",产品首普订区域范围数据输入!AM3631,",",产品首普订区域范围数据输入!AN3631,",",产品首普订区域范围数据输入!AO3631,",",产品首普订区域范围数据输入!AP3631,",",产品首普订区域范围数据输入!AQ3631,",",产品首普订区域范围数据输入!AR3631,",",产品首普订区域范围数据输入!AS3631,",",产品首普订区域范围数据输入!AT3631,",",产品首普订区域范围数据输入!AU3631,",",产品首普订区域范围数据输入!AV3631,",",产品首普订区域范围数据输入!AW3631,",",产品首普订区域范围数据输入!AX3631,",",产品首普订区域范围数据输入!AY3631,",",产品首普订区域范围数据输入!AZ3631,",",产品首普订区域范围数据输入!BA3631,",",产品首普订区域范围数据输入!BB3631,",",产品首普订区域范围数据输入!BC3631,",",产品首普订区域范围数据输入!BD3631,",",产品首普订区域范围数据输入!BE3631,",",产品首普订区域范围数据输入!BF3631,",",产品首普订区域范围数据输入!BG3631,",",产品首普订区域范围数据输入!BH3631,",",产品首普订区域范围数据输入!BI3631,",",产品首普订区域范围数据输入!BJ3631,",",产品首普订区域范围数据输入!BK3631,",",产品首普订区域范围数据输入!BL3631,",",产品首普订区域范围数据输入!BM3631,",",产品首普订区域范围数据输入!BN3631,",",产品首普订区域范围数据输入!BO3631)</f>
        <v>,,,,,,,,,,,,,,,,,,,,,,,,,,,,,,,,</v>
      </c>
    </row>
    <row r="3632" spans="1:3" x14ac:dyDescent="0.35">
      <c r="A3632">
        <f>产品首普订区域范围数据输入!A3632</f>
        <v>0</v>
      </c>
      <c r="B3632" s="1" t="str">
        <f>CONCATENATE(产品首普订区域范围数据输入!B3632,",",产品首普订区域范围数据输入!C3632,",",产品首普订区域范围数据输入!D3632,",",产品首普订区域范围数据输入!E3632,",",产品首普订区域范围数据输入!F3632,",",产品首普订区域范围数据输入!G3632,",",产品首普订区域范围数据输入!H3632,",",产品首普订区域范围数据输入!I3632,",",产品首普订区域范围数据输入!J3632,",",产品首普订区域范围数据输入!K3632,",",产品首普订区域范围数据输入!L3632,",",产品首普订区域范围数据输入!M3632,",",产品首普订区域范围数据输入!N3632,",",产品首普订区域范围数据输入!O3632,",",产品首普订区域范围数据输入!P3632,",",产品首普订区域范围数据输入!Q3632,",",产品首普订区域范围数据输入!R3632,",",产品首普订区域范围数据输入!S3632,",",产品首普订区域范围数据输入!T3632,",",产品首普订区域范围数据输入!U3632,",",产品首普订区域范围数据输入!V3632,",",产品首普订区域范围数据输入!W3632,",",产品首普订区域范围数据输入!X3632,",",产品首普订区域范围数据输入!Y3632,",",产品首普订区域范围数据输入!Z3632,",",产品首普订区域范围数据输入!AA3632,",",产品首普订区域范围数据输入!AB3632,",",产品首普订区域范围数据输入!AC3632,",",产品首普订区域范围数据输入!AD3632,",",产品首普订区域范围数据输入!AE3632,",",产品首普订区域范围数据输入!AF3632,",",产品首普订区域范围数据输入!AG3632,",",产品首普订区域范围数据输入!AH3632)</f>
        <v>,,,,,,,,,,,,,,,,,,,,,,,,,,,,,,,,</v>
      </c>
      <c r="C3632" s="1" t="str">
        <f>CONCATENATE(产品首普订区域范围数据输入!AI3632,",",产品首普订区域范围数据输入!AJ3632,",",产品首普订区域范围数据输入!AK3632,",",产品首普订区域范围数据输入!AL3632,",",产品首普订区域范围数据输入!AM3632,",",产品首普订区域范围数据输入!AN3632,",",产品首普订区域范围数据输入!AO3632,",",产品首普订区域范围数据输入!AP3632,",",产品首普订区域范围数据输入!AQ3632,",",产品首普订区域范围数据输入!AR3632,",",产品首普订区域范围数据输入!AS3632,",",产品首普订区域范围数据输入!AT3632,",",产品首普订区域范围数据输入!AU3632,",",产品首普订区域范围数据输入!AV3632,",",产品首普订区域范围数据输入!AW3632,",",产品首普订区域范围数据输入!AX3632,",",产品首普订区域范围数据输入!AY3632,",",产品首普订区域范围数据输入!AZ3632,",",产品首普订区域范围数据输入!BA3632,",",产品首普订区域范围数据输入!BB3632,",",产品首普订区域范围数据输入!BC3632,",",产品首普订区域范围数据输入!BD3632,",",产品首普订区域范围数据输入!BE3632,",",产品首普订区域范围数据输入!BF3632,",",产品首普订区域范围数据输入!BG3632,",",产品首普订区域范围数据输入!BH3632,",",产品首普订区域范围数据输入!BI3632,",",产品首普订区域范围数据输入!BJ3632,",",产品首普订区域范围数据输入!BK3632,",",产品首普订区域范围数据输入!BL3632,",",产品首普订区域范围数据输入!BM3632,",",产品首普订区域范围数据输入!BN3632,",",产品首普订区域范围数据输入!BO3632)</f>
        <v>,,,,,,,,,,,,,,,,,,,,,,,,,,,,,,,,</v>
      </c>
    </row>
    <row r="3633" spans="1:3" x14ac:dyDescent="0.35">
      <c r="A3633">
        <f>产品首普订区域范围数据输入!A3633</f>
        <v>0</v>
      </c>
      <c r="B3633" s="1" t="str">
        <f>CONCATENATE(产品首普订区域范围数据输入!B3633,",",产品首普订区域范围数据输入!C3633,",",产品首普订区域范围数据输入!D3633,",",产品首普订区域范围数据输入!E3633,",",产品首普订区域范围数据输入!F3633,",",产品首普订区域范围数据输入!G3633,",",产品首普订区域范围数据输入!H3633,",",产品首普订区域范围数据输入!I3633,",",产品首普订区域范围数据输入!J3633,",",产品首普订区域范围数据输入!K3633,",",产品首普订区域范围数据输入!L3633,",",产品首普订区域范围数据输入!M3633,",",产品首普订区域范围数据输入!N3633,",",产品首普订区域范围数据输入!O3633,",",产品首普订区域范围数据输入!P3633,",",产品首普订区域范围数据输入!Q3633,",",产品首普订区域范围数据输入!R3633,",",产品首普订区域范围数据输入!S3633,",",产品首普订区域范围数据输入!T3633,",",产品首普订区域范围数据输入!U3633,",",产品首普订区域范围数据输入!V3633,",",产品首普订区域范围数据输入!W3633,",",产品首普订区域范围数据输入!X3633,",",产品首普订区域范围数据输入!Y3633,",",产品首普订区域范围数据输入!Z3633,",",产品首普订区域范围数据输入!AA3633,",",产品首普订区域范围数据输入!AB3633,",",产品首普订区域范围数据输入!AC3633,",",产品首普订区域范围数据输入!AD3633,",",产品首普订区域范围数据输入!AE3633,",",产品首普订区域范围数据输入!AF3633,",",产品首普订区域范围数据输入!AG3633,",",产品首普订区域范围数据输入!AH3633)</f>
        <v>,,,,,,,,,,,,,,,,,,,,,,,,,,,,,,,,</v>
      </c>
      <c r="C3633" s="1" t="str">
        <f>CONCATENATE(产品首普订区域范围数据输入!AI3633,",",产品首普订区域范围数据输入!AJ3633,",",产品首普订区域范围数据输入!AK3633,",",产品首普订区域范围数据输入!AL3633,",",产品首普订区域范围数据输入!AM3633,",",产品首普订区域范围数据输入!AN3633,",",产品首普订区域范围数据输入!AO3633,",",产品首普订区域范围数据输入!AP3633,",",产品首普订区域范围数据输入!AQ3633,",",产品首普订区域范围数据输入!AR3633,",",产品首普订区域范围数据输入!AS3633,",",产品首普订区域范围数据输入!AT3633,",",产品首普订区域范围数据输入!AU3633,",",产品首普订区域范围数据输入!AV3633,",",产品首普订区域范围数据输入!AW3633,",",产品首普订区域范围数据输入!AX3633,",",产品首普订区域范围数据输入!AY3633,",",产品首普订区域范围数据输入!AZ3633,",",产品首普订区域范围数据输入!BA3633,",",产品首普订区域范围数据输入!BB3633,",",产品首普订区域范围数据输入!BC3633,",",产品首普订区域范围数据输入!BD3633,",",产品首普订区域范围数据输入!BE3633,",",产品首普订区域范围数据输入!BF3633,",",产品首普订区域范围数据输入!BG3633,",",产品首普订区域范围数据输入!BH3633,",",产品首普订区域范围数据输入!BI3633,",",产品首普订区域范围数据输入!BJ3633,",",产品首普订区域范围数据输入!BK3633,",",产品首普订区域范围数据输入!BL3633,",",产品首普订区域范围数据输入!BM3633,",",产品首普订区域范围数据输入!BN3633,",",产品首普订区域范围数据输入!BO3633)</f>
        <v>,,,,,,,,,,,,,,,,,,,,,,,,,,,,,,,,</v>
      </c>
    </row>
    <row r="3634" spans="1:3" x14ac:dyDescent="0.35">
      <c r="A3634">
        <f>产品首普订区域范围数据输入!A3634</f>
        <v>0</v>
      </c>
      <c r="B3634" s="1" t="str">
        <f>CONCATENATE(产品首普订区域范围数据输入!B3634,",",产品首普订区域范围数据输入!C3634,",",产品首普订区域范围数据输入!D3634,",",产品首普订区域范围数据输入!E3634,",",产品首普订区域范围数据输入!F3634,",",产品首普订区域范围数据输入!G3634,",",产品首普订区域范围数据输入!H3634,",",产品首普订区域范围数据输入!I3634,",",产品首普订区域范围数据输入!J3634,",",产品首普订区域范围数据输入!K3634,",",产品首普订区域范围数据输入!L3634,",",产品首普订区域范围数据输入!M3634,",",产品首普订区域范围数据输入!N3634,",",产品首普订区域范围数据输入!O3634,",",产品首普订区域范围数据输入!P3634,",",产品首普订区域范围数据输入!Q3634,",",产品首普订区域范围数据输入!R3634,",",产品首普订区域范围数据输入!S3634,",",产品首普订区域范围数据输入!T3634,",",产品首普订区域范围数据输入!U3634,",",产品首普订区域范围数据输入!V3634,",",产品首普订区域范围数据输入!W3634,",",产品首普订区域范围数据输入!X3634,",",产品首普订区域范围数据输入!Y3634,",",产品首普订区域范围数据输入!Z3634,",",产品首普订区域范围数据输入!AA3634,",",产品首普订区域范围数据输入!AB3634,",",产品首普订区域范围数据输入!AC3634,",",产品首普订区域范围数据输入!AD3634,",",产品首普订区域范围数据输入!AE3634,",",产品首普订区域范围数据输入!AF3634,",",产品首普订区域范围数据输入!AG3634,",",产品首普订区域范围数据输入!AH3634)</f>
        <v>,,,,,,,,,,,,,,,,,,,,,,,,,,,,,,,,</v>
      </c>
      <c r="C3634" s="1" t="str">
        <f>CONCATENATE(产品首普订区域范围数据输入!AI3634,",",产品首普订区域范围数据输入!AJ3634,",",产品首普订区域范围数据输入!AK3634,",",产品首普订区域范围数据输入!AL3634,",",产品首普订区域范围数据输入!AM3634,",",产品首普订区域范围数据输入!AN3634,",",产品首普订区域范围数据输入!AO3634,",",产品首普订区域范围数据输入!AP3634,",",产品首普订区域范围数据输入!AQ3634,",",产品首普订区域范围数据输入!AR3634,",",产品首普订区域范围数据输入!AS3634,",",产品首普订区域范围数据输入!AT3634,",",产品首普订区域范围数据输入!AU3634,",",产品首普订区域范围数据输入!AV3634,",",产品首普订区域范围数据输入!AW3634,",",产品首普订区域范围数据输入!AX3634,",",产品首普订区域范围数据输入!AY3634,",",产品首普订区域范围数据输入!AZ3634,",",产品首普订区域范围数据输入!BA3634,",",产品首普订区域范围数据输入!BB3634,",",产品首普订区域范围数据输入!BC3634,",",产品首普订区域范围数据输入!BD3634,",",产品首普订区域范围数据输入!BE3634,",",产品首普订区域范围数据输入!BF3634,",",产品首普订区域范围数据输入!BG3634,",",产品首普订区域范围数据输入!BH3634,",",产品首普订区域范围数据输入!BI3634,",",产品首普订区域范围数据输入!BJ3634,",",产品首普订区域范围数据输入!BK3634,",",产品首普订区域范围数据输入!BL3634,",",产品首普订区域范围数据输入!BM3634,",",产品首普订区域范围数据输入!BN3634,",",产品首普订区域范围数据输入!BO3634)</f>
        <v>,,,,,,,,,,,,,,,,,,,,,,,,,,,,,,,,</v>
      </c>
    </row>
    <row r="3635" spans="1:3" x14ac:dyDescent="0.35">
      <c r="A3635">
        <f>产品首普订区域范围数据输入!A3635</f>
        <v>0</v>
      </c>
      <c r="B3635" s="1" t="str">
        <f>CONCATENATE(产品首普订区域范围数据输入!B3635,",",产品首普订区域范围数据输入!C3635,",",产品首普订区域范围数据输入!D3635,",",产品首普订区域范围数据输入!E3635,",",产品首普订区域范围数据输入!F3635,",",产品首普订区域范围数据输入!G3635,",",产品首普订区域范围数据输入!H3635,",",产品首普订区域范围数据输入!I3635,",",产品首普订区域范围数据输入!J3635,",",产品首普订区域范围数据输入!K3635,",",产品首普订区域范围数据输入!L3635,",",产品首普订区域范围数据输入!M3635,",",产品首普订区域范围数据输入!N3635,",",产品首普订区域范围数据输入!O3635,",",产品首普订区域范围数据输入!P3635,",",产品首普订区域范围数据输入!Q3635,",",产品首普订区域范围数据输入!R3635,",",产品首普订区域范围数据输入!S3635,",",产品首普订区域范围数据输入!T3635,",",产品首普订区域范围数据输入!U3635,",",产品首普订区域范围数据输入!V3635,",",产品首普订区域范围数据输入!W3635,",",产品首普订区域范围数据输入!X3635,",",产品首普订区域范围数据输入!Y3635,",",产品首普订区域范围数据输入!Z3635,",",产品首普订区域范围数据输入!AA3635,",",产品首普订区域范围数据输入!AB3635,",",产品首普订区域范围数据输入!AC3635,",",产品首普订区域范围数据输入!AD3635,",",产品首普订区域范围数据输入!AE3635,",",产品首普订区域范围数据输入!AF3635,",",产品首普订区域范围数据输入!AG3635,",",产品首普订区域范围数据输入!AH3635)</f>
        <v>,,,,,,,,,,,,,,,,,,,,,,,,,,,,,,,,</v>
      </c>
      <c r="C3635" s="1" t="str">
        <f>CONCATENATE(产品首普订区域范围数据输入!AI3635,",",产品首普订区域范围数据输入!AJ3635,",",产品首普订区域范围数据输入!AK3635,",",产品首普订区域范围数据输入!AL3635,",",产品首普订区域范围数据输入!AM3635,",",产品首普订区域范围数据输入!AN3635,",",产品首普订区域范围数据输入!AO3635,",",产品首普订区域范围数据输入!AP3635,",",产品首普订区域范围数据输入!AQ3635,",",产品首普订区域范围数据输入!AR3635,",",产品首普订区域范围数据输入!AS3635,",",产品首普订区域范围数据输入!AT3635,",",产品首普订区域范围数据输入!AU3635,",",产品首普订区域范围数据输入!AV3635,",",产品首普订区域范围数据输入!AW3635,",",产品首普订区域范围数据输入!AX3635,",",产品首普订区域范围数据输入!AY3635,",",产品首普订区域范围数据输入!AZ3635,",",产品首普订区域范围数据输入!BA3635,",",产品首普订区域范围数据输入!BB3635,",",产品首普订区域范围数据输入!BC3635,",",产品首普订区域范围数据输入!BD3635,",",产品首普订区域范围数据输入!BE3635,",",产品首普订区域范围数据输入!BF3635,",",产品首普订区域范围数据输入!BG3635,",",产品首普订区域范围数据输入!BH3635,",",产品首普订区域范围数据输入!BI3635,",",产品首普订区域范围数据输入!BJ3635,",",产品首普订区域范围数据输入!BK3635,",",产品首普订区域范围数据输入!BL3635,",",产品首普订区域范围数据输入!BM3635,",",产品首普订区域范围数据输入!BN3635,",",产品首普订区域范围数据输入!BO3635)</f>
        <v>,,,,,,,,,,,,,,,,,,,,,,,,,,,,,,,,</v>
      </c>
    </row>
    <row r="3636" spans="1:3" x14ac:dyDescent="0.35">
      <c r="A3636">
        <f>产品首普订区域范围数据输入!A3636</f>
        <v>0</v>
      </c>
      <c r="B3636" s="1" t="str">
        <f>CONCATENATE(产品首普订区域范围数据输入!B3636,",",产品首普订区域范围数据输入!C3636,",",产品首普订区域范围数据输入!D3636,",",产品首普订区域范围数据输入!E3636,",",产品首普订区域范围数据输入!F3636,",",产品首普订区域范围数据输入!G3636,",",产品首普订区域范围数据输入!H3636,",",产品首普订区域范围数据输入!I3636,",",产品首普订区域范围数据输入!J3636,",",产品首普订区域范围数据输入!K3636,",",产品首普订区域范围数据输入!L3636,",",产品首普订区域范围数据输入!M3636,",",产品首普订区域范围数据输入!N3636,",",产品首普订区域范围数据输入!O3636,",",产品首普订区域范围数据输入!P3636,",",产品首普订区域范围数据输入!Q3636,",",产品首普订区域范围数据输入!R3636,",",产品首普订区域范围数据输入!S3636,",",产品首普订区域范围数据输入!T3636,",",产品首普订区域范围数据输入!U3636,",",产品首普订区域范围数据输入!V3636,",",产品首普订区域范围数据输入!W3636,",",产品首普订区域范围数据输入!X3636,",",产品首普订区域范围数据输入!Y3636,",",产品首普订区域范围数据输入!Z3636,",",产品首普订区域范围数据输入!AA3636,",",产品首普订区域范围数据输入!AB3636,",",产品首普订区域范围数据输入!AC3636,",",产品首普订区域范围数据输入!AD3636,",",产品首普订区域范围数据输入!AE3636,",",产品首普订区域范围数据输入!AF3636,",",产品首普订区域范围数据输入!AG3636,",",产品首普订区域范围数据输入!AH3636)</f>
        <v>,,,,,,,,,,,,,,,,,,,,,,,,,,,,,,,,</v>
      </c>
      <c r="C3636" s="1" t="str">
        <f>CONCATENATE(产品首普订区域范围数据输入!AI3636,",",产品首普订区域范围数据输入!AJ3636,",",产品首普订区域范围数据输入!AK3636,",",产品首普订区域范围数据输入!AL3636,",",产品首普订区域范围数据输入!AM3636,",",产品首普订区域范围数据输入!AN3636,",",产品首普订区域范围数据输入!AO3636,",",产品首普订区域范围数据输入!AP3636,",",产品首普订区域范围数据输入!AQ3636,",",产品首普订区域范围数据输入!AR3636,",",产品首普订区域范围数据输入!AS3636,",",产品首普订区域范围数据输入!AT3636,",",产品首普订区域范围数据输入!AU3636,",",产品首普订区域范围数据输入!AV3636,",",产品首普订区域范围数据输入!AW3636,",",产品首普订区域范围数据输入!AX3636,",",产品首普订区域范围数据输入!AY3636,",",产品首普订区域范围数据输入!AZ3636,",",产品首普订区域范围数据输入!BA3636,",",产品首普订区域范围数据输入!BB3636,",",产品首普订区域范围数据输入!BC3636,",",产品首普订区域范围数据输入!BD3636,",",产品首普订区域范围数据输入!BE3636,",",产品首普订区域范围数据输入!BF3636,",",产品首普订区域范围数据输入!BG3636,",",产品首普订区域范围数据输入!BH3636,",",产品首普订区域范围数据输入!BI3636,",",产品首普订区域范围数据输入!BJ3636,",",产品首普订区域范围数据输入!BK3636,",",产品首普订区域范围数据输入!BL3636,",",产品首普订区域范围数据输入!BM3636,",",产品首普订区域范围数据输入!BN3636,",",产品首普订区域范围数据输入!BO3636)</f>
        <v>,,,,,,,,,,,,,,,,,,,,,,,,,,,,,,,,</v>
      </c>
    </row>
    <row r="3637" spans="1:3" x14ac:dyDescent="0.35">
      <c r="A3637">
        <f>产品首普订区域范围数据输入!A3637</f>
        <v>0</v>
      </c>
      <c r="B3637" s="1" t="str">
        <f>CONCATENATE(产品首普订区域范围数据输入!B3637,",",产品首普订区域范围数据输入!C3637,",",产品首普订区域范围数据输入!D3637,",",产品首普订区域范围数据输入!E3637,",",产品首普订区域范围数据输入!F3637,",",产品首普订区域范围数据输入!G3637,",",产品首普订区域范围数据输入!H3637,",",产品首普订区域范围数据输入!I3637,",",产品首普订区域范围数据输入!J3637,",",产品首普订区域范围数据输入!K3637,",",产品首普订区域范围数据输入!L3637,",",产品首普订区域范围数据输入!M3637,",",产品首普订区域范围数据输入!N3637,",",产品首普订区域范围数据输入!O3637,",",产品首普订区域范围数据输入!P3637,",",产品首普订区域范围数据输入!Q3637,",",产品首普订区域范围数据输入!R3637,",",产品首普订区域范围数据输入!S3637,",",产品首普订区域范围数据输入!T3637,",",产品首普订区域范围数据输入!U3637,",",产品首普订区域范围数据输入!V3637,",",产品首普订区域范围数据输入!W3637,",",产品首普订区域范围数据输入!X3637,",",产品首普订区域范围数据输入!Y3637,",",产品首普订区域范围数据输入!Z3637,",",产品首普订区域范围数据输入!AA3637,",",产品首普订区域范围数据输入!AB3637,",",产品首普订区域范围数据输入!AC3637,",",产品首普订区域范围数据输入!AD3637,",",产品首普订区域范围数据输入!AE3637,",",产品首普订区域范围数据输入!AF3637,",",产品首普订区域范围数据输入!AG3637,",",产品首普订区域范围数据输入!AH3637)</f>
        <v>,,,,,,,,,,,,,,,,,,,,,,,,,,,,,,,,</v>
      </c>
      <c r="C3637" s="1" t="str">
        <f>CONCATENATE(产品首普订区域范围数据输入!AI3637,",",产品首普订区域范围数据输入!AJ3637,",",产品首普订区域范围数据输入!AK3637,",",产品首普订区域范围数据输入!AL3637,",",产品首普订区域范围数据输入!AM3637,",",产品首普订区域范围数据输入!AN3637,",",产品首普订区域范围数据输入!AO3637,",",产品首普订区域范围数据输入!AP3637,",",产品首普订区域范围数据输入!AQ3637,",",产品首普订区域范围数据输入!AR3637,",",产品首普订区域范围数据输入!AS3637,",",产品首普订区域范围数据输入!AT3637,",",产品首普订区域范围数据输入!AU3637,",",产品首普订区域范围数据输入!AV3637,",",产品首普订区域范围数据输入!AW3637,",",产品首普订区域范围数据输入!AX3637,",",产品首普订区域范围数据输入!AY3637,",",产品首普订区域范围数据输入!AZ3637,",",产品首普订区域范围数据输入!BA3637,",",产品首普订区域范围数据输入!BB3637,",",产品首普订区域范围数据输入!BC3637,",",产品首普订区域范围数据输入!BD3637,",",产品首普订区域范围数据输入!BE3637,",",产品首普订区域范围数据输入!BF3637,",",产品首普订区域范围数据输入!BG3637,",",产品首普订区域范围数据输入!BH3637,",",产品首普订区域范围数据输入!BI3637,",",产品首普订区域范围数据输入!BJ3637,",",产品首普订区域范围数据输入!BK3637,",",产品首普订区域范围数据输入!BL3637,",",产品首普订区域范围数据输入!BM3637,",",产品首普订区域范围数据输入!BN3637,",",产品首普订区域范围数据输入!BO3637)</f>
        <v>,,,,,,,,,,,,,,,,,,,,,,,,,,,,,,,,</v>
      </c>
    </row>
    <row r="3638" spans="1:3" x14ac:dyDescent="0.35">
      <c r="A3638">
        <f>产品首普订区域范围数据输入!A3638</f>
        <v>0</v>
      </c>
      <c r="B3638" s="1" t="str">
        <f>CONCATENATE(产品首普订区域范围数据输入!B3638,",",产品首普订区域范围数据输入!C3638,",",产品首普订区域范围数据输入!D3638,",",产品首普订区域范围数据输入!E3638,",",产品首普订区域范围数据输入!F3638,",",产品首普订区域范围数据输入!G3638,",",产品首普订区域范围数据输入!H3638,",",产品首普订区域范围数据输入!I3638,",",产品首普订区域范围数据输入!J3638,",",产品首普订区域范围数据输入!K3638,",",产品首普订区域范围数据输入!L3638,",",产品首普订区域范围数据输入!M3638,",",产品首普订区域范围数据输入!N3638,",",产品首普订区域范围数据输入!O3638,",",产品首普订区域范围数据输入!P3638,",",产品首普订区域范围数据输入!Q3638,",",产品首普订区域范围数据输入!R3638,",",产品首普订区域范围数据输入!S3638,",",产品首普订区域范围数据输入!T3638,",",产品首普订区域范围数据输入!U3638,",",产品首普订区域范围数据输入!V3638,",",产品首普订区域范围数据输入!W3638,",",产品首普订区域范围数据输入!X3638,",",产品首普订区域范围数据输入!Y3638,",",产品首普订区域范围数据输入!Z3638,",",产品首普订区域范围数据输入!AA3638,",",产品首普订区域范围数据输入!AB3638,",",产品首普订区域范围数据输入!AC3638,",",产品首普订区域范围数据输入!AD3638,",",产品首普订区域范围数据输入!AE3638,",",产品首普订区域范围数据输入!AF3638,",",产品首普订区域范围数据输入!AG3638,",",产品首普订区域范围数据输入!AH3638)</f>
        <v>,,,,,,,,,,,,,,,,,,,,,,,,,,,,,,,,</v>
      </c>
      <c r="C3638" s="1" t="str">
        <f>CONCATENATE(产品首普订区域范围数据输入!AI3638,",",产品首普订区域范围数据输入!AJ3638,",",产品首普订区域范围数据输入!AK3638,",",产品首普订区域范围数据输入!AL3638,",",产品首普订区域范围数据输入!AM3638,",",产品首普订区域范围数据输入!AN3638,",",产品首普订区域范围数据输入!AO3638,",",产品首普订区域范围数据输入!AP3638,",",产品首普订区域范围数据输入!AQ3638,",",产品首普订区域范围数据输入!AR3638,",",产品首普订区域范围数据输入!AS3638,",",产品首普订区域范围数据输入!AT3638,",",产品首普订区域范围数据输入!AU3638,",",产品首普订区域范围数据输入!AV3638,",",产品首普订区域范围数据输入!AW3638,",",产品首普订区域范围数据输入!AX3638,",",产品首普订区域范围数据输入!AY3638,",",产品首普订区域范围数据输入!AZ3638,",",产品首普订区域范围数据输入!BA3638,",",产品首普订区域范围数据输入!BB3638,",",产品首普订区域范围数据输入!BC3638,",",产品首普订区域范围数据输入!BD3638,",",产品首普订区域范围数据输入!BE3638,",",产品首普订区域范围数据输入!BF3638,",",产品首普订区域范围数据输入!BG3638,",",产品首普订区域范围数据输入!BH3638,",",产品首普订区域范围数据输入!BI3638,",",产品首普订区域范围数据输入!BJ3638,",",产品首普订区域范围数据输入!BK3638,",",产品首普订区域范围数据输入!BL3638,",",产品首普订区域范围数据输入!BM3638,",",产品首普订区域范围数据输入!BN3638,",",产品首普订区域范围数据输入!BO3638)</f>
        <v>,,,,,,,,,,,,,,,,,,,,,,,,,,,,,,,,</v>
      </c>
    </row>
    <row r="3639" spans="1:3" x14ac:dyDescent="0.35">
      <c r="A3639">
        <f>产品首普订区域范围数据输入!A3639</f>
        <v>0</v>
      </c>
      <c r="B3639" s="1" t="str">
        <f>CONCATENATE(产品首普订区域范围数据输入!B3639,",",产品首普订区域范围数据输入!C3639,",",产品首普订区域范围数据输入!D3639,",",产品首普订区域范围数据输入!E3639,",",产品首普订区域范围数据输入!F3639,",",产品首普订区域范围数据输入!G3639,",",产品首普订区域范围数据输入!H3639,",",产品首普订区域范围数据输入!I3639,",",产品首普订区域范围数据输入!J3639,",",产品首普订区域范围数据输入!K3639,",",产品首普订区域范围数据输入!L3639,",",产品首普订区域范围数据输入!M3639,",",产品首普订区域范围数据输入!N3639,",",产品首普订区域范围数据输入!O3639,",",产品首普订区域范围数据输入!P3639,",",产品首普订区域范围数据输入!Q3639,",",产品首普订区域范围数据输入!R3639,",",产品首普订区域范围数据输入!S3639,",",产品首普订区域范围数据输入!T3639,",",产品首普订区域范围数据输入!U3639,",",产品首普订区域范围数据输入!V3639,",",产品首普订区域范围数据输入!W3639,",",产品首普订区域范围数据输入!X3639,",",产品首普订区域范围数据输入!Y3639,",",产品首普订区域范围数据输入!Z3639,",",产品首普订区域范围数据输入!AA3639,",",产品首普订区域范围数据输入!AB3639,",",产品首普订区域范围数据输入!AC3639,",",产品首普订区域范围数据输入!AD3639,",",产品首普订区域范围数据输入!AE3639,",",产品首普订区域范围数据输入!AF3639,",",产品首普订区域范围数据输入!AG3639,",",产品首普订区域范围数据输入!AH3639)</f>
        <v>,,,,,,,,,,,,,,,,,,,,,,,,,,,,,,,,</v>
      </c>
      <c r="C3639" s="1" t="str">
        <f>CONCATENATE(产品首普订区域范围数据输入!AI3639,",",产品首普订区域范围数据输入!AJ3639,",",产品首普订区域范围数据输入!AK3639,",",产品首普订区域范围数据输入!AL3639,",",产品首普订区域范围数据输入!AM3639,",",产品首普订区域范围数据输入!AN3639,",",产品首普订区域范围数据输入!AO3639,",",产品首普订区域范围数据输入!AP3639,",",产品首普订区域范围数据输入!AQ3639,",",产品首普订区域范围数据输入!AR3639,",",产品首普订区域范围数据输入!AS3639,",",产品首普订区域范围数据输入!AT3639,",",产品首普订区域范围数据输入!AU3639,",",产品首普订区域范围数据输入!AV3639,",",产品首普订区域范围数据输入!AW3639,",",产品首普订区域范围数据输入!AX3639,",",产品首普订区域范围数据输入!AY3639,",",产品首普订区域范围数据输入!AZ3639,",",产品首普订区域范围数据输入!BA3639,",",产品首普订区域范围数据输入!BB3639,",",产品首普订区域范围数据输入!BC3639,",",产品首普订区域范围数据输入!BD3639,",",产品首普订区域范围数据输入!BE3639,",",产品首普订区域范围数据输入!BF3639,",",产品首普订区域范围数据输入!BG3639,",",产品首普订区域范围数据输入!BH3639,",",产品首普订区域范围数据输入!BI3639,",",产品首普订区域范围数据输入!BJ3639,",",产品首普订区域范围数据输入!BK3639,",",产品首普订区域范围数据输入!BL3639,",",产品首普订区域范围数据输入!BM3639,",",产品首普订区域范围数据输入!BN3639,",",产品首普订区域范围数据输入!BO3639)</f>
        <v>,,,,,,,,,,,,,,,,,,,,,,,,,,,,,,,,</v>
      </c>
    </row>
    <row r="3640" spans="1:3" x14ac:dyDescent="0.35">
      <c r="A3640">
        <f>产品首普订区域范围数据输入!A3640</f>
        <v>0</v>
      </c>
      <c r="B3640" s="1" t="str">
        <f>CONCATENATE(产品首普订区域范围数据输入!B3640,",",产品首普订区域范围数据输入!C3640,",",产品首普订区域范围数据输入!D3640,",",产品首普订区域范围数据输入!E3640,",",产品首普订区域范围数据输入!F3640,",",产品首普订区域范围数据输入!G3640,",",产品首普订区域范围数据输入!H3640,",",产品首普订区域范围数据输入!I3640,",",产品首普订区域范围数据输入!J3640,",",产品首普订区域范围数据输入!K3640,",",产品首普订区域范围数据输入!L3640,",",产品首普订区域范围数据输入!M3640,",",产品首普订区域范围数据输入!N3640,",",产品首普订区域范围数据输入!O3640,",",产品首普订区域范围数据输入!P3640,",",产品首普订区域范围数据输入!Q3640,",",产品首普订区域范围数据输入!R3640,",",产品首普订区域范围数据输入!S3640,",",产品首普订区域范围数据输入!T3640,",",产品首普订区域范围数据输入!U3640,",",产品首普订区域范围数据输入!V3640,",",产品首普订区域范围数据输入!W3640,",",产品首普订区域范围数据输入!X3640,",",产品首普订区域范围数据输入!Y3640,",",产品首普订区域范围数据输入!Z3640,",",产品首普订区域范围数据输入!AA3640,",",产品首普订区域范围数据输入!AB3640,",",产品首普订区域范围数据输入!AC3640,",",产品首普订区域范围数据输入!AD3640,",",产品首普订区域范围数据输入!AE3640,",",产品首普订区域范围数据输入!AF3640,",",产品首普订区域范围数据输入!AG3640,",",产品首普订区域范围数据输入!AH3640)</f>
        <v>,,,,,,,,,,,,,,,,,,,,,,,,,,,,,,,,</v>
      </c>
      <c r="C3640" s="1" t="str">
        <f>CONCATENATE(产品首普订区域范围数据输入!AI3640,",",产品首普订区域范围数据输入!AJ3640,",",产品首普订区域范围数据输入!AK3640,",",产品首普订区域范围数据输入!AL3640,",",产品首普订区域范围数据输入!AM3640,",",产品首普订区域范围数据输入!AN3640,",",产品首普订区域范围数据输入!AO3640,",",产品首普订区域范围数据输入!AP3640,",",产品首普订区域范围数据输入!AQ3640,",",产品首普订区域范围数据输入!AR3640,",",产品首普订区域范围数据输入!AS3640,",",产品首普订区域范围数据输入!AT3640,",",产品首普订区域范围数据输入!AU3640,",",产品首普订区域范围数据输入!AV3640,",",产品首普订区域范围数据输入!AW3640,",",产品首普订区域范围数据输入!AX3640,",",产品首普订区域范围数据输入!AY3640,",",产品首普订区域范围数据输入!AZ3640,",",产品首普订区域范围数据输入!BA3640,",",产品首普订区域范围数据输入!BB3640,",",产品首普订区域范围数据输入!BC3640,",",产品首普订区域范围数据输入!BD3640,",",产品首普订区域范围数据输入!BE3640,",",产品首普订区域范围数据输入!BF3640,",",产品首普订区域范围数据输入!BG3640,",",产品首普订区域范围数据输入!BH3640,",",产品首普订区域范围数据输入!BI3640,",",产品首普订区域范围数据输入!BJ3640,",",产品首普订区域范围数据输入!BK3640,",",产品首普订区域范围数据输入!BL3640,",",产品首普订区域范围数据输入!BM3640,",",产品首普订区域范围数据输入!BN3640,",",产品首普订区域范围数据输入!BO3640)</f>
        <v>,,,,,,,,,,,,,,,,,,,,,,,,,,,,,,,,</v>
      </c>
    </row>
    <row r="3641" spans="1:3" x14ac:dyDescent="0.35">
      <c r="A3641">
        <f>产品首普订区域范围数据输入!A3641</f>
        <v>0</v>
      </c>
      <c r="B3641" s="1" t="str">
        <f>CONCATENATE(产品首普订区域范围数据输入!B3641,",",产品首普订区域范围数据输入!C3641,",",产品首普订区域范围数据输入!D3641,",",产品首普订区域范围数据输入!E3641,",",产品首普订区域范围数据输入!F3641,",",产品首普订区域范围数据输入!G3641,",",产品首普订区域范围数据输入!H3641,",",产品首普订区域范围数据输入!I3641,",",产品首普订区域范围数据输入!J3641,",",产品首普订区域范围数据输入!K3641,",",产品首普订区域范围数据输入!L3641,",",产品首普订区域范围数据输入!M3641,",",产品首普订区域范围数据输入!N3641,",",产品首普订区域范围数据输入!O3641,",",产品首普订区域范围数据输入!P3641,",",产品首普订区域范围数据输入!Q3641,",",产品首普订区域范围数据输入!R3641,",",产品首普订区域范围数据输入!S3641,",",产品首普订区域范围数据输入!T3641,",",产品首普订区域范围数据输入!U3641,",",产品首普订区域范围数据输入!V3641,",",产品首普订区域范围数据输入!W3641,",",产品首普订区域范围数据输入!X3641,",",产品首普订区域范围数据输入!Y3641,",",产品首普订区域范围数据输入!Z3641,",",产品首普订区域范围数据输入!AA3641,",",产品首普订区域范围数据输入!AB3641,",",产品首普订区域范围数据输入!AC3641,",",产品首普订区域范围数据输入!AD3641,",",产品首普订区域范围数据输入!AE3641,",",产品首普订区域范围数据输入!AF3641,",",产品首普订区域范围数据输入!AG3641,",",产品首普订区域范围数据输入!AH3641)</f>
        <v>,,,,,,,,,,,,,,,,,,,,,,,,,,,,,,,,</v>
      </c>
      <c r="C3641" s="1" t="str">
        <f>CONCATENATE(产品首普订区域范围数据输入!AI3641,",",产品首普订区域范围数据输入!AJ3641,",",产品首普订区域范围数据输入!AK3641,",",产品首普订区域范围数据输入!AL3641,",",产品首普订区域范围数据输入!AM3641,",",产品首普订区域范围数据输入!AN3641,",",产品首普订区域范围数据输入!AO3641,",",产品首普订区域范围数据输入!AP3641,",",产品首普订区域范围数据输入!AQ3641,",",产品首普订区域范围数据输入!AR3641,",",产品首普订区域范围数据输入!AS3641,",",产品首普订区域范围数据输入!AT3641,",",产品首普订区域范围数据输入!AU3641,",",产品首普订区域范围数据输入!AV3641,",",产品首普订区域范围数据输入!AW3641,",",产品首普订区域范围数据输入!AX3641,",",产品首普订区域范围数据输入!AY3641,",",产品首普订区域范围数据输入!AZ3641,",",产品首普订区域范围数据输入!BA3641,",",产品首普订区域范围数据输入!BB3641,",",产品首普订区域范围数据输入!BC3641,",",产品首普订区域范围数据输入!BD3641,",",产品首普订区域范围数据输入!BE3641,",",产品首普订区域范围数据输入!BF3641,",",产品首普订区域范围数据输入!BG3641,",",产品首普订区域范围数据输入!BH3641,",",产品首普订区域范围数据输入!BI3641,",",产品首普订区域范围数据输入!BJ3641,",",产品首普订区域范围数据输入!BK3641,",",产品首普订区域范围数据输入!BL3641,",",产品首普订区域范围数据输入!BM3641,",",产品首普订区域范围数据输入!BN3641,",",产品首普订区域范围数据输入!BO3641)</f>
        <v>,,,,,,,,,,,,,,,,,,,,,,,,,,,,,,,,</v>
      </c>
    </row>
    <row r="3642" spans="1:3" x14ac:dyDescent="0.35">
      <c r="A3642">
        <f>产品首普订区域范围数据输入!A3642</f>
        <v>0</v>
      </c>
      <c r="B3642" s="1" t="str">
        <f>CONCATENATE(产品首普订区域范围数据输入!B3642,",",产品首普订区域范围数据输入!C3642,",",产品首普订区域范围数据输入!D3642,",",产品首普订区域范围数据输入!E3642,",",产品首普订区域范围数据输入!F3642,",",产品首普订区域范围数据输入!G3642,",",产品首普订区域范围数据输入!H3642,",",产品首普订区域范围数据输入!I3642,",",产品首普订区域范围数据输入!J3642,",",产品首普订区域范围数据输入!K3642,",",产品首普订区域范围数据输入!L3642,",",产品首普订区域范围数据输入!M3642,",",产品首普订区域范围数据输入!N3642,",",产品首普订区域范围数据输入!O3642,",",产品首普订区域范围数据输入!P3642,",",产品首普订区域范围数据输入!Q3642,",",产品首普订区域范围数据输入!R3642,",",产品首普订区域范围数据输入!S3642,",",产品首普订区域范围数据输入!T3642,",",产品首普订区域范围数据输入!U3642,",",产品首普订区域范围数据输入!V3642,",",产品首普订区域范围数据输入!W3642,",",产品首普订区域范围数据输入!X3642,",",产品首普订区域范围数据输入!Y3642,",",产品首普订区域范围数据输入!Z3642,",",产品首普订区域范围数据输入!AA3642,",",产品首普订区域范围数据输入!AB3642,",",产品首普订区域范围数据输入!AC3642,",",产品首普订区域范围数据输入!AD3642,",",产品首普订区域范围数据输入!AE3642,",",产品首普订区域范围数据输入!AF3642,",",产品首普订区域范围数据输入!AG3642,",",产品首普订区域范围数据输入!AH3642)</f>
        <v>,,,,,,,,,,,,,,,,,,,,,,,,,,,,,,,,</v>
      </c>
      <c r="C3642" s="1" t="str">
        <f>CONCATENATE(产品首普订区域范围数据输入!AI3642,",",产品首普订区域范围数据输入!AJ3642,",",产品首普订区域范围数据输入!AK3642,",",产品首普订区域范围数据输入!AL3642,",",产品首普订区域范围数据输入!AM3642,",",产品首普订区域范围数据输入!AN3642,",",产品首普订区域范围数据输入!AO3642,",",产品首普订区域范围数据输入!AP3642,",",产品首普订区域范围数据输入!AQ3642,",",产品首普订区域范围数据输入!AR3642,",",产品首普订区域范围数据输入!AS3642,",",产品首普订区域范围数据输入!AT3642,",",产品首普订区域范围数据输入!AU3642,",",产品首普订区域范围数据输入!AV3642,",",产品首普订区域范围数据输入!AW3642,",",产品首普订区域范围数据输入!AX3642,",",产品首普订区域范围数据输入!AY3642,",",产品首普订区域范围数据输入!AZ3642,",",产品首普订区域范围数据输入!BA3642,",",产品首普订区域范围数据输入!BB3642,",",产品首普订区域范围数据输入!BC3642,",",产品首普订区域范围数据输入!BD3642,",",产品首普订区域范围数据输入!BE3642,",",产品首普订区域范围数据输入!BF3642,",",产品首普订区域范围数据输入!BG3642,",",产品首普订区域范围数据输入!BH3642,",",产品首普订区域范围数据输入!BI3642,",",产品首普订区域范围数据输入!BJ3642,",",产品首普订区域范围数据输入!BK3642,",",产品首普订区域范围数据输入!BL3642,",",产品首普订区域范围数据输入!BM3642,",",产品首普订区域范围数据输入!BN3642,",",产品首普订区域范围数据输入!BO3642)</f>
        <v>,,,,,,,,,,,,,,,,,,,,,,,,,,,,,,,,</v>
      </c>
    </row>
    <row r="3643" spans="1:3" x14ac:dyDescent="0.35">
      <c r="A3643">
        <f>产品首普订区域范围数据输入!A3643</f>
        <v>0</v>
      </c>
      <c r="B3643" s="1" t="str">
        <f>CONCATENATE(产品首普订区域范围数据输入!B3643,",",产品首普订区域范围数据输入!C3643,",",产品首普订区域范围数据输入!D3643,",",产品首普订区域范围数据输入!E3643,",",产品首普订区域范围数据输入!F3643,",",产品首普订区域范围数据输入!G3643,",",产品首普订区域范围数据输入!H3643,",",产品首普订区域范围数据输入!I3643,",",产品首普订区域范围数据输入!J3643,",",产品首普订区域范围数据输入!K3643,",",产品首普订区域范围数据输入!L3643,",",产品首普订区域范围数据输入!M3643,",",产品首普订区域范围数据输入!N3643,",",产品首普订区域范围数据输入!O3643,",",产品首普订区域范围数据输入!P3643,",",产品首普订区域范围数据输入!Q3643,",",产品首普订区域范围数据输入!R3643,",",产品首普订区域范围数据输入!S3643,",",产品首普订区域范围数据输入!T3643,",",产品首普订区域范围数据输入!U3643,",",产品首普订区域范围数据输入!V3643,",",产品首普订区域范围数据输入!W3643,",",产品首普订区域范围数据输入!X3643,",",产品首普订区域范围数据输入!Y3643,",",产品首普订区域范围数据输入!Z3643,",",产品首普订区域范围数据输入!AA3643,",",产品首普订区域范围数据输入!AB3643,",",产品首普订区域范围数据输入!AC3643,",",产品首普订区域范围数据输入!AD3643,",",产品首普订区域范围数据输入!AE3643,",",产品首普订区域范围数据输入!AF3643,",",产品首普订区域范围数据输入!AG3643,",",产品首普订区域范围数据输入!AH3643)</f>
        <v>,,,,,,,,,,,,,,,,,,,,,,,,,,,,,,,,</v>
      </c>
      <c r="C3643" s="1" t="str">
        <f>CONCATENATE(产品首普订区域范围数据输入!AI3643,",",产品首普订区域范围数据输入!AJ3643,",",产品首普订区域范围数据输入!AK3643,",",产品首普订区域范围数据输入!AL3643,",",产品首普订区域范围数据输入!AM3643,",",产品首普订区域范围数据输入!AN3643,",",产品首普订区域范围数据输入!AO3643,",",产品首普订区域范围数据输入!AP3643,",",产品首普订区域范围数据输入!AQ3643,",",产品首普订区域范围数据输入!AR3643,",",产品首普订区域范围数据输入!AS3643,",",产品首普订区域范围数据输入!AT3643,",",产品首普订区域范围数据输入!AU3643,",",产品首普订区域范围数据输入!AV3643,",",产品首普订区域范围数据输入!AW3643,",",产品首普订区域范围数据输入!AX3643,",",产品首普订区域范围数据输入!AY3643,",",产品首普订区域范围数据输入!AZ3643,",",产品首普订区域范围数据输入!BA3643,",",产品首普订区域范围数据输入!BB3643,",",产品首普订区域范围数据输入!BC3643,",",产品首普订区域范围数据输入!BD3643,",",产品首普订区域范围数据输入!BE3643,",",产品首普订区域范围数据输入!BF3643,",",产品首普订区域范围数据输入!BG3643,",",产品首普订区域范围数据输入!BH3643,",",产品首普订区域范围数据输入!BI3643,",",产品首普订区域范围数据输入!BJ3643,",",产品首普订区域范围数据输入!BK3643,",",产品首普订区域范围数据输入!BL3643,",",产品首普订区域范围数据输入!BM3643,",",产品首普订区域范围数据输入!BN3643,",",产品首普订区域范围数据输入!BO3643)</f>
        <v>,,,,,,,,,,,,,,,,,,,,,,,,,,,,,,,,</v>
      </c>
    </row>
    <row r="3644" spans="1:3" x14ac:dyDescent="0.35">
      <c r="A3644">
        <f>产品首普订区域范围数据输入!A3644</f>
        <v>0</v>
      </c>
      <c r="B3644" s="1" t="str">
        <f>CONCATENATE(产品首普订区域范围数据输入!B3644,",",产品首普订区域范围数据输入!C3644,",",产品首普订区域范围数据输入!D3644,",",产品首普订区域范围数据输入!E3644,",",产品首普订区域范围数据输入!F3644,",",产品首普订区域范围数据输入!G3644,",",产品首普订区域范围数据输入!H3644,",",产品首普订区域范围数据输入!I3644,",",产品首普订区域范围数据输入!J3644,",",产品首普订区域范围数据输入!K3644,",",产品首普订区域范围数据输入!L3644,",",产品首普订区域范围数据输入!M3644,",",产品首普订区域范围数据输入!N3644,",",产品首普订区域范围数据输入!O3644,",",产品首普订区域范围数据输入!P3644,",",产品首普订区域范围数据输入!Q3644,",",产品首普订区域范围数据输入!R3644,",",产品首普订区域范围数据输入!S3644,",",产品首普订区域范围数据输入!T3644,",",产品首普订区域范围数据输入!U3644,",",产品首普订区域范围数据输入!V3644,",",产品首普订区域范围数据输入!W3644,",",产品首普订区域范围数据输入!X3644,",",产品首普订区域范围数据输入!Y3644,",",产品首普订区域范围数据输入!Z3644,",",产品首普订区域范围数据输入!AA3644,",",产品首普订区域范围数据输入!AB3644,",",产品首普订区域范围数据输入!AC3644,",",产品首普订区域范围数据输入!AD3644,",",产品首普订区域范围数据输入!AE3644,",",产品首普订区域范围数据输入!AF3644,",",产品首普订区域范围数据输入!AG3644,",",产品首普订区域范围数据输入!AH3644)</f>
        <v>,,,,,,,,,,,,,,,,,,,,,,,,,,,,,,,,</v>
      </c>
      <c r="C3644" s="1" t="str">
        <f>CONCATENATE(产品首普订区域范围数据输入!AI3644,",",产品首普订区域范围数据输入!AJ3644,",",产品首普订区域范围数据输入!AK3644,",",产品首普订区域范围数据输入!AL3644,",",产品首普订区域范围数据输入!AM3644,",",产品首普订区域范围数据输入!AN3644,",",产品首普订区域范围数据输入!AO3644,",",产品首普订区域范围数据输入!AP3644,",",产品首普订区域范围数据输入!AQ3644,",",产品首普订区域范围数据输入!AR3644,",",产品首普订区域范围数据输入!AS3644,",",产品首普订区域范围数据输入!AT3644,",",产品首普订区域范围数据输入!AU3644,",",产品首普订区域范围数据输入!AV3644,",",产品首普订区域范围数据输入!AW3644,",",产品首普订区域范围数据输入!AX3644,",",产品首普订区域范围数据输入!AY3644,",",产品首普订区域范围数据输入!AZ3644,",",产品首普订区域范围数据输入!BA3644,",",产品首普订区域范围数据输入!BB3644,",",产品首普订区域范围数据输入!BC3644,",",产品首普订区域范围数据输入!BD3644,",",产品首普订区域范围数据输入!BE3644,",",产品首普订区域范围数据输入!BF3644,",",产品首普订区域范围数据输入!BG3644,",",产品首普订区域范围数据输入!BH3644,",",产品首普订区域范围数据输入!BI3644,",",产品首普订区域范围数据输入!BJ3644,",",产品首普订区域范围数据输入!BK3644,",",产品首普订区域范围数据输入!BL3644,",",产品首普订区域范围数据输入!BM3644,",",产品首普订区域范围数据输入!BN3644,",",产品首普订区域范围数据输入!BO3644)</f>
        <v>,,,,,,,,,,,,,,,,,,,,,,,,,,,,,,,,</v>
      </c>
    </row>
    <row r="3645" spans="1:3" x14ac:dyDescent="0.35">
      <c r="A3645">
        <f>产品首普订区域范围数据输入!A3645</f>
        <v>0</v>
      </c>
      <c r="B3645" s="1" t="str">
        <f>CONCATENATE(产品首普订区域范围数据输入!B3645,",",产品首普订区域范围数据输入!C3645,",",产品首普订区域范围数据输入!D3645,",",产品首普订区域范围数据输入!E3645,",",产品首普订区域范围数据输入!F3645,",",产品首普订区域范围数据输入!G3645,",",产品首普订区域范围数据输入!H3645,",",产品首普订区域范围数据输入!I3645,",",产品首普订区域范围数据输入!J3645,",",产品首普订区域范围数据输入!K3645,",",产品首普订区域范围数据输入!L3645,",",产品首普订区域范围数据输入!M3645,",",产品首普订区域范围数据输入!N3645,",",产品首普订区域范围数据输入!O3645,",",产品首普订区域范围数据输入!P3645,",",产品首普订区域范围数据输入!Q3645,",",产品首普订区域范围数据输入!R3645,",",产品首普订区域范围数据输入!S3645,",",产品首普订区域范围数据输入!T3645,",",产品首普订区域范围数据输入!U3645,",",产品首普订区域范围数据输入!V3645,",",产品首普订区域范围数据输入!W3645,",",产品首普订区域范围数据输入!X3645,",",产品首普订区域范围数据输入!Y3645,",",产品首普订区域范围数据输入!Z3645,",",产品首普订区域范围数据输入!AA3645,",",产品首普订区域范围数据输入!AB3645,",",产品首普订区域范围数据输入!AC3645,",",产品首普订区域范围数据输入!AD3645,",",产品首普订区域范围数据输入!AE3645,",",产品首普订区域范围数据输入!AF3645,",",产品首普订区域范围数据输入!AG3645,",",产品首普订区域范围数据输入!AH3645)</f>
        <v>,,,,,,,,,,,,,,,,,,,,,,,,,,,,,,,,</v>
      </c>
      <c r="C3645" s="1" t="str">
        <f>CONCATENATE(产品首普订区域范围数据输入!AI3645,",",产品首普订区域范围数据输入!AJ3645,",",产品首普订区域范围数据输入!AK3645,",",产品首普订区域范围数据输入!AL3645,",",产品首普订区域范围数据输入!AM3645,",",产品首普订区域范围数据输入!AN3645,",",产品首普订区域范围数据输入!AO3645,",",产品首普订区域范围数据输入!AP3645,",",产品首普订区域范围数据输入!AQ3645,",",产品首普订区域范围数据输入!AR3645,",",产品首普订区域范围数据输入!AS3645,",",产品首普订区域范围数据输入!AT3645,",",产品首普订区域范围数据输入!AU3645,",",产品首普订区域范围数据输入!AV3645,",",产品首普订区域范围数据输入!AW3645,",",产品首普订区域范围数据输入!AX3645,",",产品首普订区域范围数据输入!AY3645,",",产品首普订区域范围数据输入!AZ3645,",",产品首普订区域范围数据输入!BA3645,",",产品首普订区域范围数据输入!BB3645,",",产品首普订区域范围数据输入!BC3645,",",产品首普订区域范围数据输入!BD3645,",",产品首普订区域范围数据输入!BE3645,",",产品首普订区域范围数据输入!BF3645,",",产品首普订区域范围数据输入!BG3645,",",产品首普订区域范围数据输入!BH3645,",",产品首普订区域范围数据输入!BI3645,",",产品首普订区域范围数据输入!BJ3645,",",产品首普订区域范围数据输入!BK3645,",",产品首普订区域范围数据输入!BL3645,",",产品首普订区域范围数据输入!BM3645,",",产品首普订区域范围数据输入!BN3645,",",产品首普订区域范围数据输入!BO3645)</f>
        <v>,,,,,,,,,,,,,,,,,,,,,,,,,,,,,,,,</v>
      </c>
    </row>
    <row r="3646" spans="1:3" x14ac:dyDescent="0.35">
      <c r="A3646">
        <f>产品首普订区域范围数据输入!A3646</f>
        <v>0</v>
      </c>
      <c r="B3646" s="1" t="str">
        <f>CONCATENATE(产品首普订区域范围数据输入!B3646,",",产品首普订区域范围数据输入!C3646,",",产品首普订区域范围数据输入!D3646,",",产品首普订区域范围数据输入!E3646,",",产品首普订区域范围数据输入!F3646,",",产品首普订区域范围数据输入!G3646,",",产品首普订区域范围数据输入!H3646,",",产品首普订区域范围数据输入!I3646,",",产品首普订区域范围数据输入!J3646,",",产品首普订区域范围数据输入!K3646,",",产品首普订区域范围数据输入!L3646,",",产品首普订区域范围数据输入!M3646,",",产品首普订区域范围数据输入!N3646,",",产品首普订区域范围数据输入!O3646,",",产品首普订区域范围数据输入!P3646,",",产品首普订区域范围数据输入!Q3646,",",产品首普订区域范围数据输入!R3646,",",产品首普订区域范围数据输入!S3646,",",产品首普订区域范围数据输入!T3646,",",产品首普订区域范围数据输入!U3646,",",产品首普订区域范围数据输入!V3646,",",产品首普订区域范围数据输入!W3646,",",产品首普订区域范围数据输入!X3646,",",产品首普订区域范围数据输入!Y3646,",",产品首普订区域范围数据输入!Z3646,",",产品首普订区域范围数据输入!AA3646,",",产品首普订区域范围数据输入!AB3646,",",产品首普订区域范围数据输入!AC3646,",",产品首普订区域范围数据输入!AD3646,",",产品首普订区域范围数据输入!AE3646,",",产品首普订区域范围数据输入!AF3646,",",产品首普订区域范围数据输入!AG3646,",",产品首普订区域范围数据输入!AH3646)</f>
        <v>,,,,,,,,,,,,,,,,,,,,,,,,,,,,,,,,</v>
      </c>
      <c r="C3646" s="1" t="str">
        <f>CONCATENATE(产品首普订区域范围数据输入!AI3646,",",产品首普订区域范围数据输入!AJ3646,",",产品首普订区域范围数据输入!AK3646,",",产品首普订区域范围数据输入!AL3646,",",产品首普订区域范围数据输入!AM3646,",",产品首普订区域范围数据输入!AN3646,",",产品首普订区域范围数据输入!AO3646,",",产品首普订区域范围数据输入!AP3646,",",产品首普订区域范围数据输入!AQ3646,",",产品首普订区域范围数据输入!AR3646,",",产品首普订区域范围数据输入!AS3646,",",产品首普订区域范围数据输入!AT3646,",",产品首普订区域范围数据输入!AU3646,",",产品首普订区域范围数据输入!AV3646,",",产品首普订区域范围数据输入!AW3646,",",产品首普订区域范围数据输入!AX3646,",",产品首普订区域范围数据输入!AY3646,",",产品首普订区域范围数据输入!AZ3646,",",产品首普订区域范围数据输入!BA3646,",",产品首普订区域范围数据输入!BB3646,",",产品首普订区域范围数据输入!BC3646,",",产品首普订区域范围数据输入!BD3646,",",产品首普订区域范围数据输入!BE3646,",",产品首普订区域范围数据输入!BF3646,",",产品首普订区域范围数据输入!BG3646,",",产品首普订区域范围数据输入!BH3646,",",产品首普订区域范围数据输入!BI3646,",",产品首普订区域范围数据输入!BJ3646,",",产品首普订区域范围数据输入!BK3646,",",产品首普订区域范围数据输入!BL3646,",",产品首普订区域范围数据输入!BM3646,",",产品首普订区域范围数据输入!BN3646,",",产品首普订区域范围数据输入!BO3646)</f>
        <v>,,,,,,,,,,,,,,,,,,,,,,,,,,,,,,,,</v>
      </c>
    </row>
    <row r="3647" spans="1:3" x14ac:dyDescent="0.35">
      <c r="A3647">
        <f>产品首普订区域范围数据输入!A3647</f>
        <v>0</v>
      </c>
      <c r="B3647" s="1" t="str">
        <f>CONCATENATE(产品首普订区域范围数据输入!B3647,",",产品首普订区域范围数据输入!C3647,",",产品首普订区域范围数据输入!D3647,",",产品首普订区域范围数据输入!E3647,",",产品首普订区域范围数据输入!F3647,",",产品首普订区域范围数据输入!G3647,",",产品首普订区域范围数据输入!H3647,",",产品首普订区域范围数据输入!I3647,",",产品首普订区域范围数据输入!J3647,",",产品首普订区域范围数据输入!K3647,",",产品首普订区域范围数据输入!L3647,",",产品首普订区域范围数据输入!M3647,",",产品首普订区域范围数据输入!N3647,",",产品首普订区域范围数据输入!O3647,",",产品首普订区域范围数据输入!P3647,",",产品首普订区域范围数据输入!Q3647,",",产品首普订区域范围数据输入!R3647,",",产品首普订区域范围数据输入!S3647,",",产品首普订区域范围数据输入!T3647,",",产品首普订区域范围数据输入!U3647,",",产品首普订区域范围数据输入!V3647,",",产品首普订区域范围数据输入!W3647,",",产品首普订区域范围数据输入!X3647,",",产品首普订区域范围数据输入!Y3647,",",产品首普订区域范围数据输入!Z3647,",",产品首普订区域范围数据输入!AA3647,",",产品首普订区域范围数据输入!AB3647,",",产品首普订区域范围数据输入!AC3647,",",产品首普订区域范围数据输入!AD3647,",",产品首普订区域范围数据输入!AE3647,",",产品首普订区域范围数据输入!AF3647,",",产品首普订区域范围数据输入!AG3647,",",产品首普订区域范围数据输入!AH3647)</f>
        <v>,,,,,,,,,,,,,,,,,,,,,,,,,,,,,,,,</v>
      </c>
      <c r="C3647" s="1" t="str">
        <f>CONCATENATE(产品首普订区域范围数据输入!AI3647,",",产品首普订区域范围数据输入!AJ3647,",",产品首普订区域范围数据输入!AK3647,",",产品首普订区域范围数据输入!AL3647,",",产品首普订区域范围数据输入!AM3647,",",产品首普订区域范围数据输入!AN3647,",",产品首普订区域范围数据输入!AO3647,",",产品首普订区域范围数据输入!AP3647,",",产品首普订区域范围数据输入!AQ3647,",",产品首普订区域范围数据输入!AR3647,",",产品首普订区域范围数据输入!AS3647,",",产品首普订区域范围数据输入!AT3647,",",产品首普订区域范围数据输入!AU3647,",",产品首普订区域范围数据输入!AV3647,",",产品首普订区域范围数据输入!AW3647,",",产品首普订区域范围数据输入!AX3647,",",产品首普订区域范围数据输入!AY3647,",",产品首普订区域范围数据输入!AZ3647,",",产品首普订区域范围数据输入!BA3647,",",产品首普订区域范围数据输入!BB3647,",",产品首普订区域范围数据输入!BC3647,",",产品首普订区域范围数据输入!BD3647,",",产品首普订区域范围数据输入!BE3647,",",产品首普订区域范围数据输入!BF3647,",",产品首普订区域范围数据输入!BG3647,",",产品首普订区域范围数据输入!BH3647,",",产品首普订区域范围数据输入!BI3647,",",产品首普订区域范围数据输入!BJ3647,",",产品首普订区域范围数据输入!BK3647,",",产品首普订区域范围数据输入!BL3647,",",产品首普订区域范围数据输入!BM3647,",",产品首普订区域范围数据输入!BN3647,",",产品首普订区域范围数据输入!BO3647)</f>
        <v>,,,,,,,,,,,,,,,,,,,,,,,,,,,,,,,,</v>
      </c>
    </row>
    <row r="3648" spans="1:3" x14ac:dyDescent="0.35">
      <c r="A3648">
        <f>产品首普订区域范围数据输入!A3648</f>
        <v>0</v>
      </c>
      <c r="B3648" s="1" t="str">
        <f>CONCATENATE(产品首普订区域范围数据输入!B3648,",",产品首普订区域范围数据输入!C3648,",",产品首普订区域范围数据输入!D3648,",",产品首普订区域范围数据输入!E3648,",",产品首普订区域范围数据输入!F3648,",",产品首普订区域范围数据输入!G3648,",",产品首普订区域范围数据输入!H3648,",",产品首普订区域范围数据输入!I3648,",",产品首普订区域范围数据输入!J3648,",",产品首普订区域范围数据输入!K3648,",",产品首普订区域范围数据输入!L3648,",",产品首普订区域范围数据输入!M3648,",",产品首普订区域范围数据输入!N3648,",",产品首普订区域范围数据输入!O3648,",",产品首普订区域范围数据输入!P3648,",",产品首普订区域范围数据输入!Q3648,",",产品首普订区域范围数据输入!R3648,",",产品首普订区域范围数据输入!S3648,",",产品首普订区域范围数据输入!T3648,",",产品首普订区域范围数据输入!U3648,",",产品首普订区域范围数据输入!V3648,",",产品首普订区域范围数据输入!W3648,",",产品首普订区域范围数据输入!X3648,",",产品首普订区域范围数据输入!Y3648,",",产品首普订区域范围数据输入!Z3648,",",产品首普订区域范围数据输入!AA3648,",",产品首普订区域范围数据输入!AB3648,",",产品首普订区域范围数据输入!AC3648,",",产品首普订区域范围数据输入!AD3648,",",产品首普订区域范围数据输入!AE3648,",",产品首普订区域范围数据输入!AF3648,",",产品首普订区域范围数据输入!AG3648,",",产品首普订区域范围数据输入!AH3648)</f>
        <v>,,,,,,,,,,,,,,,,,,,,,,,,,,,,,,,,</v>
      </c>
      <c r="C3648" s="1" t="str">
        <f>CONCATENATE(产品首普订区域范围数据输入!AI3648,",",产品首普订区域范围数据输入!AJ3648,",",产品首普订区域范围数据输入!AK3648,",",产品首普订区域范围数据输入!AL3648,",",产品首普订区域范围数据输入!AM3648,",",产品首普订区域范围数据输入!AN3648,",",产品首普订区域范围数据输入!AO3648,",",产品首普订区域范围数据输入!AP3648,",",产品首普订区域范围数据输入!AQ3648,",",产品首普订区域范围数据输入!AR3648,",",产品首普订区域范围数据输入!AS3648,",",产品首普订区域范围数据输入!AT3648,",",产品首普订区域范围数据输入!AU3648,",",产品首普订区域范围数据输入!AV3648,",",产品首普订区域范围数据输入!AW3648,",",产品首普订区域范围数据输入!AX3648,",",产品首普订区域范围数据输入!AY3648,",",产品首普订区域范围数据输入!AZ3648,",",产品首普订区域范围数据输入!BA3648,",",产品首普订区域范围数据输入!BB3648,",",产品首普订区域范围数据输入!BC3648,",",产品首普订区域范围数据输入!BD3648,",",产品首普订区域范围数据输入!BE3648,",",产品首普订区域范围数据输入!BF3648,",",产品首普订区域范围数据输入!BG3648,",",产品首普订区域范围数据输入!BH3648,",",产品首普订区域范围数据输入!BI3648,",",产品首普订区域范围数据输入!BJ3648,",",产品首普订区域范围数据输入!BK3648,",",产品首普订区域范围数据输入!BL3648,",",产品首普订区域范围数据输入!BM3648,",",产品首普订区域范围数据输入!BN3648,",",产品首普订区域范围数据输入!BO3648)</f>
        <v>,,,,,,,,,,,,,,,,,,,,,,,,,,,,,,,,</v>
      </c>
    </row>
    <row r="3649" spans="1:3" x14ac:dyDescent="0.35">
      <c r="A3649">
        <f>产品首普订区域范围数据输入!A3649</f>
        <v>0</v>
      </c>
      <c r="B3649" s="1" t="str">
        <f>CONCATENATE(产品首普订区域范围数据输入!B3649,",",产品首普订区域范围数据输入!C3649,",",产品首普订区域范围数据输入!D3649,",",产品首普订区域范围数据输入!E3649,",",产品首普订区域范围数据输入!F3649,",",产品首普订区域范围数据输入!G3649,",",产品首普订区域范围数据输入!H3649,",",产品首普订区域范围数据输入!I3649,",",产品首普订区域范围数据输入!J3649,",",产品首普订区域范围数据输入!K3649,",",产品首普订区域范围数据输入!L3649,",",产品首普订区域范围数据输入!M3649,",",产品首普订区域范围数据输入!N3649,",",产品首普订区域范围数据输入!O3649,",",产品首普订区域范围数据输入!P3649,",",产品首普订区域范围数据输入!Q3649,",",产品首普订区域范围数据输入!R3649,",",产品首普订区域范围数据输入!S3649,",",产品首普订区域范围数据输入!T3649,",",产品首普订区域范围数据输入!U3649,",",产品首普订区域范围数据输入!V3649,",",产品首普订区域范围数据输入!W3649,",",产品首普订区域范围数据输入!X3649,",",产品首普订区域范围数据输入!Y3649,",",产品首普订区域范围数据输入!Z3649,",",产品首普订区域范围数据输入!AA3649,",",产品首普订区域范围数据输入!AB3649,",",产品首普订区域范围数据输入!AC3649,",",产品首普订区域范围数据输入!AD3649,",",产品首普订区域范围数据输入!AE3649,",",产品首普订区域范围数据输入!AF3649,",",产品首普订区域范围数据输入!AG3649,",",产品首普订区域范围数据输入!AH3649)</f>
        <v>,,,,,,,,,,,,,,,,,,,,,,,,,,,,,,,,</v>
      </c>
      <c r="C3649" s="1" t="str">
        <f>CONCATENATE(产品首普订区域范围数据输入!AI3649,",",产品首普订区域范围数据输入!AJ3649,",",产品首普订区域范围数据输入!AK3649,",",产品首普订区域范围数据输入!AL3649,",",产品首普订区域范围数据输入!AM3649,",",产品首普订区域范围数据输入!AN3649,",",产品首普订区域范围数据输入!AO3649,",",产品首普订区域范围数据输入!AP3649,",",产品首普订区域范围数据输入!AQ3649,",",产品首普订区域范围数据输入!AR3649,",",产品首普订区域范围数据输入!AS3649,",",产品首普订区域范围数据输入!AT3649,",",产品首普订区域范围数据输入!AU3649,",",产品首普订区域范围数据输入!AV3649,",",产品首普订区域范围数据输入!AW3649,",",产品首普订区域范围数据输入!AX3649,",",产品首普订区域范围数据输入!AY3649,",",产品首普订区域范围数据输入!AZ3649,",",产品首普订区域范围数据输入!BA3649,",",产品首普订区域范围数据输入!BB3649,",",产品首普订区域范围数据输入!BC3649,",",产品首普订区域范围数据输入!BD3649,",",产品首普订区域范围数据输入!BE3649,",",产品首普订区域范围数据输入!BF3649,",",产品首普订区域范围数据输入!BG3649,",",产品首普订区域范围数据输入!BH3649,",",产品首普订区域范围数据输入!BI3649,",",产品首普订区域范围数据输入!BJ3649,",",产品首普订区域范围数据输入!BK3649,",",产品首普订区域范围数据输入!BL3649,",",产品首普订区域范围数据输入!BM3649,",",产品首普订区域范围数据输入!BN3649,",",产品首普订区域范围数据输入!BO3649)</f>
        <v>,,,,,,,,,,,,,,,,,,,,,,,,,,,,,,,,</v>
      </c>
    </row>
    <row r="3650" spans="1:3" x14ac:dyDescent="0.35">
      <c r="A3650">
        <f>产品首普订区域范围数据输入!A3650</f>
        <v>0</v>
      </c>
      <c r="B3650" s="1" t="str">
        <f>CONCATENATE(产品首普订区域范围数据输入!B3650,",",产品首普订区域范围数据输入!C3650,",",产品首普订区域范围数据输入!D3650,",",产品首普订区域范围数据输入!E3650,",",产品首普订区域范围数据输入!F3650,",",产品首普订区域范围数据输入!G3650,",",产品首普订区域范围数据输入!H3650,",",产品首普订区域范围数据输入!I3650,",",产品首普订区域范围数据输入!J3650,",",产品首普订区域范围数据输入!K3650,",",产品首普订区域范围数据输入!L3650,",",产品首普订区域范围数据输入!M3650,",",产品首普订区域范围数据输入!N3650,",",产品首普订区域范围数据输入!O3650,",",产品首普订区域范围数据输入!P3650,",",产品首普订区域范围数据输入!Q3650,",",产品首普订区域范围数据输入!R3650,",",产品首普订区域范围数据输入!S3650,",",产品首普订区域范围数据输入!T3650,",",产品首普订区域范围数据输入!U3650,",",产品首普订区域范围数据输入!V3650,",",产品首普订区域范围数据输入!W3650,",",产品首普订区域范围数据输入!X3650,",",产品首普订区域范围数据输入!Y3650,",",产品首普订区域范围数据输入!Z3650,",",产品首普订区域范围数据输入!AA3650,",",产品首普订区域范围数据输入!AB3650,",",产品首普订区域范围数据输入!AC3650,",",产品首普订区域范围数据输入!AD3650,",",产品首普订区域范围数据输入!AE3650,",",产品首普订区域范围数据输入!AF3650,",",产品首普订区域范围数据输入!AG3650,",",产品首普订区域范围数据输入!AH3650)</f>
        <v>,,,,,,,,,,,,,,,,,,,,,,,,,,,,,,,,</v>
      </c>
      <c r="C3650" s="1" t="str">
        <f>CONCATENATE(产品首普订区域范围数据输入!AI3650,",",产品首普订区域范围数据输入!AJ3650,",",产品首普订区域范围数据输入!AK3650,",",产品首普订区域范围数据输入!AL3650,",",产品首普订区域范围数据输入!AM3650,",",产品首普订区域范围数据输入!AN3650,",",产品首普订区域范围数据输入!AO3650,",",产品首普订区域范围数据输入!AP3650,",",产品首普订区域范围数据输入!AQ3650,",",产品首普订区域范围数据输入!AR3650,",",产品首普订区域范围数据输入!AS3650,",",产品首普订区域范围数据输入!AT3650,",",产品首普订区域范围数据输入!AU3650,",",产品首普订区域范围数据输入!AV3650,",",产品首普订区域范围数据输入!AW3650,",",产品首普订区域范围数据输入!AX3650,",",产品首普订区域范围数据输入!AY3650,",",产品首普订区域范围数据输入!AZ3650,",",产品首普订区域范围数据输入!BA3650,",",产品首普订区域范围数据输入!BB3650,",",产品首普订区域范围数据输入!BC3650,",",产品首普订区域范围数据输入!BD3650,",",产品首普订区域范围数据输入!BE3650,",",产品首普订区域范围数据输入!BF3650,",",产品首普订区域范围数据输入!BG3650,",",产品首普订区域范围数据输入!BH3650,",",产品首普订区域范围数据输入!BI3650,",",产品首普订区域范围数据输入!BJ3650,",",产品首普订区域范围数据输入!BK3650,",",产品首普订区域范围数据输入!BL3650,",",产品首普订区域范围数据输入!BM3650,",",产品首普订区域范围数据输入!BN3650,",",产品首普订区域范围数据输入!BO3650)</f>
        <v>,,,,,,,,,,,,,,,,,,,,,,,,,,,,,,,,</v>
      </c>
    </row>
    <row r="3651" spans="1:3" x14ac:dyDescent="0.35">
      <c r="A3651">
        <f>产品首普订区域范围数据输入!A3651</f>
        <v>0</v>
      </c>
      <c r="B3651" s="1" t="str">
        <f>CONCATENATE(产品首普订区域范围数据输入!B3651,",",产品首普订区域范围数据输入!C3651,",",产品首普订区域范围数据输入!D3651,",",产品首普订区域范围数据输入!E3651,",",产品首普订区域范围数据输入!F3651,",",产品首普订区域范围数据输入!G3651,",",产品首普订区域范围数据输入!H3651,",",产品首普订区域范围数据输入!I3651,",",产品首普订区域范围数据输入!J3651,",",产品首普订区域范围数据输入!K3651,",",产品首普订区域范围数据输入!L3651,",",产品首普订区域范围数据输入!M3651,",",产品首普订区域范围数据输入!N3651,",",产品首普订区域范围数据输入!O3651,",",产品首普订区域范围数据输入!P3651,",",产品首普订区域范围数据输入!Q3651,",",产品首普订区域范围数据输入!R3651,",",产品首普订区域范围数据输入!S3651,",",产品首普订区域范围数据输入!T3651,",",产品首普订区域范围数据输入!U3651,",",产品首普订区域范围数据输入!V3651,",",产品首普订区域范围数据输入!W3651,",",产品首普订区域范围数据输入!X3651,",",产品首普订区域范围数据输入!Y3651,",",产品首普订区域范围数据输入!Z3651,",",产品首普订区域范围数据输入!AA3651,",",产品首普订区域范围数据输入!AB3651,",",产品首普订区域范围数据输入!AC3651,",",产品首普订区域范围数据输入!AD3651,",",产品首普订区域范围数据输入!AE3651,",",产品首普订区域范围数据输入!AF3651,",",产品首普订区域范围数据输入!AG3651,",",产品首普订区域范围数据输入!AH3651)</f>
        <v>,,,,,,,,,,,,,,,,,,,,,,,,,,,,,,,,</v>
      </c>
      <c r="C3651" s="1" t="str">
        <f>CONCATENATE(产品首普订区域范围数据输入!AI3651,",",产品首普订区域范围数据输入!AJ3651,",",产品首普订区域范围数据输入!AK3651,",",产品首普订区域范围数据输入!AL3651,",",产品首普订区域范围数据输入!AM3651,",",产品首普订区域范围数据输入!AN3651,",",产品首普订区域范围数据输入!AO3651,",",产品首普订区域范围数据输入!AP3651,",",产品首普订区域范围数据输入!AQ3651,",",产品首普订区域范围数据输入!AR3651,",",产品首普订区域范围数据输入!AS3651,",",产品首普订区域范围数据输入!AT3651,",",产品首普订区域范围数据输入!AU3651,",",产品首普订区域范围数据输入!AV3651,",",产品首普订区域范围数据输入!AW3651,",",产品首普订区域范围数据输入!AX3651,",",产品首普订区域范围数据输入!AY3651,",",产品首普订区域范围数据输入!AZ3651,",",产品首普订区域范围数据输入!BA3651,",",产品首普订区域范围数据输入!BB3651,",",产品首普订区域范围数据输入!BC3651,",",产品首普订区域范围数据输入!BD3651,",",产品首普订区域范围数据输入!BE3651,",",产品首普订区域范围数据输入!BF3651,",",产品首普订区域范围数据输入!BG3651,",",产品首普订区域范围数据输入!BH3651,",",产品首普订区域范围数据输入!BI3651,",",产品首普订区域范围数据输入!BJ3651,",",产品首普订区域范围数据输入!BK3651,",",产品首普订区域范围数据输入!BL3651,",",产品首普订区域范围数据输入!BM3651,",",产品首普订区域范围数据输入!BN3651,",",产品首普订区域范围数据输入!BO3651)</f>
        <v>,,,,,,,,,,,,,,,,,,,,,,,,,,,,,,,,</v>
      </c>
    </row>
    <row r="3652" spans="1:3" x14ac:dyDescent="0.35">
      <c r="A3652">
        <f>产品首普订区域范围数据输入!A3652</f>
        <v>0</v>
      </c>
      <c r="B3652" s="1" t="str">
        <f>CONCATENATE(产品首普订区域范围数据输入!B3652,",",产品首普订区域范围数据输入!C3652,",",产品首普订区域范围数据输入!D3652,",",产品首普订区域范围数据输入!E3652,",",产品首普订区域范围数据输入!F3652,",",产品首普订区域范围数据输入!G3652,",",产品首普订区域范围数据输入!H3652,",",产品首普订区域范围数据输入!I3652,",",产品首普订区域范围数据输入!J3652,",",产品首普订区域范围数据输入!K3652,",",产品首普订区域范围数据输入!L3652,",",产品首普订区域范围数据输入!M3652,",",产品首普订区域范围数据输入!N3652,",",产品首普订区域范围数据输入!O3652,",",产品首普订区域范围数据输入!P3652,",",产品首普订区域范围数据输入!Q3652,",",产品首普订区域范围数据输入!R3652,",",产品首普订区域范围数据输入!S3652,",",产品首普订区域范围数据输入!T3652,",",产品首普订区域范围数据输入!U3652,",",产品首普订区域范围数据输入!V3652,",",产品首普订区域范围数据输入!W3652,",",产品首普订区域范围数据输入!X3652,",",产品首普订区域范围数据输入!Y3652,",",产品首普订区域范围数据输入!Z3652,",",产品首普订区域范围数据输入!AA3652,",",产品首普订区域范围数据输入!AB3652,",",产品首普订区域范围数据输入!AC3652,",",产品首普订区域范围数据输入!AD3652,",",产品首普订区域范围数据输入!AE3652,",",产品首普订区域范围数据输入!AF3652,",",产品首普订区域范围数据输入!AG3652,",",产品首普订区域范围数据输入!AH3652)</f>
        <v>,,,,,,,,,,,,,,,,,,,,,,,,,,,,,,,,</v>
      </c>
      <c r="C3652" s="1" t="str">
        <f>CONCATENATE(产品首普订区域范围数据输入!AI3652,",",产品首普订区域范围数据输入!AJ3652,",",产品首普订区域范围数据输入!AK3652,",",产品首普订区域范围数据输入!AL3652,",",产品首普订区域范围数据输入!AM3652,",",产品首普订区域范围数据输入!AN3652,",",产品首普订区域范围数据输入!AO3652,",",产品首普订区域范围数据输入!AP3652,",",产品首普订区域范围数据输入!AQ3652,",",产品首普订区域范围数据输入!AR3652,",",产品首普订区域范围数据输入!AS3652,",",产品首普订区域范围数据输入!AT3652,",",产品首普订区域范围数据输入!AU3652,",",产品首普订区域范围数据输入!AV3652,",",产品首普订区域范围数据输入!AW3652,",",产品首普订区域范围数据输入!AX3652,",",产品首普订区域范围数据输入!AY3652,",",产品首普订区域范围数据输入!AZ3652,",",产品首普订区域范围数据输入!BA3652,",",产品首普订区域范围数据输入!BB3652,",",产品首普订区域范围数据输入!BC3652,",",产品首普订区域范围数据输入!BD3652,",",产品首普订区域范围数据输入!BE3652,",",产品首普订区域范围数据输入!BF3652,",",产品首普订区域范围数据输入!BG3652,",",产品首普订区域范围数据输入!BH3652,",",产品首普订区域范围数据输入!BI3652,",",产品首普订区域范围数据输入!BJ3652,",",产品首普订区域范围数据输入!BK3652,",",产品首普订区域范围数据输入!BL3652,",",产品首普订区域范围数据输入!BM3652,",",产品首普订区域范围数据输入!BN3652,",",产品首普订区域范围数据输入!BO3652)</f>
        <v>,,,,,,,,,,,,,,,,,,,,,,,,,,,,,,,,</v>
      </c>
    </row>
    <row r="3653" spans="1:3" x14ac:dyDescent="0.35">
      <c r="A3653">
        <f>产品首普订区域范围数据输入!A3653</f>
        <v>0</v>
      </c>
      <c r="B3653" s="1" t="str">
        <f>CONCATENATE(产品首普订区域范围数据输入!B3653,",",产品首普订区域范围数据输入!C3653,",",产品首普订区域范围数据输入!D3653,",",产品首普订区域范围数据输入!E3653,",",产品首普订区域范围数据输入!F3653,",",产品首普订区域范围数据输入!G3653,",",产品首普订区域范围数据输入!H3653,",",产品首普订区域范围数据输入!I3653,",",产品首普订区域范围数据输入!J3653,",",产品首普订区域范围数据输入!K3653,",",产品首普订区域范围数据输入!L3653,",",产品首普订区域范围数据输入!M3653,",",产品首普订区域范围数据输入!N3653,",",产品首普订区域范围数据输入!O3653,",",产品首普订区域范围数据输入!P3653,",",产品首普订区域范围数据输入!Q3653,",",产品首普订区域范围数据输入!R3653,",",产品首普订区域范围数据输入!S3653,",",产品首普订区域范围数据输入!T3653,",",产品首普订区域范围数据输入!U3653,",",产品首普订区域范围数据输入!V3653,",",产品首普订区域范围数据输入!W3653,",",产品首普订区域范围数据输入!X3653,",",产品首普订区域范围数据输入!Y3653,",",产品首普订区域范围数据输入!Z3653,",",产品首普订区域范围数据输入!AA3653,",",产品首普订区域范围数据输入!AB3653,",",产品首普订区域范围数据输入!AC3653,",",产品首普订区域范围数据输入!AD3653,",",产品首普订区域范围数据输入!AE3653,",",产品首普订区域范围数据输入!AF3653,",",产品首普订区域范围数据输入!AG3653,",",产品首普订区域范围数据输入!AH3653)</f>
        <v>,,,,,,,,,,,,,,,,,,,,,,,,,,,,,,,,</v>
      </c>
      <c r="C3653" s="1" t="str">
        <f>CONCATENATE(产品首普订区域范围数据输入!AI3653,",",产品首普订区域范围数据输入!AJ3653,",",产品首普订区域范围数据输入!AK3653,",",产品首普订区域范围数据输入!AL3653,",",产品首普订区域范围数据输入!AM3653,",",产品首普订区域范围数据输入!AN3653,",",产品首普订区域范围数据输入!AO3653,",",产品首普订区域范围数据输入!AP3653,",",产品首普订区域范围数据输入!AQ3653,",",产品首普订区域范围数据输入!AR3653,",",产品首普订区域范围数据输入!AS3653,",",产品首普订区域范围数据输入!AT3653,",",产品首普订区域范围数据输入!AU3653,",",产品首普订区域范围数据输入!AV3653,",",产品首普订区域范围数据输入!AW3653,",",产品首普订区域范围数据输入!AX3653,",",产品首普订区域范围数据输入!AY3653,",",产品首普订区域范围数据输入!AZ3653,",",产品首普订区域范围数据输入!BA3653,",",产品首普订区域范围数据输入!BB3653,",",产品首普订区域范围数据输入!BC3653,",",产品首普订区域范围数据输入!BD3653,",",产品首普订区域范围数据输入!BE3653,",",产品首普订区域范围数据输入!BF3653,",",产品首普订区域范围数据输入!BG3653,",",产品首普订区域范围数据输入!BH3653,",",产品首普订区域范围数据输入!BI3653,",",产品首普订区域范围数据输入!BJ3653,",",产品首普订区域范围数据输入!BK3653,",",产品首普订区域范围数据输入!BL3653,",",产品首普订区域范围数据输入!BM3653,",",产品首普订区域范围数据输入!BN3653,",",产品首普订区域范围数据输入!BO3653)</f>
        <v>,,,,,,,,,,,,,,,,,,,,,,,,,,,,,,,,</v>
      </c>
    </row>
    <row r="3654" spans="1:3" x14ac:dyDescent="0.35">
      <c r="A3654">
        <f>产品首普订区域范围数据输入!A3654</f>
        <v>0</v>
      </c>
      <c r="B3654" s="1" t="str">
        <f>CONCATENATE(产品首普订区域范围数据输入!B3654,",",产品首普订区域范围数据输入!C3654,",",产品首普订区域范围数据输入!D3654,",",产品首普订区域范围数据输入!E3654,",",产品首普订区域范围数据输入!F3654,",",产品首普订区域范围数据输入!G3654,",",产品首普订区域范围数据输入!H3654,",",产品首普订区域范围数据输入!I3654,",",产品首普订区域范围数据输入!J3654,",",产品首普订区域范围数据输入!K3654,",",产品首普订区域范围数据输入!L3654,",",产品首普订区域范围数据输入!M3654,",",产品首普订区域范围数据输入!N3654,",",产品首普订区域范围数据输入!O3654,",",产品首普订区域范围数据输入!P3654,",",产品首普订区域范围数据输入!Q3654,",",产品首普订区域范围数据输入!R3654,",",产品首普订区域范围数据输入!S3654,",",产品首普订区域范围数据输入!T3654,",",产品首普订区域范围数据输入!U3654,",",产品首普订区域范围数据输入!V3654,",",产品首普订区域范围数据输入!W3654,",",产品首普订区域范围数据输入!X3654,",",产品首普订区域范围数据输入!Y3654,",",产品首普订区域范围数据输入!Z3654,",",产品首普订区域范围数据输入!AA3654,",",产品首普订区域范围数据输入!AB3654,",",产品首普订区域范围数据输入!AC3654,",",产品首普订区域范围数据输入!AD3654,",",产品首普订区域范围数据输入!AE3654,",",产品首普订区域范围数据输入!AF3654,",",产品首普订区域范围数据输入!AG3654,",",产品首普订区域范围数据输入!AH3654)</f>
        <v>,,,,,,,,,,,,,,,,,,,,,,,,,,,,,,,,</v>
      </c>
      <c r="C3654" s="1" t="str">
        <f>CONCATENATE(产品首普订区域范围数据输入!AI3654,",",产品首普订区域范围数据输入!AJ3654,",",产品首普订区域范围数据输入!AK3654,",",产品首普订区域范围数据输入!AL3654,",",产品首普订区域范围数据输入!AM3654,",",产品首普订区域范围数据输入!AN3654,",",产品首普订区域范围数据输入!AO3654,",",产品首普订区域范围数据输入!AP3654,",",产品首普订区域范围数据输入!AQ3654,",",产品首普订区域范围数据输入!AR3654,",",产品首普订区域范围数据输入!AS3654,",",产品首普订区域范围数据输入!AT3654,",",产品首普订区域范围数据输入!AU3654,",",产品首普订区域范围数据输入!AV3654,",",产品首普订区域范围数据输入!AW3654,",",产品首普订区域范围数据输入!AX3654,",",产品首普订区域范围数据输入!AY3654,",",产品首普订区域范围数据输入!AZ3654,",",产品首普订区域范围数据输入!BA3654,",",产品首普订区域范围数据输入!BB3654,",",产品首普订区域范围数据输入!BC3654,",",产品首普订区域范围数据输入!BD3654,",",产品首普订区域范围数据输入!BE3654,",",产品首普订区域范围数据输入!BF3654,",",产品首普订区域范围数据输入!BG3654,",",产品首普订区域范围数据输入!BH3654,",",产品首普订区域范围数据输入!BI3654,",",产品首普订区域范围数据输入!BJ3654,",",产品首普订区域范围数据输入!BK3654,",",产品首普订区域范围数据输入!BL3654,",",产品首普订区域范围数据输入!BM3654,",",产品首普订区域范围数据输入!BN3654,",",产品首普订区域范围数据输入!BO3654)</f>
        <v>,,,,,,,,,,,,,,,,,,,,,,,,,,,,,,,,</v>
      </c>
    </row>
    <row r="3655" spans="1:3" x14ac:dyDescent="0.35">
      <c r="A3655">
        <f>产品首普订区域范围数据输入!A3655</f>
        <v>0</v>
      </c>
      <c r="B3655" s="1" t="str">
        <f>CONCATENATE(产品首普订区域范围数据输入!B3655,",",产品首普订区域范围数据输入!C3655,",",产品首普订区域范围数据输入!D3655,",",产品首普订区域范围数据输入!E3655,",",产品首普订区域范围数据输入!F3655,",",产品首普订区域范围数据输入!G3655,",",产品首普订区域范围数据输入!H3655,",",产品首普订区域范围数据输入!I3655,",",产品首普订区域范围数据输入!J3655,",",产品首普订区域范围数据输入!K3655,",",产品首普订区域范围数据输入!L3655,",",产品首普订区域范围数据输入!M3655,",",产品首普订区域范围数据输入!N3655,",",产品首普订区域范围数据输入!O3655,",",产品首普订区域范围数据输入!P3655,",",产品首普订区域范围数据输入!Q3655,",",产品首普订区域范围数据输入!R3655,",",产品首普订区域范围数据输入!S3655,",",产品首普订区域范围数据输入!T3655,",",产品首普订区域范围数据输入!U3655,",",产品首普订区域范围数据输入!V3655,",",产品首普订区域范围数据输入!W3655,",",产品首普订区域范围数据输入!X3655,",",产品首普订区域范围数据输入!Y3655,",",产品首普订区域范围数据输入!Z3655,",",产品首普订区域范围数据输入!AA3655,",",产品首普订区域范围数据输入!AB3655,",",产品首普订区域范围数据输入!AC3655,",",产品首普订区域范围数据输入!AD3655,",",产品首普订区域范围数据输入!AE3655,",",产品首普订区域范围数据输入!AF3655,",",产品首普订区域范围数据输入!AG3655,",",产品首普订区域范围数据输入!AH3655)</f>
        <v>,,,,,,,,,,,,,,,,,,,,,,,,,,,,,,,,</v>
      </c>
      <c r="C3655" s="1" t="str">
        <f>CONCATENATE(产品首普订区域范围数据输入!AI3655,",",产品首普订区域范围数据输入!AJ3655,",",产品首普订区域范围数据输入!AK3655,",",产品首普订区域范围数据输入!AL3655,",",产品首普订区域范围数据输入!AM3655,",",产品首普订区域范围数据输入!AN3655,",",产品首普订区域范围数据输入!AO3655,",",产品首普订区域范围数据输入!AP3655,",",产品首普订区域范围数据输入!AQ3655,",",产品首普订区域范围数据输入!AR3655,",",产品首普订区域范围数据输入!AS3655,",",产品首普订区域范围数据输入!AT3655,",",产品首普订区域范围数据输入!AU3655,",",产品首普订区域范围数据输入!AV3655,",",产品首普订区域范围数据输入!AW3655,",",产品首普订区域范围数据输入!AX3655,",",产品首普订区域范围数据输入!AY3655,",",产品首普订区域范围数据输入!AZ3655,",",产品首普订区域范围数据输入!BA3655,",",产品首普订区域范围数据输入!BB3655,",",产品首普订区域范围数据输入!BC3655,",",产品首普订区域范围数据输入!BD3655,",",产品首普订区域范围数据输入!BE3655,",",产品首普订区域范围数据输入!BF3655,",",产品首普订区域范围数据输入!BG3655,",",产品首普订区域范围数据输入!BH3655,",",产品首普订区域范围数据输入!BI3655,",",产品首普订区域范围数据输入!BJ3655,",",产品首普订区域范围数据输入!BK3655,",",产品首普订区域范围数据输入!BL3655,",",产品首普订区域范围数据输入!BM3655,",",产品首普订区域范围数据输入!BN3655,",",产品首普订区域范围数据输入!BO3655)</f>
        <v>,,,,,,,,,,,,,,,,,,,,,,,,,,,,,,,,</v>
      </c>
    </row>
    <row r="3656" spans="1:3" x14ac:dyDescent="0.35">
      <c r="A3656">
        <f>产品首普订区域范围数据输入!A3656</f>
        <v>0</v>
      </c>
      <c r="B3656" s="1" t="str">
        <f>CONCATENATE(产品首普订区域范围数据输入!B3656,",",产品首普订区域范围数据输入!C3656,",",产品首普订区域范围数据输入!D3656,",",产品首普订区域范围数据输入!E3656,",",产品首普订区域范围数据输入!F3656,",",产品首普订区域范围数据输入!G3656,",",产品首普订区域范围数据输入!H3656,",",产品首普订区域范围数据输入!I3656,",",产品首普订区域范围数据输入!J3656,",",产品首普订区域范围数据输入!K3656,",",产品首普订区域范围数据输入!L3656,",",产品首普订区域范围数据输入!M3656,",",产品首普订区域范围数据输入!N3656,",",产品首普订区域范围数据输入!O3656,",",产品首普订区域范围数据输入!P3656,",",产品首普订区域范围数据输入!Q3656,",",产品首普订区域范围数据输入!R3656,",",产品首普订区域范围数据输入!S3656,",",产品首普订区域范围数据输入!T3656,",",产品首普订区域范围数据输入!U3656,",",产品首普订区域范围数据输入!V3656,",",产品首普订区域范围数据输入!W3656,",",产品首普订区域范围数据输入!X3656,",",产品首普订区域范围数据输入!Y3656,",",产品首普订区域范围数据输入!Z3656,",",产品首普订区域范围数据输入!AA3656,",",产品首普订区域范围数据输入!AB3656,",",产品首普订区域范围数据输入!AC3656,",",产品首普订区域范围数据输入!AD3656,",",产品首普订区域范围数据输入!AE3656,",",产品首普订区域范围数据输入!AF3656,",",产品首普订区域范围数据输入!AG3656,",",产品首普订区域范围数据输入!AH3656)</f>
        <v>,,,,,,,,,,,,,,,,,,,,,,,,,,,,,,,,</v>
      </c>
      <c r="C3656" s="1" t="str">
        <f>CONCATENATE(产品首普订区域范围数据输入!AI3656,",",产品首普订区域范围数据输入!AJ3656,",",产品首普订区域范围数据输入!AK3656,",",产品首普订区域范围数据输入!AL3656,",",产品首普订区域范围数据输入!AM3656,",",产品首普订区域范围数据输入!AN3656,",",产品首普订区域范围数据输入!AO3656,",",产品首普订区域范围数据输入!AP3656,",",产品首普订区域范围数据输入!AQ3656,",",产品首普订区域范围数据输入!AR3656,",",产品首普订区域范围数据输入!AS3656,",",产品首普订区域范围数据输入!AT3656,",",产品首普订区域范围数据输入!AU3656,",",产品首普订区域范围数据输入!AV3656,",",产品首普订区域范围数据输入!AW3656,",",产品首普订区域范围数据输入!AX3656,",",产品首普订区域范围数据输入!AY3656,",",产品首普订区域范围数据输入!AZ3656,",",产品首普订区域范围数据输入!BA3656,",",产品首普订区域范围数据输入!BB3656,",",产品首普订区域范围数据输入!BC3656,",",产品首普订区域范围数据输入!BD3656,",",产品首普订区域范围数据输入!BE3656,",",产品首普订区域范围数据输入!BF3656,",",产品首普订区域范围数据输入!BG3656,",",产品首普订区域范围数据输入!BH3656,",",产品首普订区域范围数据输入!BI3656,",",产品首普订区域范围数据输入!BJ3656,",",产品首普订区域范围数据输入!BK3656,",",产品首普订区域范围数据输入!BL3656,",",产品首普订区域范围数据输入!BM3656,",",产品首普订区域范围数据输入!BN3656,",",产品首普订区域范围数据输入!BO3656)</f>
        <v>,,,,,,,,,,,,,,,,,,,,,,,,,,,,,,,,</v>
      </c>
    </row>
    <row r="3657" spans="1:3" x14ac:dyDescent="0.35">
      <c r="A3657">
        <f>产品首普订区域范围数据输入!A3657</f>
        <v>0</v>
      </c>
      <c r="B3657" s="1" t="str">
        <f>CONCATENATE(产品首普订区域范围数据输入!B3657,",",产品首普订区域范围数据输入!C3657,",",产品首普订区域范围数据输入!D3657,",",产品首普订区域范围数据输入!E3657,",",产品首普订区域范围数据输入!F3657,",",产品首普订区域范围数据输入!G3657,",",产品首普订区域范围数据输入!H3657,",",产品首普订区域范围数据输入!I3657,",",产品首普订区域范围数据输入!J3657,",",产品首普订区域范围数据输入!K3657,",",产品首普订区域范围数据输入!L3657,",",产品首普订区域范围数据输入!M3657,",",产品首普订区域范围数据输入!N3657,",",产品首普订区域范围数据输入!O3657,",",产品首普订区域范围数据输入!P3657,",",产品首普订区域范围数据输入!Q3657,",",产品首普订区域范围数据输入!R3657,",",产品首普订区域范围数据输入!S3657,",",产品首普订区域范围数据输入!T3657,",",产品首普订区域范围数据输入!U3657,",",产品首普订区域范围数据输入!V3657,",",产品首普订区域范围数据输入!W3657,",",产品首普订区域范围数据输入!X3657,",",产品首普订区域范围数据输入!Y3657,",",产品首普订区域范围数据输入!Z3657,",",产品首普订区域范围数据输入!AA3657,",",产品首普订区域范围数据输入!AB3657,",",产品首普订区域范围数据输入!AC3657,",",产品首普订区域范围数据输入!AD3657,",",产品首普订区域范围数据输入!AE3657,",",产品首普订区域范围数据输入!AF3657,",",产品首普订区域范围数据输入!AG3657,",",产品首普订区域范围数据输入!AH3657)</f>
        <v>,,,,,,,,,,,,,,,,,,,,,,,,,,,,,,,,</v>
      </c>
      <c r="C3657" s="1" t="str">
        <f>CONCATENATE(产品首普订区域范围数据输入!AI3657,",",产品首普订区域范围数据输入!AJ3657,",",产品首普订区域范围数据输入!AK3657,",",产品首普订区域范围数据输入!AL3657,",",产品首普订区域范围数据输入!AM3657,",",产品首普订区域范围数据输入!AN3657,",",产品首普订区域范围数据输入!AO3657,",",产品首普订区域范围数据输入!AP3657,",",产品首普订区域范围数据输入!AQ3657,",",产品首普订区域范围数据输入!AR3657,",",产品首普订区域范围数据输入!AS3657,",",产品首普订区域范围数据输入!AT3657,",",产品首普订区域范围数据输入!AU3657,",",产品首普订区域范围数据输入!AV3657,",",产品首普订区域范围数据输入!AW3657,",",产品首普订区域范围数据输入!AX3657,",",产品首普订区域范围数据输入!AY3657,",",产品首普订区域范围数据输入!AZ3657,",",产品首普订区域范围数据输入!BA3657,",",产品首普订区域范围数据输入!BB3657,",",产品首普订区域范围数据输入!BC3657,",",产品首普订区域范围数据输入!BD3657,",",产品首普订区域范围数据输入!BE3657,",",产品首普订区域范围数据输入!BF3657,",",产品首普订区域范围数据输入!BG3657,",",产品首普订区域范围数据输入!BH3657,",",产品首普订区域范围数据输入!BI3657,",",产品首普订区域范围数据输入!BJ3657,",",产品首普订区域范围数据输入!BK3657,",",产品首普订区域范围数据输入!BL3657,",",产品首普订区域范围数据输入!BM3657,",",产品首普订区域范围数据输入!BN3657,",",产品首普订区域范围数据输入!BO3657)</f>
        <v>,,,,,,,,,,,,,,,,,,,,,,,,,,,,,,,,</v>
      </c>
    </row>
    <row r="3658" spans="1:3" x14ac:dyDescent="0.35">
      <c r="A3658">
        <f>产品首普订区域范围数据输入!A3658</f>
        <v>0</v>
      </c>
      <c r="B3658" s="1" t="str">
        <f>CONCATENATE(产品首普订区域范围数据输入!B3658,",",产品首普订区域范围数据输入!C3658,",",产品首普订区域范围数据输入!D3658,",",产品首普订区域范围数据输入!E3658,",",产品首普订区域范围数据输入!F3658,",",产品首普订区域范围数据输入!G3658,",",产品首普订区域范围数据输入!H3658,",",产品首普订区域范围数据输入!I3658,",",产品首普订区域范围数据输入!J3658,",",产品首普订区域范围数据输入!K3658,",",产品首普订区域范围数据输入!L3658,",",产品首普订区域范围数据输入!M3658,",",产品首普订区域范围数据输入!N3658,",",产品首普订区域范围数据输入!O3658,",",产品首普订区域范围数据输入!P3658,",",产品首普订区域范围数据输入!Q3658,",",产品首普订区域范围数据输入!R3658,",",产品首普订区域范围数据输入!S3658,",",产品首普订区域范围数据输入!T3658,",",产品首普订区域范围数据输入!U3658,",",产品首普订区域范围数据输入!V3658,",",产品首普订区域范围数据输入!W3658,",",产品首普订区域范围数据输入!X3658,",",产品首普订区域范围数据输入!Y3658,",",产品首普订区域范围数据输入!Z3658,",",产品首普订区域范围数据输入!AA3658,",",产品首普订区域范围数据输入!AB3658,",",产品首普订区域范围数据输入!AC3658,",",产品首普订区域范围数据输入!AD3658,",",产品首普订区域范围数据输入!AE3658,",",产品首普订区域范围数据输入!AF3658,",",产品首普订区域范围数据输入!AG3658,",",产品首普订区域范围数据输入!AH3658)</f>
        <v>,,,,,,,,,,,,,,,,,,,,,,,,,,,,,,,,</v>
      </c>
      <c r="C3658" s="1" t="str">
        <f>CONCATENATE(产品首普订区域范围数据输入!AI3658,",",产品首普订区域范围数据输入!AJ3658,",",产品首普订区域范围数据输入!AK3658,",",产品首普订区域范围数据输入!AL3658,",",产品首普订区域范围数据输入!AM3658,",",产品首普订区域范围数据输入!AN3658,",",产品首普订区域范围数据输入!AO3658,",",产品首普订区域范围数据输入!AP3658,",",产品首普订区域范围数据输入!AQ3658,",",产品首普订区域范围数据输入!AR3658,",",产品首普订区域范围数据输入!AS3658,",",产品首普订区域范围数据输入!AT3658,",",产品首普订区域范围数据输入!AU3658,",",产品首普订区域范围数据输入!AV3658,",",产品首普订区域范围数据输入!AW3658,",",产品首普订区域范围数据输入!AX3658,",",产品首普订区域范围数据输入!AY3658,",",产品首普订区域范围数据输入!AZ3658,",",产品首普订区域范围数据输入!BA3658,",",产品首普订区域范围数据输入!BB3658,",",产品首普订区域范围数据输入!BC3658,",",产品首普订区域范围数据输入!BD3658,",",产品首普订区域范围数据输入!BE3658,",",产品首普订区域范围数据输入!BF3658,",",产品首普订区域范围数据输入!BG3658,",",产品首普订区域范围数据输入!BH3658,",",产品首普订区域范围数据输入!BI3658,",",产品首普订区域范围数据输入!BJ3658,",",产品首普订区域范围数据输入!BK3658,",",产品首普订区域范围数据输入!BL3658,",",产品首普订区域范围数据输入!BM3658,",",产品首普订区域范围数据输入!BN3658,",",产品首普订区域范围数据输入!BO3658)</f>
        <v>,,,,,,,,,,,,,,,,,,,,,,,,,,,,,,,,</v>
      </c>
    </row>
    <row r="3659" spans="1:3" x14ac:dyDescent="0.35">
      <c r="A3659">
        <f>产品首普订区域范围数据输入!A3659</f>
        <v>0</v>
      </c>
      <c r="B3659" s="1" t="str">
        <f>CONCATENATE(产品首普订区域范围数据输入!B3659,",",产品首普订区域范围数据输入!C3659,",",产品首普订区域范围数据输入!D3659,",",产品首普订区域范围数据输入!E3659,",",产品首普订区域范围数据输入!F3659,",",产品首普订区域范围数据输入!G3659,",",产品首普订区域范围数据输入!H3659,",",产品首普订区域范围数据输入!I3659,",",产品首普订区域范围数据输入!J3659,",",产品首普订区域范围数据输入!K3659,",",产品首普订区域范围数据输入!L3659,",",产品首普订区域范围数据输入!M3659,",",产品首普订区域范围数据输入!N3659,",",产品首普订区域范围数据输入!O3659,",",产品首普订区域范围数据输入!P3659,",",产品首普订区域范围数据输入!Q3659,",",产品首普订区域范围数据输入!R3659,",",产品首普订区域范围数据输入!S3659,",",产品首普订区域范围数据输入!T3659,",",产品首普订区域范围数据输入!U3659,",",产品首普订区域范围数据输入!V3659,",",产品首普订区域范围数据输入!W3659,",",产品首普订区域范围数据输入!X3659,",",产品首普订区域范围数据输入!Y3659,",",产品首普订区域范围数据输入!Z3659,",",产品首普订区域范围数据输入!AA3659,",",产品首普订区域范围数据输入!AB3659,",",产品首普订区域范围数据输入!AC3659,",",产品首普订区域范围数据输入!AD3659,",",产品首普订区域范围数据输入!AE3659,",",产品首普订区域范围数据输入!AF3659,",",产品首普订区域范围数据输入!AG3659,",",产品首普订区域范围数据输入!AH3659)</f>
        <v>,,,,,,,,,,,,,,,,,,,,,,,,,,,,,,,,</v>
      </c>
      <c r="C3659" s="1" t="str">
        <f>CONCATENATE(产品首普订区域范围数据输入!AI3659,",",产品首普订区域范围数据输入!AJ3659,",",产品首普订区域范围数据输入!AK3659,",",产品首普订区域范围数据输入!AL3659,",",产品首普订区域范围数据输入!AM3659,",",产品首普订区域范围数据输入!AN3659,",",产品首普订区域范围数据输入!AO3659,",",产品首普订区域范围数据输入!AP3659,",",产品首普订区域范围数据输入!AQ3659,",",产品首普订区域范围数据输入!AR3659,",",产品首普订区域范围数据输入!AS3659,",",产品首普订区域范围数据输入!AT3659,",",产品首普订区域范围数据输入!AU3659,",",产品首普订区域范围数据输入!AV3659,",",产品首普订区域范围数据输入!AW3659,",",产品首普订区域范围数据输入!AX3659,",",产品首普订区域范围数据输入!AY3659,",",产品首普订区域范围数据输入!AZ3659,",",产品首普订区域范围数据输入!BA3659,",",产品首普订区域范围数据输入!BB3659,",",产品首普订区域范围数据输入!BC3659,",",产品首普订区域范围数据输入!BD3659,",",产品首普订区域范围数据输入!BE3659,",",产品首普订区域范围数据输入!BF3659,",",产品首普订区域范围数据输入!BG3659,",",产品首普订区域范围数据输入!BH3659,",",产品首普订区域范围数据输入!BI3659,",",产品首普订区域范围数据输入!BJ3659,",",产品首普订区域范围数据输入!BK3659,",",产品首普订区域范围数据输入!BL3659,",",产品首普订区域范围数据输入!BM3659,",",产品首普订区域范围数据输入!BN3659,",",产品首普订区域范围数据输入!BO3659)</f>
        <v>,,,,,,,,,,,,,,,,,,,,,,,,,,,,,,,,</v>
      </c>
    </row>
    <row r="3660" spans="1:3" x14ac:dyDescent="0.35">
      <c r="A3660">
        <f>产品首普订区域范围数据输入!A3660</f>
        <v>0</v>
      </c>
      <c r="B3660" s="1" t="str">
        <f>CONCATENATE(产品首普订区域范围数据输入!B3660,",",产品首普订区域范围数据输入!C3660,",",产品首普订区域范围数据输入!D3660,",",产品首普订区域范围数据输入!E3660,",",产品首普订区域范围数据输入!F3660,",",产品首普订区域范围数据输入!G3660,",",产品首普订区域范围数据输入!H3660,",",产品首普订区域范围数据输入!I3660,",",产品首普订区域范围数据输入!J3660,",",产品首普订区域范围数据输入!K3660,",",产品首普订区域范围数据输入!L3660,",",产品首普订区域范围数据输入!M3660,",",产品首普订区域范围数据输入!N3660,",",产品首普订区域范围数据输入!O3660,",",产品首普订区域范围数据输入!P3660,",",产品首普订区域范围数据输入!Q3660,",",产品首普订区域范围数据输入!R3660,",",产品首普订区域范围数据输入!S3660,",",产品首普订区域范围数据输入!T3660,",",产品首普订区域范围数据输入!U3660,",",产品首普订区域范围数据输入!V3660,",",产品首普订区域范围数据输入!W3660,",",产品首普订区域范围数据输入!X3660,",",产品首普订区域范围数据输入!Y3660,",",产品首普订区域范围数据输入!Z3660,",",产品首普订区域范围数据输入!AA3660,",",产品首普订区域范围数据输入!AB3660,",",产品首普订区域范围数据输入!AC3660,",",产品首普订区域范围数据输入!AD3660,",",产品首普订区域范围数据输入!AE3660,",",产品首普订区域范围数据输入!AF3660,",",产品首普订区域范围数据输入!AG3660,",",产品首普订区域范围数据输入!AH3660)</f>
        <v>,,,,,,,,,,,,,,,,,,,,,,,,,,,,,,,,</v>
      </c>
      <c r="C3660" s="1" t="str">
        <f>CONCATENATE(产品首普订区域范围数据输入!AI3660,",",产品首普订区域范围数据输入!AJ3660,",",产品首普订区域范围数据输入!AK3660,",",产品首普订区域范围数据输入!AL3660,",",产品首普订区域范围数据输入!AM3660,",",产品首普订区域范围数据输入!AN3660,",",产品首普订区域范围数据输入!AO3660,",",产品首普订区域范围数据输入!AP3660,",",产品首普订区域范围数据输入!AQ3660,",",产品首普订区域范围数据输入!AR3660,",",产品首普订区域范围数据输入!AS3660,",",产品首普订区域范围数据输入!AT3660,",",产品首普订区域范围数据输入!AU3660,",",产品首普订区域范围数据输入!AV3660,",",产品首普订区域范围数据输入!AW3660,",",产品首普订区域范围数据输入!AX3660,",",产品首普订区域范围数据输入!AY3660,",",产品首普订区域范围数据输入!AZ3660,",",产品首普订区域范围数据输入!BA3660,",",产品首普订区域范围数据输入!BB3660,",",产品首普订区域范围数据输入!BC3660,",",产品首普订区域范围数据输入!BD3660,",",产品首普订区域范围数据输入!BE3660,",",产品首普订区域范围数据输入!BF3660,",",产品首普订区域范围数据输入!BG3660,",",产品首普订区域范围数据输入!BH3660,",",产品首普订区域范围数据输入!BI3660,",",产品首普订区域范围数据输入!BJ3660,",",产品首普订区域范围数据输入!BK3660,",",产品首普订区域范围数据输入!BL3660,",",产品首普订区域范围数据输入!BM3660,",",产品首普订区域范围数据输入!BN3660,",",产品首普订区域范围数据输入!BO3660)</f>
        <v>,,,,,,,,,,,,,,,,,,,,,,,,,,,,,,,,</v>
      </c>
    </row>
    <row r="3661" spans="1:3" x14ac:dyDescent="0.35">
      <c r="A3661">
        <f>产品首普订区域范围数据输入!A3661</f>
        <v>0</v>
      </c>
      <c r="B3661" s="1" t="str">
        <f>CONCATENATE(产品首普订区域范围数据输入!B3661,",",产品首普订区域范围数据输入!C3661,",",产品首普订区域范围数据输入!D3661,",",产品首普订区域范围数据输入!E3661,",",产品首普订区域范围数据输入!F3661,",",产品首普订区域范围数据输入!G3661,",",产品首普订区域范围数据输入!H3661,",",产品首普订区域范围数据输入!I3661,",",产品首普订区域范围数据输入!J3661,",",产品首普订区域范围数据输入!K3661,",",产品首普订区域范围数据输入!L3661,",",产品首普订区域范围数据输入!M3661,",",产品首普订区域范围数据输入!N3661,",",产品首普订区域范围数据输入!O3661,",",产品首普订区域范围数据输入!P3661,",",产品首普订区域范围数据输入!Q3661,",",产品首普订区域范围数据输入!R3661,",",产品首普订区域范围数据输入!S3661,",",产品首普订区域范围数据输入!T3661,",",产品首普订区域范围数据输入!U3661,",",产品首普订区域范围数据输入!V3661,",",产品首普订区域范围数据输入!W3661,",",产品首普订区域范围数据输入!X3661,",",产品首普订区域范围数据输入!Y3661,",",产品首普订区域范围数据输入!Z3661,",",产品首普订区域范围数据输入!AA3661,",",产品首普订区域范围数据输入!AB3661,",",产品首普订区域范围数据输入!AC3661,",",产品首普订区域范围数据输入!AD3661,",",产品首普订区域范围数据输入!AE3661,",",产品首普订区域范围数据输入!AF3661,",",产品首普订区域范围数据输入!AG3661,",",产品首普订区域范围数据输入!AH3661)</f>
        <v>,,,,,,,,,,,,,,,,,,,,,,,,,,,,,,,,</v>
      </c>
      <c r="C3661" s="1" t="str">
        <f>CONCATENATE(产品首普订区域范围数据输入!AI3661,",",产品首普订区域范围数据输入!AJ3661,",",产品首普订区域范围数据输入!AK3661,",",产品首普订区域范围数据输入!AL3661,",",产品首普订区域范围数据输入!AM3661,",",产品首普订区域范围数据输入!AN3661,",",产品首普订区域范围数据输入!AO3661,",",产品首普订区域范围数据输入!AP3661,",",产品首普订区域范围数据输入!AQ3661,",",产品首普订区域范围数据输入!AR3661,",",产品首普订区域范围数据输入!AS3661,",",产品首普订区域范围数据输入!AT3661,",",产品首普订区域范围数据输入!AU3661,",",产品首普订区域范围数据输入!AV3661,",",产品首普订区域范围数据输入!AW3661,",",产品首普订区域范围数据输入!AX3661,",",产品首普订区域范围数据输入!AY3661,",",产品首普订区域范围数据输入!AZ3661,",",产品首普订区域范围数据输入!BA3661,",",产品首普订区域范围数据输入!BB3661,",",产品首普订区域范围数据输入!BC3661,",",产品首普订区域范围数据输入!BD3661,",",产品首普订区域范围数据输入!BE3661,",",产品首普订区域范围数据输入!BF3661,",",产品首普订区域范围数据输入!BG3661,",",产品首普订区域范围数据输入!BH3661,",",产品首普订区域范围数据输入!BI3661,",",产品首普订区域范围数据输入!BJ3661,",",产品首普订区域范围数据输入!BK3661,",",产品首普订区域范围数据输入!BL3661,",",产品首普订区域范围数据输入!BM3661,",",产品首普订区域范围数据输入!BN3661,",",产品首普订区域范围数据输入!BO3661)</f>
        <v>,,,,,,,,,,,,,,,,,,,,,,,,,,,,,,,,</v>
      </c>
    </row>
    <row r="3662" spans="1:3" x14ac:dyDescent="0.35">
      <c r="A3662">
        <f>产品首普订区域范围数据输入!A3662</f>
        <v>0</v>
      </c>
      <c r="B3662" s="1" t="str">
        <f>CONCATENATE(产品首普订区域范围数据输入!B3662,",",产品首普订区域范围数据输入!C3662,",",产品首普订区域范围数据输入!D3662,",",产品首普订区域范围数据输入!E3662,",",产品首普订区域范围数据输入!F3662,",",产品首普订区域范围数据输入!G3662,",",产品首普订区域范围数据输入!H3662,",",产品首普订区域范围数据输入!I3662,",",产品首普订区域范围数据输入!J3662,",",产品首普订区域范围数据输入!K3662,",",产品首普订区域范围数据输入!L3662,",",产品首普订区域范围数据输入!M3662,",",产品首普订区域范围数据输入!N3662,",",产品首普订区域范围数据输入!O3662,",",产品首普订区域范围数据输入!P3662,",",产品首普订区域范围数据输入!Q3662,",",产品首普订区域范围数据输入!R3662,",",产品首普订区域范围数据输入!S3662,",",产品首普订区域范围数据输入!T3662,",",产品首普订区域范围数据输入!U3662,",",产品首普订区域范围数据输入!V3662,",",产品首普订区域范围数据输入!W3662,",",产品首普订区域范围数据输入!X3662,",",产品首普订区域范围数据输入!Y3662,",",产品首普订区域范围数据输入!Z3662,",",产品首普订区域范围数据输入!AA3662,",",产品首普订区域范围数据输入!AB3662,",",产品首普订区域范围数据输入!AC3662,",",产品首普订区域范围数据输入!AD3662,",",产品首普订区域范围数据输入!AE3662,",",产品首普订区域范围数据输入!AF3662,",",产品首普订区域范围数据输入!AG3662,",",产品首普订区域范围数据输入!AH3662)</f>
        <v>,,,,,,,,,,,,,,,,,,,,,,,,,,,,,,,,</v>
      </c>
      <c r="C3662" s="1" t="str">
        <f>CONCATENATE(产品首普订区域范围数据输入!AI3662,",",产品首普订区域范围数据输入!AJ3662,",",产品首普订区域范围数据输入!AK3662,",",产品首普订区域范围数据输入!AL3662,",",产品首普订区域范围数据输入!AM3662,",",产品首普订区域范围数据输入!AN3662,",",产品首普订区域范围数据输入!AO3662,",",产品首普订区域范围数据输入!AP3662,",",产品首普订区域范围数据输入!AQ3662,",",产品首普订区域范围数据输入!AR3662,",",产品首普订区域范围数据输入!AS3662,",",产品首普订区域范围数据输入!AT3662,",",产品首普订区域范围数据输入!AU3662,",",产品首普订区域范围数据输入!AV3662,",",产品首普订区域范围数据输入!AW3662,",",产品首普订区域范围数据输入!AX3662,",",产品首普订区域范围数据输入!AY3662,",",产品首普订区域范围数据输入!AZ3662,",",产品首普订区域范围数据输入!BA3662,",",产品首普订区域范围数据输入!BB3662,",",产品首普订区域范围数据输入!BC3662,",",产品首普订区域范围数据输入!BD3662,",",产品首普订区域范围数据输入!BE3662,",",产品首普订区域范围数据输入!BF3662,",",产品首普订区域范围数据输入!BG3662,",",产品首普订区域范围数据输入!BH3662,",",产品首普订区域范围数据输入!BI3662,",",产品首普订区域范围数据输入!BJ3662,",",产品首普订区域范围数据输入!BK3662,",",产品首普订区域范围数据输入!BL3662,",",产品首普订区域范围数据输入!BM3662,",",产品首普订区域范围数据输入!BN3662,",",产品首普订区域范围数据输入!BO3662)</f>
        <v>,,,,,,,,,,,,,,,,,,,,,,,,,,,,,,,,</v>
      </c>
    </row>
    <row r="3663" spans="1:3" x14ac:dyDescent="0.35">
      <c r="A3663">
        <f>产品首普订区域范围数据输入!A3663</f>
        <v>0</v>
      </c>
      <c r="B3663" s="1" t="str">
        <f>CONCATENATE(产品首普订区域范围数据输入!B3663,",",产品首普订区域范围数据输入!C3663,",",产品首普订区域范围数据输入!D3663,",",产品首普订区域范围数据输入!E3663,",",产品首普订区域范围数据输入!F3663,",",产品首普订区域范围数据输入!G3663,",",产品首普订区域范围数据输入!H3663,",",产品首普订区域范围数据输入!I3663,",",产品首普订区域范围数据输入!J3663,",",产品首普订区域范围数据输入!K3663,",",产品首普订区域范围数据输入!L3663,",",产品首普订区域范围数据输入!M3663,",",产品首普订区域范围数据输入!N3663,",",产品首普订区域范围数据输入!O3663,",",产品首普订区域范围数据输入!P3663,",",产品首普订区域范围数据输入!Q3663,",",产品首普订区域范围数据输入!R3663,",",产品首普订区域范围数据输入!S3663,",",产品首普订区域范围数据输入!T3663,",",产品首普订区域范围数据输入!U3663,",",产品首普订区域范围数据输入!V3663,",",产品首普订区域范围数据输入!W3663,",",产品首普订区域范围数据输入!X3663,",",产品首普订区域范围数据输入!Y3663,",",产品首普订区域范围数据输入!Z3663,",",产品首普订区域范围数据输入!AA3663,",",产品首普订区域范围数据输入!AB3663,",",产品首普订区域范围数据输入!AC3663,",",产品首普订区域范围数据输入!AD3663,",",产品首普订区域范围数据输入!AE3663,",",产品首普订区域范围数据输入!AF3663,",",产品首普订区域范围数据输入!AG3663,",",产品首普订区域范围数据输入!AH3663)</f>
        <v>,,,,,,,,,,,,,,,,,,,,,,,,,,,,,,,,</v>
      </c>
      <c r="C3663" s="1" t="str">
        <f>CONCATENATE(产品首普订区域范围数据输入!AI3663,",",产品首普订区域范围数据输入!AJ3663,",",产品首普订区域范围数据输入!AK3663,",",产品首普订区域范围数据输入!AL3663,",",产品首普订区域范围数据输入!AM3663,",",产品首普订区域范围数据输入!AN3663,",",产品首普订区域范围数据输入!AO3663,",",产品首普订区域范围数据输入!AP3663,",",产品首普订区域范围数据输入!AQ3663,",",产品首普订区域范围数据输入!AR3663,",",产品首普订区域范围数据输入!AS3663,",",产品首普订区域范围数据输入!AT3663,",",产品首普订区域范围数据输入!AU3663,",",产品首普订区域范围数据输入!AV3663,",",产品首普订区域范围数据输入!AW3663,",",产品首普订区域范围数据输入!AX3663,",",产品首普订区域范围数据输入!AY3663,",",产品首普订区域范围数据输入!AZ3663,",",产品首普订区域范围数据输入!BA3663,",",产品首普订区域范围数据输入!BB3663,",",产品首普订区域范围数据输入!BC3663,",",产品首普订区域范围数据输入!BD3663,",",产品首普订区域范围数据输入!BE3663,",",产品首普订区域范围数据输入!BF3663,",",产品首普订区域范围数据输入!BG3663,",",产品首普订区域范围数据输入!BH3663,",",产品首普订区域范围数据输入!BI3663,",",产品首普订区域范围数据输入!BJ3663,",",产品首普订区域范围数据输入!BK3663,",",产品首普订区域范围数据输入!BL3663,",",产品首普订区域范围数据输入!BM3663,",",产品首普订区域范围数据输入!BN3663,",",产品首普订区域范围数据输入!BO3663)</f>
        <v>,,,,,,,,,,,,,,,,,,,,,,,,,,,,,,,,</v>
      </c>
    </row>
    <row r="3664" spans="1:3" x14ac:dyDescent="0.35">
      <c r="A3664">
        <f>产品首普订区域范围数据输入!A3664</f>
        <v>0</v>
      </c>
      <c r="B3664" s="1" t="str">
        <f>CONCATENATE(产品首普订区域范围数据输入!B3664,",",产品首普订区域范围数据输入!C3664,",",产品首普订区域范围数据输入!D3664,",",产品首普订区域范围数据输入!E3664,",",产品首普订区域范围数据输入!F3664,",",产品首普订区域范围数据输入!G3664,",",产品首普订区域范围数据输入!H3664,",",产品首普订区域范围数据输入!I3664,",",产品首普订区域范围数据输入!J3664,",",产品首普订区域范围数据输入!K3664,",",产品首普订区域范围数据输入!L3664,",",产品首普订区域范围数据输入!M3664,",",产品首普订区域范围数据输入!N3664,",",产品首普订区域范围数据输入!O3664,",",产品首普订区域范围数据输入!P3664,",",产品首普订区域范围数据输入!Q3664,",",产品首普订区域范围数据输入!R3664,",",产品首普订区域范围数据输入!S3664,",",产品首普订区域范围数据输入!T3664,",",产品首普订区域范围数据输入!U3664,",",产品首普订区域范围数据输入!V3664,",",产品首普订区域范围数据输入!W3664,",",产品首普订区域范围数据输入!X3664,",",产品首普订区域范围数据输入!Y3664,",",产品首普订区域范围数据输入!Z3664,",",产品首普订区域范围数据输入!AA3664,",",产品首普订区域范围数据输入!AB3664,",",产品首普订区域范围数据输入!AC3664,",",产品首普订区域范围数据输入!AD3664,",",产品首普订区域范围数据输入!AE3664,",",产品首普订区域范围数据输入!AF3664,",",产品首普订区域范围数据输入!AG3664,",",产品首普订区域范围数据输入!AH3664)</f>
        <v>,,,,,,,,,,,,,,,,,,,,,,,,,,,,,,,,</v>
      </c>
      <c r="C3664" s="1" t="str">
        <f>CONCATENATE(产品首普订区域范围数据输入!AI3664,",",产品首普订区域范围数据输入!AJ3664,",",产品首普订区域范围数据输入!AK3664,",",产品首普订区域范围数据输入!AL3664,",",产品首普订区域范围数据输入!AM3664,",",产品首普订区域范围数据输入!AN3664,",",产品首普订区域范围数据输入!AO3664,",",产品首普订区域范围数据输入!AP3664,",",产品首普订区域范围数据输入!AQ3664,",",产品首普订区域范围数据输入!AR3664,",",产品首普订区域范围数据输入!AS3664,",",产品首普订区域范围数据输入!AT3664,",",产品首普订区域范围数据输入!AU3664,",",产品首普订区域范围数据输入!AV3664,",",产品首普订区域范围数据输入!AW3664,",",产品首普订区域范围数据输入!AX3664,",",产品首普订区域范围数据输入!AY3664,",",产品首普订区域范围数据输入!AZ3664,",",产品首普订区域范围数据输入!BA3664,",",产品首普订区域范围数据输入!BB3664,",",产品首普订区域范围数据输入!BC3664,",",产品首普订区域范围数据输入!BD3664,",",产品首普订区域范围数据输入!BE3664,",",产品首普订区域范围数据输入!BF3664,",",产品首普订区域范围数据输入!BG3664,",",产品首普订区域范围数据输入!BH3664,",",产品首普订区域范围数据输入!BI3664,",",产品首普订区域范围数据输入!BJ3664,",",产品首普订区域范围数据输入!BK3664,",",产品首普订区域范围数据输入!BL3664,",",产品首普订区域范围数据输入!BM3664,",",产品首普订区域范围数据输入!BN3664,",",产品首普订区域范围数据输入!BO3664)</f>
        <v>,,,,,,,,,,,,,,,,,,,,,,,,,,,,,,,,</v>
      </c>
    </row>
    <row r="3665" spans="1:3" x14ac:dyDescent="0.35">
      <c r="A3665">
        <f>产品首普订区域范围数据输入!A3665</f>
        <v>0</v>
      </c>
      <c r="B3665" s="1" t="str">
        <f>CONCATENATE(产品首普订区域范围数据输入!B3665,",",产品首普订区域范围数据输入!C3665,",",产品首普订区域范围数据输入!D3665,",",产品首普订区域范围数据输入!E3665,",",产品首普订区域范围数据输入!F3665,",",产品首普订区域范围数据输入!G3665,",",产品首普订区域范围数据输入!H3665,",",产品首普订区域范围数据输入!I3665,",",产品首普订区域范围数据输入!J3665,",",产品首普订区域范围数据输入!K3665,",",产品首普订区域范围数据输入!L3665,",",产品首普订区域范围数据输入!M3665,",",产品首普订区域范围数据输入!N3665,",",产品首普订区域范围数据输入!O3665,",",产品首普订区域范围数据输入!P3665,",",产品首普订区域范围数据输入!Q3665,",",产品首普订区域范围数据输入!R3665,",",产品首普订区域范围数据输入!S3665,",",产品首普订区域范围数据输入!T3665,",",产品首普订区域范围数据输入!U3665,",",产品首普订区域范围数据输入!V3665,",",产品首普订区域范围数据输入!W3665,",",产品首普订区域范围数据输入!X3665,",",产品首普订区域范围数据输入!Y3665,",",产品首普订区域范围数据输入!Z3665,",",产品首普订区域范围数据输入!AA3665,",",产品首普订区域范围数据输入!AB3665,",",产品首普订区域范围数据输入!AC3665,",",产品首普订区域范围数据输入!AD3665,",",产品首普订区域范围数据输入!AE3665,",",产品首普订区域范围数据输入!AF3665,",",产品首普订区域范围数据输入!AG3665,",",产品首普订区域范围数据输入!AH3665)</f>
        <v>,,,,,,,,,,,,,,,,,,,,,,,,,,,,,,,,</v>
      </c>
      <c r="C3665" s="1" t="str">
        <f>CONCATENATE(产品首普订区域范围数据输入!AI3665,",",产品首普订区域范围数据输入!AJ3665,",",产品首普订区域范围数据输入!AK3665,",",产品首普订区域范围数据输入!AL3665,",",产品首普订区域范围数据输入!AM3665,",",产品首普订区域范围数据输入!AN3665,",",产品首普订区域范围数据输入!AO3665,",",产品首普订区域范围数据输入!AP3665,",",产品首普订区域范围数据输入!AQ3665,",",产品首普订区域范围数据输入!AR3665,",",产品首普订区域范围数据输入!AS3665,",",产品首普订区域范围数据输入!AT3665,",",产品首普订区域范围数据输入!AU3665,",",产品首普订区域范围数据输入!AV3665,",",产品首普订区域范围数据输入!AW3665,",",产品首普订区域范围数据输入!AX3665,",",产品首普订区域范围数据输入!AY3665,",",产品首普订区域范围数据输入!AZ3665,",",产品首普订区域范围数据输入!BA3665,",",产品首普订区域范围数据输入!BB3665,",",产品首普订区域范围数据输入!BC3665,",",产品首普订区域范围数据输入!BD3665,",",产品首普订区域范围数据输入!BE3665,",",产品首普订区域范围数据输入!BF3665,",",产品首普订区域范围数据输入!BG3665,",",产品首普订区域范围数据输入!BH3665,",",产品首普订区域范围数据输入!BI3665,",",产品首普订区域范围数据输入!BJ3665,",",产品首普订区域范围数据输入!BK3665,",",产品首普订区域范围数据输入!BL3665,",",产品首普订区域范围数据输入!BM3665,",",产品首普订区域范围数据输入!BN3665,",",产品首普订区域范围数据输入!BO3665)</f>
        <v>,,,,,,,,,,,,,,,,,,,,,,,,,,,,,,,,</v>
      </c>
    </row>
    <row r="3666" spans="1:3" x14ac:dyDescent="0.35">
      <c r="A3666">
        <f>产品首普订区域范围数据输入!A3666</f>
        <v>0</v>
      </c>
      <c r="B3666" s="1" t="str">
        <f>CONCATENATE(产品首普订区域范围数据输入!B3666,",",产品首普订区域范围数据输入!C3666,",",产品首普订区域范围数据输入!D3666,",",产品首普订区域范围数据输入!E3666,",",产品首普订区域范围数据输入!F3666,",",产品首普订区域范围数据输入!G3666,",",产品首普订区域范围数据输入!H3666,",",产品首普订区域范围数据输入!I3666,",",产品首普订区域范围数据输入!J3666,",",产品首普订区域范围数据输入!K3666,",",产品首普订区域范围数据输入!L3666,",",产品首普订区域范围数据输入!M3666,",",产品首普订区域范围数据输入!N3666,",",产品首普订区域范围数据输入!O3666,",",产品首普订区域范围数据输入!P3666,",",产品首普订区域范围数据输入!Q3666,",",产品首普订区域范围数据输入!R3666,",",产品首普订区域范围数据输入!S3666,",",产品首普订区域范围数据输入!T3666,",",产品首普订区域范围数据输入!U3666,",",产品首普订区域范围数据输入!V3666,",",产品首普订区域范围数据输入!W3666,",",产品首普订区域范围数据输入!X3666,",",产品首普订区域范围数据输入!Y3666,",",产品首普订区域范围数据输入!Z3666,",",产品首普订区域范围数据输入!AA3666,",",产品首普订区域范围数据输入!AB3666,",",产品首普订区域范围数据输入!AC3666,",",产品首普订区域范围数据输入!AD3666,",",产品首普订区域范围数据输入!AE3666,",",产品首普订区域范围数据输入!AF3666,",",产品首普订区域范围数据输入!AG3666,",",产品首普订区域范围数据输入!AH3666)</f>
        <v>,,,,,,,,,,,,,,,,,,,,,,,,,,,,,,,,</v>
      </c>
      <c r="C3666" s="1" t="str">
        <f>CONCATENATE(产品首普订区域范围数据输入!AI3666,",",产品首普订区域范围数据输入!AJ3666,",",产品首普订区域范围数据输入!AK3666,",",产品首普订区域范围数据输入!AL3666,",",产品首普订区域范围数据输入!AM3666,",",产品首普订区域范围数据输入!AN3666,",",产品首普订区域范围数据输入!AO3666,",",产品首普订区域范围数据输入!AP3666,",",产品首普订区域范围数据输入!AQ3666,",",产品首普订区域范围数据输入!AR3666,",",产品首普订区域范围数据输入!AS3666,",",产品首普订区域范围数据输入!AT3666,",",产品首普订区域范围数据输入!AU3666,",",产品首普订区域范围数据输入!AV3666,",",产品首普订区域范围数据输入!AW3666,",",产品首普订区域范围数据输入!AX3666,",",产品首普订区域范围数据输入!AY3666,",",产品首普订区域范围数据输入!AZ3666,",",产品首普订区域范围数据输入!BA3666,",",产品首普订区域范围数据输入!BB3666,",",产品首普订区域范围数据输入!BC3666,",",产品首普订区域范围数据输入!BD3666,",",产品首普订区域范围数据输入!BE3666,",",产品首普订区域范围数据输入!BF3666,",",产品首普订区域范围数据输入!BG3666,",",产品首普订区域范围数据输入!BH3666,",",产品首普订区域范围数据输入!BI3666,",",产品首普订区域范围数据输入!BJ3666,",",产品首普订区域范围数据输入!BK3666,",",产品首普订区域范围数据输入!BL3666,",",产品首普订区域范围数据输入!BM3666,",",产品首普订区域范围数据输入!BN3666,",",产品首普订区域范围数据输入!BO3666)</f>
        <v>,,,,,,,,,,,,,,,,,,,,,,,,,,,,,,,,</v>
      </c>
    </row>
    <row r="3667" spans="1:3" x14ac:dyDescent="0.35">
      <c r="A3667">
        <f>产品首普订区域范围数据输入!A3667</f>
        <v>0</v>
      </c>
      <c r="B3667" s="1" t="str">
        <f>CONCATENATE(产品首普订区域范围数据输入!B3667,",",产品首普订区域范围数据输入!C3667,",",产品首普订区域范围数据输入!D3667,",",产品首普订区域范围数据输入!E3667,",",产品首普订区域范围数据输入!F3667,",",产品首普订区域范围数据输入!G3667,",",产品首普订区域范围数据输入!H3667,",",产品首普订区域范围数据输入!I3667,",",产品首普订区域范围数据输入!J3667,",",产品首普订区域范围数据输入!K3667,",",产品首普订区域范围数据输入!L3667,",",产品首普订区域范围数据输入!M3667,",",产品首普订区域范围数据输入!N3667,",",产品首普订区域范围数据输入!O3667,",",产品首普订区域范围数据输入!P3667,",",产品首普订区域范围数据输入!Q3667,",",产品首普订区域范围数据输入!R3667,",",产品首普订区域范围数据输入!S3667,",",产品首普订区域范围数据输入!T3667,",",产品首普订区域范围数据输入!U3667,",",产品首普订区域范围数据输入!V3667,",",产品首普订区域范围数据输入!W3667,",",产品首普订区域范围数据输入!X3667,",",产品首普订区域范围数据输入!Y3667,",",产品首普订区域范围数据输入!Z3667,",",产品首普订区域范围数据输入!AA3667,",",产品首普订区域范围数据输入!AB3667,",",产品首普订区域范围数据输入!AC3667,",",产品首普订区域范围数据输入!AD3667,",",产品首普订区域范围数据输入!AE3667,",",产品首普订区域范围数据输入!AF3667,",",产品首普订区域范围数据输入!AG3667,",",产品首普订区域范围数据输入!AH3667)</f>
        <v>,,,,,,,,,,,,,,,,,,,,,,,,,,,,,,,,</v>
      </c>
      <c r="C3667" s="1" t="str">
        <f>CONCATENATE(产品首普订区域范围数据输入!AI3667,",",产品首普订区域范围数据输入!AJ3667,",",产品首普订区域范围数据输入!AK3667,",",产品首普订区域范围数据输入!AL3667,",",产品首普订区域范围数据输入!AM3667,",",产品首普订区域范围数据输入!AN3667,",",产品首普订区域范围数据输入!AO3667,",",产品首普订区域范围数据输入!AP3667,",",产品首普订区域范围数据输入!AQ3667,",",产品首普订区域范围数据输入!AR3667,",",产品首普订区域范围数据输入!AS3667,",",产品首普订区域范围数据输入!AT3667,",",产品首普订区域范围数据输入!AU3667,",",产品首普订区域范围数据输入!AV3667,",",产品首普订区域范围数据输入!AW3667,",",产品首普订区域范围数据输入!AX3667,",",产品首普订区域范围数据输入!AY3667,",",产品首普订区域范围数据输入!AZ3667,",",产品首普订区域范围数据输入!BA3667,",",产品首普订区域范围数据输入!BB3667,",",产品首普订区域范围数据输入!BC3667,",",产品首普订区域范围数据输入!BD3667,",",产品首普订区域范围数据输入!BE3667,",",产品首普订区域范围数据输入!BF3667,",",产品首普订区域范围数据输入!BG3667,",",产品首普订区域范围数据输入!BH3667,",",产品首普订区域范围数据输入!BI3667,",",产品首普订区域范围数据输入!BJ3667,",",产品首普订区域范围数据输入!BK3667,",",产品首普订区域范围数据输入!BL3667,",",产品首普订区域范围数据输入!BM3667,",",产品首普订区域范围数据输入!BN3667,",",产品首普订区域范围数据输入!BO3667)</f>
        <v>,,,,,,,,,,,,,,,,,,,,,,,,,,,,,,,,</v>
      </c>
    </row>
    <row r="3668" spans="1:3" x14ac:dyDescent="0.35">
      <c r="A3668">
        <f>产品首普订区域范围数据输入!A3668</f>
        <v>0</v>
      </c>
      <c r="B3668" s="1" t="str">
        <f>CONCATENATE(产品首普订区域范围数据输入!B3668,",",产品首普订区域范围数据输入!C3668,",",产品首普订区域范围数据输入!D3668,",",产品首普订区域范围数据输入!E3668,",",产品首普订区域范围数据输入!F3668,",",产品首普订区域范围数据输入!G3668,",",产品首普订区域范围数据输入!H3668,",",产品首普订区域范围数据输入!I3668,",",产品首普订区域范围数据输入!J3668,",",产品首普订区域范围数据输入!K3668,",",产品首普订区域范围数据输入!L3668,",",产品首普订区域范围数据输入!M3668,",",产品首普订区域范围数据输入!N3668,",",产品首普订区域范围数据输入!O3668,",",产品首普订区域范围数据输入!P3668,",",产品首普订区域范围数据输入!Q3668,",",产品首普订区域范围数据输入!R3668,",",产品首普订区域范围数据输入!S3668,",",产品首普订区域范围数据输入!T3668,",",产品首普订区域范围数据输入!U3668,",",产品首普订区域范围数据输入!V3668,",",产品首普订区域范围数据输入!W3668,",",产品首普订区域范围数据输入!X3668,",",产品首普订区域范围数据输入!Y3668,",",产品首普订区域范围数据输入!Z3668,",",产品首普订区域范围数据输入!AA3668,",",产品首普订区域范围数据输入!AB3668,",",产品首普订区域范围数据输入!AC3668,",",产品首普订区域范围数据输入!AD3668,",",产品首普订区域范围数据输入!AE3668,",",产品首普订区域范围数据输入!AF3668,",",产品首普订区域范围数据输入!AG3668,",",产品首普订区域范围数据输入!AH3668)</f>
        <v>,,,,,,,,,,,,,,,,,,,,,,,,,,,,,,,,</v>
      </c>
      <c r="C3668" s="1" t="str">
        <f>CONCATENATE(产品首普订区域范围数据输入!AI3668,",",产品首普订区域范围数据输入!AJ3668,",",产品首普订区域范围数据输入!AK3668,",",产品首普订区域范围数据输入!AL3668,",",产品首普订区域范围数据输入!AM3668,",",产品首普订区域范围数据输入!AN3668,",",产品首普订区域范围数据输入!AO3668,",",产品首普订区域范围数据输入!AP3668,",",产品首普订区域范围数据输入!AQ3668,",",产品首普订区域范围数据输入!AR3668,",",产品首普订区域范围数据输入!AS3668,",",产品首普订区域范围数据输入!AT3668,",",产品首普订区域范围数据输入!AU3668,",",产品首普订区域范围数据输入!AV3668,",",产品首普订区域范围数据输入!AW3668,",",产品首普订区域范围数据输入!AX3668,",",产品首普订区域范围数据输入!AY3668,",",产品首普订区域范围数据输入!AZ3668,",",产品首普订区域范围数据输入!BA3668,",",产品首普订区域范围数据输入!BB3668,",",产品首普订区域范围数据输入!BC3668,",",产品首普订区域范围数据输入!BD3668,",",产品首普订区域范围数据输入!BE3668,",",产品首普订区域范围数据输入!BF3668,",",产品首普订区域范围数据输入!BG3668,",",产品首普订区域范围数据输入!BH3668,",",产品首普订区域范围数据输入!BI3668,",",产品首普订区域范围数据输入!BJ3668,",",产品首普订区域范围数据输入!BK3668,",",产品首普订区域范围数据输入!BL3668,",",产品首普订区域范围数据输入!BM3668,",",产品首普订区域范围数据输入!BN3668,",",产品首普订区域范围数据输入!BO3668)</f>
        <v>,,,,,,,,,,,,,,,,,,,,,,,,,,,,,,,,</v>
      </c>
    </row>
    <row r="3669" spans="1:3" x14ac:dyDescent="0.35">
      <c r="A3669">
        <f>产品首普订区域范围数据输入!A3669</f>
        <v>0</v>
      </c>
      <c r="B3669" s="1" t="str">
        <f>CONCATENATE(产品首普订区域范围数据输入!B3669,",",产品首普订区域范围数据输入!C3669,",",产品首普订区域范围数据输入!D3669,",",产品首普订区域范围数据输入!E3669,",",产品首普订区域范围数据输入!F3669,",",产品首普订区域范围数据输入!G3669,",",产品首普订区域范围数据输入!H3669,",",产品首普订区域范围数据输入!I3669,",",产品首普订区域范围数据输入!J3669,",",产品首普订区域范围数据输入!K3669,",",产品首普订区域范围数据输入!L3669,",",产品首普订区域范围数据输入!M3669,",",产品首普订区域范围数据输入!N3669,",",产品首普订区域范围数据输入!O3669,",",产品首普订区域范围数据输入!P3669,",",产品首普订区域范围数据输入!Q3669,",",产品首普订区域范围数据输入!R3669,",",产品首普订区域范围数据输入!S3669,",",产品首普订区域范围数据输入!T3669,",",产品首普订区域范围数据输入!U3669,",",产品首普订区域范围数据输入!V3669,",",产品首普订区域范围数据输入!W3669,",",产品首普订区域范围数据输入!X3669,",",产品首普订区域范围数据输入!Y3669,",",产品首普订区域范围数据输入!Z3669,",",产品首普订区域范围数据输入!AA3669,",",产品首普订区域范围数据输入!AB3669,",",产品首普订区域范围数据输入!AC3669,",",产品首普订区域范围数据输入!AD3669,",",产品首普订区域范围数据输入!AE3669,",",产品首普订区域范围数据输入!AF3669,",",产品首普订区域范围数据输入!AG3669,",",产品首普订区域范围数据输入!AH3669)</f>
        <v>,,,,,,,,,,,,,,,,,,,,,,,,,,,,,,,,</v>
      </c>
      <c r="C3669" s="1" t="str">
        <f>CONCATENATE(产品首普订区域范围数据输入!AI3669,",",产品首普订区域范围数据输入!AJ3669,",",产品首普订区域范围数据输入!AK3669,",",产品首普订区域范围数据输入!AL3669,",",产品首普订区域范围数据输入!AM3669,",",产品首普订区域范围数据输入!AN3669,",",产品首普订区域范围数据输入!AO3669,",",产品首普订区域范围数据输入!AP3669,",",产品首普订区域范围数据输入!AQ3669,",",产品首普订区域范围数据输入!AR3669,",",产品首普订区域范围数据输入!AS3669,",",产品首普订区域范围数据输入!AT3669,",",产品首普订区域范围数据输入!AU3669,",",产品首普订区域范围数据输入!AV3669,",",产品首普订区域范围数据输入!AW3669,",",产品首普订区域范围数据输入!AX3669,",",产品首普订区域范围数据输入!AY3669,",",产品首普订区域范围数据输入!AZ3669,",",产品首普订区域范围数据输入!BA3669,",",产品首普订区域范围数据输入!BB3669,",",产品首普订区域范围数据输入!BC3669,",",产品首普订区域范围数据输入!BD3669,",",产品首普订区域范围数据输入!BE3669,",",产品首普订区域范围数据输入!BF3669,",",产品首普订区域范围数据输入!BG3669,",",产品首普订区域范围数据输入!BH3669,",",产品首普订区域范围数据输入!BI3669,",",产品首普订区域范围数据输入!BJ3669,",",产品首普订区域范围数据输入!BK3669,",",产品首普订区域范围数据输入!BL3669,",",产品首普订区域范围数据输入!BM3669,",",产品首普订区域范围数据输入!BN3669,",",产品首普订区域范围数据输入!BO3669)</f>
        <v>,,,,,,,,,,,,,,,,,,,,,,,,,,,,,,,,</v>
      </c>
    </row>
    <row r="3670" spans="1:3" x14ac:dyDescent="0.35">
      <c r="A3670">
        <f>产品首普订区域范围数据输入!A3670</f>
        <v>0</v>
      </c>
      <c r="B3670" s="1" t="str">
        <f>CONCATENATE(产品首普订区域范围数据输入!B3670,",",产品首普订区域范围数据输入!C3670,",",产品首普订区域范围数据输入!D3670,",",产品首普订区域范围数据输入!E3670,",",产品首普订区域范围数据输入!F3670,",",产品首普订区域范围数据输入!G3670,",",产品首普订区域范围数据输入!H3670,",",产品首普订区域范围数据输入!I3670,",",产品首普订区域范围数据输入!J3670,",",产品首普订区域范围数据输入!K3670,",",产品首普订区域范围数据输入!L3670,",",产品首普订区域范围数据输入!M3670,",",产品首普订区域范围数据输入!N3670,",",产品首普订区域范围数据输入!O3670,",",产品首普订区域范围数据输入!P3670,",",产品首普订区域范围数据输入!Q3670,",",产品首普订区域范围数据输入!R3670,",",产品首普订区域范围数据输入!S3670,",",产品首普订区域范围数据输入!T3670,",",产品首普订区域范围数据输入!U3670,",",产品首普订区域范围数据输入!V3670,",",产品首普订区域范围数据输入!W3670,",",产品首普订区域范围数据输入!X3670,",",产品首普订区域范围数据输入!Y3670,",",产品首普订区域范围数据输入!Z3670,",",产品首普订区域范围数据输入!AA3670,",",产品首普订区域范围数据输入!AB3670,",",产品首普订区域范围数据输入!AC3670,",",产品首普订区域范围数据输入!AD3670,",",产品首普订区域范围数据输入!AE3670,",",产品首普订区域范围数据输入!AF3670,",",产品首普订区域范围数据输入!AG3670,",",产品首普订区域范围数据输入!AH3670)</f>
        <v>,,,,,,,,,,,,,,,,,,,,,,,,,,,,,,,,</v>
      </c>
      <c r="C3670" s="1" t="str">
        <f>CONCATENATE(产品首普订区域范围数据输入!AI3670,",",产品首普订区域范围数据输入!AJ3670,",",产品首普订区域范围数据输入!AK3670,",",产品首普订区域范围数据输入!AL3670,",",产品首普订区域范围数据输入!AM3670,",",产品首普订区域范围数据输入!AN3670,",",产品首普订区域范围数据输入!AO3670,",",产品首普订区域范围数据输入!AP3670,",",产品首普订区域范围数据输入!AQ3670,",",产品首普订区域范围数据输入!AR3670,",",产品首普订区域范围数据输入!AS3670,",",产品首普订区域范围数据输入!AT3670,",",产品首普订区域范围数据输入!AU3670,",",产品首普订区域范围数据输入!AV3670,",",产品首普订区域范围数据输入!AW3670,",",产品首普订区域范围数据输入!AX3670,",",产品首普订区域范围数据输入!AY3670,",",产品首普订区域范围数据输入!AZ3670,",",产品首普订区域范围数据输入!BA3670,",",产品首普订区域范围数据输入!BB3670,",",产品首普订区域范围数据输入!BC3670,",",产品首普订区域范围数据输入!BD3670,",",产品首普订区域范围数据输入!BE3670,",",产品首普订区域范围数据输入!BF3670,",",产品首普订区域范围数据输入!BG3670,",",产品首普订区域范围数据输入!BH3670,",",产品首普订区域范围数据输入!BI3670,",",产品首普订区域范围数据输入!BJ3670,",",产品首普订区域范围数据输入!BK3670,",",产品首普订区域范围数据输入!BL3670,",",产品首普订区域范围数据输入!BM3670,",",产品首普订区域范围数据输入!BN3670,",",产品首普订区域范围数据输入!BO3670)</f>
        <v>,,,,,,,,,,,,,,,,,,,,,,,,,,,,,,,,</v>
      </c>
    </row>
    <row r="3671" spans="1:3" x14ac:dyDescent="0.35">
      <c r="A3671">
        <f>产品首普订区域范围数据输入!A3671</f>
        <v>0</v>
      </c>
      <c r="B3671" s="1" t="str">
        <f>CONCATENATE(产品首普订区域范围数据输入!B3671,",",产品首普订区域范围数据输入!C3671,",",产品首普订区域范围数据输入!D3671,",",产品首普订区域范围数据输入!E3671,",",产品首普订区域范围数据输入!F3671,",",产品首普订区域范围数据输入!G3671,",",产品首普订区域范围数据输入!H3671,",",产品首普订区域范围数据输入!I3671,",",产品首普订区域范围数据输入!J3671,",",产品首普订区域范围数据输入!K3671,",",产品首普订区域范围数据输入!L3671,",",产品首普订区域范围数据输入!M3671,",",产品首普订区域范围数据输入!N3671,",",产品首普订区域范围数据输入!O3671,",",产品首普订区域范围数据输入!P3671,",",产品首普订区域范围数据输入!Q3671,",",产品首普订区域范围数据输入!R3671,",",产品首普订区域范围数据输入!S3671,",",产品首普订区域范围数据输入!T3671,",",产品首普订区域范围数据输入!U3671,",",产品首普订区域范围数据输入!V3671,",",产品首普订区域范围数据输入!W3671,",",产品首普订区域范围数据输入!X3671,",",产品首普订区域范围数据输入!Y3671,",",产品首普订区域范围数据输入!Z3671,",",产品首普订区域范围数据输入!AA3671,",",产品首普订区域范围数据输入!AB3671,",",产品首普订区域范围数据输入!AC3671,",",产品首普订区域范围数据输入!AD3671,",",产品首普订区域范围数据输入!AE3671,",",产品首普订区域范围数据输入!AF3671,",",产品首普订区域范围数据输入!AG3671,",",产品首普订区域范围数据输入!AH3671)</f>
        <v>,,,,,,,,,,,,,,,,,,,,,,,,,,,,,,,,</v>
      </c>
      <c r="C3671" s="1" t="str">
        <f>CONCATENATE(产品首普订区域范围数据输入!AI3671,",",产品首普订区域范围数据输入!AJ3671,",",产品首普订区域范围数据输入!AK3671,",",产品首普订区域范围数据输入!AL3671,",",产品首普订区域范围数据输入!AM3671,",",产品首普订区域范围数据输入!AN3671,",",产品首普订区域范围数据输入!AO3671,",",产品首普订区域范围数据输入!AP3671,",",产品首普订区域范围数据输入!AQ3671,",",产品首普订区域范围数据输入!AR3671,",",产品首普订区域范围数据输入!AS3671,",",产品首普订区域范围数据输入!AT3671,",",产品首普订区域范围数据输入!AU3671,",",产品首普订区域范围数据输入!AV3671,",",产品首普订区域范围数据输入!AW3671,",",产品首普订区域范围数据输入!AX3671,",",产品首普订区域范围数据输入!AY3671,",",产品首普订区域范围数据输入!AZ3671,",",产品首普订区域范围数据输入!BA3671,",",产品首普订区域范围数据输入!BB3671,",",产品首普订区域范围数据输入!BC3671,",",产品首普订区域范围数据输入!BD3671,",",产品首普订区域范围数据输入!BE3671,",",产品首普订区域范围数据输入!BF3671,",",产品首普订区域范围数据输入!BG3671,",",产品首普订区域范围数据输入!BH3671,",",产品首普订区域范围数据输入!BI3671,",",产品首普订区域范围数据输入!BJ3671,",",产品首普订区域范围数据输入!BK3671,",",产品首普订区域范围数据输入!BL3671,",",产品首普订区域范围数据输入!BM3671,",",产品首普订区域范围数据输入!BN3671,",",产品首普订区域范围数据输入!BO3671)</f>
        <v>,,,,,,,,,,,,,,,,,,,,,,,,,,,,,,,,</v>
      </c>
    </row>
    <row r="3672" spans="1:3" x14ac:dyDescent="0.35">
      <c r="A3672">
        <f>产品首普订区域范围数据输入!A3672</f>
        <v>0</v>
      </c>
      <c r="B3672" s="1" t="str">
        <f>CONCATENATE(产品首普订区域范围数据输入!B3672,",",产品首普订区域范围数据输入!C3672,",",产品首普订区域范围数据输入!D3672,",",产品首普订区域范围数据输入!E3672,",",产品首普订区域范围数据输入!F3672,",",产品首普订区域范围数据输入!G3672,",",产品首普订区域范围数据输入!H3672,",",产品首普订区域范围数据输入!I3672,",",产品首普订区域范围数据输入!J3672,",",产品首普订区域范围数据输入!K3672,",",产品首普订区域范围数据输入!L3672,",",产品首普订区域范围数据输入!M3672,",",产品首普订区域范围数据输入!N3672,",",产品首普订区域范围数据输入!O3672,",",产品首普订区域范围数据输入!P3672,",",产品首普订区域范围数据输入!Q3672,",",产品首普订区域范围数据输入!R3672,",",产品首普订区域范围数据输入!S3672,",",产品首普订区域范围数据输入!T3672,",",产品首普订区域范围数据输入!U3672,",",产品首普订区域范围数据输入!V3672,",",产品首普订区域范围数据输入!W3672,",",产品首普订区域范围数据输入!X3672,",",产品首普订区域范围数据输入!Y3672,",",产品首普订区域范围数据输入!Z3672,",",产品首普订区域范围数据输入!AA3672,",",产品首普订区域范围数据输入!AB3672,",",产品首普订区域范围数据输入!AC3672,",",产品首普订区域范围数据输入!AD3672,",",产品首普订区域范围数据输入!AE3672,",",产品首普订区域范围数据输入!AF3672,",",产品首普订区域范围数据输入!AG3672,",",产品首普订区域范围数据输入!AH3672)</f>
        <v>,,,,,,,,,,,,,,,,,,,,,,,,,,,,,,,,</v>
      </c>
      <c r="C3672" s="1" t="str">
        <f>CONCATENATE(产品首普订区域范围数据输入!AI3672,",",产品首普订区域范围数据输入!AJ3672,",",产品首普订区域范围数据输入!AK3672,",",产品首普订区域范围数据输入!AL3672,",",产品首普订区域范围数据输入!AM3672,",",产品首普订区域范围数据输入!AN3672,",",产品首普订区域范围数据输入!AO3672,",",产品首普订区域范围数据输入!AP3672,",",产品首普订区域范围数据输入!AQ3672,",",产品首普订区域范围数据输入!AR3672,",",产品首普订区域范围数据输入!AS3672,",",产品首普订区域范围数据输入!AT3672,",",产品首普订区域范围数据输入!AU3672,",",产品首普订区域范围数据输入!AV3672,",",产品首普订区域范围数据输入!AW3672,",",产品首普订区域范围数据输入!AX3672,",",产品首普订区域范围数据输入!AY3672,",",产品首普订区域范围数据输入!AZ3672,",",产品首普订区域范围数据输入!BA3672,",",产品首普订区域范围数据输入!BB3672,",",产品首普订区域范围数据输入!BC3672,",",产品首普订区域范围数据输入!BD3672,",",产品首普订区域范围数据输入!BE3672,",",产品首普订区域范围数据输入!BF3672,",",产品首普订区域范围数据输入!BG3672,",",产品首普订区域范围数据输入!BH3672,",",产品首普订区域范围数据输入!BI3672,",",产品首普订区域范围数据输入!BJ3672,",",产品首普订区域范围数据输入!BK3672,",",产品首普订区域范围数据输入!BL3672,",",产品首普订区域范围数据输入!BM3672,",",产品首普订区域范围数据输入!BN3672,",",产品首普订区域范围数据输入!BO3672)</f>
        <v>,,,,,,,,,,,,,,,,,,,,,,,,,,,,,,,,</v>
      </c>
    </row>
    <row r="3673" spans="1:3" x14ac:dyDescent="0.35">
      <c r="A3673">
        <f>产品首普订区域范围数据输入!A3673</f>
        <v>0</v>
      </c>
      <c r="B3673" s="1" t="str">
        <f>CONCATENATE(产品首普订区域范围数据输入!B3673,",",产品首普订区域范围数据输入!C3673,",",产品首普订区域范围数据输入!D3673,",",产品首普订区域范围数据输入!E3673,",",产品首普订区域范围数据输入!F3673,",",产品首普订区域范围数据输入!G3673,",",产品首普订区域范围数据输入!H3673,",",产品首普订区域范围数据输入!I3673,",",产品首普订区域范围数据输入!J3673,",",产品首普订区域范围数据输入!K3673,",",产品首普订区域范围数据输入!L3673,",",产品首普订区域范围数据输入!M3673,",",产品首普订区域范围数据输入!N3673,",",产品首普订区域范围数据输入!O3673,",",产品首普订区域范围数据输入!P3673,",",产品首普订区域范围数据输入!Q3673,",",产品首普订区域范围数据输入!R3673,",",产品首普订区域范围数据输入!S3673,",",产品首普订区域范围数据输入!T3673,",",产品首普订区域范围数据输入!U3673,",",产品首普订区域范围数据输入!V3673,",",产品首普订区域范围数据输入!W3673,",",产品首普订区域范围数据输入!X3673,",",产品首普订区域范围数据输入!Y3673,",",产品首普订区域范围数据输入!Z3673,",",产品首普订区域范围数据输入!AA3673,",",产品首普订区域范围数据输入!AB3673,",",产品首普订区域范围数据输入!AC3673,",",产品首普订区域范围数据输入!AD3673,",",产品首普订区域范围数据输入!AE3673,",",产品首普订区域范围数据输入!AF3673,",",产品首普订区域范围数据输入!AG3673,",",产品首普订区域范围数据输入!AH3673)</f>
        <v>,,,,,,,,,,,,,,,,,,,,,,,,,,,,,,,,</v>
      </c>
      <c r="C3673" s="1" t="str">
        <f>CONCATENATE(产品首普订区域范围数据输入!AI3673,",",产品首普订区域范围数据输入!AJ3673,",",产品首普订区域范围数据输入!AK3673,",",产品首普订区域范围数据输入!AL3673,",",产品首普订区域范围数据输入!AM3673,",",产品首普订区域范围数据输入!AN3673,",",产品首普订区域范围数据输入!AO3673,",",产品首普订区域范围数据输入!AP3673,",",产品首普订区域范围数据输入!AQ3673,",",产品首普订区域范围数据输入!AR3673,",",产品首普订区域范围数据输入!AS3673,",",产品首普订区域范围数据输入!AT3673,",",产品首普订区域范围数据输入!AU3673,",",产品首普订区域范围数据输入!AV3673,",",产品首普订区域范围数据输入!AW3673,",",产品首普订区域范围数据输入!AX3673,",",产品首普订区域范围数据输入!AY3673,",",产品首普订区域范围数据输入!AZ3673,",",产品首普订区域范围数据输入!BA3673,",",产品首普订区域范围数据输入!BB3673,",",产品首普订区域范围数据输入!BC3673,",",产品首普订区域范围数据输入!BD3673,",",产品首普订区域范围数据输入!BE3673,",",产品首普订区域范围数据输入!BF3673,",",产品首普订区域范围数据输入!BG3673,",",产品首普订区域范围数据输入!BH3673,",",产品首普订区域范围数据输入!BI3673,",",产品首普订区域范围数据输入!BJ3673,",",产品首普订区域范围数据输入!BK3673,",",产品首普订区域范围数据输入!BL3673,",",产品首普订区域范围数据输入!BM3673,",",产品首普订区域范围数据输入!BN3673,",",产品首普订区域范围数据输入!BO3673)</f>
        <v>,,,,,,,,,,,,,,,,,,,,,,,,,,,,,,,,</v>
      </c>
    </row>
    <row r="3674" spans="1:3" x14ac:dyDescent="0.35">
      <c r="A3674">
        <f>产品首普订区域范围数据输入!A3674</f>
        <v>0</v>
      </c>
      <c r="B3674" s="1" t="str">
        <f>CONCATENATE(产品首普订区域范围数据输入!B3674,",",产品首普订区域范围数据输入!C3674,",",产品首普订区域范围数据输入!D3674,",",产品首普订区域范围数据输入!E3674,",",产品首普订区域范围数据输入!F3674,",",产品首普订区域范围数据输入!G3674,",",产品首普订区域范围数据输入!H3674,",",产品首普订区域范围数据输入!I3674,",",产品首普订区域范围数据输入!J3674,",",产品首普订区域范围数据输入!K3674,",",产品首普订区域范围数据输入!L3674,",",产品首普订区域范围数据输入!M3674,",",产品首普订区域范围数据输入!N3674,",",产品首普订区域范围数据输入!O3674,",",产品首普订区域范围数据输入!P3674,",",产品首普订区域范围数据输入!Q3674,",",产品首普订区域范围数据输入!R3674,",",产品首普订区域范围数据输入!S3674,",",产品首普订区域范围数据输入!T3674,",",产品首普订区域范围数据输入!U3674,",",产品首普订区域范围数据输入!V3674,",",产品首普订区域范围数据输入!W3674,",",产品首普订区域范围数据输入!X3674,",",产品首普订区域范围数据输入!Y3674,",",产品首普订区域范围数据输入!Z3674,",",产品首普订区域范围数据输入!AA3674,",",产品首普订区域范围数据输入!AB3674,",",产品首普订区域范围数据输入!AC3674,",",产品首普订区域范围数据输入!AD3674,",",产品首普订区域范围数据输入!AE3674,",",产品首普订区域范围数据输入!AF3674,",",产品首普订区域范围数据输入!AG3674,",",产品首普订区域范围数据输入!AH3674)</f>
        <v>,,,,,,,,,,,,,,,,,,,,,,,,,,,,,,,,</v>
      </c>
      <c r="C3674" s="1" t="str">
        <f>CONCATENATE(产品首普订区域范围数据输入!AI3674,",",产品首普订区域范围数据输入!AJ3674,",",产品首普订区域范围数据输入!AK3674,",",产品首普订区域范围数据输入!AL3674,",",产品首普订区域范围数据输入!AM3674,",",产品首普订区域范围数据输入!AN3674,",",产品首普订区域范围数据输入!AO3674,",",产品首普订区域范围数据输入!AP3674,",",产品首普订区域范围数据输入!AQ3674,",",产品首普订区域范围数据输入!AR3674,",",产品首普订区域范围数据输入!AS3674,",",产品首普订区域范围数据输入!AT3674,",",产品首普订区域范围数据输入!AU3674,",",产品首普订区域范围数据输入!AV3674,",",产品首普订区域范围数据输入!AW3674,",",产品首普订区域范围数据输入!AX3674,",",产品首普订区域范围数据输入!AY3674,",",产品首普订区域范围数据输入!AZ3674,",",产品首普订区域范围数据输入!BA3674,",",产品首普订区域范围数据输入!BB3674,",",产品首普订区域范围数据输入!BC3674,",",产品首普订区域范围数据输入!BD3674,",",产品首普订区域范围数据输入!BE3674,",",产品首普订区域范围数据输入!BF3674,",",产品首普订区域范围数据输入!BG3674,",",产品首普订区域范围数据输入!BH3674,",",产品首普订区域范围数据输入!BI3674,",",产品首普订区域范围数据输入!BJ3674,",",产品首普订区域范围数据输入!BK3674,",",产品首普订区域范围数据输入!BL3674,",",产品首普订区域范围数据输入!BM3674,",",产品首普订区域范围数据输入!BN3674,",",产品首普订区域范围数据输入!BO3674)</f>
        <v>,,,,,,,,,,,,,,,,,,,,,,,,,,,,,,,,</v>
      </c>
    </row>
    <row r="3675" spans="1:3" x14ac:dyDescent="0.35">
      <c r="A3675">
        <f>产品首普订区域范围数据输入!A3675</f>
        <v>0</v>
      </c>
      <c r="B3675" s="1" t="str">
        <f>CONCATENATE(产品首普订区域范围数据输入!B3675,",",产品首普订区域范围数据输入!C3675,",",产品首普订区域范围数据输入!D3675,",",产品首普订区域范围数据输入!E3675,",",产品首普订区域范围数据输入!F3675,",",产品首普订区域范围数据输入!G3675,",",产品首普订区域范围数据输入!H3675,",",产品首普订区域范围数据输入!I3675,",",产品首普订区域范围数据输入!J3675,",",产品首普订区域范围数据输入!K3675,",",产品首普订区域范围数据输入!L3675,",",产品首普订区域范围数据输入!M3675,",",产品首普订区域范围数据输入!N3675,",",产品首普订区域范围数据输入!O3675,",",产品首普订区域范围数据输入!P3675,",",产品首普订区域范围数据输入!Q3675,",",产品首普订区域范围数据输入!R3675,",",产品首普订区域范围数据输入!S3675,",",产品首普订区域范围数据输入!T3675,",",产品首普订区域范围数据输入!U3675,",",产品首普订区域范围数据输入!V3675,",",产品首普订区域范围数据输入!W3675,",",产品首普订区域范围数据输入!X3675,",",产品首普订区域范围数据输入!Y3675,",",产品首普订区域范围数据输入!Z3675,",",产品首普订区域范围数据输入!AA3675,",",产品首普订区域范围数据输入!AB3675,",",产品首普订区域范围数据输入!AC3675,",",产品首普订区域范围数据输入!AD3675,",",产品首普订区域范围数据输入!AE3675,",",产品首普订区域范围数据输入!AF3675,",",产品首普订区域范围数据输入!AG3675,",",产品首普订区域范围数据输入!AH3675)</f>
        <v>,,,,,,,,,,,,,,,,,,,,,,,,,,,,,,,,</v>
      </c>
      <c r="C3675" s="1" t="str">
        <f>CONCATENATE(产品首普订区域范围数据输入!AI3675,",",产品首普订区域范围数据输入!AJ3675,",",产品首普订区域范围数据输入!AK3675,",",产品首普订区域范围数据输入!AL3675,",",产品首普订区域范围数据输入!AM3675,",",产品首普订区域范围数据输入!AN3675,",",产品首普订区域范围数据输入!AO3675,",",产品首普订区域范围数据输入!AP3675,",",产品首普订区域范围数据输入!AQ3675,",",产品首普订区域范围数据输入!AR3675,",",产品首普订区域范围数据输入!AS3675,",",产品首普订区域范围数据输入!AT3675,",",产品首普订区域范围数据输入!AU3675,",",产品首普订区域范围数据输入!AV3675,",",产品首普订区域范围数据输入!AW3675,",",产品首普订区域范围数据输入!AX3675,",",产品首普订区域范围数据输入!AY3675,",",产品首普订区域范围数据输入!AZ3675,",",产品首普订区域范围数据输入!BA3675,",",产品首普订区域范围数据输入!BB3675,",",产品首普订区域范围数据输入!BC3675,",",产品首普订区域范围数据输入!BD3675,",",产品首普订区域范围数据输入!BE3675,",",产品首普订区域范围数据输入!BF3675,",",产品首普订区域范围数据输入!BG3675,",",产品首普订区域范围数据输入!BH3675,",",产品首普订区域范围数据输入!BI3675,",",产品首普订区域范围数据输入!BJ3675,",",产品首普订区域范围数据输入!BK3675,",",产品首普订区域范围数据输入!BL3675,",",产品首普订区域范围数据输入!BM3675,",",产品首普订区域范围数据输入!BN3675,",",产品首普订区域范围数据输入!BO3675)</f>
        <v>,,,,,,,,,,,,,,,,,,,,,,,,,,,,,,,,</v>
      </c>
    </row>
    <row r="3676" spans="1:3" x14ac:dyDescent="0.35">
      <c r="A3676">
        <f>产品首普订区域范围数据输入!A3676</f>
        <v>0</v>
      </c>
      <c r="B3676" s="1" t="str">
        <f>CONCATENATE(产品首普订区域范围数据输入!B3676,",",产品首普订区域范围数据输入!C3676,",",产品首普订区域范围数据输入!D3676,",",产品首普订区域范围数据输入!E3676,",",产品首普订区域范围数据输入!F3676,",",产品首普订区域范围数据输入!G3676,",",产品首普订区域范围数据输入!H3676,",",产品首普订区域范围数据输入!I3676,",",产品首普订区域范围数据输入!J3676,",",产品首普订区域范围数据输入!K3676,",",产品首普订区域范围数据输入!L3676,",",产品首普订区域范围数据输入!M3676,",",产品首普订区域范围数据输入!N3676,",",产品首普订区域范围数据输入!O3676,",",产品首普订区域范围数据输入!P3676,",",产品首普订区域范围数据输入!Q3676,",",产品首普订区域范围数据输入!R3676,",",产品首普订区域范围数据输入!S3676,",",产品首普订区域范围数据输入!T3676,",",产品首普订区域范围数据输入!U3676,",",产品首普订区域范围数据输入!V3676,",",产品首普订区域范围数据输入!W3676,",",产品首普订区域范围数据输入!X3676,",",产品首普订区域范围数据输入!Y3676,",",产品首普订区域范围数据输入!Z3676,",",产品首普订区域范围数据输入!AA3676,",",产品首普订区域范围数据输入!AB3676,",",产品首普订区域范围数据输入!AC3676,",",产品首普订区域范围数据输入!AD3676,",",产品首普订区域范围数据输入!AE3676,",",产品首普订区域范围数据输入!AF3676,",",产品首普订区域范围数据输入!AG3676,",",产品首普订区域范围数据输入!AH3676)</f>
        <v>,,,,,,,,,,,,,,,,,,,,,,,,,,,,,,,,</v>
      </c>
      <c r="C3676" s="1" t="str">
        <f>CONCATENATE(产品首普订区域范围数据输入!AI3676,",",产品首普订区域范围数据输入!AJ3676,",",产品首普订区域范围数据输入!AK3676,",",产品首普订区域范围数据输入!AL3676,",",产品首普订区域范围数据输入!AM3676,",",产品首普订区域范围数据输入!AN3676,",",产品首普订区域范围数据输入!AO3676,",",产品首普订区域范围数据输入!AP3676,",",产品首普订区域范围数据输入!AQ3676,",",产品首普订区域范围数据输入!AR3676,",",产品首普订区域范围数据输入!AS3676,",",产品首普订区域范围数据输入!AT3676,",",产品首普订区域范围数据输入!AU3676,",",产品首普订区域范围数据输入!AV3676,",",产品首普订区域范围数据输入!AW3676,",",产品首普订区域范围数据输入!AX3676,",",产品首普订区域范围数据输入!AY3676,",",产品首普订区域范围数据输入!AZ3676,",",产品首普订区域范围数据输入!BA3676,",",产品首普订区域范围数据输入!BB3676,",",产品首普订区域范围数据输入!BC3676,",",产品首普订区域范围数据输入!BD3676,",",产品首普订区域范围数据输入!BE3676,",",产品首普订区域范围数据输入!BF3676,",",产品首普订区域范围数据输入!BG3676,",",产品首普订区域范围数据输入!BH3676,",",产品首普订区域范围数据输入!BI3676,",",产品首普订区域范围数据输入!BJ3676,",",产品首普订区域范围数据输入!BK3676,",",产品首普订区域范围数据输入!BL3676,",",产品首普订区域范围数据输入!BM3676,",",产品首普订区域范围数据输入!BN3676,",",产品首普订区域范围数据输入!BO3676)</f>
        <v>,,,,,,,,,,,,,,,,,,,,,,,,,,,,,,,,</v>
      </c>
    </row>
    <row r="3677" spans="1:3" x14ac:dyDescent="0.35">
      <c r="A3677">
        <f>产品首普订区域范围数据输入!A3677</f>
        <v>0</v>
      </c>
      <c r="B3677" s="1" t="str">
        <f>CONCATENATE(产品首普订区域范围数据输入!B3677,",",产品首普订区域范围数据输入!C3677,",",产品首普订区域范围数据输入!D3677,",",产品首普订区域范围数据输入!E3677,",",产品首普订区域范围数据输入!F3677,",",产品首普订区域范围数据输入!G3677,",",产品首普订区域范围数据输入!H3677,",",产品首普订区域范围数据输入!I3677,",",产品首普订区域范围数据输入!J3677,",",产品首普订区域范围数据输入!K3677,",",产品首普订区域范围数据输入!L3677,",",产品首普订区域范围数据输入!M3677,",",产品首普订区域范围数据输入!N3677,",",产品首普订区域范围数据输入!O3677,",",产品首普订区域范围数据输入!P3677,",",产品首普订区域范围数据输入!Q3677,",",产品首普订区域范围数据输入!R3677,",",产品首普订区域范围数据输入!S3677,",",产品首普订区域范围数据输入!T3677,",",产品首普订区域范围数据输入!U3677,",",产品首普订区域范围数据输入!V3677,",",产品首普订区域范围数据输入!W3677,",",产品首普订区域范围数据输入!X3677,",",产品首普订区域范围数据输入!Y3677,",",产品首普订区域范围数据输入!Z3677,",",产品首普订区域范围数据输入!AA3677,",",产品首普订区域范围数据输入!AB3677,",",产品首普订区域范围数据输入!AC3677,",",产品首普订区域范围数据输入!AD3677,",",产品首普订区域范围数据输入!AE3677,",",产品首普订区域范围数据输入!AF3677,",",产品首普订区域范围数据输入!AG3677,",",产品首普订区域范围数据输入!AH3677)</f>
        <v>,,,,,,,,,,,,,,,,,,,,,,,,,,,,,,,,</v>
      </c>
      <c r="C3677" s="1" t="str">
        <f>CONCATENATE(产品首普订区域范围数据输入!AI3677,",",产品首普订区域范围数据输入!AJ3677,",",产品首普订区域范围数据输入!AK3677,",",产品首普订区域范围数据输入!AL3677,",",产品首普订区域范围数据输入!AM3677,",",产品首普订区域范围数据输入!AN3677,",",产品首普订区域范围数据输入!AO3677,",",产品首普订区域范围数据输入!AP3677,",",产品首普订区域范围数据输入!AQ3677,",",产品首普订区域范围数据输入!AR3677,",",产品首普订区域范围数据输入!AS3677,",",产品首普订区域范围数据输入!AT3677,",",产品首普订区域范围数据输入!AU3677,",",产品首普订区域范围数据输入!AV3677,",",产品首普订区域范围数据输入!AW3677,",",产品首普订区域范围数据输入!AX3677,",",产品首普订区域范围数据输入!AY3677,",",产品首普订区域范围数据输入!AZ3677,",",产品首普订区域范围数据输入!BA3677,",",产品首普订区域范围数据输入!BB3677,",",产品首普订区域范围数据输入!BC3677,",",产品首普订区域范围数据输入!BD3677,",",产品首普订区域范围数据输入!BE3677,",",产品首普订区域范围数据输入!BF3677,",",产品首普订区域范围数据输入!BG3677,",",产品首普订区域范围数据输入!BH3677,",",产品首普订区域范围数据输入!BI3677,",",产品首普订区域范围数据输入!BJ3677,",",产品首普订区域范围数据输入!BK3677,",",产品首普订区域范围数据输入!BL3677,",",产品首普订区域范围数据输入!BM3677,",",产品首普订区域范围数据输入!BN3677,",",产品首普订区域范围数据输入!BO3677)</f>
        <v>,,,,,,,,,,,,,,,,,,,,,,,,,,,,,,,,</v>
      </c>
    </row>
    <row r="3678" spans="1:3" x14ac:dyDescent="0.35">
      <c r="A3678">
        <f>产品首普订区域范围数据输入!A3678</f>
        <v>0</v>
      </c>
      <c r="B3678" s="1" t="str">
        <f>CONCATENATE(产品首普订区域范围数据输入!B3678,",",产品首普订区域范围数据输入!C3678,",",产品首普订区域范围数据输入!D3678,",",产品首普订区域范围数据输入!E3678,",",产品首普订区域范围数据输入!F3678,",",产品首普订区域范围数据输入!G3678,",",产品首普订区域范围数据输入!H3678,",",产品首普订区域范围数据输入!I3678,",",产品首普订区域范围数据输入!J3678,",",产品首普订区域范围数据输入!K3678,",",产品首普订区域范围数据输入!L3678,",",产品首普订区域范围数据输入!M3678,",",产品首普订区域范围数据输入!N3678,",",产品首普订区域范围数据输入!O3678,",",产品首普订区域范围数据输入!P3678,",",产品首普订区域范围数据输入!Q3678,",",产品首普订区域范围数据输入!R3678,",",产品首普订区域范围数据输入!S3678,",",产品首普订区域范围数据输入!T3678,",",产品首普订区域范围数据输入!U3678,",",产品首普订区域范围数据输入!V3678,",",产品首普订区域范围数据输入!W3678,",",产品首普订区域范围数据输入!X3678,",",产品首普订区域范围数据输入!Y3678,",",产品首普订区域范围数据输入!Z3678,",",产品首普订区域范围数据输入!AA3678,",",产品首普订区域范围数据输入!AB3678,",",产品首普订区域范围数据输入!AC3678,",",产品首普订区域范围数据输入!AD3678,",",产品首普订区域范围数据输入!AE3678,",",产品首普订区域范围数据输入!AF3678,",",产品首普订区域范围数据输入!AG3678,",",产品首普订区域范围数据输入!AH3678)</f>
        <v>,,,,,,,,,,,,,,,,,,,,,,,,,,,,,,,,</v>
      </c>
      <c r="C3678" s="1" t="str">
        <f>CONCATENATE(产品首普订区域范围数据输入!AI3678,",",产品首普订区域范围数据输入!AJ3678,",",产品首普订区域范围数据输入!AK3678,",",产品首普订区域范围数据输入!AL3678,",",产品首普订区域范围数据输入!AM3678,",",产品首普订区域范围数据输入!AN3678,",",产品首普订区域范围数据输入!AO3678,",",产品首普订区域范围数据输入!AP3678,",",产品首普订区域范围数据输入!AQ3678,",",产品首普订区域范围数据输入!AR3678,",",产品首普订区域范围数据输入!AS3678,",",产品首普订区域范围数据输入!AT3678,",",产品首普订区域范围数据输入!AU3678,",",产品首普订区域范围数据输入!AV3678,",",产品首普订区域范围数据输入!AW3678,",",产品首普订区域范围数据输入!AX3678,",",产品首普订区域范围数据输入!AY3678,",",产品首普订区域范围数据输入!AZ3678,",",产品首普订区域范围数据输入!BA3678,",",产品首普订区域范围数据输入!BB3678,",",产品首普订区域范围数据输入!BC3678,",",产品首普订区域范围数据输入!BD3678,",",产品首普订区域范围数据输入!BE3678,",",产品首普订区域范围数据输入!BF3678,",",产品首普订区域范围数据输入!BG3678,",",产品首普订区域范围数据输入!BH3678,",",产品首普订区域范围数据输入!BI3678,",",产品首普订区域范围数据输入!BJ3678,",",产品首普订区域范围数据输入!BK3678,",",产品首普订区域范围数据输入!BL3678,",",产品首普订区域范围数据输入!BM3678,",",产品首普订区域范围数据输入!BN3678,",",产品首普订区域范围数据输入!BO3678)</f>
        <v>,,,,,,,,,,,,,,,,,,,,,,,,,,,,,,,,</v>
      </c>
    </row>
    <row r="3679" spans="1:3" x14ac:dyDescent="0.35">
      <c r="A3679">
        <f>产品首普订区域范围数据输入!A3679</f>
        <v>0</v>
      </c>
      <c r="B3679" s="1" t="str">
        <f>CONCATENATE(产品首普订区域范围数据输入!B3679,",",产品首普订区域范围数据输入!C3679,",",产品首普订区域范围数据输入!D3679,",",产品首普订区域范围数据输入!E3679,",",产品首普订区域范围数据输入!F3679,",",产品首普订区域范围数据输入!G3679,",",产品首普订区域范围数据输入!H3679,",",产品首普订区域范围数据输入!I3679,",",产品首普订区域范围数据输入!J3679,",",产品首普订区域范围数据输入!K3679,",",产品首普订区域范围数据输入!L3679,",",产品首普订区域范围数据输入!M3679,",",产品首普订区域范围数据输入!N3679,",",产品首普订区域范围数据输入!O3679,",",产品首普订区域范围数据输入!P3679,",",产品首普订区域范围数据输入!Q3679,",",产品首普订区域范围数据输入!R3679,",",产品首普订区域范围数据输入!S3679,",",产品首普订区域范围数据输入!T3679,",",产品首普订区域范围数据输入!U3679,",",产品首普订区域范围数据输入!V3679,",",产品首普订区域范围数据输入!W3679,",",产品首普订区域范围数据输入!X3679,",",产品首普订区域范围数据输入!Y3679,",",产品首普订区域范围数据输入!Z3679,",",产品首普订区域范围数据输入!AA3679,",",产品首普订区域范围数据输入!AB3679,",",产品首普订区域范围数据输入!AC3679,",",产品首普订区域范围数据输入!AD3679,",",产品首普订区域范围数据输入!AE3679,",",产品首普订区域范围数据输入!AF3679,",",产品首普订区域范围数据输入!AG3679,",",产品首普订区域范围数据输入!AH3679)</f>
        <v>,,,,,,,,,,,,,,,,,,,,,,,,,,,,,,,,</v>
      </c>
      <c r="C3679" s="1" t="str">
        <f>CONCATENATE(产品首普订区域范围数据输入!AI3679,",",产品首普订区域范围数据输入!AJ3679,",",产品首普订区域范围数据输入!AK3679,",",产品首普订区域范围数据输入!AL3679,",",产品首普订区域范围数据输入!AM3679,",",产品首普订区域范围数据输入!AN3679,",",产品首普订区域范围数据输入!AO3679,",",产品首普订区域范围数据输入!AP3679,",",产品首普订区域范围数据输入!AQ3679,",",产品首普订区域范围数据输入!AR3679,",",产品首普订区域范围数据输入!AS3679,",",产品首普订区域范围数据输入!AT3679,",",产品首普订区域范围数据输入!AU3679,",",产品首普订区域范围数据输入!AV3679,",",产品首普订区域范围数据输入!AW3679,",",产品首普订区域范围数据输入!AX3679,",",产品首普订区域范围数据输入!AY3679,",",产品首普订区域范围数据输入!AZ3679,",",产品首普订区域范围数据输入!BA3679,",",产品首普订区域范围数据输入!BB3679,",",产品首普订区域范围数据输入!BC3679,",",产品首普订区域范围数据输入!BD3679,",",产品首普订区域范围数据输入!BE3679,",",产品首普订区域范围数据输入!BF3679,",",产品首普订区域范围数据输入!BG3679,",",产品首普订区域范围数据输入!BH3679,",",产品首普订区域范围数据输入!BI3679,",",产品首普订区域范围数据输入!BJ3679,",",产品首普订区域范围数据输入!BK3679,",",产品首普订区域范围数据输入!BL3679,",",产品首普订区域范围数据输入!BM3679,",",产品首普订区域范围数据输入!BN3679,",",产品首普订区域范围数据输入!BO3679)</f>
        <v>,,,,,,,,,,,,,,,,,,,,,,,,,,,,,,,,</v>
      </c>
    </row>
    <row r="3680" spans="1:3" x14ac:dyDescent="0.35">
      <c r="A3680">
        <f>产品首普订区域范围数据输入!A3680</f>
        <v>0</v>
      </c>
      <c r="B3680" s="1" t="str">
        <f>CONCATENATE(产品首普订区域范围数据输入!B3680,",",产品首普订区域范围数据输入!C3680,",",产品首普订区域范围数据输入!D3680,",",产品首普订区域范围数据输入!E3680,",",产品首普订区域范围数据输入!F3680,",",产品首普订区域范围数据输入!G3680,",",产品首普订区域范围数据输入!H3680,",",产品首普订区域范围数据输入!I3680,",",产品首普订区域范围数据输入!J3680,",",产品首普订区域范围数据输入!K3680,",",产品首普订区域范围数据输入!L3680,",",产品首普订区域范围数据输入!M3680,",",产品首普订区域范围数据输入!N3680,",",产品首普订区域范围数据输入!O3680,",",产品首普订区域范围数据输入!P3680,",",产品首普订区域范围数据输入!Q3680,",",产品首普订区域范围数据输入!R3680,",",产品首普订区域范围数据输入!S3680,",",产品首普订区域范围数据输入!T3680,",",产品首普订区域范围数据输入!U3680,",",产品首普订区域范围数据输入!V3680,",",产品首普订区域范围数据输入!W3680,",",产品首普订区域范围数据输入!X3680,",",产品首普订区域范围数据输入!Y3680,",",产品首普订区域范围数据输入!Z3680,",",产品首普订区域范围数据输入!AA3680,",",产品首普订区域范围数据输入!AB3680,",",产品首普订区域范围数据输入!AC3680,",",产品首普订区域范围数据输入!AD3680,",",产品首普订区域范围数据输入!AE3680,",",产品首普订区域范围数据输入!AF3680,",",产品首普订区域范围数据输入!AG3680,",",产品首普订区域范围数据输入!AH3680)</f>
        <v>,,,,,,,,,,,,,,,,,,,,,,,,,,,,,,,,</v>
      </c>
      <c r="C3680" s="1" t="str">
        <f>CONCATENATE(产品首普订区域范围数据输入!AI3680,",",产品首普订区域范围数据输入!AJ3680,",",产品首普订区域范围数据输入!AK3680,",",产品首普订区域范围数据输入!AL3680,",",产品首普订区域范围数据输入!AM3680,",",产品首普订区域范围数据输入!AN3680,",",产品首普订区域范围数据输入!AO3680,",",产品首普订区域范围数据输入!AP3680,",",产品首普订区域范围数据输入!AQ3680,",",产品首普订区域范围数据输入!AR3680,",",产品首普订区域范围数据输入!AS3680,",",产品首普订区域范围数据输入!AT3680,",",产品首普订区域范围数据输入!AU3680,",",产品首普订区域范围数据输入!AV3680,",",产品首普订区域范围数据输入!AW3680,",",产品首普订区域范围数据输入!AX3680,",",产品首普订区域范围数据输入!AY3680,",",产品首普订区域范围数据输入!AZ3680,",",产品首普订区域范围数据输入!BA3680,",",产品首普订区域范围数据输入!BB3680,",",产品首普订区域范围数据输入!BC3680,",",产品首普订区域范围数据输入!BD3680,",",产品首普订区域范围数据输入!BE3680,",",产品首普订区域范围数据输入!BF3680,",",产品首普订区域范围数据输入!BG3680,",",产品首普订区域范围数据输入!BH3680,",",产品首普订区域范围数据输入!BI3680,",",产品首普订区域范围数据输入!BJ3680,",",产品首普订区域范围数据输入!BK3680,",",产品首普订区域范围数据输入!BL3680,",",产品首普订区域范围数据输入!BM3680,",",产品首普订区域范围数据输入!BN3680,",",产品首普订区域范围数据输入!BO3680)</f>
        <v>,,,,,,,,,,,,,,,,,,,,,,,,,,,,,,,,</v>
      </c>
    </row>
    <row r="3681" spans="1:3" x14ac:dyDescent="0.35">
      <c r="A3681">
        <f>产品首普订区域范围数据输入!A3681</f>
        <v>0</v>
      </c>
      <c r="B3681" s="1" t="str">
        <f>CONCATENATE(产品首普订区域范围数据输入!B3681,",",产品首普订区域范围数据输入!C3681,",",产品首普订区域范围数据输入!D3681,",",产品首普订区域范围数据输入!E3681,",",产品首普订区域范围数据输入!F3681,",",产品首普订区域范围数据输入!G3681,",",产品首普订区域范围数据输入!H3681,",",产品首普订区域范围数据输入!I3681,",",产品首普订区域范围数据输入!J3681,",",产品首普订区域范围数据输入!K3681,",",产品首普订区域范围数据输入!L3681,",",产品首普订区域范围数据输入!M3681,",",产品首普订区域范围数据输入!N3681,",",产品首普订区域范围数据输入!O3681,",",产品首普订区域范围数据输入!P3681,",",产品首普订区域范围数据输入!Q3681,",",产品首普订区域范围数据输入!R3681,",",产品首普订区域范围数据输入!S3681,",",产品首普订区域范围数据输入!T3681,",",产品首普订区域范围数据输入!U3681,",",产品首普订区域范围数据输入!V3681,",",产品首普订区域范围数据输入!W3681,",",产品首普订区域范围数据输入!X3681,",",产品首普订区域范围数据输入!Y3681,",",产品首普订区域范围数据输入!Z3681,",",产品首普订区域范围数据输入!AA3681,",",产品首普订区域范围数据输入!AB3681,",",产品首普订区域范围数据输入!AC3681,",",产品首普订区域范围数据输入!AD3681,",",产品首普订区域范围数据输入!AE3681,",",产品首普订区域范围数据输入!AF3681,",",产品首普订区域范围数据输入!AG3681,",",产品首普订区域范围数据输入!AH3681)</f>
        <v>,,,,,,,,,,,,,,,,,,,,,,,,,,,,,,,,</v>
      </c>
      <c r="C3681" s="1" t="str">
        <f>CONCATENATE(产品首普订区域范围数据输入!AI3681,",",产品首普订区域范围数据输入!AJ3681,",",产品首普订区域范围数据输入!AK3681,",",产品首普订区域范围数据输入!AL3681,",",产品首普订区域范围数据输入!AM3681,",",产品首普订区域范围数据输入!AN3681,",",产品首普订区域范围数据输入!AO3681,",",产品首普订区域范围数据输入!AP3681,",",产品首普订区域范围数据输入!AQ3681,",",产品首普订区域范围数据输入!AR3681,",",产品首普订区域范围数据输入!AS3681,",",产品首普订区域范围数据输入!AT3681,",",产品首普订区域范围数据输入!AU3681,",",产品首普订区域范围数据输入!AV3681,",",产品首普订区域范围数据输入!AW3681,",",产品首普订区域范围数据输入!AX3681,",",产品首普订区域范围数据输入!AY3681,",",产品首普订区域范围数据输入!AZ3681,",",产品首普订区域范围数据输入!BA3681,",",产品首普订区域范围数据输入!BB3681,",",产品首普订区域范围数据输入!BC3681,",",产品首普订区域范围数据输入!BD3681,",",产品首普订区域范围数据输入!BE3681,",",产品首普订区域范围数据输入!BF3681,",",产品首普订区域范围数据输入!BG3681,",",产品首普订区域范围数据输入!BH3681,",",产品首普订区域范围数据输入!BI3681,",",产品首普订区域范围数据输入!BJ3681,",",产品首普订区域范围数据输入!BK3681,",",产品首普订区域范围数据输入!BL3681,",",产品首普订区域范围数据输入!BM3681,",",产品首普订区域范围数据输入!BN3681,",",产品首普订区域范围数据输入!BO3681)</f>
        <v>,,,,,,,,,,,,,,,,,,,,,,,,,,,,,,,,</v>
      </c>
    </row>
    <row r="3682" spans="1:3" x14ac:dyDescent="0.35">
      <c r="A3682">
        <f>产品首普订区域范围数据输入!A3682</f>
        <v>0</v>
      </c>
      <c r="B3682" s="1" t="str">
        <f>CONCATENATE(产品首普订区域范围数据输入!B3682,",",产品首普订区域范围数据输入!C3682,",",产品首普订区域范围数据输入!D3682,",",产品首普订区域范围数据输入!E3682,",",产品首普订区域范围数据输入!F3682,",",产品首普订区域范围数据输入!G3682,",",产品首普订区域范围数据输入!H3682,",",产品首普订区域范围数据输入!I3682,",",产品首普订区域范围数据输入!J3682,",",产品首普订区域范围数据输入!K3682,",",产品首普订区域范围数据输入!L3682,",",产品首普订区域范围数据输入!M3682,",",产品首普订区域范围数据输入!N3682,",",产品首普订区域范围数据输入!O3682,",",产品首普订区域范围数据输入!P3682,",",产品首普订区域范围数据输入!Q3682,",",产品首普订区域范围数据输入!R3682,",",产品首普订区域范围数据输入!S3682,",",产品首普订区域范围数据输入!T3682,",",产品首普订区域范围数据输入!U3682,",",产品首普订区域范围数据输入!V3682,",",产品首普订区域范围数据输入!W3682,",",产品首普订区域范围数据输入!X3682,",",产品首普订区域范围数据输入!Y3682,",",产品首普订区域范围数据输入!Z3682,",",产品首普订区域范围数据输入!AA3682,",",产品首普订区域范围数据输入!AB3682,",",产品首普订区域范围数据输入!AC3682,",",产品首普订区域范围数据输入!AD3682,",",产品首普订区域范围数据输入!AE3682,",",产品首普订区域范围数据输入!AF3682,",",产品首普订区域范围数据输入!AG3682,",",产品首普订区域范围数据输入!AH3682)</f>
        <v>,,,,,,,,,,,,,,,,,,,,,,,,,,,,,,,,</v>
      </c>
      <c r="C3682" s="1" t="str">
        <f>CONCATENATE(产品首普订区域范围数据输入!AI3682,",",产品首普订区域范围数据输入!AJ3682,",",产品首普订区域范围数据输入!AK3682,",",产品首普订区域范围数据输入!AL3682,",",产品首普订区域范围数据输入!AM3682,",",产品首普订区域范围数据输入!AN3682,",",产品首普订区域范围数据输入!AO3682,",",产品首普订区域范围数据输入!AP3682,",",产品首普订区域范围数据输入!AQ3682,",",产品首普订区域范围数据输入!AR3682,",",产品首普订区域范围数据输入!AS3682,",",产品首普订区域范围数据输入!AT3682,",",产品首普订区域范围数据输入!AU3682,",",产品首普订区域范围数据输入!AV3682,",",产品首普订区域范围数据输入!AW3682,",",产品首普订区域范围数据输入!AX3682,",",产品首普订区域范围数据输入!AY3682,",",产品首普订区域范围数据输入!AZ3682,",",产品首普订区域范围数据输入!BA3682,",",产品首普订区域范围数据输入!BB3682,",",产品首普订区域范围数据输入!BC3682,",",产品首普订区域范围数据输入!BD3682,",",产品首普订区域范围数据输入!BE3682,",",产品首普订区域范围数据输入!BF3682,",",产品首普订区域范围数据输入!BG3682,",",产品首普订区域范围数据输入!BH3682,",",产品首普订区域范围数据输入!BI3682,",",产品首普订区域范围数据输入!BJ3682,",",产品首普订区域范围数据输入!BK3682,",",产品首普订区域范围数据输入!BL3682,",",产品首普订区域范围数据输入!BM3682,",",产品首普订区域范围数据输入!BN3682,",",产品首普订区域范围数据输入!BO3682)</f>
        <v>,,,,,,,,,,,,,,,,,,,,,,,,,,,,,,,,</v>
      </c>
    </row>
    <row r="3683" spans="1:3" x14ac:dyDescent="0.35">
      <c r="A3683">
        <f>产品首普订区域范围数据输入!A3683</f>
        <v>0</v>
      </c>
      <c r="B3683" s="1" t="str">
        <f>CONCATENATE(产品首普订区域范围数据输入!B3683,",",产品首普订区域范围数据输入!C3683,",",产品首普订区域范围数据输入!D3683,",",产品首普订区域范围数据输入!E3683,",",产品首普订区域范围数据输入!F3683,",",产品首普订区域范围数据输入!G3683,",",产品首普订区域范围数据输入!H3683,",",产品首普订区域范围数据输入!I3683,",",产品首普订区域范围数据输入!J3683,",",产品首普订区域范围数据输入!K3683,",",产品首普订区域范围数据输入!L3683,",",产品首普订区域范围数据输入!M3683,",",产品首普订区域范围数据输入!N3683,",",产品首普订区域范围数据输入!O3683,",",产品首普订区域范围数据输入!P3683,",",产品首普订区域范围数据输入!Q3683,",",产品首普订区域范围数据输入!R3683,",",产品首普订区域范围数据输入!S3683,",",产品首普订区域范围数据输入!T3683,",",产品首普订区域范围数据输入!U3683,",",产品首普订区域范围数据输入!V3683,",",产品首普订区域范围数据输入!W3683,",",产品首普订区域范围数据输入!X3683,",",产品首普订区域范围数据输入!Y3683,",",产品首普订区域范围数据输入!Z3683,",",产品首普订区域范围数据输入!AA3683,",",产品首普订区域范围数据输入!AB3683,",",产品首普订区域范围数据输入!AC3683,",",产品首普订区域范围数据输入!AD3683,",",产品首普订区域范围数据输入!AE3683,",",产品首普订区域范围数据输入!AF3683,",",产品首普订区域范围数据输入!AG3683,",",产品首普订区域范围数据输入!AH3683)</f>
        <v>,,,,,,,,,,,,,,,,,,,,,,,,,,,,,,,,</v>
      </c>
      <c r="C3683" s="1" t="str">
        <f>CONCATENATE(产品首普订区域范围数据输入!AI3683,",",产品首普订区域范围数据输入!AJ3683,",",产品首普订区域范围数据输入!AK3683,",",产品首普订区域范围数据输入!AL3683,",",产品首普订区域范围数据输入!AM3683,",",产品首普订区域范围数据输入!AN3683,",",产品首普订区域范围数据输入!AO3683,",",产品首普订区域范围数据输入!AP3683,",",产品首普订区域范围数据输入!AQ3683,",",产品首普订区域范围数据输入!AR3683,",",产品首普订区域范围数据输入!AS3683,",",产品首普订区域范围数据输入!AT3683,",",产品首普订区域范围数据输入!AU3683,",",产品首普订区域范围数据输入!AV3683,",",产品首普订区域范围数据输入!AW3683,",",产品首普订区域范围数据输入!AX3683,",",产品首普订区域范围数据输入!AY3683,",",产品首普订区域范围数据输入!AZ3683,",",产品首普订区域范围数据输入!BA3683,",",产品首普订区域范围数据输入!BB3683,",",产品首普订区域范围数据输入!BC3683,",",产品首普订区域范围数据输入!BD3683,",",产品首普订区域范围数据输入!BE3683,",",产品首普订区域范围数据输入!BF3683,",",产品首普订区域范围数据输入!BG3683,",",产品首普订区域范围数据输入!BH3683,",",产品首普订区域范围数据输入!BI3683,",",产品首普订区域范围数据输入!BJ3683,",",产品首普订区域范围数据输入!BK3683,",",产品首普订区域范围数据输入!BL3683,",",产品首普订区域范围数据输入!BM3683,",",产品首普订区域范围数据输入!BN3683,",",产品首普订区域范围数据输入!BO3683)</f>
        <v>,,,,,,,,,,,,,,,,,,,,,,,,,,,,,,,,</v>
      </c>
    </row>
    <row r="3684" spans="1:3" x14ac:dyDescent="0.35">
      <c r="A3684">
        <f>产品首普订区域范围数据输入!A3684</f>
        <v>0</v>
      </c>
      <c r="B3684" s="1" t="str">
        <f>CONCATENATE(产品首普订区域范围数据输入!B3684,",",产品首普订区域范围数据输入!C3684,",",产品首普订区域范围数据输入!D3684,",",产品首普订区域范围数据输入!E3684,",",产品首普订区域范围数据输入!F3684,",",产品首普订区域范围数据输入!G3684,",",产品首普订区域范围数据输入!H3684,",",产品首普订区域范围数据输入!I3684,",",产品首普订区域范围数据输入!J3684,",",产品首普订区域范围数据输入!K3684,",",产品首普订区域范围数据输入!L3684,",",产品首普订区域范围数据输入!M3684,",",产品首普订区域范围数据输入!N3684,",",产品首普订区域范围数据输入!O3684,",",产品首普订区域范围数据输入!P3684,",",产品首普订区域范围数据输入!Q3684,",",产品首普订区域范围数据输入!R3684,",",产品首普订区域范围数据输入!S3684,",",产品首普订区域范围数据输入!T3684,",",产品首普订区域范围数据输入!U3684,",",产品首普订区域范围数据输入!V3684,",",产品首普订区域范围数据输入!W3684,",",产品首普订区域范围数据输入!X3684,",",产品首普订区域范围数据输入!Y3684,",",产品首普订区域范围数据输入!Z3684,",",产品首普订区域范围数据输入!AA3684,",",产品首普订区域范围数据输入!AB3684,",",产品首普订区域范围数据输入!AC3684,",",产品首普订区域范围数据输入!AD3684,",",产品首普订区域范围数据输入!AE3684,",",产品首普订区域范围数据输入!AF3684,",",产品首普订区域范围数据输入!AG3684,",",产品首普订区域范围数据输入!AH3684)</f>
        <v>,,,,,,,,,,,,,,,,,,,,,,,,,,,,,,,,</v>
      </c>
      <c r="C3684" s="1" t="str">
        <f>CONCATENATE(产品首普订区域范围数据输入!AI3684,",",产品首普订区域范围数据输入!AJ3684,",",产品首普订区域范围数据输入!AK3684,",",产品首普订区域范围数据输入!AL3684,",",产品首普订区域范围数据输入!AM3684,",",产品首普订区域范围数据输入!AN3684,",",产品首普订区域范围数据输入!AO3684,",",产品首普订区域范围数据输入!AP3684,",",产品首普订区域范围数据输入!AQ3684,",",产品首普订区域范围数据输入!AR3684,",",产品首普订区域范围数据输入!AS3684,",",产品首普订区域范围数据输入!AT3684,",",产品首普订区域范围数据输入!AU3684,",",产品首普订区域范围数据输入!AV3684,",",产品首普订区域范围数据输入!AW3684,",",产品首普订区域范围数据输入!AX3684,",",产品首普订区域范围数据输入!AY3684,",",产品首普订区域范围数据输入!AZ3684,",",产品首普订区域范围数据输入!BA3684,",",产品首普订区域范围数据输入!BB3684,",",产品首普订区域范围数据输入!BC3684,",",产品首普订区域范围数据输入!BD3684,",",产品首普订区域范围数据输入!BE3684,",",产品首普订区域范围数据输入!BF3684,",",产品首普订区域范围数据输入!BG3684,",",产品首普订区域范围数据输入!BH3684,",",产品首普订区域范围数据输入!BI3684,",",产品首普订区域范围数据输入!BJ3684,",",产品首普订区域范围数据输入!BK3684,",",产品首普订区域范围数据输入!BL3684,",",产品首普订区域范围数据输入!BM3684,",",产品首普订区域范围数据输入!BN3684,",",产品首普订区域范围数据输入!BO3684)</f>
        <v>,,,,,,,,,,,,,,,,,,,,,,,,,,,,,,,,</v>
      </c>
    </row>
    <row r="3685" spans="1:3" x14ac:dyDescent="0.35">
      <c r="A3685">
        <f>产品首普订区域范围数据输入!A3685</f>
        <v>0</v>
      </c>
      <c r="B3685" s="1" t="str">
        <f>CONCATENATE(产品首普订区域范围数据输入!B3685,",",产品首普订区域范围数据输入!C3685,",",产品首普订区域范围数据输入!D3685,",",产品首普订区域范围数据输入!E3685,",",产品首普订区域范围数据输入!F3685,",",产品首普订区域范围数据输入!G3685,",",产品首普订区域范围数据输入!H3685,",",产品首普订区域范围数据输入!I3685,",",产品首普订区域范围数据输入!J3685,",",产品首普订区域范围数据输入!K3685,",",产品首普订区域范围数据输入!L3685,",",产品首普订区域范围数据输入!M3685,",",产品首普订区域范围数据输入!N3685,",",产品首普订区域范围数据输入!O3685,",",产品首普订区域范围数据输入!P3685,",",产品首普订区域范围数据输入!Q3685,",",产品首普订区域范围数据输入!R3685,",",产品首普订区域范围数据输入!S3685,",",产品首普订区域范围数据输入!T3685,",",产品首普订区域范围数据输入!U3685,",",产品首普订区域范围数据输入!V3685,",",产品首普订区域范围数据输入!W3685,",",产品首普订区域范围数据输入!X3685,",",产品首普订区域范围数据输入!Y3685,",",产品首普订区域范围数据输入!Z3685,",",产品首普订区域范围数据输入!AA3685,",",产品首普订区域范围数据输入!AB3685,",",产品首普订区域范围数据输入!AC3685,",",产品首普订区域范围数据输入!AD3685,",",产品首普订区域范围数据输入!AE3685,",",产品首普订区域范围数据输入!AF3685,",",产品首普订区域范围数据输入!AG3685,",",产品首普订区域范围数据输入!AH3685)</f>
        <v>,,,,,,,,,,,,,,,,,,,,,,,,,,,,,,,,</v>
      </c>
      <c r="C3685" s="1" t="str">
        <f>CONCATENATE(产品首普订区域范围数据输入!AI3685,",",产品首普订区域范围数据输入!AJ3685,",",产品首普订区域范围数据输入!AK3685,",",产品首普订区域范围数据输入!AL3685,",",产品首普订区域范围数据输入!AM3685,",",产品首普订区域范围数据输入!AN3685,",",产品首普订区域范围数据输入!AO3685,",",产品首普订区域范围数据输入!AP3685,",",产品首普订区域范围数据输入!AQ3685,",",产品首普订区域范围数据输入!AR3685,",",产品首普订区域范围数据输入!AS3685,",",产品首普订区域范围数据输入!AT3685,",",产品首普订区域范围数据输入!AU3685,",",产品首普订区域范围数据输入!AV3685,",",产品首普订区域范围数据输入!AW3685,",",产品首普订区域范围数据输入!AX3685,",",产品首普订区域范围数据输入!AY3685,",",产品首普订区域范围数据输入!AZ3685,",",产品首普订区域范围数据输入!BA3685,",",产品首普订区域范围数据输入!BB3685,",",产品首普订区域范围数据输入!BC3685,",",产品首普订区域范围数据输入!BD3685,",",产品首普订区域范围数据输入!BE3685,",",产品首普订区域范围数据输入!BF3685,",",产品首普订区域范围数据输入!BG3685,",",产品首普订区域范围数据输入!BH3685,",",产品首普订区域范围数据输入!BI3685,",",产品首普订区域范围数据输入!BJ3685,",",产品首普订区域范围数据输入!BK3685,",",产品首普订区域范围数据输入!BL3685,",",产品首普订区域范围数据输入!BM3685,",",产品首普订区域范围数据输入!BN3685,",",产品首普订区域范围数据输入!BO3685)</f>
        <v>,,,,,,,,,,,,,,,,,,,,,,,,,,,,,,,,</v>
      </c>
    </row>
    <row r="3686" spans="1:3" x14ac:dyDescent="0.35">
      <c r="A3686">
        <f>产品首普订区域范围数据输入!A3686</f>
        <v>0</v>
      </c>
      <c r="B3686" s="1" t="str">
        <f>CONCATENATE(产品首普订区域范围数据输入!B3686,",",产品首普订区域范围数据输入!C3686,",",产品首普订区域范围数据输入!D3686,",",产品首普订区域范围数据输入!E3686,",",产品首普订区域范围数据输入!F3686,",",产品首普订区域范围数据输入!G3686,",",产品首普订区域范围数据输入!H3686,",",产品首普订区域范围数据输入!I3686,",",产品首普订区域范围数据输入!J3686,",",产品首普订区域范围数据输入!K3686,",",产品首普订区域范围数据输入!L3686,",",产品首普订区域范围数据输入!M3686,",",产品首普订区域范围数据输入!N3686,",",产品首普订区域范围数据输入!O3686,",",产品首普订区域范围数据输入!P3686,",",产品首普订区域范围数据输入!Q3686,",",产品首普订区域范围数据输入!R3686,",",产品首普订区域范围数据输入!S3686,",",产品首普订区域范围数据输入!T3686,",",产品首普订区域范围数据输入!U3686,",",产品首普订区域范围数据输入!V3686,",",产品首普订区域范围数据输入!W3686,",",产品首普订区域范围数据输入!X3686,",",产品首普订区域范围数据输入!Y3686,",",产品首普订区域范围数据输入!Z3686,",",产品首普订区域范围数据输入!AA3686,",",产品首普订区域范围数据输入!AB3686,",",产品首普订区域范围数据输入!AC3686,",",产品首普订区域范围数据输入!AD3686,",",产品首普订区域范围数据输入!AE3686,",",产品首普订区域范围数据输入!AF3686,",",产品首普订区域范围数据输入!AG3686,",",产品首普订区域范围数据输入!AH3686)</f>
        <v>,,,,,,,,,,,,,,,,,,,,,,,,,,,,,,,,</v>
      </c>
      <c r="C3686" s="1" t="str">
        <f>CONCATENATE(产品首普订区域范围数据输入!AI3686,",",产品首普订区域范围数据输入!AJ3686,",",产品首普订区域范围数据输入!AK3686,",",产品首普订区域范围数据输入!AL3686,",",产品首普订区域范围数据输入!AM3686,",",产品首普订区域范围数据输入!AN3686,",",产品首普订区域范围数据输入!AO3686,",",产品首普订区域范围数据输入!AP3686,",",产品首普订区域范围数据输入!AQ3686,",",产品首普订区域范围数据输入!AR3686,",",产品首普订区域范围数据输入!AS3686,",",产品首普订区域范围数据输入!AT3686,",",产品首普订区域范围数据输入!AU3686,",",产品首普订区域范围数据输入!AV3686,",",产品首普订区域范围数据输入!AW3686,",",产品首普订区域范围数据输入!AX3686,",",产品首普订区域范围数据输入!AY3686,",",产品首普订区域范围数据输入!AZ3686,",",产品首普订区域范围数据输入!BA3686,",",产品首普订区域范围数据输入!BB3686,",",产品首普订区域范围数据输入!BC3686,",",产品首普订区域范围数据输入!BD3686,",",产品首普订区域范围数据输入!BE3686,",",产品首普订区域范围数据输入!BF3686,",",产品首普订区域范围数据输入!BG3686,",",产品首普订区域范围数据输入!BH3686,",",产品首普订区域范围数据输入!BI3686,",",产品首普订区域范围数据输入!BJ3686,",",产品首普订区域范围数据输入!BK3686,",",产品首普订区域范围数据输入!BL3686,",",产品首普订区域范围数据输入!BM3686,",",产品首普订区域范围数据输入!BN3686,",",产品首普订区域范围数据输入!BO3686)</f>
        <v>,,,,,,,,,,,,,,,,,,,,,,,,,,,,,,,,</v>
      </c>
    </row>
    <row r="3687" spans="1:3" x14ac:dyDescent="0.35">
      <c r="A3687">
        <f>产品首普订区域范围数据输入!A3687</f>
        <v>0</v>
      </c>
      <c r="B3687" s="1" t="str">
        <f>CONCATENATE(产品首普订区域范围数据输入!B3687,",",产品首普订区域范围数据输入!C3687,",",产品首普订区域范围数据输入!D3687,",",产品首普订区域范围数据输入!E3687,",",产品首普订区域范围数据输入!F3687,",",产品首普订区域范围数据输入!G3687,",",产品首普订区域范围数据输入!H3687,",",产品首普订区域范围数据输入!I3687,",",产品首普订区域范围数据输入!J3687,",",产品首普订区域范围数据输入!K3687,",",产品首普订区域范围数据输入!L3687,",",产品首普订区域范围数据输入!M3687,",",产品首普订区域范围数据输入!N3687,",",产品首普订区域范围数据输入!O3687,",",产品首普订区域范围数据输入!P3687,",",产品首普订区域范围数据输入!Q3687,",",产品首普订区域范围数据输入!R3687,",",产品首普订区域范围数据输入!S3687,",",产品首普订区域范围数据输入!T3687,",",产品首普订区域范围数据输入!U3687,",",产品首普订区域范围数据输入!V3687,",",产品首普订区域范围数据输入!W3687,",",产品首普订区域范围数据输入!X3687,",",产品首普订区域范围数据输入!Y3687,",",产品首普订区域范围数据输入!Z3687,",",产品首普订区域范围数据输入!AA3687,",",产品首普订区域范围数据输入!AB3687,",",产品首普订区域范围数据输入!AC3687,",",产品首普订区域范围数据输入!AD3687,",",产品首普订区域范围数据输入!AE3687,",",产品首普订区域范围数据输入!AF3687,",",产品首普订区域范围数据输入!AG3687,",",产品首普订区域范围数据输入!AH3687)</f>
        <v>,,,,,,,,,,,,,,,,,,,,,,,,,,,,,,,,</v>
      </c>
      <c r="C3687" s="1" t="str">
        <f>CONCATENATE(产品首普订区域范围数据输入!AI3687,",",产品首普订区域范围数据输入!AJ3687,",",产品首普订区域范围数据输入!AK3687,",",产品首普订区域范围数据输入!AL3687,",",产品首普订区域范围数据输入!AM3687,",",产品首普订区域范围数据输入!AN3687,",",产品首普订区域范围数据输入!AO3687,",",产品首普订区域范围数据输入!AP3687,",",产品首普订区域范围数据输入!AQ3687,",",产品首普订区域范围数据输入!AR3687,",",产品首普订区域范围数据输入!AS3687,",",产品首普订区域范围数据输入!AT3687,",",产品首普订区域范围数据输入!AU3687,",",产品首普订区域范围数据输入!AV3687,",",产品首普订区域范围数据输入!AW3687,",",产品首普订区域范围数据输入!AX3687,",",产品首普订区域范围数据输入!AY3687,",",产品首普订区域范围数据输入!AZ3687,",",产品首普订区域范围数据输入!BA3687,",",产品首普订区域范围数据输入!BB3687,",",产品首普订区域范围数据输入!BC3687,",",产品首普订区域范围数据输入!BD3687,",",产品首普订区域范围数据输入!BE3687,",",产品首普订区域范围数据输入!BF3687,",",产品首普订区域范围数据输入!BG3687,",",产品首普订区域范围数据输入!BH3687,",",产品首普订区域范围数据输入!BI3687,",",产品首普订区域范围数据输入!BJ3687,",",产品首普订区域范围数据输入!BK3687,",",产品首普订区域范围数据输入!BL3687,",",产品首普订区域范围数据输入!BM3687,",",产品首普订区域范围数据输入!BN3687,",",产品首普订区域范围数据输入!BO3687)</f>
        <v>,,,,,,,,,,,,,,,,,,,,,,,,,,,,,,,,</v>
      </c>
    </row>
    <row r="3688" spans="1:3" x14ac:dyDescent="0.35">
      <c r="A3688">
        <f>产品首普订区域范围数据输入!A3688</f>
        <v>0</v>
      </c>
      <c r="B3688" s="1" t="str">
        <f>CONCATENATE(产品首普订区域范围数据输入!B3688,",",产品首普订区域范围数据输入!C3688,",",产品首普订区域范围数据输入!D3688,",",产品首普订区域范围数据输入!E3688,",",产品首普订区域范围数据输入!F3688,",",产品首普订区域范围数据输入!G3688,",",产品首普订区域范围数据输入!H3688,",",产品首普订区域范围数据输入!I3688,",",产品首普订区域范围数据输入!J3688,",",产品首普订区域范围数据输入!K3688,",",产品首普订区域范围数据输入!L3688,",",产品首普订区域范围数据输入!M3688,",",产品首普订区域范围数据输入!N3688,",",产品首普订区域范围数据输入!O3688,",",产品首普订区域范围数据输入!P3688,",",产品首普订区域范围数据输入!Q3688,",",产品首普订区域范围数据输入!R3688,",",产品首普订区域范围数据输入!S3688,",",产品首普订区域范围数据输入!T3688,",",产品首普订区域范围数据输入!U3688,",",产品首普订区域范围数据输入!V3688,",",产品首普订区域范围数据输入!W3688,",",产品首普订区域范围数据输入!X3688,",",产品首普订区域范围数据输入!Y3688,",",产品首普订区域范围数据输入!Z3688,",",产品首普订区域范围数据输入!AA3688,",",产品首普订区域范围数据输入!AB3688,",",产品首普订区域范围数据输入!AC3688,",",产品首普订区域范围数据输入!AD3688,",",产品首普订区域范围数据输入!AE3688,",",产品首普订区域范围数据输入!AF3688,",",产品首普订区域范围数据输入!AG3688,",",产品首普订区域范围数据输入!AH3688)</f>
        <v>,,,,,,,,,,,,,,,,,,,,,,,,,,,,,,,,</v>
      </c>
      <c r="C3688" s="1" t="str">
        <f>CONCATENATE(产品首普订区域范围数据输入!AI3688,",",产品首普订区域范围数据输入!AJ3688,",",产品首普订区域范围数据输入!AK3688,",",产品首普订区域范围数据输入!AL3688,",",产品首普订区域范围数据输入!AM3688,",",产品首普订区域范围数据输入!AN3688,",",产品首普订区域范围数据输入!AO3688,",",产品首普订区域范围数据输入!AP3688,",",产品首普订区域范围数据输入!AQ3688,",",产品首普订区域范围数据输入!AR3688,",",产品首普订区域范围数据输入!AS3688,",",产品首普订区域范围数据输入!AT3688,",",产品首普订区域范围数据输入!AU3688,",",产品首普订区域范围数据输入!AV3688,",",产品首普订区域范围数据输入!AW3688,",",产品首普订区域范围数据输入!AX3688,",",产品首普订区域范围数据输入!AY3688,",",产品首普订区域范围数据输入!AZ3688,",",产品首普订区域范围数据输入!BA3688,",",产品首普订区域范围数据输入!BB3688,",",产品首普订区域范围数据输入!BC3688,",",产品首普订区域范围数据输入!BD3688,",",产品首普订区域范围数据输入!BE3688,",",产品首普订区域范围数据输入!BF3688,",",产品首普订区域范围数据输入!BG3688,",",产品首普订区域范围数据输入!BH3688,",",产品首普订区域范围数据输入!BI3688,",",产品首普订区域范围数据输入!BJ3688,",",产品首普订区域范围数据输入!BK3688,",",产品首普订区域范围数据输入!BL3688,",",产品首普订区域范围数据输入!BM3688,",",产品首普订区域范围数据输入!BN3688,",",产品首普订区域范围数据输入!BO3688)</f>
        <v>,,,,,,,,,,,,,,,,,,,,,,,,,,,,,,,,</v>
      </c>
    </row>
    <row r="3689" spans="1:3" x14ac:dyDescent="0.35">
      <c r="A3689">
        <f>产品首普订区域范围数据输入!A3689</f>
        <v>0</v>
      </c>
      <c r="B3689" s="1" t="str">
        <f>CONCATENATE(产品首普订区域范围数据输入!B3689,",",产品首普订区域范围数据输入!C3689,",",产品首普订区域范围数据输入!D3689,",",产品首普订区域范围数据输入!E3689,",",产品首普订区域范围数据输入!F3689,",",产品首普订区域范围数据输入!G3689,",",产品首普订区域范围数据输入!H3689,",",产品首普订区域范围数据输入!I3689,",",产品首普订区域范围数据输入!J3689,",",产品首普订区域范围数据输入!K3689,",",产品首普订区域范围数据输入!L3689,",",产品首普订区域范围数据输入!M3689,",",产品首普订区域范围数据输入!N3689,",",产品首普订区域范围数据输入!O3689,",",产品首普订区域范围数据输入!P3689,",",产品首普订区域范围数据输入!Q3689,",",产品首普订区域范围数据输入!R3689,",",产品首普订区域范围数据输入!S3689,",",产品首普订区域范围数据输入!T3689,",",产品首普订区域范围数据输入!U3689,",",产品首普订区域范围数据输入!V3689,",",产品首普订区域范围数据输入!W3689,",",产品首普订区域范围数据输入!X3689,",",产品首普订区域范围数据输入!Y3689,",",产品首普订区域范围数据输入!Z3689,",",产品首普订区域范围数据输入!AA3689,",",产品首普订区域范围数据输入!AB3689,",",产品首普订区域范围数据输入!AC3689,",",产品首普订区域范围数据输入!AD3689,",",产品首普订区域范围数据输入!AE3689,",",产品首普订区域范围数据输入!AF3689,",",产品首普订区域范围数据输入!AG3689,",",产品首普订区域范围数据输入!AH3689)</f>
        <v>,,,,,,,,,,,,,,,,,,,,,,,,,,,,,,,,</v>
      </c>
      <c r="C3689" s="1" t="str">
        <f>CONCATENATE(产品首普订区域范围数据输入!AI3689,",",产品首普订区域范围数据输入!AJ3689,",",产品首普订区域范围数据输入!AK3689,",",产品首普订区域范围数据输入!AL3689,",",产品首普订区域范围数据输入!AM3689,",",产品首普订区域范围数据输入!AN3689,",",产品首普订区域范围数据输入!AO3689,",",产品首普订区域范围数据输入!AP3689,",",产品首普订区域范围数据输入!AQ3689,",",产品首普订区域范围数据输入!AR3689,",",产品首普订区域范围数据输入!AS3689,",",产品首普订区域范围数据输入!AT3689,",",产品首普订区域范围数据输入!AU3689,",",产品首普订区域范围数据输入!AV3689,",",产品首普订区域范围数据输入!AW3689,",",产品首普订区域范围数据输入!AX3689,",",产品首普订区域范围数据输入!AY3689,",",产品首普订区域范围数据输入!AZ3689,",",产品首普订区域范围数据输入!BA3689,",",产品首普订区域范围数据输入!BB3689,",",产品首普订区域范围数据输入!BC3689,",",产品首普订区域范围数据输入!BD3689,",",产品首普订区域范围数据输入!BE3689,",",产品首普订区域范围数据输入!BF3689,",",产品首普订区域范围数据输入!BG3689,",",产品首普订区域范围数据输入!BH3689,",",产品首普订区域范围数据输入!BI3689,",",产品首普订区域范围数据输入!BJ3689,",",产品首普订区域范围数据输入!BK3689,",",产品首普订区域范围数据输入!BL3689,",",产品首普订区域范围数据输入!BM3689,",",产品首普订区域范围数据输入!BN3689,",",产品首普订区域范围数据输入!BO3689)</f>
        <v>,,,,,,,,,,,,,,,,,,,,,,,,,,,,,,,,</v>
      </c>
    </row>
    <row r="3690" spans="1:3" x14ac:dyDescent="0.35">
      <c r="A3690">
        <f>产品首普订区域范围数据输入!A3690</f>
        <v>0</v>
      </c>
      <c r="B3690" s="1" t="str">
        <f>CONCATENATE(产品首普订区域范围数据输入!B3690,",",产品首普订区域范围数据输入!C3690,",",产品首普订区域范围数据输入!D3690,",",产品首普订区域范围数据输入!E3690,",",产品首普订区域范围数据输入!F3690,",",产品首普订区域范围数据输入!G3690,",",产品首普订区域范围数据输入!H3690,",",产品首普订区域范围数据输入!I3690,",",产品首普订区域范围数据输入!J3690,",",产品首普订区域范围数据输入!K3690,",",产品首普订区域范围数据输入!L3690,",",产品首普订区域范围数据输入!M3690,",",产品首普订区域范围数据输入!N3690,",",产品首普订区域范围数据输入!O3690,",",产品首普订区域范围数据输入!P3690,",",产品首普订区域范围数据输入!Q3690,",",产品首普订区域范围数据输入!R3690,",",产品首普订区域范围数据输入!S3690,",",产品首普订区域范围数据输入!T3690,",",产品首普订区域范围数据输入!U3690,",",产品首普订区域范围数据输入!V3690,",",产品首普订区域范围数据输入!W3690,",",产品首普订区域范围数据输入!X3690,",",产品首普订区域范围数据输入!Y3690,",",产品首普订区域范围数据输入!Z3690,",",产品首普订区域范围数据输入!AA3690,",",产品首普订区域范围数据输入!AB3690,",",产品首普订区域范围数据输入!AC3690,",",产品首普订区域范围数据输入!AD3690,",",产品首普订区域范围数据输入!AE3690,",",产品首普订区域范围数据输入!AF3690,",",产品首普订区域范围数据输入!AG3690,",",产品首普订区域范围数据输入!AH3690)</f>
        <v>,,,,,,,,,,,,,,,,,,,,,,,,,,,,,,,,</v>
      </c>
      <c r="C3690" s="1" t="str">
        <f>CONCATENATE(产品首普订区域范围数据输入!AI3690,",",产品首普订区域范围数据输入!AJ3690,",",产品首普订区域范围数据输入!AK3690,",",产品首普订区域范围数据输入!AL3690,",",产品首普订区域范围数据输入!AM3690,",",产品首普订区域范围数据输入!AN3690,",",产品首普订区域范围数据输入!AO3690,",",产品首普订区域范围数据输入!AP3690,",",产品首普订区域范围数据输入!AQ3690,",",产品首普订区域范围数据输入!AR3690,",",产品首普订区域范围数据输入!AS3690,",",产品首普订区域范围数据输入!AT3690,",",产品首普订区域范围数据输入!AU3690,",",产品首普订区域范围数据输入!AV3690,",",产品首普订区域范围数据输入!AW3690,",",产品首普订区域范围数据输入!AX3690,",",产品首普订区域范围数据输入!AY3690,",",产品首普订区域范围数据输入!AZ3690,",",产品首普订区域范围数据输入!BA3690,",",产品首普订区域范围数据输入!BB3690,",",产品首普订区域范围数据输入!BC3690,",",产品首普订区域范围数据输入!BD3690,",",产品首普订区域范围数据输入!BE3690,",",产品首普订区域范围数据输入!BF3690,",",产品首普订区域范围数据输入!BG3690,",",产品首普订区域范围数据输入!BH3690,",",产品首普订区域范围数据输入!BI3690,",",产品首普订区域范围数据输入!BJ3690,",",产品首普订区域范围数据输入!BK3690,",",产品首普订区域范围数据输入!BL3690,",",产品首普订区域范围数据输入!BM3690,",",产品首普订区域范围数据输入!BN3690,",",产品首普订区域范围数据输入!BO3690)</f>
        <v>,,,,,,,,,,,,,,,,,,,,,,,,,,,,,,,,</v>
      </c>
    </row>
    <row r="3691" spans="1:3" x14ac:dyDescent="0.35">
      <c r="A3691">
        <f>产品首普订区域范围数据输入!A3691</f>
        <v>0</v>
      </c>
      <c r="B3691" s="1" t="str">
        <f>CONCATENATE(产品首普订区域范围数据输入!B3691,",",产品首普订区域范围数据输入!C3691,",",产品首普订区域范围数据输入!D3691,",",产品首普订区域范围数据输入!E3691,",",产品首普订区域范围数据输入!F3691,",",产品首普订区域范围数据输入!G3691,",",产品首普订区域范围数据输入!H3691,",",产品首普订区域范围数据输入!I3691,",",产品首普订区域范围数据输入!J3691,",",产品首普订区域范围数据输入!K3691,",",产品首普订区域范围数据输入!L3691,",",产品首普订区域范围数据输入!M3691,",",产品首普订区域范围数据输入!N3691,",",产品首普订区域范围数据输入!O3691,",",产品首普订区域范围数据输入!P3691,",",产品首普订区域范围数据输入!Q3691,",",产品首普订区域范围数据输入!R3691,",",产品首普订区域范围数据输入!S3691,",",产品首普订区域范围数据输入!T3691,",",产品首普订区域范围数据输入!U3691,",",产品首普订区域范围数据输入!V3691,",",产品首普订区域范围数据输入!W3691,",",产品首普订区域范围数据输入!X3691,",",产品首普订区域范围数据输入!Y3691,",",产品首普订区域范围数据输入!Z3691,",",产品首普订区域范围数据输入!AA3691,",",产品首普订区域范围数据输入!AB3691,",",产品首普订区域范围数据输入!AC3691,",",产品首普订区域范围数据输入!AD3691,",",产品首普订区域范围数据输入!AE3691,",",产品首普订区域范围数据输入!AF3691,",",产品首普订区域范围数据输入!AG3691,",",产品首普订区域范围数据输入!AH3691)</f>
        <v>,,,,,,,,,,,,,,,,,,,,,,,,,,,,,,,,</v>
      </c>
      <c r="C3691" s="1" t="str">
        <f>CONCATENATE(产品首普订区域范围数据输入!AI3691,",",产品首普订区域范围数据输入!AJ3691,",",产品首普订区域范围数据输入!AK3691,",",产品首普订区域范围数据输入!AL3691,",",产品首普订区域范围数据输入!AM3691,",",产品首普订区域范围数据输入!AN3691,",",产品首普订区域范围数据输入!AO3691,",",产品首普订区域范围数据输入!AP3691,",",产品首普订区域范围数据输入!AQ3691,",",产品首普订区域范围数据输入!AR3691,",",产品首普订区域范围数据输入!AS3691,",",产品首普订区域范围数据输入!AT3691,",",产品首普订区域范围数据输入!AU3691,",",产品首普订区域范围数据输入!AV3691,",",产品首普订区域范围数据输入!AW3691,",",产品首普订区域范围数据输入!AX3691,",",产品首普订区域范围数据输入!AY3691,",",产品首普订区域范围数据输入!AZ3691,",",产品首普订区域范围数据输入!BA3691,",",产品首普订区域范围数据输入!BB3691,",",产品首普订区域范围数据输入!BC3691,",",产品首普订区域范围数据输入!BD3691,",",产品首普订区域范围数据输入!BE3691,",",产品首普订区域范围数据输入!BF3691,",",产品首普订区域范围数据输入!BG3691,",",产品首普订区域范围数据输入!BH3691,",",产品首普订区域范围数据输入!BI3691,",",产品首普订区域范围数据输入!BJ3691,",",产品首普订区域范围数据输入!BK3691,",",产品首普订区域范围数据输入!BL3691,",",产品首普订区域范围数据输入!BM3691,",",产品首普订区域范围数据输入!BN3691,",",产品首普订区域范围数据输入!BO3691)</f>
        <v>,,,,,,,,,,,,,,,,,,,,,,,,,,,,,,,,</v>
      </c>
    </row>
    <row r="3692" spans="1:3" x14ac:dyDescent="0.35">
      <c r="A3692">
        <f>产品首普订区域范围数据输入!A3692</f>
        <v>0</v>
      </c>
      <c r="B3692" s="1" t="str">
        <f>CONCATENATE(产品首普订区域范围数据输入!B3692,",",产品首普订区域范围数据输入!C3692,",",产品首普订区域范围数据输入!D3692,",",产品首普订区域范围数据输入!E3692,",",产品首普订区域范围数据输入!F3692,",",产品首普订区域范围数据输入!G3692,",",产品首普订区域范围数据输入!H3692,",",产品首普订区域范围数据输入!I3692,",",产品首普订区域范围数据输入!J3692,",",产品首普订区域范围数据输入!K3692,",",产品首普订区域范围数据输入!L3692,",",产品首普订区域范围数据输入!M3692,",",产品首普订区域范围数据输入!N3692,",",产品首普订区域范围数据输入!O3692,",",产品首普订区域范围数据输入!P3692,",",产品首普订区域范围数据输入!Q3692,",",产品首普订区域范围数据输入!R3692,",",产品首普订区域范围数据输入!S3692,",",产品首普订区域范围数据输入!T3692,",",产品首普订区域范围数据输入!U3692,",",产品首普订区域范围数据输入!V3692,",",产品首普订区域范围数据输入!W3692,",",产品首普订区域范围数据输入!X3692,",",产品首普订区域范围数据输入!Y3692,",",产品首普订区域范围数据输入!Z3692,",",产品首普订区域范围数据输入!AA3692,",",产品首普订区域范围数据输入!AB3692,",",产品首普订区域范围数据输入!AC3692,",",产品首普订区域范围数据输入!AD3692,",",产品首普订区域范围数据输入!AE3692,",",产品首普订区域范围数据输入!AF3692,",",产品首普订区域范围数据输入!AG3692,",",产品首普订区域范围数据输入!AH3692)</f>
        <v>,,,,,,,,,,,,,,,,,,,,,,,,,,,,,,,,</v>
      </c>
      <c r="C3692" s="1" t="str">
        <f>CONCATENATE(产品首普订区域范围数据输入!AI3692,",",产品首普订区域范围数据输入!AJ3692,",",产品首普订区域范围数据输入!AK3692,",",产品首普订区域范围数据输入!AL3692,",",产品首普订区域范围数据输入!AM3692,",",产品首普订区域范围数据输入!AN3692,",",产品首普订区域范围数据输入!AO3692,",",产品首普订区域范围数据输入!AP3692,",",产品首普订区域范围数据输入!AQ3692,",",产品首普订区域范围数据输入!AR3692,",",产品首普订区域范围数据输入!AS3692,",",产品首普订区域范围数据输入!AT3692,",",产品首普订区域范围数据输入!AU3692,",",产品首普订区域范围数据输入!AV3692,",",产品首普订区域范围数据输入!AW3692,",",产品首普订区域范围数据输入!AX3692,",",产品首普订区域范围数据输入!AY3692,",",产品首普订区域范围数据输入!AZ3692,",",产品首普订区域范围数据输入!BA3692,",",产品首普订区域范围数据输入!BB3692,",",产品首普订区域范围数据输入!BC3692,",",产品首普订区域范围数据输入!BD3692,",",产品首普订区域范围数据输入!BE3692,",",产品首普订区域范围数据输入!BF3692,",",产品首普订区域范围数据输入!BG3692,",",产品首普订区域范围数据输入!BH3692,",",产品首普订区域范围数据输入!BI3692,",",产品首普订区域范围数据输入!BJ3692,",",产品首普订区域范围数据输入!BK3692,",",产品首普订区域范围数据输入!BL3692,",",产品首普订区域范围数据输入!BM3692,",",产品首普订区域范围数据输入!BN3692,",",产品首普订区域范围数据输入!BO3692)</f>
        <v>,,,,,,,,,,,,,,,,,,,,,,,,,,,,,,,,</v>
      </c>
    </row>
    <row r="3693" spans="1:3" x14ac:dyDescent="0.35">
      <c r="A3693">
        <f>产品首普订区域范围数据输入!A3693</f>
        <v>0</v>
      </c>
      <c r="B3693" s="1" t="str">
        <f>CONCATENATE(产品首普订区域范围数据输入!B3693,",",产品首普订区域范围数据输入!C3693,",",产品首普订区域范围数据输入!D3693,",",产品首普订区域范围数据输入!E3693,",",产品首普订区域范围数据输入!F3693,",",产品首普订区域范围数据输入!G3693,",",产品首普订区域范围数据输入!H3693,",",产品首普订区域范围数据输入!I3693,",",产品首普订区域范围数据输入!J3693,",",产品首普订区域范围数据输入!K3693,",",产品首普订区域范围数据输入!L3693,",",产品首普订区域范围数据输入!M3693,",",产品首普订区域范围数据输入!N3693,",",产品首普订区域范围数据输入!O3693,",",产品首普订区域范围数据输入!P3693,",",产品首普订区域范围数据输入!Q3693,",",产品首普订区域范围数据输入!R3693,",",产品首普订区域范围数据输入!S3693,",",产品首普订区域范围数据输入!T3693,",",产品首普订区域范围数据输入!U3693,",",产品首普订区域范围数据输入!V3693,",",产品首普订区域范围数据输入!W3693,",",产品首普订区域范围数据输入!X3693,",",产品首普订区域范围数据输入!Y3693,",",产品首普订区域范围数据输入!Z3693,",",产品首普订区域范围数据输入!AA3693,",",产品首普订区域范围数据输入!AB3693,",",产品首普订区域范围数据输入!AC3693,",",产品首普订区域范围数据输入!AD3693,",",产品首普订区域范围数据输入!AE3693,",",产品首普订区域范围数据输入!AF3693,",",产品首普订区域范围数据输入!AG3693,",",产品首普订区域范围数据输入!AH3693)</f>
        <v>,,,,,,,,,,,,,,,,,,,,,,,,,,,,,,,,</v>
      </c>
      <c r="C3693" s="1" t="str">
        <f>CONCATENATE(产品首普订区域范围数据输入!AI3693,",",产品首普订区域范围数据输入!AJ3693,",",产品首普订区域范围数据输入!AK3693,",",产品首普订区域范围数据输入!AL3693,",",产品首普订区域范围数据输入!AM3693,",",产品首普订区域范围数据输入!AN3693,",",产品首普订区域范围数据输入!AO3693,",",产品首普订区域范围数据输入!AP3693,",",产品首普订区域范围数据输入!AQ3693,",",产品首普订区域范围数据输入!AR3693,",",产品首普订区域范围数据输入!AS3693,",",产品首普订区域范围数据输入!AT3693,",",产品首普订区域范围数据输入!AU3693,",",产品首普订区域范围数据输入!AV3693,",",产品首普订区域范围数据输入!AW3693,",",产品首普订区域范围数据输入!AX3693,",",产品首普订区域范围数据输入!AY3693,",",产品首普订区域范围数据输入!AZ3693,",",产品首普订区域范围数据输入!BA3693,",",产品首普订区域范围数据输入!BB3693,",",产品首普订区域范围数据输入!BC3693,",",产品首普订区域范围数据输入!BD3693,",",产品首普订区域范围数据输入!BE3693,",",产品首普订区域范围数据输入!BF3693,",",产品首普订区域范围数据输入!BG3693,",",产品首普订区域范围数据输入!BH3693,",",产品首普订区域范围数据输入!BI3693,",",产品首普订区域范围数据输入!BJ3693,",",产品首普订区域范围数据输入!BK3693,",",产品首普订区域范围数据输入!BL3693,",",产品首普订区域范围数据输入!BM3693,",",产品首普订区域范围数据输入!BN3693,",",产品首普订区域范围数据输入!BO3693)</f>
        <v>,,,,,,,,,,,,,,,,,,,,,,,,,,,,,,,,</v>
      </c>
    </row>
    <row r="3694" spans="1:3" x14ac:dyDescent="0.35">
      <c r="A3694">
        <f>产品首普订区域范围数据输入!A3694</f>
        <v>0</v>
      </c>
      <c r="B3694" s="1" t="str">
        <f>CONCATENATE(产品首普订区域范围数据输入!B3694,",",产品首普订区域范围数据输入!C3694,",",产品首普订区域范围数据输入!D3694,",",产品首普订区域范围数据输入!E3694,",",产品首普订区域范围数据输入!F3694,",",产品首普订区域范围数据输入!G3694,",",产品首普订区域范围数据输入!H3694,",",产品首普订区域范围数据输入!I3694,",",产品首普订区域范围数据输入!J3694,",",产品首普订区域范围数据输入!K3694,",",产品首普订区域范围数据输入!L3694,",",产品首普订区域范围数据输入!M3694,",",产品首普订区域范围数据输入!N3694,",",产品首普订区域范围数据输入!O3694,",",产品首普订区域范围数据输入!P3694,",",产品首普订区域范围数据输入!Q3694,",",产品首普订区域范围数据输入!R3694,",",产品首普订区域范围数据输入!S3694,",",产品首普订区域范围数据输入!T3694,",",产品首普订区域范围数据输入!U3694,",",产品首普订区域范围数据输入!V3694,",",产品首普订区域范围数据输入!W3694,",",产品首普订区域范围数据输入!X3694,",",产品首普订区域范围数据输入!Y3694,",",产品首普订区域范围数据输入!Z3694,",",产品首普订区域范围数据输入!AA3694,",",产品首普订区域范围数据输入!AB3694,",",产品首普订区域范围数据输入!AC3694,",",产品首普订区域范围数据输入!AD3694,",",产品首普订区域范围数据输入!AE3694,",",产品首普订区域范围数据输入!AF3694,",",产品首普订区域范围数据输入!AG3694,",",产品首普订区域范围数据输入!AH3694)</f>
        <v>,,,,,,,,,,,,,,,,,,,,,,,,,,,,,,,,</v>
      </c>
      <c r="C3694" s="1" t="str">
        <f>CONCATENATE(产品首普订区域范围数据输入!AI3694,",",产品首普订区域范围数据输入!AJ3694,",",产品首普订区域范围数据输入!AK3694,",",产品首普订区域范围数据输入!AL3694,",",产品首普订区域范围数据输入!AM3694,",",产品首普订区域范围数据输入!AN3694,",",产品首普订区域范围数据输入!AO3694,",",产品首普订区域范围数据输入!AP3694,",",产品首普订区域范围数据输入!AQ3694,",",产品首普订区域范围数据输入!AR3694,",",产品首普订区域范围数据输入!AS3694,",",产品首普订区域范围数据输入!AT3694,",",产品首普订区域范围数据输入!AU3694,",",产品首普订区域范围数据输入!AV3694,",",产品首普订区域范围数据输入!AW3694,",",产品首普订区域范围数据输入!AX3694,",",产品首普订区域范围数据输入!AY3694,",",产品首普订区域范围数据输入!AZ3694,",",产品首普订区域范围数据输入!BA3694,",",产品首普订区域范围数据输入!BB3694,",",产品首普订区域范围数据输入!BC3694,",",产品首普订区域范围数据输入!BD3694,",",产品首普订区域范围数据输入!BE3694,",",产品首普订区域范围数据输入!BF3694,",",产品首普订区域范围数据输入!BG3694,",",产品首普订区域范围数据输入!BH3694,",",产品首普订区域范围数据输入!BI3694,",",产品首普订区域范围数据输入!BJ3694,",",产品首普订区域范围数据输入!BK3694,",",产品首普订区域范围数据输入!BL3694,",",产品首普订区域范围数据输入!BM3694,",",产品首普订区域范围数据输入!BN3694,",",产品首普订区域范围数据输入!BO3694)</f>
        <v>,,,,,,,,,,,,,,,,,,,,,,,,,,,,,,,,</v>
      </c>
    </row>
    <row r="3695" spans="1:3" x14ac:dyDescent="0.35">
      <c r="A3695">
        <f>产品首普订区域范围数据输入!A3695</f>
        <v>0</v>
      </c>
      <c r="B3695" s="1" t="str">
        <f>CONCATENATE(产品首普订区域范围数据输入!B3695,",",产品首普订区域范围数据输入!C3695,",",产品首普订区域范围数据输入!D3695,",",产品首普订区域范围数据输入!E3695,",",产品首普订区域范围数据输入!F3695,",",产品首普订区域范围数据输入!G3695,",",产品首普订区域范围数据输入!H3695,",",产品首普订区域范围数据输入!I3695,",",产品首普订区域范围数据输入!J3695,",",产品首普订区域范围数据输入!K3695,",",产品首普订区域范围数据输入!L3695,",",产品首普订区域范围数据输入!M3695,",",产品首普订区域范围数据输入!N3695,",",产品首普订区域范围数据输入!O3695,",",产品首普订区域范围数据输入!P3695,",",产品首普订区域范围数据输入!Q3695,",",产品首普订区域范围数据输入!R3695,",",产品首普订区域范围数据输入!S3695,",",产品首普订区域范围数据输入!T3695,",",产品首普订区域范围数据输入!U3695,",",产品首普订区域范围数据输入!V3695,",",产品首普订区域范围数据输入!W3695,",",产品首普订区域范围数据输入!X3695,",",产品首普订区域范围数据输入!Y3695,",",产品首普订区域范围数据输入!Z3695,",",产品首普订区域范围数据输入!AA3695,",",产品首普订区域范围数据输入!AB3695,",",产品首普订区域范围数据输入!AC3695,",",产品首普订区域范围数据输入!AD3695,",",产品首普订区域范围数据输入!AE3695,",",产品首普订区域范围数据输入!AF3695,",",产品首普订区域范围数据输入!AG3695,",",产品首普订区域范围数据输入!AH3695)</f>
        <v>,,,,,,,,,,,,,,,,,,,,,,,,,,,,,,,,</v>
      </c>
      <c r="C3695" s="1" t="str">
        <f>CONCATENATE(产品首普订区域范围数据输入!AI3695,",",产品首普订区域范围数据输入!AJ3695,",",产品首普订区域范围数据输入!AK3695,",",产品首普订区域范围数据输入!AL3695,",",产品首普订区域范围数据输入!AM3695,",",产品首普订区域范围数据输入!AN3695,",",产品首普订区域范围数据输入!AO3695,",",产品首普订区域范围数据输入!AP3695,",",产品首普订区域范围数据输入!AQ3695,",",产品首普订区域范围数据输入!AR3695,",",产品首普订区域范围数据输入!AS3695,",",产品首普订区域范围数据输入!AT3695,",",产品首普订区域范围数据输入!AU3695,",",产品首普订区域范围数据输入!AV3695,",",产品首普订区域范围数据输入!AW3695,",",产品首普订区域范围数据输入!AX3695,",",产品首普订区域范围数据输入!AY3695,",",产品首普订区域范围数据输入!AZ3695,",",产品首普订区域范围数据输入!BA3695,",",产品首普订区域范围数据输入!BB3695,",",产品首普订区域范围数据输入!BC3695,",",产品首普订区域范围数据输入!BD3695,",",产品首普订区域范围数据输入!BE3695,",",产品首普订区域范围数据输入!BF3695,",",产品首普订区域范围数据输入!BG3695,",",产品首普订区域范围数据输入!BH3695,",",产品首普订区域范围数据输入!BI3695,",",产品首普订区域范围数据输入!BJ3695,",",产品首普订区域范围数据输入!BK3695,",",产品首普订区域范围数据输入!BL3695,",",产品首普订区域范围数据输入!BM3695,",",产品首普订区域范围数据输入!BN3695,",",产品首普订区域范围数据输入!BO3695)</f>
        <v>,,,,,,,,,,,,,,,,,,,,,,,,,,,,,,,,</v>
      </c>
    </row>
    <row r="3696" spans="1:3" x14ac:dyDescent="0.35">
      <c r="A3696">
        <f>产品首普订区域范围数据输入!A3696</f>
        <v>0</v>
      </c>
      <c r="B3696" s="1" t="str">
        <f>CONCATENATE(产品首普订区域范围数据输入!B3696,",",产品首普订区域范围数据输入!C3696,",",产品首普订区域范围数据输入!D3696,",",产品首普订区域范围数据输入!E3696,",",产品首普订区域范围数据输入!F3696,",",产品首普订区域范围数据输入!G3696,",",产品首普订区域范围数据输入!H3696,",",产品首普订区域范围数据输入!I3696,",",产品首普订区域范围数据输入!J3696,",",产品首普订区域范围数据输入!K3696,",",产品首普订区域范围数据输入!L3696,",",产品首普订区域范围数据输入!M3696,",",产品首普订区域范围数据输入!N3696,",",产品首普订区域范围数据输入!O3696,",",产品首普订区域范围数据输入!P3696,",",产品首普订区域范围数据输入!Q3696,",",产品首普订区域范围数据输入!R3696,",",产品首普订区域范围数据输入!S3696,",",产品首普订区域范围数据输入!T3696,",",产品首普订区域范围数据输入!U3696,",",产品首普订区域范围数据输入!V3696,",",产品首普订区域范围数据输入!W3696,",",产品首普订区域范围数据输入!X3696,",",产品首普订区域范围数据输入!Y3696,",",产品首普订区域范围数据输入!Z3696,",",产品首普订区域范围数据输入!AA3696,",",产品首普订区域范围数据输入!AB3696,",",产品首普订区域范围数据输入!AC3696,",",产品首普订区域范围数据输入!AD3696,",",产品首普订区域范围数据输入!AE3696,",",产品首普订区域范围数据输入!AF3696,",",产品首普订区域范围数据输入!AG3696,",",产品首普订区域范围数据输入!AH3696)</f>
        <v>,,,,,,,,,,,,,,,,,,,,,,,,,,,,,,,,</v>
      </c>
      <c r="C3696" s="1" t="str">
        <f>CONCATENATE(产品首普订区域范围数据输入!AI3696,",",产品首普订区域范围数据输入!AJ3696,",",产品首普订区域范围数据输入!AK3696,",",产品首普订区域范围数据输入!AL3696,",",产品首普订区域范围数据输入!AM3696,",",产品首普订区域范围数据输入!AN3696,",",产品首普订区域范围数据输入!AO3696,",",产品首普订区域范围数据输入!AP3696,",",产品首普订区域范围数据输入!AQ3696,",",产品首普订区域范围数据输入!AR3696,",",产品首普订区域范围数据输入!AS3696,",",产品首普订区域范围数据输入!AT3696,",",产品首普订区域范围数据输入!AU3696,",",产品首普订区域范围数据输入!AV3696,",",产品首普订区域范围数据输入!AW3696,",",产品首普订区域范围数据输入!AX3696,",",产品首普订区域范围数据输入!AY3696,",",产品首普订区域范围数据输入!AZ3696,",",产品首普订区域范围数据输入!BA3696,",",产品首普订区域范围数据输入!BB3696,",",产品首普订区域范围数据输入!BC3696,",",产品首普订区域范围数据输入!BD3696,",",产品首普订区域范围数据输入!BE3696,",",产品首普订区域范围数据输入!BF3696,",",产品首普订区域范围数据输入!BG3696,",",产品首普订区域范围数据输入!BH3696,",",产品首普订区域范围数据输入!BI3696,",",产品首普订区域范围数据输入!BJ3696,",",产品首普订区域范围数据输入!BK3696,",",产品首普订区域范围数据输入!BL3696,",",产品首普订区域范围数据输入!BM3696,",",产品首普订区域范围数据输入!BN3696,",",产品首普订区域范围数据输入!BO3696)</f>
        <v>,,,,,,,,,,,,,,,,,,,,,,,,,,,,,,,,</v>
      </c>
    </row>
    <row r="3697" spans="1:3" x14ac:dyDescent="0.35">
      <c r="A3697">
        <f>产品首普订区域范围数据输入!A3697</f>
        <v>0</v>
      </c>
      <c r="B3697" s="1" t="str">
        <f>CONCATENATE(产品首普订区域范围数据输入!B3697,",",产品首普订区域范围数据输入!C3697,",",产品首普订区域范围数据输入!D3697,",",产品首普订区域范围数据输入!E3697,",",产品首普订区域范围数据输入!F3697,",",产品首普订区域范围数据输入!G3697,",",产品首普订区域范围数据输入!H3697,",",产品首普订区域范围数据输入!I3697,",",产品首普订区域范围数据输入!J3697,",",产品首普订区域范围数据输入!K3697,",",产品首普订区域范围数据输入!L3697,",",产品首普订区域范围数据输入!M3697,",",产品首普订区域范围数据输入!N3697,",",产品首普订区域范围数据输入!O3697,",",产品首普订区域范围数据输入!P3697,",",产品首普订区域范围数据输入!Q3697,",",产品首普订区域范围数据输入!R3697,",",产品首普订区域范围数据输入!S3697,",",产品首普订区域范围数据输入!T3697,",",产品首普订区域范围数据输入!U3697,",",产品首普订区域范围数据输入!V3697,",",产品首普订区域范围数据输入!W3697,",",产品首普订区域范围数据输入!X3697,",",产品首普订区域范围数据输入!Y3697,",",产品首普订区域范围数据输入!Z3697,",",产品首普订区域范围数据输入!AA3697,",",产品首普订区域范围数据输入!AB3697,",",产品首普订区域范围数据输入!AC3697,",",产品首普订区域范围数据输入!AD3697,",",产品首普订区域范围数据输入!AE3697,",",产品首普订区域范围数据输入!AF3697,",",产品首普订区域范围数据输入!AG3697,",",产品首普订区域范围数据输入!AH3697)</f>
        <v>,,,,,,,,,,,,,,,,,,,,,,,,,,,,,,,,</v>
      </c>
      <c r="C3697" s="1" t="str">
        <f>CONCATENATE(产品首普订区域范围数据输入!AI3697,",",产品首普订区域范围数据输入!AJ3697,",",产品首普订区域范围数据输入!AK3697,",",产品首普订区域范围数据输入!AL3697,",",产品首普订区域范围数据输入!AM3697,",",产品首普订区域范围数据输入!AN3697,",",产品首普订区域范围数据输入!AO3697,",",产品首普订区域范围数据输入!AP3697,",",产品首普订区域范围数据输入!AQ3697,",",产品首普订区域范围数据输入!AR3697,",",产品首普订区域范围数据输入!AS3697,",",产品首普订区域范围数据输入!AT3697,",",产品首普订区域范围数据输入!AU3697,",",产品首普订区域范围数据输入!AV3697,",",产品首普订区域范围数据输入!AW3697,",",产品首普订区域范围数据输入!AX3697,",",产品首普订区域范围数据输入!AY3697,",",产品首普订区域范围数据输入!AZ3697,",",产品首普订区域范围数据输入!BA3697,",",产品首普订区域范围数据输入!BB3697,",",产品首普订区域范围数据输入!BC3697,",",产品首普订区域范围数据输入!BD3697,",",产品首普订区域范围数据输入!BE3697,",",产品首普订区域范围数据输入!BF3697,",",产品首普订区域范围数据输入!BG3697,",",产品首普订区域范围数据输入!BH3697,",",产品首普订区域范围数据输入!BI3697,",",产品首普订区域范围数据输入!BJ3697,",",产品首普订区域范围数据输入!BK3697,",",产品首普订区域范围数据输入!BL3697,",",产品首普订区域范围数据输入!BM3697,",",产品首普订区域范围数据输入!BN3697,",",产品首普订区域范围数据输入!BO3697)</f>
        <v>,,,,,,,,,,,,,,,,,,,,,,,,,,,,,,,,</v>
      </c>
    </row>
    <row r="3698" spans="1:3" x14ac:dyDescent="0.35">
      <c r="A3698">
        <f>产品首普订区域范围数据输入!A3698</f>
        <v>0</v>
      </c>
      <c r="B3698" s="1" t="str">
        <f>CONCATENATE(产品首普订区域范围数据输入!B3698,",",产品首普订区域范围数据输入!C3698,",",产品首普订区域范围数据输入!D3698,",",产品首普订区域范围数据输入!E3698,",",产品首普订区域范围数据输入!F3698,",",产品首普订区域范围数据输入!G3698,",",产品首普订区域范围数据输入!H3698,",",产品首普订区域范围数据输入!I3698,",",产品首普订区域范围数据输入!J3698,",",产品首普订区域范围数据输入!K3698,",",产品首普订区域范围数据输入!L3698,",",产品首普订区域范围数据输入!M3698,",",产品首普订区域范围数据输入!N3698,",",产品首普订区域范围数据输入!O3698,",",产品首普订区域范围数据输入!P3698,",",产品首普订区域范围数据输入!Q3698,",",产品首普订区域范围数据输入!R3698,",",产品首普订区域范围数据输入!S3698,",",产品首普订区域范围数据输入!T3698,",",产品首普订区域范围数据输入!U3698,",",产品首普订区域范围数据输入!V3698,",",产品首普订区域范围数据输入!W3698,",",产品首普订区域范围数据输入!X3698,",",产品首普订区域范围数据输入!Y3698,",",产品首普订区域范围数据输入!Z3698,",",产品首普订区域范围数据输入!AA3698,",",产品首普订区域范围数据输入!AB3698,",",产品首普订区域范围数据输入!AC3698,",",产品首普订区域范围数据输入!AD3698,",",产品首普订区域范围数据输入!AE3698,",",产品首普订区域范围数据输入!AF3698,",",产品首普订区域范围数据输入!AG3698,",",产品首普订区域范围数据输入!AH3698)</f>
        <v>,,,,,,,,,,,,,,,,,,,,,,,,,,,,,,,,</v>
      </c>
      <c r="C3698" s="1" t="str">
        <f>CONCATENATE(产品首普订区域范围数据输入!AI3698,",",产品首普订区域范围数据输入!AJ3698,",",产品首普订区域范围数据输入!AK3698,",",产品首普订区域范围数据输入!AL3698,",",产品首普订区域范围数据输入!AM3698,",",产品首普订区域范围数据输入!AN3698,",",产品首普订区域范围数据输入!AO3698,",",产品首普订区域范围数据输入!AP3698,",",产品首普订区域范围数据输入!AQ3698,",",产品首普订区域范围数据输入!AR3698,",",产品首普订区域范围数据输入!AS3698,",",产品首普订区域范围数据输入!AT3698,",",产品首普订区域范围数据输入!AU3698,",",产品首普订区域范围数据输入!AV3698,",",产品首普订区域范围数据输入!AW3698,",",产品首普订区域范围数据输入!AX3698,",",产品首普订区域范围数据输入!AY3698,",",产品首普订区域范围数据输入!AZ3698,",",产品首普订区域范围数据输入!BA3698,",",产品首普订区域范围数据输入!BB3698,",",产品首普订区域范围数据输入!BC3698,",",产品首普订区域范围数据输入!BD3698,",",产品首普订区域范围数据输入!BE3698,",",产品首普订区域范围数据输入!BF3698,",",产品首普订区域范围数据输入!BG3698,",",产品首普订区域范围数据输入!BH3698,",",产品首普订区域范围数据输入!BI3698,",",产品首普订区域范围数据输入!BJ3698,",",产品首普订区域范围数据输入!BK3698,",",产品首普订区域范围数据输入!BL3698,",",产品首普订区域范围数据输入!BM3698,",",产品首普订区域范围数据输入!BN3698,",",产品首普订区域范围数据输入!BO3698)</f>
        <v>,,,,,,,,,,,,,,,,,,,,,,,,,,,,,,,,</v>
      </c>
    </row>
    <row r="3699" spans="1:3" x14ac:dyDescent="0.35">
      <c r="A3699">
        <f>产品首普订区域范围数据输入!A3699</f>
        <v>0</v>
      </c>
      <c r="B3699" s="1" t="str">
        <f>CONCATENATE(产品首普订区域范围数据输入!B3699,",",产品首普订区域范围数据输入!C3699,",",产品首普订区域范围数据输入!D3699,",",产品首普订区域范围数据输入!E3699,",",产品首普订区域范围数据输入!F3699,",",产品首普订区域范围数据输入!G3699,",",产品首普订区域范围数据输入!H3699,",",产品首普订区域范围数据输入!I3699,",",产品首普订区域范围数据输入!J3699,",",产品首普订区域范围数据输入!K3699,",",产品首普订区域范围数据输入!L3699,",",产品首普订区域范围数据输入!M3699,",",产品首普订区域范围数据输入!N3699,",",产品首普订区域范围数据输入!O3699,",",产品首普订区域范围数据输入!P3699,",",产品首普订区域范围数据输入!Q3699,",",产品首普订区域范围数据输入!R3699,",",产品首普订区域范围数据输入!S3699,",",产品首普订区域范围数据输入!T3699,",",产品首普订区域范围数据输入!U3699,",",产品首普订区域范围数据输入!V3699,",",产品首普订区域范围数据输入!W3699,",",产品首普订区域范围数据输入!X3699,",",产品首普订区域范围数据输入!Y3699,",",产品首普订区域范围数据输入!Z3699,",",产品首普订区域范围数据输入!AA3699,",",产品首普订区域范围数据输入!AB3699,",",产品首普订区域范围数据输入!AC3699,",",产品首普订区域范围数据输入!AD3699,",",产品首普订区域范围数据输入!AE3699,",",产品首普订区域范围数据输入!AF3699,",",产品首普订区域范围数据输入!AG3699,",",产品首普订区域范围数据输入!AH3699)</f>
        <v>,,,,,,,,,,,,,,,,,,,,,,,,,,,,,,,,</v>
      </c>
      <c r="C3699" s="1" t="str">
        <f>CONCATENATE(产品首普订区域范围数据输入!AI3699,",",产品首普订区域范围数据输入!AJ3699,",",产品首普订区域范围数据输入!AK3699,",",产品首普订区域范围数据输入!AL3699,",",产品首普订区域范围数据输入!AM3699,",",产品首普订区域范围数据输入!AN3699,",",产品首普订区域范围数据输入!AO3699,",",产品首普订区域范围数据输入!AP3699,",",产品首普订区域范围数据输入!AQ3699,",",产品首普订区域范围数据输入!AR3699,",",产品首普订区域范围数据输入!AS3699,",",产品首普订区域范围数据输入!AT3699,",",产品首普订区域范围数据输入!AU3699,",",产品首普订区域范围数据输入!AV3699,",",产品首普订区域范围数据输入!AW3699,",",产品首普订区域范围数据输入!AX3699,",",产品首普订区域范围数据输入!AY3699,",",产品首普订区域范围数据输入!AZ3699,",",产品首普订区域范围数据输入!BA3699,",",产品首普订区域范围数据输入!BB3699,",",产品首普订区域范围数据输入!BC3699,",",产品首普订区域范围数据输入!BD3699,",",产品首普订区域范围数据输入!BE3699,",",产品首普订区域范围数据输入!BF3699,",",产品首普订区域范围数据输入!BG3699,",",产品首普订区域范围数据输入!BH3699,",",产品首普订区域范围数据输入!BI3699,",",产品首普订区域范围数据输入!BJ3699,",",产品首普订区域范围数据输入!BK3699,",",产品首普订区域范围数据输入!BL3699,",",产品首普订区域范围数据输入!BM3699,",",产品首普订区域范围数据输入!BN3699,",",产品首普订区域范围数据输入!BO3699)</f>
        <v>,,,,,,,,,,,,,,,,,,,,,,,,,,,,,,,,</v>
      </c>
    </row>
    <row r="3700" spans="1:3" x14ac:dyDescent="0.35">
      <c r="A3700">
        <f>产品首普订区域范围数据输入!A3700</f>
        <v>0</v>
      </c>
      <c r="B3700" s="1" t="str">
        <f>CONCATENATE(产品首普订区域范围数据输入!B3700,",",产品首普订区域范围数据输入!C3700,",",产品首普订区域范围数据输入!D3700,",",产品首普订区域范围数据输入!E3700,",",产品首普订区域范围数据输入!F3700,",",产品首普订区域范围数据输入!G3700,",",产品首普订区域范围数据输入!H3700,",",产品首普订区域范围数据输入!I3700,",",产品首普订区域范围数据输入!J3700,",",产品首普订区域范围数据输入!K3700,",",产品首普订区域范围数据输入!L3700,",",产品首普订区域范围数据输入!M3700,",",产品首普订区域范围数据输入!N3700,",",产品首普订区域范围数据输入!O3700,",",产品首普订区域范围数据输入!P3700,",",产品首普订区域范围数据输入!Q3700,",",产品首普订区域范围数据输入!R3700,",",产品首普订区域范围数据输入!S3700,",",产品首普订区域范围数据输入!T3700,",",产品首普订区域范围数据输入!U3700,",",产品首普订区域范围数据输入!V3700,",",产品首普订区域范围数据输入!W3700,",",产品首普订区域范围数据输入!X3700,",",产品首普订区域范围数据输入!Y3700,",",产品首普订区域范围数据输入!Z3700,",",产品首普订区域范围数据输入!AA3700,",",产品首普订区域范围数据输入!AB3700,",",产品首普订区域范围数据输入!AC3700,",",产品首普订区域范围数据输入!AD3700,",",产品首普订区域范围数据输入!AE3700,",",产品首普订区域范围数据输入!AF3700,",",产品首普订区域范围数据输入!AG3700,",",产品首普订区域范围数据输入!AH3700)</f>
        <v>,,,,,,,,,,,,,,,,,,,,,,,,,,,,,,,,</v>
      </c>
      <c r="C3700" s="1" t="str">
        <f>CONCATENATE(产品首普订区域范围数据输入!AI3700,",",产品首普订区域范围数据输入!AJ3700,",",产品首普订区域范围数据输入!AK3700,",",产品首普订区域范围数据输入!AL3700,",",产品首普订区域范围数据输入!AM3700,",",产品首普订区域范围数据输入!AN3700,",",产品首普订区域范围数据输入!AO3700,",",产品首普订区域范围数据输入!AP3700,",",产品首普订区域范围数据输入!AQ3700,",",产品首普订区域范围数据输入!AR3700,",",产品首普订区域范围数据输入!AS3700,",",产品首普订区域范围数据输入!AT3700,",",产品首普订区域范围数据输入!AU3700,",",产品首普订区域范围数据输入!AV3700,",",产品首普订区域范围数据输入!AW3700,",",产品首普订区域范围数据输入!AX3700,",",产品首普订区域范围数据输入!AY3700,",",产品首普订区域范围数据输入!AZ3700,",",产品首普订区域范围数据输入!BA3700,",",产品首普订区域范围数据输入!BB3700,",",产品首普订区域范围数据输入!BC3700,",",产品首普订区域范围数据输入!BD3700,",",产品首普订区域范围数据输入!BE3700,",",产品首普订区域范围数据输入!BF3700,",",产品首普订区域范围数据输入!BG3700,",",产品首普订区域范围数据输入!BH3700,",",产品首普订区域范围数据输入!BI3700,",",产品首普订区域范围数据输入!BJ3700,",",产品首普订区域范围数据输入!BK3700,",",产品首普订区域范围数据输入!BL3700,",",产品首普订区域范围数据输入!BM3700,",",产品首普订区域范围数据输入!BN3700,",",产品首普订区域范围数据输入!BO3700)</f>
        <v>,,,,,,,,,,,,,,,,,,,,,,,,,,,,,,,,</v>
      </c>
    </row>
    <row r="3701" spans="1:3" x14ac:dyDescent="0.35">
      <c r="A3701">
        <f>产品首普订区域范围数据输入!A3701</f>
        <v>0</v>
      </c>
      <c r="B3701" s="1" t="str">
        <f>CONCATENATE(产品首普订区域范围数据输入!B3701,",",产品首普订区域范围数据输入!C3701,",",产品首普订区域范围数据输入!D3701,",",产品首普订区域范围数据输入!E3701,",",产品首普订区域范围数据输入!F3701,",",产品首普订区域范围数据输入!G3701,",",产品首普订区域范围数据输入!H3701,",",产品首普订区域范围数据输入!I3701,",",产品首普订区域范围数据输入!J3701,",",产品首普订区域范围数据输入!K3701,",",产品首普订区域范围数据输入!L3701,",",产品首普订区域范围数据输入!M3701,",",产品首普订区域范围数据输入!N3701,",",产品首普订区域范围数据输入!O3701,",",产品首普订区域范围数据输入!P3701,",",产品首普订区域范围数据输入!Q3701,",",产品首普订区域范围数据输入!R3701,",",产品首普订区域范围数据输入!S3701,",",产品首普订区域范围数据输入!T3701,",",产品首普订区域范围数据输入!U3701,",",产品首普订区域范围数据输入!V3701,",",产品首普订区域范围数据输入!W3701,",",产品首普订区域范围数据输入!X3701,",",产品首普订区域范围数据输入!Y3701,",",产品首普订区域范围数据输入!Z3701,",",产品首普订区域范围数据输入!AA3701,",",产品首普订区域范围数据输入!AB3701,",",产品首普订区域范围数据输入!AC3701,",",产品首普订区域范围数据输入!AD3701,",",产品首普订区域范围数据输入!AE3701,",",产品首普订区域范围数据输入!AF3701,",",产品首普订区域范围数据输入!AG3701,",",产品首普订区域范围数据输入!AH3701)</f>
        <v>,,,,,,,,,,,,,,,,,,,,,,,,,,,,,,,,</v>
      </c>
      <c r="C3701" s="1" t="str">
        <f>CONCATENATE(产品首普订区域范围数据输入!AI3701,",",产品首普订区域范围数据输入!AJ3701,",",产品首普订区域范围数据输入!AK3701,",",产品首普订区域范围数据输入!AL3701,",",产品首普订区域范围数据输入!AM3701,",",产品首普订区域范围数据输入!AN3701,",",产品首普订区域范围数据输入!AO3701,",",产品首普订区域范围数据输入!AP3701,",",产品首普订区域范围数据输入!AQ3701,",",产品首普订区域范围数据输入!AR3701,",",产品首普订区域范围数据输入!AS3701,",",产品首普订区域范围数据输入!AT3701,",",产品首普订区域范围数据输入!AU3701,",",产品首普订区域范围数据输入!AV3701,",",产品首普订区域范围数据输入!AW3701,",",产品首普订区域范围数据输入!AX3701,",",产品首普订区域范围数据输入!AY3701,",",产品首普订区域范围数据输入!AZ3701,",",产品首普订区域范围数据输入!BA3701,",",产品首普订区域范围数据输入!BB3701,",",产品首普订区域范围数据输入!BC3701,",",产品首普订区域范围数据输入!BD3701,",",产品首普订区域范围数据输入!BE3701,",",产品首普订区域范围数据输入!BF3701,",",产品首普订区域范围数据输入!BG3701,",",产品首普订区域范围数据输入!BH3701,",",产品首普订区域范围数据输入!BI3701,",",产品首普订区域范围数据输入!BJ3701,",",产品首普订区域范围数据输入!BK3701,",",产品首普订区域范围数据输入!BL3701,",",产品首普订区域范围数据输入!BM3701,",",产品首普订区域范围数据输入!BN3701,",",产品首普订区域范围数据输入!BO3701)</f>
        <v>,,,,,,,,,,,,,,,,,,,,,,,,,,,,,,,,</v>
      </c>
    </row>
    <row r="3702" spans="1:3" x14ac:dyDescent="0.35">
      <c r="A3702">
        <f>产品首普订区域范围数据输入!A3702</f>
        <v>0</v>
      </c>
      <c r="B3702" s="1" t="str">
        <f>CONCATENATE(产品首普订区域范围数据输入!B3702,",",产品首普订区域范围数据输入!C3702,",",产品首普订区域范围数据输入!D3702,",",产品首普订区域范围数据输入!E3702,",",产品首普订区域范围数据输入!F3702,",",产品首普订区域范围数据输入!G3702,",",产品首普订区域范围数据输入!H3702,",",产品首普订区域范围数据输入!I3702,",",产品首普订区域范围数据输入!J3702,",",产品首普订区域范围数据输入!K3702,",",产品首普订区域范围数据输入!L3702,",",产品首普订区域范围数据输入!M3702,",",产品首普订区域范围数据输入!N3702,",",产品首普订区域范围数据输入!O3702,",",产品首普订区域范围数据输入!P3702,",",产品首普订区域范围数据输入!Q3702,",",产品首普订区域范围数据输入!R3702,",",产品首普订区域范围数据输入!S3702,",",产品首普订区域范围数据输入!T3702,",",产品首普订区域范围数据输入!U3702,",",产品首普订区域范围数据输入!V3702,",",产品首普订区域范围数据输入!W3702,",",产品首普订区域范围数据输入!X3702,",",产品首普订区域范围数据输入!Y3702,",",产品首普订区域范围数据输入!Z3702,",",产品首普订区域范围数据输入!AA3702,",",产品首普订区域范围数据输入!AB3702,",",产品首普订区域范围数据输入!AC3702,",",产品首普订区域范围数据输入!AD3702,",",产品首普订区域范围数据输入!AE3702,",",产品首普订区域范围数据输入!AF3702,",",产品首普订区域范围数据输入!AG3702,",",产品首普订区域范围数据输入!AH3702)</f>
        <v>,,,,,,,,,,,,,,,,,,,,,,,,,,,,,,,,</v>
      </c>
      <c r="C3702" s="1" t="str">
        <f>CONCATENATE(产品首普订区域范围数据输入!AI3702,",",产品首普订区域范围数据输入!AJ3702,",",产品首普订区域范围数据输入!AK3702,",",产品首普订区域范围数据输入!AL3702,",",产品首普订区域范围数据输入!AM3702,",",产品首普订区域范围数据输入!AN3702,",",产品首普订区域范围数据输入!AO3702,",",产品首普订区域范围数据输入!AP3702,",",产品首普订区域范围数据输入!AQ3702,",",产品首普订区域范围数据输入!AR3702,",",产品首普订区域范围数据输入!AS3702,",",产品首普订区域范围数据输入!AT3702,",",产品首普订区域范围数据输入!AU3702,",",产品首普订区域范围数据输入!AV3702,",",产品首普订区域范围数据输入!AW3702,",",产品首普订区域范围数据输入!AX3702,",",产品首普订区域范围数据输入!AY3702,",",产品首普订区域范围数据输入!AZ3702,",",产品首普订区域范围数据输入!BA3702,",",产品首普订区域范围数据输入!BB3702,",",产品首普订区域范围数据输入!BC3702,",",产品首普订区域范围数据输入!BD3702,",",产品首普订区域范围数据输入!BE3702,",",产品首普订区域范围数据输入!BF3702,",",产品首普订区域范围数据输入!BG3702,",",产品首普订区域范围数据输入!BH3702,",",产品首普订区域范围数据输入!BI3702,",",产品首普订区域范围数据输入!BJ3702,",",产品首普订区域范围数据输入!BK3702,",",产品首普订区域范围数据输入!BL3702,",",产品首普订区域范围数据输入!BM3702,",",产品首普订区域范围数据输入!BN3702,",",产品首普订区域范围数据输入!BO3702)</f>
        <v>,,,,,,,,,,,,,,,,,,,,,,,,,,,,,,,,</v>
      </c>
    </row>
    <row r="3703" spans="1:3" x14ac:dyDescent="0.35">
      <c r="A3703">
        <f>产品首普订区域范围数据输入!A3703</f>
        <v>0</v>
      </c>
      <c r="B3703" s="1" t="str">
        <f>CONCATENATE(产品首普订区域范围数据输入!B3703,",",产品首普订区域范围数据输入!C3703,",",产品首普订区域范围数据输入!D3703,",",产品首普订区域范围数据输入!E3703,",",产品首普订区域范围数据输入!F3703,",",产品首普订区域范围数据输入!G3703,",",产品首普订区域范围数据输入!H3703,",",产品首普订区域范围数据输入!I3703,",",产品首普订区域范围数据输入!J3703,",",产品首普订区域范围数据输入!K3703,",",产品首普订区域范围数据输入!L3703,",",产品首普订区域范围数据输入!M3703,",",产品首普订区域范围数据输入!N3703,",",产品首普订区域范围数据输入!O3703,",",产品首普订区域范围数据输入!P3703,",",产品首普订区域范围数据输入!Q3703,",",产品首普订区域范围数据输入!R3703,",",产品首普订区域范围数据输入!S3703,",",产品首普订区域范围数据输入!T3703,",",产品首普订区域范围数据输入!U3703,",",产品首普订区域范围数据输入!V3703,",",产品首普订区域范围数据输入!W3703,",",产品首普订区域范围数据输入!X3703,",",产品首普订区域范围数据输入!Y3703,",",产品首普订区域范围数据输入!Z3703,",",产品首普订区域范围数据输入!AA3703,",",产品首普订区域范围数据输入!AB3703,",",产品首普订区域范围数据输入!AC3703,",",产品首普订区域范围数据输入!AD3703,",",产品首普订区域范围数据输入!AE3703,",",产品首普订区域范围数据输入!AF3703,",",产品首普订区域范围数据输入!AG3703,",",产品首普订区域范围数据输入!AH3703)</f>
        <v>,,,,,,,,,,,,,,,,,,,,,,,,,,,,,,,,</v>
      </c>
      <c r="C3703" s="1" t="str">
        <f>CONCATENATE(产品首普订区域范围数据输入!AI3703,",",产品首普订区域范围数据输入!AJ3703,",",产品首普订区域范围数据输入!AK3703,",",产品首普订区域范围数据输入!AL3703,",",产品首普订区域范围数据输入!AM3703,",",产品首普订区域范围数据输入!AN3703,",",产品首普订区域范围数据输入!AO3703,",",产品首普订区域范围数据输入!AP3703,",",产品首普订区域范围数据输入!AQ3703,",",产品首普订区域范围数据输入!AR3703,",",产品首普订区域范围数据输入!AS3703,",",产品首普订区域范围数据输入!AT3703,",",产品首普订区域范围数据输入!AU3703,",",产品首普订区域范围数据输入!AV3703,",",产品首普订区域范围数据输入!AW3703,",",产品首普订区域范围数据输入!AX3703,",",产品首普订区域范围数据输入!AY3703,",",产品首普订区域范围数据输入!AZ3703,",",产品首普订区域范围数据输入!BA3703,",",产品首普订区域范围数据输入!BB3703,",",产品首普订区域范围数据输入!BC3703,",",产品首普订区域范围数据输入!BD3703,",",产品首普订区域范围数据输入!BE3703,",",产品首普订区域范围数据输入!BF3703,",",产品首普订区域范围数据输入!BG3703,",",产品首普订区域范围数据输入!BH3703,",",产品首普订区域范围数据输入!BI3703,",",产品首普订区域范围数据输入!BJ3703,",",产品首普订区域范围数据输入!BK3703,",",产品首普订区域范围数据输入!BL3703,",",产品首普订区域范围数据输入!BM3703,",",产品首普订区域范围数据输入!BN3703,",",产品首普订区域范围数据输入!BO3703)</f>
        <v>,,,,,,,,,,,,,,,,,,,,,,,,,,,,,,,,</v>
      </c>
    </row>
    <row r="3704" spans="1:3" x14ac:dyDescent="0.35">
      <c r="A3704">
        <f>产品首普订区域范围数据输入!A3704</f>
        <v>0</v>
      </c>
      <c r="B3704" s="1" t="str">
        <f>CONCATENATE(产品首普订区域范围数据输入!B3704,",",产品首普订区域范围数据输入!C3704,",",产品首普订区域范围数据输入!D3704,",",产品首普订区域范围数据输入!E3704,",",产品首普订区域范围数据输入!F3704,",",产品首普订区域范围数据输入!G3704,",",产品首普订区域范围数据输入!H3704,",",产品首普订区域范围数据输入!I3704,",",产品首普订区域范围数据输入!J3704,",",产品首普订区域范围数据输入!K3704,",",产品首普订区域范围数据输入!L3704,",",产品首普订区域范围数据输入!M3704,",",产品首普订区域范围数据输入!N3704,",",产品首普订区域范围数据输入!O3704,",",产品首普订区域范围数据输入!P3704,",",产品首普订区域范围数据输入!Q3704,",",产品首普订区域范围数据输入!R3704,",",产品首普订区域范围数据输入!S3704,",",产品首普订区域范围数据输入!T3704,",",产品首普订区域范围数据输入!U3704,",",产品首普订区域范围数据输入!V3704,",",产品首普订区域范围数据输入!W3704,",",产品首普订区域范围数据输入!X3704,",",产品首普订区域范围数据输入!Y3704,",",产品首普订区域范围数据输入!Z3704,",",产品首普订区域范围数据输入!AA3704,",",产品首普订区域范围数据输入!AB3704,",",产品首普订区域范围数据输入!AC3704,",",产品首普订区域范围数据输入!AD3704,",",产品首普订区域范围数据输入!AE3704,",",产品首普订区域范围数据输入!AF3704,",",产品首普订区域范围数据输入!AG3704,",",产品首普订区域范围数据输入!AH3704)</f>
        <v>,,,,,,,,,,,,,,,,,,,,,,,,,,,,,,,,</v>
      </c>
      <c r="C3704" s="1" t="str">
        <f>CONCATENATE(产品首普订区域范围数据输入!AI3704,",",产品首普订区域范围数据输入!AJ3704,",",产品首普订区域范围数据输入!AK3704,",",产品首普订区域范围数据输入!AL3704,",",产品首普订区域范围数据输入!AM3704,",",产品首普订区域范围数据输入!AN3704,",",产品首普订区域范围数据输入!AO3704,",",产品首普订区域范围数据输入!AP3704,",",产品首普订区域范围数据输入!AQ3704,",",产品首普订区域范围数据输入!AR3704,",",产品首普订区域范围数据输入!AS3704,",",产品首普订区域范围数据输入!AT3704,",",产品首普订区域范围数据输入!AU3704,",",产品首普订区域范围数据输入!AV3704,",",产品首普订区域范围数据输入!AW3704,",",产品首普订区域范围数据输入!AX3704,",",产品首普订区域范围数据输入!AY3704,",",产品首普订区域范围数据输入!AZ3704,",",产品首普订区域范围数据输入!BA3704,",",产品首普订区域范围数据输入!BB3704,",",产品首普订区域范围数据输入!BC3704,",",产品首普订区域范围数据输入!BD3704,",",产品首普订区域范围数据输入!BE3704,",",产品首普订区域范围数据输入!BF3704,",",产品首普订区域范围数据输入!BG3704,",",产品首普订区域范围数据输入!BH3704,",",产品首普订区域范围数据输入!BI3704,",",产品首普订区域范围数据输入!BJ3704,",",产品首普订区域范围数据输入!BK3704,",",产品首普订区域范围数据输入!BL3704,",",产品首普订区域范围数据输入!BM3704,",",产品首普订区域范围数据输入!BN3704,",",产品首普订区域范围数据输入!BO3704)</f>
        <v>,,,,,,,,,,,,,,,,,,,,,,,,,,,,,,,,</v>
      </c>
    </row>
    <row r="3705" spans="1:3" x14ac:dyDescent="0.35">
      <c r="A3705">
        <f>产品首普订区域范围数据输入!A3705</f>
        <v>0</v>
      </c>
      <c r="B3705" s="1" t="str">
        <f>CONCATENATE(产品首普订区域范围数据输入!B3705,",",产品首普订区域范围数据输入!C3705,",",产品首普订区域范围数据输入!D3705,",",产品首普订区域范围数据输入!E3705,",",产品首普订区域范围数据输入!F3705,",",产品首普订区域范围数据输入!G3705,",",产品首普订区域范围数据输入!H3705,",",产品首普订区域范围数据输入!I3705,",",产品首普订区域范围数据输入!J3705,",",产品首普订区域范围数据输入!K3705,",",产品首普订区域范围数据输入!L3705,",",产品首普订区域范围数据输入!M3705,",",产品首普订区域范围数据输入!N3705,",",产品首普订区域范围数据输入!O3705,",",产品首普订区域范围数据输入!P3705,",",产品首普订区域范围数据输入!Q3705,",",产品首普订区域范围数据输入!R3705,",",产品首普订区域范围数据输入!S3705,",",产品首普订区域范围数据输入!T3705,",",产品首普订区域范围数据输入!U3705,",",产品首普订区域范围数据输入!V3705,",",产品首普订区域范围数据输入!W3705,",",产品首普订区域范围数据输入!X3705,",",产品首普订区域范围数据输入!Y3705,",",产品首普订区域范围数据输入!Z3705,",",产品首普订区域范围数据输入!AA3705,",",产品首普订区域范围数据输入!AB3705,",",产品首普订区域范围数据输入!AC3705,",",产品首普订区域范围数据输入!AD3705,",",产品首普订区域范围数据输入!AE3705,",",产品首普订区域范围数据输入!AF3705,",",产品首普订区域范围数据输入!AG3705,",",产品首普订区域范围数据输入!AH3705)</f>
        <v>,,,,,,,,,,,,,,,,,,,,,,,,,,,,,,,,</v>
      </c>
      <c r="C3705" s="1" t="str">
        <f>CONCATENATE(产品首普订区域范围数据输入!AI3705,",",产品首普订区域范围数据输入!AJ3705,",",产品首普订区域范围数据输入!AK3705,",",产品首普订区域范围数据输入!AL3705,",",产品首普订区域范围数据输入!AM3705,",",产品首普订区域范围数据输入!AN3705,",",产品首普订区域范围数据输入!AO3705,",",产品首普订区域范围数据输入!AP3705,",",产品首普订区域范围数据输入!AQ3705,",",产品首普订区域范围数据输入!AR3705,",",产品首普订区域范围数据输入!AS3705,",",产品首普订区域范围数据输入!AT3705,",",产品首普订区域范围数据输入!AU3705,",",产品首普订区域范围数据输入!AV3705,",",产品首普订区域范围数据输入!AW3705,",",产品首普订区域范围数据输入!AX3705,",",产品首普订区域范围数据输入!AY3705,",",产品首普订区域范围数据输入!AZ3705,",",产品首普订区域范围数据输入!BA3705,",",产品首普订区域范围数据输入!BB3705,",",产品首普订区域范围数据输入!BC3705,",",产品首普订区域范围数据输入!BD3705,",",产品首普订区域范围数据输入!BE3705,",",产品首普订区域范围数据输入!BF3705,",",产品首普订区域范围数据输入!BG3705,",",产品首普订区域范围数据输入!BH3705,",",产品首普订区域范围数据输入!BI3705,",",产品首普订区域范围数据输入!BJ3705,",",产品首普订区域范围数据输入!BK3705,",",产品首普订区域范围数据输入!BL3705,",",产品首普订区域范围数据输入!BM3705,",",产品首普订区域范围数据输入!BN3705,",",产品首普订区域范围数据输入!BO3705)</f>
        <v>,,,,,,,,,,,,,,,,,,,,,,,,,,,,,,,,</v>
      </c>
    </row>
    <row r="3706" spans="1:3" x14ac:dyDescent="0.35">
      <c r="A3706">
        <f>产品首普订区域范围数据输入!A3706</f>
        <v>0</v>
      </c>
      <c r="B3706" s="1" t="str">
        <f>CONCATENATE(产品首普订区域范围数据输入!B3706,",",产品首普订区域范围数据输入!C3706,",",产品首普订区域范围数据输入!D3706,",",产品首普订区域范围数据输入!E3706,",",产品首普订区域范围数据输入!F3706,",",产品首普订区域范围数据输入!G3706,",",产品首普订区域范围数据输入!H3706,",",产品首普订区域范围数据输入!I3706,",",产品首普订区域范围数据输入!J3706,",",产品首普订区域范围数据输入!K3706,",",产品首普订区域范围数据输入!L3706,",",产品首普订区域范围数据输入!M3706,",",产品首普订区域范围数据输入!N3706,",",产品首普订区域范围数据输入!O3706,",",产品首普订区域范围数据输入!P3706,",",产品首普订区域范围数据输入!Q3706,",",产品首普订区域范围数据输入!R3706,",",产品首普订区域范围数据输入!S3706,",",产品首普订区域范围数据输入!T3706,",",产品首普订区域范围数据输入!U3706,",",产品首普订区域范围数据输入!V3706,",",产品首普订区域范围数据输入!W3706,",",产品首普订区域范围数据输入!X3706,",",产品首普订区域范围数据输入!Y3706,",",产品首普订区域范围数据输入!Z3706,",",产品首普订区域范围数据输入!AA3706,",",产品首普订区域范围数据输入!AB3706,",",产品首普订区域范围数据输入!AC3706,",",产品首普订区域范围数据输入!AD3706,",",产品首普订区域范围数据输入!AE3706,",",产品首普订区域范围数据输入!AF3706,",",产品首普订区域范围数据输入!AG3706,",",产品首普订区域范围数据输入!AH3706)</f>
        <v>,,,,,,,,,,,,,,,,,,,,,,,,,,,,,,,,</v>
      </c>
      <c r="C3706" s="1" t="str">
        <f>CONCATENATE(产品首普订区域范围数据输入!AI3706,",",产品首普订区域范围数据输入!AJ3706,",",产品首普订区域范围数据输入!AK3706,",",产品首普订区域范围数据输入!AL3706,",",产品首普订区域范围数据输入!AM3706,",",产品首普订区域范围数据输入!AN3706,",",产品首普订区域范围数据输入!AO3706,",",产品首普订区域范围数据输入!AP3706,",",产品首普订区域范围数据输入!AQ3706,",",产品首普订区域范围数据输入!AR3706,",",产品首普订区域范围数据输入!AS3706,",",产品首普订区域范围数据输入!AT3706,",",产品首普订区域范围数据输入!AU3706,",",产品首普订区域范围数据输入!AV3706,",",产品首普订区域范围数据输入!AW3706,",",产品首普订区域范围数据输入!AX3706,",",产品首普订区域范围数据输入!AY3706,",",产品首普订区域范围数据输入!AZ3706,",",产品首普订区域范围数据输入!BA3706,",",产品首普订区域范围数据输入!BB3706,",",产品首普订区域范围数据输入!BC3706,",",产品首普订区域范围数据输入!BD3706,",",产品首普订区域范围数据输入!BE3706,",",产品首普订区域范围数据输入!BF3706,",",产品首普订区域范围数据输入!BG3706,",",产品首普订区域范围数据输入!BH3706,",",产品首普订区域范围数据输入!BI3706,",",产品首普订区域范围数据输入!BJ3706,",",产品首普订区域范围数据输入!BK3706,",",产品首普订区域范围数据输入!BL3706,",",产品首普订区域范围数据输入!BM3706,",",产品首普订区域范围数据输入!BN3706,",",产品首普订区域范围数据输入!BO3706)</f>
        <v>,,,,,,,,,,,,,,,,,,,,,,,,,,,,,,,,</v>
      </c>
    </row>
    <row r="3707" spans="1:3" x14ac:dyDescent="0.35">
      <c r="A3707">
        <f>产品首普订区域范围数据输入!A3707</f>
        <v>0</v>
      </c>
      <c r="B3707" s="1" t="str">
        <f>CONCATENATE(产品首普订区域范围数据输入!B3707,",",产品首普订区域范围数据输入!C3707,",",产品首普订区域范围数据输入!D3707,",",产品首普订区域范围数据输入!E3707,",",产品首普订区域范围数据输入!F3707,",",产品首普订区域范围数据输入!G3707,",",产品首普订区域范围数据输入!H3707,",",产品首普订区域范围数据输入!I3707,",",产品首普订区域范围数据输入!J3707,",",产品首普订区域范围数据输入!K3707,",",产品首普订区域范围数据输入!L3707,",",产品首普订区域范围数据输入!M3707,",",产品首普订区域范围数据输入!N3707,",",产品首普订区域范围数据输入!O3707,",",产品首普订区域范围数据输入!P3707,",",产品首普订区域范围数据输入!Q3707,",",产品首普订区域范围数据输入!R3707,",",产品首普订区域范围数据输入!S3707,",",产品首普订区域范围数据输入!T3707,",",产品首普订区域范围数据输入!U3707,",",产品首普订区域范围数据输入!V3707,",",产品首普订区域范围数据输入!W3707,",",产品首普订区域范围数据输入!X3707,",",产品首普订区域范围数据输入!Y3707,",",产品首普订区域范围数据输入!Z3707,",",产品首普订区域范围数据输入!AA3707,",",产品首普订区域范围数据输入!AB3707,",",产品首普订区域范围数据输入!AC3707,",",产品首普订区域范围数据输入!AD3707,",",产品首普订区域范围数据输入!AE3707,",",产品首普订区域范围数据输入!AF3707,",",产品首普订区域范围数据输入!AG3707,",",产品首普订区域范围数据输入!AH3707)</f>
        <v>,,,,,,,,,,,,,,,,,,,,,,,,,,,,,,,,</v>
      </c>
      <c r="C3707" s="1" t="str">
        <f>CONCATENATE(产品首普订区域范围数据输入!AI3707,",",产品首普订区域范围数据输入!AJ3707,",",产品首普订区域范围数据输入!AK3707,",",产品首普订区域范围数据输入!AL3707,",",产品首普订区域范围数据输入!AM3707,",",产品首普订区域范围数据输入!AN3707,",",产品首普订区域范围数据输入!AO3707,",",产品首普订区域范围数据输入!AP3707,",",产品首普订区域范围数据输入!AQ3707,",",产品首普订区域范围数据输入!AR3707,",",产品首普订区域范围数据输入!AS3707,",",产品首普订区域范围数据输入!AT3707,",",产品首普订区域范围数据输入!AU3707,",",产品首普订区域范围数据输入!AV3707,",",产品首普订区域范围数据输入!AW3707,",",产品首普订区域范围数据输入!AX3707,",",产品首普订区域范围数据输入!AY3707,",",产品首普订区域范围数据输入!AZ3707,",",产品首普订区域范围数据输入!BA3707,",",产品首普订区域范围数据输入!BB3707,",",产品首普订区域范围数据输入!BC3707,",",产品首普订区域范围数据输入!BD3707,",",产品首普订区域范围数据输入!BE3707,",",产品首普订区域范围数据输入!BF3707,",",产品首普订区域范围数据输入!BG3707,",",产品首普订区域范围数据输入!BH3707,",",产品首普订区域范围数据输入!BI3707,",",产品首普订区域范围数据输入!BJ3707,",",产品首普订区域范围数据输入!BK3707,",",产品首普订区域范围数据输入!BL3707,",",产品首普订区域范围数据输入!BM3707,",",产品首普订区域范围数据输入!BN3707,",",产品首普订区域范围数据输入!BO3707)</f>
        <v>,,,,,,,,,,,,,,,,,,,,,,,,,,,,,,,,</v>
      </c>
    </row>
    <row r="3708" spans="1:3" x14ac:dyDescent="0.35">
      <c r="A3708">
        <f>产品首普订区域范围数据输入!A3708</f>
        <v>0</v>
      </c>
      <c r="B3708" s="1" t="str">
        <f>CONCATENATE(产品首普订区域范围数据输入!B3708,",",产品首普订区域范围数据输入!C3708,",",产品首普订区域范围数据输入!D3708,",",产品首普订区域范围数据输入!E3708,",",产品首普订区域范围数据输入!F3708,",",产品首普订区域范围数据输入!G3708,",",产品首普订区域范围数据输入!H3708,",",产品首普订区域范围数据输入!I3708,",",产品首普订区域范围数据输入!J3708,",",产品首普订区域范围数据输入!K3708,",",产品首普订区域范围数据输入!L3708,",",产品首普订区域范围数据输入!M3708,",",产品首普订区域范围数据输入!N3708,",",产品首普订区域范围数据输入!O3708,",",产品首普订区域范围数据输入!P3708,",",产品首普订区域范围数据输入!Q3708,",",产品首普订区域范围数据输入!R3708,",",产品首普订区域范围数据输入!S3708,",",产品首普订区域范围数据输入!T3708,",",产品首普订区域范围数据输入!U3708,",",产品首普订区域范围数据输入!V3708,",",产品首普订区域范围数据输入!W3708,",",产品首普订区域范围数据输入!X3708,",",产品首普订区域范围数据输入!Y3708,",",产品首普订区域范围数据输入!Z3708,",",产品首普订区域范围数据输入!AA3708,",",产品首普订区域范围数据输入!AB3708,",",产品首普订区域范围数据输入!AC3708,",",产品首普订区域范围数据输入!AD3708,",",产品首普订区域范围数据输入!AE3708,",",产品首普订区域范围数据输入!AF3708,",",产品首普订区域范围数据输入!AG3708,",",产品首普订区域范围数据输入!AH3708)</f>
        <v>,,,,,,,,,,,,,,,,,,,,,,,,,,,,,,,,</v>
      </c>
      <c r="C3708" s="1" t="str">
        <f>CONCATENATE(产品首普订区域范围数据输入!AI3708,",",产品首普订区域范围数据输入!AJ3708,",",产品首普订区域范围数据输入!AK3708,",",产品首普订区域范围数据输入!AL3708,",",产品首普订区域范围数据输入!AM3708,",",产品首普订区域范围数据输入!AN3708,",",产品首普订区域范围数据输入!AO3708,",",产品首普订区域范围数据输入!AP3708,",",产品首普订区域范围数据输入!AQ3708,",",产品首普订区域范围数据输入!AR3708,",",产品首普订区域范围数据输入!AS3708,",",产品首普订区域范围数据输入!AT3708,",",产品首普订区域范围数据输入!AU3708,",",产品首普订区域范围数据输入!AV3708,",",产品首普订区域范围数据输入!AW3708,",",产品首普订区域范围数据输入!AX3708,",",产品首普订区域范围数据输入!AY3708,",",产品首普订区域范围数据输入!AZ3708,",",产品首普订区域范围数据输入!BA3708,",",产品首普订区域范围数据输入!BB3708,",",产品首普订区域范围数据输入!BC3708,",",产品首普订区域范围数据输入!BD3708,",",产品首普订区域范围数据输入!BE3708,",",产品首普订区域范围数据输入!BF3708,",",产品首普订区域范围数据输入!BG3708,",",产品首普订区域范围数据输入!BH3708,",",产品首普订区域范围数据输入!BI3708,",",产品首普订区域范围数据输入!BJ3708,",",产品首普订区域范围数据输入!BK3708,",",产品首普订区域范围数据输入!BL3708,",",产品首普订区域范围数据输入!BM3708,",",产品首普订区域范围数据输入!BN3708,",",产品首普订区域范围数据输入!BO3708)</f>
        <v>,,,,,,,,,,,,,,,,,,,,,,,,,,,,,,,,</v>
      </c>
    </row>
    <row r="3709" spans="1:3" x14ac:dyDescent="0.35">
      <c r="A3709">
        <f>产品首普订区域范围数据输入!A3709</f>
        <v>0</v>
      </c>
      <c r="B3709" s="1" t="str">
        <f>CONCATENATE(产品首普订区域范围数据输入!B3709,",",产品首普订区域范围数据输入!C3709,",",产品首普订区域范围数据输入!D3709,",",产品首普订区域范围数据输入!E3709,",",产品首普订区域范围数据输入!F3709,",",产品首普订区域范围数据输入!G3709,",",产品首普订区域范围数据输入!H3709,",",产品首普订区域范围数据输入!I3709,",",产品首普订区域范围数据输入!J3709,",",产品首普订区域范围数据输入!K3709,",",产品首普订区域范围数据输入!L3709,",",产品首普订区域范围数据输入!M3709,",",产品首普订区域范围数据输入!N3709,",",产品首普订区域范围数据输入!O3709,",",产品首普订区域范围数据输入!P3709,",",产品首普订区域范围数据输入!Q3709,",",产品首普订区域范围数据输入!R3709,",",产品首普订区域范围数据输入!S3709,",",产品首普订区域范围数据输入!T3709,",",产品首普订区域范围数据输入!U3709,",",产品首普订区域范围数据输入!V3709,",",产品首普订区域范围数据输入!W3709,",",产品首普订区域范围数据输入!X3709,",",产品首普订区域范围数据输入!Y3709,",",产品首普订区域范围数据输入!Z3709,",",产品首普订区域范围数据输入!AA3709,",",产品首普订区域范围数据输入!AB3709,",",产品首普订区域范围数据输入!AC3709,",",产品首普订区域范围数据输入!AD3709,",",产品首普订区域范围数据输入!AE3709,",",产品首普订区域范围数据输入!AF3709,",",产品首普订区域范围数据输入!AG3709,",",产品首普订区域范围数据输入!AH3709)</f>
        <v>,,,,,,,,,,,,,,,,,,,,,,,,,,,,,,,,</v>
      </c>
      <c r="C3709" s="1" t="str">
        <f>CONCATENATE(产品首普订区域范围数据输入!AI3709,",",产品首普订区域范围数据输入!AJ3709,",",产品首普订区域范围数据输入!AK3709,",",产品首普订区域范围数据输入!AL3709,",",产品首普订区域范围数据输入!AM3709,",",产品首普订区域范围数据输入!AN3709,",",产品首普订区域范围数据输入!AO3709,",",产品首普订区域范围数据输入!AP3709,",",产品首普订区域范围数据输入!AQ3709,",",产品首普订区域范围数据输入!AR3709,",",产品首普订区域范围数据输入!AS3709,",",产品首普订区域范围数据输入!AT3709,",",产品首普订区域范围数据输入!AU3709,",",产品首普订区域范围数据输入!AV3709,",",产品首普订区域范围数据输入!AW3709,",",产品首普订区域范围数据输入!AX3709,",",产品首普订区域范围数据输入!AY3709,",",产品首普订区域范围数据输入!AZ3709,",",产品首普订区域范围数据输入!BA3709,",",产品首普订区域范围数据输入!BB3709,",",产品首普订区域范围数据输入!BC3709,",",产品首普订区域范围数据输入!BD3709,",",产品首普订区域范围数据输入!BE3709,",",产品首普订区域范围数据输入!BF3709,",",产品首普订区域范围数据输入!BG3709,",",产品首普订区域范围数据输入!BH3709,",",产品首普订区域范围数据输入!BI3709,",",产品首普订区域范围数据输入!BJ3709,",",产品首普订区域范围数据输入!BK3709,",",产品首普订区域范围数据输入!BL3709,",",产品首普订区域范围数据输入!BM3709,",",产品首普订区域范围数据输入!BN3709,",",产品首普订区域范围数据输入!BO3709)</f>
        <v>,,,,,,,,,,,,,,,,,,,,,,,,,,,,,,,,</v>
      </c>
    </row>
    <row r="3710" spans="1:3" x14ac:dyDescent="0.35">
      <c r="A3710">
        <f>产品首普订区域范围数据输入!A3710</f>
        <v>0</v>
      </c>
      <c r="B3710" s="1" t="str">
        <f>CONCATENATE(产品首普订区域范围数据输入!B3710,",",产品首普订区域范围数据输入!C3710,",",产品首普订区域范围数据输入!D3710,",",产品首普订区域范围数据输入!E3710,",",产品首普订区域范围数据输入!F3710,",",产品首普订区域范围数据输入!G3710,",",产品首普订区域范围数据输入!H3710,",",产品首普订区域范围数据输入!I3710,",",产品首普订区域范围数据输入!J3710,",",产品首普订区域范围数据输入!K3710,",",产品首普订区域范围数据输入!L3710,",",产品首普订区域范围数据输入!M3710,",",产品首普订区域范围数据输入!N3710,",",产品首普订区域范围数据输入!O3710,",",产品首普订区域范围数据输入!P3710,",",产品首普订区域范围数据输入!Q3710,",",产品首普订区域范围数据输入!R3710,",",产品首普订区域范围数据输入!S3710,",",产品首普订区域范围数据输入!T3710,",",产品首普订区域范围数据输入!U3710,",",产品首普订区域范围数据输入!V3710,",",产品首普订区域范围数据输入!W3710,",",产品首普订区域范围数据输入!X3710,",",产品首普订区域范围数据输入!Y3710,",",产品首普订区域范围数据输入!Z3710,",",产品首普订区域范围数据输入!AA3710,",",产品首普订区域范围数据输入!AB3710,",",产品首普订区域范围数据输入!AC3710,",",产品首普订区域范围数据输入!AD3710,",",产品首普订区域范围数据输入!AE3710,",",产品首普订区域范围数据输入!AF3710,",",产品首普订区域范围数据输入!AG3710,",",产品首普订区域范围数据输入!AH3710)</f>
        <v>,,,,,,,,,,,,,,,,,,,,,,,,,,,,,,,,</v>
      </c>
      <c r="C3710" s="1" t="str">
        <f>CONCATENATE(产品首普订区域范围数据输入!AI3710,",",产品首普订区域范围数据输入!AJ3710,",",产品首普订区域范围数据输入!AK3710,",",产品首普订区域范围数据输入!AL3710,",",产品首普订区域范围数据输入!AM3710,",",产品首普订区域范围数据输入!AN3710,",",产品首普订区域范围数据输入!AO3710,",",产品首普订区域范围数据输入!AP3710,",",产品首普订区域范围数据输入!AQ3710,",",产品首普订区域范围数据输入!AR3710,",",产品首普订区域范围数据输入!AS3710,",",产品首普订区域范围数据输入!AT3710,",",产品首普订区域范围数据输入!AU3710,",",产品首普订区域范围数据输入!AV3710,",",产品首普订区域范围数据输入!AW3710,",",产品首普订区域范围数据输入!AX3710,",",产品首普订区域范围数据输入!AY3710,",",产品首普订区域范围数据输入!AZ3710,",",产品首普订区域范围数据输入!BA3710,",",产品首普订区域范围数据输入!BB3710,",",产品首普订区域范围数据输入!BC3710,",",产品首普订区域范围数据输入!BD3710,",",产品首普订区域范围数据输入!BE3710,",",产品首普订区域范围数据输入!BF3710,",",产品首普订区域范围数据输入!BG3710,",",产品首普订区域范围数据输入!BH3710,",",产品首普订区域范围数据输入!BI3710,",",产品首普订区域范围数据输入!BJ3710,",",产品首普订区域范围数据输入!BK3710,",",产品首普订区域范围数据输入!BL3710,",",产品首普订区域范围数据输入!BM3710,",",产品首普订区域范围数据输入!BN3710,",",产品首普订区域范围数据输入!BO3710)</f>
        <v>,,,,,,,,,,,,,,,,,,,,,,,,,,,,,,,,</v>
      </c>
    </row>
    <row r="3711" spans="1:3" x14ac:dyDescent="0.35">
      <c r="A3711">
        <f>产品首普订区域范围数据输入!A3711</f>
        <v>0</v>
      </c>
      <c r="B3711" s="1" t="str">
        <f>CONCATENATE(产品首普订区域范围数据输入!B3711,",",产品首普订区域范围数据输入!C3711,",",产品首普订区域范围数据输入!D3711,",",产品首普订区域范围数据输入!E3711,",",产品首普订区域范围数据输入!F3711,",",产品首普订区域范围数据输入!G3711,",",产品首普订区域范围数据输入!H3711,",",产品首普订区域范围数据输入!I3711,",",产品首普订区域范围数据输入!J3711,",",产品首普订区域范围数据输入!K3711,",",产品首普订区域范围数据输入!L3711,",",产品首普订区域范围数据输入!M3711,",",产品首普订区域范围数据输入!N3711,",",产品首普订区域范围数据输入!O3711,",",产品首普订区域范围数据输入!P3711,",",产品首普订区域范围数据输入!Q3711,",",产品首普订区域范围数据输入!R3711,",",产品首普订区域范围数据输入!S3711,",",产品首普订区域范围数据输入!T3711,",",产品首普订区域范围数据输入!U3711,",",产品首普订区域范围数据输入!V3711,",",产品首普订区域范围数据输入!W3711,",",产品首普订区域范围数据输入!X3711,",",产品首普订区域范围数据输入!Y3711,",",产品首普订区域范围数据输入!Z3711,",",产品首普订区域范围数据输入!AA3711,",",产品首普订区域范围数据输入!AB3711,",",产品首普订区域范围数据输入!AC3711,",",产品首普订区域范围数据输入!AD3711,",",产品首普订区域范围数据输入!AE3711,",",产品首普订区域范围数据输入!AF3711,",",产品首普订区域范围数据输入!AG3711,",",产品首普订区域范围数据输入!AH3711)</f>
        <v>,,,,,,,,,,,,,,,,,,,,,,,,,,,,,,,,</v>
      </c>
      <c r="C3711" s="1" t="str">
        <f>CONCATENATE(产品首普订区域范围数据输入!AI3711,",",产品首普订区域范围数据输入!AJ3711,",",产品首普订区域范围数据输入!AK3711,",",产品首普订区域范围数据输入!AL3711,",",产品首普订区域范围数据输入!AM3711,",",产品首普订区域范围数据输入!AN3711,",",产品首普订区域范围数据输入!AO3711,",",产品首普订区域范围数据输入!AP3711,",",产品首普订区域范围数据输入!AQ3711,",",产品首普订区域范围数据输入!AR3711,",",产品首普订区域范围数据输入!AS3711,",",产品首普订区域范围数据输入!AT3711,",",产品首普订区域范围数据输入!AU3711,",",产品首普订区域范围数据输入!AV3711,",",产品首普订区域范围数据输入!AW3711,",",产品首普订区域范围数据输入!AX3711,",",产品首普订区域范围数据输入!AY3711,",",产品首普订区域范围数据输入!AZ3711,",",产品首普订区域范围数据输入!BA3711,",",产品首普订区域范围数据输入!BB3711,",",产品首普订区域范围数据输入!BC3711,",",产品首普订区域范围数据输入!BD3711,",",产品首普订区域范围数据输入!BE3711,",",产品首普订区域范围数据输入!BF3711,",",产品首普订区域范围数据输入!BG3711,",",产品首普订区域范围数据输入!BH3711,",",产品首普订区域范围数据输入!BI3711,",",产品首普订区域范围数据输入!BJ3711,",",产品首普订区域范围数据输入!BK3711,",",产品首普订区域范围数据输入!BL3711,",",产品首普订区域范围数据输入!BM3711,",",产品首普订区域范围数据输入!BN3711,",",产品首普订区域范围数据输入!BO3711)</f>
        <v>,,,,,,,,,,,,,,,,,,,,,,,,,,,,,,,,</v>
      </c>
    </row>
    <row r="3712" spans="1:3" x14ac:dyDescent="0.35">
      <c r="A3712">
        <f>产品首普订区域范围数据输入!A3712</f>
        <v>0</v>
      </c>
      <c r="B3712" s="1" t="str">
        <f>CONCATENATE(产品首普订区域范围数据输入!B3712,",",产品首普订区域范围数据输入!C3712,",",产品首普订区域范围数据输入!D3712,",",产品首普订区域范围数据输入!E3712,",",产品首普订区域范围数据输入!F3712,",",产品首普订区域范围数据输入!G3712,",",产品首普订区域范围数据输入!H3712,",",产品首普订区域范围数据输入!I3712,",",产品首普订区域范围数据输入!J3712,",",产品首普订区域范围数据输入!K3712,",",产品首普订区域范围数据输入!L3712,",",产品首普订区域范围数据输入!M3712,",",产品首普订区域范围数据输入!N3712,",",产品首普订区域范围数据输入!O3712,",",产品首普订区域范围数据输入!P3712,",",产品首普订区域范围数据输入!Q3712,",",产品首普订区域范围数据输入!R3712,",",产品首普订区域范围数据输入!S3712,",",产品首普订区域范围数据输入!T3712,",",产品首普订区域范围数据输入!U3712,",",产品首普订区域范围数据输入!V3712,",",产品首普订区域范围数据输入!W3712,",",产品首普订区域范围数据输入!X3712,",",产品首普订区域范围数据输入!Y3712,",",产品首普订区域范围数据输入!Z3712,",",产品首普订区域范围数据输入!AA3712,",",产品首普订区域范围数据输入!AB3712,",",产品首普订区域范围数据输入!AC3712,",",产品首普订区域范围数据输入!AD3712,",",产品首普订区域范围数据输入!AE3712,",",产品首普订区域范围数据输入!AF3712,",",产品首普订区域范围数据输入!AG3712,",",产品首普订区域范围数据输入!AH3712)</f>
        <v>,,,,,,,,,,,,,,,,,,,,,,,,,,,,,,,,</v>
      </c>
      <c r="C3712" s="1" t="str">
        <f>CONCATENATE(产品首普订区域范围数据输入!AI3712,",",产品首普订区域范围数据输入!AJ3712,",",产品首普订区域范围数据输入!AK3712,",",产品首普订区域范围数据输入!AL3712,",",产品首普订区域范围数据输入!AM3712,",",产品首普订区域范围数据输入!AN3712,",",产品首普订区域范围数据输入!AO3712,",",产品首普订区域范围数据输入!AP3712,",",产品首普订区域范围数据输入!AQ3712,",",产品首普订区域范围数据输入!AR3712,",",产品首普订区域范围数据输入!AS3712,",",产品首普订区域范围数据输入!AT3712,",",产品首普订区域范围数据输入!AU3712,",",产品首普订区域范围数据输入!AV3712,",",产品首普订区域范围数据输入!AW3712,",",产品首普订区域范围数据输入!AX3712,",",产品首普订区域范围数据输入!AY3712,",",产品首普订区域范围数据输入!AZ3712,",",产品首普订区域范围数据输入!BA3712,",",产品首普订区域范围数据输入!BB3712,",",产品首普订区域范围数据输入!BC3712,",",产品首普订区域范围数据输入!BD3712,",",产品首普订区域范围数据输入!BE3712,",",产品首普订区域范围数据输入!BF3712,",",产品首普订区域范围数据输入!BG3712,",",产品首普订区域范围数据输入!BH3712,",",产品首普订区域范围数据输入!BI3712,",",产品首普订区域范围数据输入!BJ3712,",",产品首普订区域范围数据输入!BK3712,",",产品首普订区域范围数据输入!BL3712,",",产品首普订区域范围数据输入!BM3712,",",产品首普订区域范围数据输入!BN3712,",",产品首普订区域范围数据输入!BO3712)</f>
        <v>,,,,,,,,,,,,,,,,,,,,,,,,,,,,,,,,</v>
      </c>
    </row>
    <row r="3713" spans="1:3" x14ac:dyDescent="0.35">
      <c r="A3713">
        <f>产品首普订区域范围数据输入!A3713</f>
        <v>0</v>
      </c>
      <c r="B3713" s="1" t="str">
        <f>CONCATENATE(产品首普订区域范围数据输入!B3713,",",产品首普订区域范围数据输入!C3713,",",产品首普订区域范围数据输入!D3713,",",产品首普订区域范围数据输入!E3713,",",产品首普订区域范围数据输入!F3713,",",产品首普订区域范围数据输入!G3713,",",产品首普订区域范围数据输入!H3713,",",产品首普订区域范围数据输入!I3713,",",产品首普订区域范围数据输入!J3713,",",产品首普订区域范围数据输入!K3713,",",产品首普订区域范围数据输入!L3713,",",产品首普订区域范围数据输入!M3713,",",产品首普订区域范围数据输入!N3713,",",产品首普订区域范围数据输入!O3713,",",产品首普订区域范围数据输入!P3713,",",产品首普订区域范围数据输入!Q3713,",",产品首普订区域范围数据输入!R3713,",",产品首普订区域范围数据输入!S3713,",",产品首普订区域范围数据输入!T3713,",",产品首普订区域范围数据输入!U3713,",",产品首普订区域范围数据输入!V3713,",",产品首普订区域范围数据输入!W3713,",",产品首普订区域范围数据输入!X3713,",",产品首普订区域范围数据输入!Y3713,",",产品首普订区域范围数据输入!Z3713,",",产品首普订区域范围数据输入!AA3713,",",产品首普订区域范围数据输入!AB3713,",",产品首普订区域范围数据输入!AC3713,",",产品首普订区域范围数据输入!AD3713,",",产品首普订区域范围数据输入!AE3713,",",产品首普订区域范围数据输入!AF3713,",",产品首普订区域范围数据输入!AG3713,",",产品首普订区域范围数据输入!AH3713)</f>
        <v>,,,,,,,,,,,,,,,,,,,,,,,,,,,,,,,,</v>
      </c>
      <c r="C3713" s="1" t="str">
        <f>CONCATENATE(产品首普订区域范围数据输入!AI3713,",",产品首普订区域范围数据输入!AJ3713,",",产品首普订区域范围数据输入!AK3713,",",产品首普订区域范围数据输入!AL3713,",",产品首普订区域范围数据输入!AM3713,",",产品首普订区域范围数据输入!AN3713,",",产品首普订区域范围数据输入!AO3713,",",产品首普订区域范围数据输入!AP3713,",",产品首普订区域范围数据输入!AQ3713,",",产品首普订区域范围数据输入!AR3713,",",产品首普订区域范围数据输入!AS3713,",",产品首普订区域范围数据输入!AT3713,",",产品首普订区域范围数据输入!AU3713,",",产品首普订区域范围数据输入!AV3713,",",产品首普订区域范围数据输入!AW3713,",",产品首普订区域范围数据输入!AX3713,",",产品首普订区域范围数据输入!AY3713,",",产品首普订区域范围数据输入!AZ3713,",",产品首普订区域范围数据输入!BA3713,",",产品首普订区域范围数据输入!BB3713,",",产品首普订区域范围数据输入!BC3713,",",产品首普订区域范围数据输入!BD3713,",",产品首普订区域范围数据输入!BE3713,",",产品首普订区域范围数据输入!BF3713,",",产品首普订区域范围数据输入!BG3713,",",产品首普订区域范围数据输入!BH3713,",",产品首普订区域范围数据输入!BI3713,",",产品首普订区域范围数据输入!BJ3713,",",产品首普订区域范围数据输入!BK3713,",",产品首普订区域范围数据输入!BL3713,",",产品首普订区域范围数据输入!BM3713,",",产品首普订区域范围数据输入!BN3713,",",产品首普订区域范围数据输入!BO3713)</f>
        <v>,,,,,,,,,,,,,,,,,,,,,,,,,,,,,,,,</v>
      </c>
    </row>
    <row r="3714" spans="1:3" x14ac:dyDescent="0.35">
      <c r="A3714">
        <f>产品首普订区域范围数据输入!A3714</f>
        <v>0</v>
      </c>
      <c r="B3714" s="1" t="str">
        <f>CONCATENATE(产品首普订区域范围数据输入!B3714,",",产品首普订区域范围数据输入!C3714,",",产品首普订区域范围数据输入!D3714,",",产品首普订区域范围数据输入!E3714,",",产品首普订区域范围数据输入!F3714,",",产品首普订区域范围数据输入!G3714,",",产品首普订区域范围数据输入!H3714,",",产品首普订区域范围数据输入!I3714,",",产品首普订区域范围数据输入!J3714,",",产品首普订区域范围数据输入!K3714,",",产品首普订区域范围数据输入!L3714,",",产品首普订区域范围数据输入!M3714,",",产品首普订区域范围数据输入!N3714,",",产品首普订区域范围数据输入!O3714,",",产品首普订区域范围数据输入!P3714,",",产品首普订区域范围数据输入!Q3714,",",产品首普订区域范围数据输入!R3714,",",产品首普订区域范围数据输入!S3714,",",产品首普订区域范围数据输入!T3714,",",产品首普订区域范围数据输入!U3714,",",产品首普订区域范围数据输入!V3714,",",产品首普订区域范围数据输入!W3714,",",产品首普订区域范围数据输入!X3714,",",产品首普订区域范围数据输入!Y3714,",",产品首普订区域范围数据输入!Z3714,",",产品首普订区域范围数据输入!AA3714,",",产品首普订区域范围数据输入!AB3714,",",产品首普订区域范围数据输入!AC3714,",",产品首普订区域范围数据输入!AD3714,",",产品首普订区域范围数据输入!AE3714,",",产品首普订区域范围数据输入!AF3714,",",产品首普订区域范围数据输入!AG3714,",",产品首普订区域范围数据输入!AH3714)</f>
        <v>,,,,,,,,,,,,,,,,,,,,,,,,,,,,,,,,</v>
      </c>
      <c r="C3714" s="1" t="str">
        <f>CONCATENATE(产品首普订区域范围数据输入!AI3714,",",产品首普订区域范围数据输入!AJ3714,",",产品首普订区域范围数据输入!AK3714,",",产品首普订区域范围数据输入!AL3714,",",产品首普订区域范围数据输入!AM3714,",",产品首普订区域范围数据输入!AN3714,",",产品首普订区域范围数据输入!AO3714,",",产品首普订区域范围数据输入!AP3714,",",产品首普订区域范围数据输入!AQ3714,",",产品首普订区域范围数据输入!AR3714,",",产品首普订区域范围数据输入!AS3714,",",产品首普订区域范围数据输入!AT3714,",",产品首普订区域范围数据输入!AU3714,",",产品首普订区域范围数据输入!AV3714,",",产品首普订区域范围数据输入!AW3714,",",产品首普订区域范围数据输入!AX3714,",",产品首普订区域范围数据输入!AY3714,",",产品首普订区域范围数据输入!AZ3714,",",产品首普订区域范围数据输入!BA3714,",",产品首普订区域范围数据输入!BB3714,",",产品首普订区域范围数据输入!BC3714,",",产品首普订区域范围数据输入!BD3714,",",产品首普订区域范围数据输入!BE3714,",",产品首普订区域范围数据输入!BF3714,",",产品首普订区域范围数据输入!BG3714,",",产品首普订区域范围数据输入!BH3714,",",产品首普订区域范围数据输入!BI3714,",",产品首普订区域范围数据输入!BJ3714,",",产品首普订区域范围数据输入!BK3714,",",产品首普订区域范围数据输入!BL3714,",",产品首普订区域范围数据输入!BM3714,",",产品首普订区域范围数据输入!BN3714,",",产品首普订区域范围数据输入!BO3714)</f>
        <v>,,,,,,,,,,,,,,,,,,,,,,,,,,,,,,,,</v>
      </c>
    </row>
    <row r="3715" spans="1:3" x14ac:dyDescent="0.35">
      <c r="A3715">
        <f>产品首普订区域范围数据输入!A3715</f>
        <v>0</v>
      </c>
      <c r="B3715" s="1" t="str">
        <f>CONCATENATE(产品首普订区域范围数据输入!B3715,",",产品首普订区域范围数据输入!C3715,",",产品首普订区域范围数据输入!D3715,",",产品首普订区域范围数据输入!E3715,",",产品首普订区域范围数据输入!F3715,",",产品首普订区域范围数据输入!G3715,",",产品首普订区域范围数据输入!H3715,",",产品首普订区域范围数据输入!I3715,",",产品首普订区域范围数据输入!J3715,",",产品首普订区域范围数据输入!K3715,",",产品首普订区域范围数据输入!L3715,",",产品首普订区域范围数据输入!M3715,",",产品首普订区域范围数据输入!N3715,",",产品首普订区域范围数据输入!O3715,",",产品首普订区域范围数据输入!P3715,",",产品首普订区域范围数据输入!Q3715,",",产品首普订区域范围数据输入!R3715,",",产品首普订区域范围数据输入!S3715,",",产品首普订区域范围数据输入!T3715,",",产品首普订区域范围数据输入!U3715,",",产品首普订区域范围数据输入!V3715,",",产品首普订区域范围数据输入!W3715,",",产品首普订区域范围数据输入!X3715,",",产品首普订区域范围数据输入!Y3715,",",产品首普订区域范围数据输入!Z3715,",",产品首普订区域范围数据输入!AA3715,",",产品首普订区域范围数据输入!AB3715,",",产品首普订区域范围数据输入!AC3715,",",产品首普订区域范围数据输入!AD3715,",",产品首普订区域范围数据输入!AE3715,",",产品首普订区域范围数据输入!AF3715,",",产品首普订区域范围数据输入!AG3715,",",产品首普订区域范围数据输入!AH3715)</f>
        <v>,,,,,,,,,,,,,,,,,,,,,,,,,,,,,,,,</v>
      </c>
      <c r="C3715" s="1" t="str">
        <f>CONCATENATE(产品首普订区域范围数据输入!AI3715,",",产品首普订区域范围数据输入!AJ3715,",",产品首普订区域范围数据输入!AK3715,",",产品首普订区域范围数据输入!AL3715,",",产品首普订区域范围数据输入!AM3715,",",产品首普订区域范围数据输入!AN3715,",",产品首普订区域范围数据输入!AO3715,",",产品首普订区域范围数据输入!AP3715,",",产品首普订区域范围数据输入!AQ3715,",",产品首普订区域范围数据输入!AR3715,",",产品首普订区域范围数据输入!AS3715,",",产品首普订区域范围数据输入!AT3715,",",产品首普订区域范围数据输入!AU3715,",",产品首普订区域范围数据输入!AV3715,",",产品首普订区域范围数据输入!AW3715,",",产品首普订区域范围数据输入!AX3715,",",产品首普订区域范围数据输入!AY3715,",",产品首普订区域范围数据输入!AZ3715,",",产品首普订区域范围数据输入!BA3715,",",产品首普订区域范围数据输入!BB3715,",",产品首普订区域范围数据输入!BC3715,",",产品首普订区域范围数据输入!BD3715,",",产品首普订区域范围数据输入!BE3715,",",产品首普订区域范围数据输入!BF3715,",",产品首普订区域范围数据输入!BG3715,",",产品首普订区域范围数据输入!BH3715,",",产品首普订区域范围数据输入!BI3715,",",产品首普订区域范围数据输入!BJ3715,",",产品首普订区域范围数据输入!BK3715,",",产品首普订区域范围数据输入!BL3715,",",产品首普订区域范围数据输入!BM3715,",",产品首普订区域范围数据输入!BN3715,",",产品首普订区域范围数据输入!BO3715)</f>
        <v>,,,,,,,,,,,,,,,,,,,,,,,,,,,,,,,,</v>
      </c>
    </row>
    <row r="3716" spans="1:3" x14ac:dyDescent="0.35">
      <c r="A3716">
        <f>产品首普订区域范围数据输入!A3716</f>
        <v>0</v>
      </c>
      <c r="B3716" s="1" t="str">
        <f>CONCATENATE(产品首普订区域范围数据输入!B3716,",",产品首普订区域范围数据输入!C3716,",",产品首普订区域范围数据输入!D3716,",",产品首普订区域范围数据输入!E3716,",",产品首普订区域范围数据输入!F3716,",",产品首普订区域范围数据输入!G3716,",",产品首普订区域范围数据输入!H3716,",",产品首普订区域范围数据输入!I3716,",",产品首普订区域范围数据输入!J3716,",",产品首普订区域范围数据输入!K3716,",",产品首普订区域范围数据输入!L3716,",",产品首普订区域范围数据输入!M3716,",",产品首普订区域范围数据输入!N3716,",",产品首普订区域范围数据输入!O3716,",",产品首普订区域范围数据输入!P3716,",",产品首普订区域范围数据输入!Q3716,",",产品首普订区域范围数据输入!R3716,",",产品首普订区域范围数据输入!S3716,",",产品首普订区域范围数据输入!T3716,",",产品首普订区域范围数据输入!U3716,",",产品首普订区域范围数据输入!V3716,",",产品首普订区域范围数据输入!W3716,",",产品首普订区域范围数据输入!X3716,",",产品首普订区域范围数据输入!Y3716,",",产品首普订区域范围数据输入!Z3716,",",产品首普订区域范围数据输入!AA3716,",",产品首普订区域范围数据输入!AB3716,",",产品首普订区域范围数据输入!AC3716,",",产品首普订区域范围数据输入!AD3716,",",产品首普订区域范围数据输入!AE3716,",",产品首普订区域范围数据输入!AF3716,",",产品首普订区域范围数据输入!AG3716,",",产品首普订区域范围数据输入!AH3716)</f>
        <v>,,,,,,,,,,,,,,,,,,,,,,,,,,,,,,,,</v>
      </c>
      <c r="C3716" s="1" t="str">
        <f>CONCATENATE(产品首普订区域范围数据输入!AI3716,",",产品首普订区域范围数据输入!AJ3716,",",产品首普订区域范围数据输入!AK3716,",",产品首普订区域范围数据输入!AL3716,",",产品首普订区域范围数据输入!AM3716,",",产品首普订区域范围数据输入!AN3716,",",产品首普订区域范围数据输入!AO3716,",",产品首普订区域范围数据输入!AP3716,",",产品首普订区域范围数据输入!AQ3716,",",产品首普订区域范围数据输入!AR3716,",",产品首普订区域范围数据输入!AS3716,",",产品首普订区域范围数据输入!AT3716,",",产品首普订区域范围数据输入!AU3716,",",产品首普订区域范围数据输入!AV3716,",",产品首普订区域范围数据输入!AW3716,",",产品首普订区域范围数据输入!AX3716,",",产品首普订区域范围数据输入!AY3716,",",产品首普订区域范围数据输入!AZ3716,",",产品首普订区域范围数据输入!BA3716,",",产品首普订区域范围数据输入!BB3716,",",产品首普订区域范围数据输入!BC3716,",",产品首普订区域范围数据输入!BD3716,",",产品首普订区域范围数据输入!BE3716,",",产品首普订区域范围数据输入!BF3716,",",产品首普订区域范围数据输入!BG3716,",",产品首普订区域范围数据输入!BH3716,",",产品首普订区域范围数据输入!BI3716,",",产品首普订区域范围数据输入!BJ3716,",",产品首普订区域范围数据输入!BK3716,",",产品首普订区域范围数据输入!BL3716,",",产品首普订区域范围数据输入!BM3716,",",产品首普订区域范围数据输入!BN3716,",",产品首普订区域范围数据输入!BO3716)</f>
        <v>,,,,,,,,,,,,,,,,,,,,,,,,,,,,,,,,</v>
      </c>
    </row>
    <row r="3717" spans="1:3" x14ac:dyDescent="0.35">
      <c r="A3717">
        <f>产品首普订区域范围数据输入!A3717</f>
        <v>0</v>
      </c>
      <c r="B3717" s="1" t="str">
        <f>CONCATENATE(产品首普订区域范围数据输入!B3717,",",产品首普订区域范围数据输入!C3717,",",产品首普订区域范围数据输入!D3717,",",产品首普订区域范围数据输入!E3717,",",产品首普订区域范围数据输入!F3717,",",产品首普订区域范围数据输入!G3717,",",产品首普订区域范围数据输入!H3717,",",产品首普订区域范围数据输入!I3717,",",产品首普订区域范围数据输入!J3717,",",产品首普订区域范围数据输入!K3717,",",产品首普订区域范围数据输入!L3717,",",产品首普订区域范围数据输入!M3717,",",产品首普订区域范围数据输入!N3717,",",产品首普订区域范围数据输入!O3717,",",产品首普订区域范围数据输入!P3717,",",产品首普订区域范围数据输入!Q3717,",",产品首普订区域范围数据输入!R3717,",",产品首普订区域范围数据输入!S3717,",",产品首普订区域范围数据输入!T3717,",",产品首普订区域范围数据输入!U3717,",",产品首普订区域范围数据输入!V3717,",",产品首普订区域范围数据输入!W3717,",",产品首普订区域范围数据输入!X3717,",",产品首普订区域范围数据输入!Y3717,",",产品首普订区域范围数据输入!Z3717,",",产品首普订区域范围数据输入!AA3717,",",产品首普订区域范围数据输入!AB3717,",",产品首普订区域范围数据输入!AC3717,",",产品首普订区域范围数据输入!AD3717,",",产品首普订区域范围数据输入!AE3717,",",产品首普订区域范围数据输入!AF3717,",",产品首普订区域范围数据输入!AG3717,",",产品首普订区域范围数据输入!AH3717)</f>
        <v>,,,,,,,,,,,,,,,,,,,,,,,,,,,,,,,,</v>
      </c>
      <c r="C3717" s="1" t="str">
        <f>CONCATENATE(产品首普订区域范围数据输入!AI3717,",",产品首普订区域范围数据输入!AJ3717,",",产品首普订区域范围数据输入!AK3717,",",产品首普订区域范围数据输入!AL3717,",",产品首普订区域范围数据输入!AM3717,",",产品首普订区域范围数据输入!AN3717,",",产品首普订区域范围数据输入!AO3717,",",产品首普订区域范围数据输入!AP3717,",",产品首普订区域范围数据输入!AQ3717,",",产品首普订区域范围数据输入!AR3717,",",产品首普订区域范围数据输入!AS3717,",",产品首普订区域范围数据输入!AT3717,",",产品首普订区域范围数据输入!AU3717,",",产品首普订区域范围数据输入!AV3717,",",产品首普订区域范围数据输入!AW3717,",",产品首普订区域范围数据输入!AX3717,",",产品首普订区域范围数据输入!AY3717,",",产品首普订区域范围数据输入!AZ3717,",",产品首普订区域范围数据输入!BA3717,",",产品首普订区域范围数据输入!BB3717,",",产品首普订区域范围数据输入!BC3717,",",产品首普订区域范围数据输入!BD3717,",",产品首普订区域范围数据输入!BE3717,",",产品首普订区域范围数据输入!BF3717,",",产品首普订区域范围数据输入!BG3717,",",产品首普订区域范围数据输入!BH3717,",",产品首普订区域范围数据输入!BI3717,",",产品首普订区域范围数据输入!BJ3717,",",产品首普订区域范围数据输入!BK3717,",",产品首普订区域范围数据输入!BL3717,",",产品首普订区域范围数据输入!BM3717,",",产品首普订区域范围数据输入!BN3717,",",产品首普订区域范围数据输入!BO3717)</f>
        <v>,,,,,,,,,,,,,,,,,,,,,,,,,,,,,,,,</v>
      </c>
    </row>
    <row r="3718" spans="1:3" x14ac:dyDescent="0.35">
      <c r="A3718">
        <f>产品首普订区域范围数据输入!A3718</f>
        <v>0</v>
      </c>
      <c r="B3718" s="1" t="str">
        <f>CONCATENATE(产品首普订区域范围数据输入!B3718,",",产品首普订区域范围数据输入!C3718,",",产品首普订区域范围数据输入!D3718,",",产品首普订区域范围数据输入!E3718,",",产品首普订区域范围数据输入!F3718,",",产品首普订区域范围数据输入!G3718,",",产品首普订区域范围数据输入!H3718,",",产品首普订区域范围数据输入!I3718,",",产品首普订区域范围数据输入!J3718,",",产品首普订区域范围数据输入!K3718,",",产品首普订区域范围数据输入!L3718,",",产品首普订区域范围数据输入!M3718,",",产品首普订区域范围数据输入!N3718,",",产品首普订区域范围数据输入!O3718,",",产品首普订区域范围数据输入!P3718,",",产品首普订区域范围数据输入!Q3718,",",产品首普订区域范围数据输入!R3718,",",产品首普订区域范围数据输入!S3718,",",产品首普订区域范围数据输入!T3718,",",产品首普订区域范围数据输入!U3718,",",产品首普订区域范围数据输入!V3718,",",产品首普订区域范围数据输入!W3718,",",产品首普订区域范围数据输入!X3718,",",产品首普订区域范围数据输入!Y3718,",",产品首普订区域范围数据输入!Z3718,",",产品首普订区域范围数据输入!AA3718,",",产品首普订区域范围数据输入!AB3718,",",产品首普订区域范围数据输入!AC3718,",",产品首普订区域范围数据输入!AD3718,",",产品首普订区域范围数据输入!AE3718,",",产品首普订区域范围数据输入!AF3718,",",产品首普订区域范围数据输入!AG3718,",",产品首普订区域范围数据输入!AH3718)</f>
        <v>,,,,,,,,,,,,,,,,,,,,,,,,,,,,,,,,</v>
      </c>
      <c r="C3718" s="1" t="str">
        <f>CONCATENATE(产品首普订区域范围数据输入!AI3718,",",产品首普订区域范围数据输入!AJ3718,",",产品首普订区域范围数据输入!AK3718,",",产品首普订区域范围数据输入!AL3718,",",产品首普订区域范围数据输入!AM3718,",",产品首普订区域范围数据输入!AN3718,",",产品首普订区域范围数据输入!AO3718,",",产品首普订区域范围数据输入!AP3718,",",产品首普订区域范围数据输入!AQ3718,",",产品首普订区域范围数据输入!AR3718,",",产品首普订区域范围数据输入!AS3718,",",产品首普订区域范围数据输入!AT3718,",",产品首普订区域范围数据输入!AU3718,",",产品首普订区域范围数据输入!AV3718,",",产品首普订区域范围数据输入!AW3718,",",产品首普订区域范围数据输入!AX3718,",",产品首普订区域范围数据输入!AY3718,",",产品首普订区域范围数据输入!AZ3718,",",产品首普订区域范围数据输入!BA3718,",",产品首普订区域范围数据输入!BB3718,",",产品首普订区域范围数据输入!BC3718,",",产品首普订区域范围数据输入!BD3718,",",产品首普订区域范围数据输入!BE3718,",",产品首普订区域范围数据输入!BF3718,",",产品首普订区域范围数据输入!BG3718,",",产品首普订区域范围数据输入!BH3718,",",产品首普订区域范围数据输入!BI3718,",",产品首普订区域范围数据输入!BJ3718,",",产品首普订区域范围数据输入!BK3718,",",产品首普订区域范围数据输入!BL3718,",",产品首普订区域范围数据输入!BM3718,",",产品首普订区域范围数据输入!BN3718,",",产品首普订区域范围数据输入!BO3718)</f>
        <v>,,,,,,,,,,,,,,,,,,,,,,,,,,,,,,,,</v>
      </c>
    </row>
    <row r="3719" spans="1:3" x14ac:dyDescent="0.35">
      <c r="A3719">
        <f>产品首普订区域范围数据输入!A3719</f>
        <v>0</v>
      </c>
      <c r="B3719" s="1" t="str">
        <f>CONCATENATE(产品首普订区域范围数据输入!B3719,",",产品首普订区域范围数据输入!C3719,",",产品首普订区域范围数据输入!D3719,",",产品首普订区域范围数据输入!E3719,",",产品首普订区域范围数据输入!F3719,",",产品首普订区域范围数据输入!G3719,",",产品首普订区域范围数据输入!H3719,",",产品首普订区域范围数据输入!I3719,",",产品首普订区域范围数据输入!J3719,",",产品首普订区域范围数据输入!K3719,",",产品首普订区域范围数据输入!L3719,",",产品首普订区域范围数据输入!M3719,",",产品首普订区域范围数据输入!N3719,",",产品首普订区域范围数据输入!O3719,",",产品首普订区域范围数据输入!P3719,",",产品首普订区域范围数据输入!Q3719,",",产品首普订区域范围数据输入!R3719,",",产品首普订区域范围数据输入!S3719,",",产品首普订区域范围数据输入!T3719,",",产品首普订区域范围数据输入!U3719,",",产品首普订区域范围数据输入!V3719,",",产品首普订区域范围数据输入!W3719,",",产品首普订区域范围数据输入!X3719,",",产品首普订区域范围数据输入!Y3719,",",产品首普订区域范围数据输入!Z3719,",",产品首普订区域范围数据输入!AA3719,",",产品首普订区域范围数据输入!AB3719,",",产品首普订区域范围数据输入!AC3719,",",产品首普订区域范围数据输入!AD3719,",",产品首普订区域范围数据输入!AE3719,",",产品首普订区域范围数据输入!AF3719,",",产品首普订区域范围数据输入!AG3719,",",产品首普订区域范围数据输入!AH3719)</f>
        <v>,,,,,,,,,,,,,,,,,,,,,,,,,,,,,,,,</v>
      </c>
      <c r="C3719" s="1" t="str">
        <f>CONCATENATE(产品首普订区域范围数据输入!AI3719,",",产品首普订区域范围数据输入!AJ3719,",",产品首普订区域范围数据输入!AK3719,",",产品首普订区域范围数据输入!AL3719,",",产品首普订区域范围数据输入!AM3719,",",产品首普订区域范围数据输入!AN3719,",",产品首普订区域范围数据输入!AO3719,",",产品首普订区域范围数据输入!AP3719,",",产品首普订区域范围数据输入!AQ3719,",",产品首普订区域范围数据输入!AR3719,",",产品首普订区域范围数据输入!AS3719,",",产品首普订区域范围数据输入!AT3719,",",产品首普订区域范围数据输入!AU3719,",",产品首普订区域范围数据输入!AV3719,",",产品首普订区域范围数据输入!AW3719,",",产品首普订区域范围数据输入!AX3719,",",产品首普订区域范围数据输入!AY3719,",",产品首普订区域范围数据输入!AZ3719,",",产品首普订区域范围数据输入!BA3719,",",产品首普订区域范围数据输入!BB3719,",",产品首普订区域范围数据输入!BC3719,",",产品首普订区域范围数据输入!BD3719,",",产品首普订区域范围数据输入!BE3719,",",产品首普订区域范围数据输入!BF3719,",",产品首普订区域范围数据输入!BG3719,",",产品首普订区域范围数据输入!BH3719,",",产品首普订区域范围数据输入!BI3719,",",产品首普订区域范围数据输入!BJ3719,",",产品首普订区域范围数据输入!BK3719,",",产品首普订区域范围数据输入!BL3719,",",产品首普订区域范围数据输入!BM3719,",",产品首普订区域范围数据输入!BN3719,",",产品首普订区域范围数据输入!BO3719)</f>
        <v>,,,,,,,,,,,,,,,,,,,,,,,,,,,,,,,,</v>
      </c>
    </row>
    <row r="3720" spans="1:3" x14ac:dyDescent="0.35">
      <c r="A3720">
        <f>产品首普订区域范围数据输入!A3720</f>
        <v>0</v>
      </c>
      <c r="B3720" s="1" t="str">
        <f>CONCATENATE(产品首普订区域范围数据输入!B3720,",",产品首普订区域范围数据输入!C3720,",",产品首普订区域范围数据输入!D3720,",",产品首普订区域范围数据输入!E3720,",",产品首普订区域范围数据输入!F3720,",",产品首普订区域范围数据输入!G3720,",",产品首普订区域范围数据输入!H3720,",",产品首普订区域范围数据输入!I3720,",",产品首普订区域范围数据输入!J3720,",",产品首普订区域范围数据输入!K3720,",",产品首普订区域范围数据输入!L3720,",",产品首普订区域范围数据输入!M3720,",",产品首普订区域范围数据输入!N3720,",",产品首普订区域范围数据输入!O3720,",",产品首普订区域范围数据输入!P3720,",",产品首普订区域范围数据输入!Q3720,",",产品首普订区域范围数据输入!R3720,",",产品首普订区域范围数据输入!S3720,",",产品首普订区域范围数据输入!T3720,",",产品首普订区域范围数据输入!U3720,",",产品首普订区域范围数据输入!V3720,",",产品首普订区域范围数据输入!W3720,",",产品首普订区域范围数据输入!X3720,",",产品首普订区域范围数据输入!Y3720,",",产品首普订区域范围数据输入!Z3720,",",产品首普订区域范围数据输入!AA3720,",",产品首普订区域范围数据输入!AB3720,",",产品首普订区域范围数据输入!AC3720,",",产品首普订区域范围数据输入!AD3720,",",产品首普订区域范围数据输入!AE3720,",",产品首普订区域范围数据输入!AF3720,",",产品首普订区域范围数据输入!AG3720,",",产品首普订区域范围数据输入!AH3720)</f>
        <v>,,,,,,,,,,,,,,,,,,,,,,,,,,,,,,,,</v>
      </c>
      <c r="C3720" s="1" t="str">
        <f>CONCATENATE(产品首普订区域范围数据输入!AI3720,",",产品首普订区域范围数据输入!AJ3720,",",产品首普订区域范围数据输入!AK3720,",",产品首普订区域范围数据输入!AL3720,",",产品首普订区域范围数据输入!AM3720,",",产品首普订区域范围数据输入!AN3720,",",产品首普订区域范围数据输入!AO3720,",",产品首普订区域范围数据输入!AP3720,",",产品首普订区域范围数据输入!AQ3720,",",产品首普订区域范围数据输入!AR3720,",",产品首普订区域范围数据输入!AS3720,",",产品首普订区域范围数据输入!AT3720,",",产品首普订区域范围数据输入!AU3720,",",产品首普订区域范围数据输入!AV3720,",",产品首普订区域范围数据输入!AW3720,",",产品首普订区域范围数据输入!AX3720,",",产品首普订区域范围数据输入!AY3720,",",产品首普订区域范围数据输入!AZ3720,",",产品首普订区域范围数据输入!BA3720,",",产品首普订区域范围数据输入!BB3720,",",产品首普订区域范围数据输入!BC3720,",",产品首普订区域范围数据输入!BD3720,",",产品首普订区域范围数据输入!BE3720,",",产品首普订区域范围数据输入!BF3720,",",产品首普订区域范围数据输入!BG3720,",",产品首普订区域范围数据输入!BH3720,",",产品首普订区域范围数据输入!BI3720,",",产品首普订区域范围数据输入!BJ3720,",",产品首普订区域范围数据输入!BK3720,",",产品首普订区域范围数据输入!BL3720,",",产品首普订区域范围数据输入!BM3720,",",产品首普订区域范围数据输入!BN3720,",",产品首普订区域范围数据输入!BO3720)</f>
        <v>,,,,,,,,,,,,,,,,,,,,,,,,,,,,,,,,</v>
      </c>
    </row>
    <row r="3721" spans="1:3" x14ac:dyDescent="0.35">
      <c r="A3721">
        <f>产品首普订区域范围数据输入!A3721</f>
        <v>0</v>
      </c>
      <c r="B3721" s="1" t="str">
        <f>CONCATENATE(产品首普订区域范围数据输入!B3721,",",产品首普订区域范围数据输入!C3721,",",产品首普订区域范围数据输入!D3721,",",产品首普订区域范围数据输入!E3721,",",产品首普订区域范围数据输入!F3721,",",产品首普订区域范围数据输入!G3721,",",产品首普订区域范围数据输入!H3721,",",产品首普订区域范围数据输入!I3721,",",产品首普订区域范围数据输入!J3721,",",产品首普订区域范围数据输入!K3721,",",产品首普订区域范围数据输入!L3721,",",产品首普订区域范围数据输入!M3721,",",产品首普订区域范围数据输入!N3721,",",产品首普订区域范围数据输入!O3721,",",产品首普订区域范围数据输入!P3721,",",产品首普订区域范围数据输入!Q3721,",",产品首普订区域范围数据输入!R3721,",",产品首普订区域范围数据输入!S3721,",",产品首普订区域范围数据输入!T3721,",",产品首普订区域范围数据输入!U3721,",",产品首普订区域范围数据输入!V3721,",",产品首普订区域范围数据输入!W3721,",",产品首普订区域范围数据输入!X3721,",",产品首普订区域范围数据输入!Y3721,",",产品首普订区域范围数据输入!Z3721,",",产品首普订区域范围数据输入!AA3721,",",产品首普订区域范围数据输入!AB3721,",",产品首普订区域范围数据输入!AC3721,",",产品首普订区域范围数据输入!AD3721,",",产品首普订区域范围数据输入!AE3721,",",产品首普订区域范围数据输入!AF3721,",",产品首普订区域范围数据输入!AG3721,",",产品首普订区域范围数据输入!AH3721)</f>
        <v>,,,,,,,,,,,,,,,,,,,,,,,,,,,,,,,,</v>
      </c>
      <c r="C3721" s="1" t="str">
        <f>CONCATENATE(产品首普订区域范围数据输入!AI3721,",",产品首普订区域范围数据输入!AJ3721,",",产品首普订区域范围数据输入!AK3721,",",产品首普订区域范围数据输入!AL3721,",",产品首普订区域范围数据输入!AM3721,",",产品首普订区域范围数据输入!AN3721,",",产品首普订区域范围数据输入!AO3721,",",产品首普订区域范围数据输入!AP3721,",",产品首普订区域范围数据输入!AQ3721,",",产品首普订区域范围数据输入!AR3721,",",产品首普订区域范围数据输入!AS3721,",",产品首普订区域范围数据输入!AT3721,",",产品首普订区域范围数据输入!AU3721,",",产品首普订区域范围数据输入!AV3721,",",产品首普订区域范围数据输入!AW3721,",",产品首普订区域范围数据输入!AX3721,",",产品首普订区域范围数据输入!AY3721,",",产品首普订区域范围数据输入!AZ3721,",",产品首普订区域范围数据输入!BA3721,",",产品首普订区域范围数据输入!BB3721,",",产品首普订区域范围数据输入!BC3721,",",产品首普订区域范围数据输入!BD3721,",",产品首普订区域范围数据输入!BE3721,",",产品首普订区域范围数据输入!BF3721,",",产品首普订区域范围数据输入!BG3721,",",产品首普订区域范围数据输入!BH3721,",",产品首普订区域范围数据输入!BI3721,",",产品首普订区域范围数据输入!BJ3721,",",产品首普订区域范围数据输入!BK3721,",",产品首普订区域范围数据输入!BL3721,",",产品首普订区域范围数据输入!BM3721,",",产品首普订区域范围数据输入!BN3721,",",产品首普订区域范围数据输入!BO3721)</f>
        <v>,,,,,,,,,,,,,,,,,,,,,,,,,,,,,,,,</v>
      </c>
    </row>
    <row r="3722" spans="1:3" x14ac:dyDescent="0.35">
      <c r="A3722">
        <f>产品首普订区域范围数据输入!A3722</f>
        <v>0</v>
      </c>
      <c r="B3722" s="1" t="str">
        <f>CONCATENATE(产品首普订区域范围数据输入!B3722,",",产品首普订区域范围数据输入!C3722,",",产品首普订区域范围数据输入!D3722,",",产品首普订区域范围数据输入!E3722,",",产品首普订区域范围数据输入!F3722,",",产品首普订区域范围数据输入!G3722,",",产品首普订区域范围数据输入!H3722,",",产品首普订区域范围数据输入!I3722,",",产品首普订区域范围数据输入!J3722,",",产品首普订区域范围数据输入!K3722,",",产品首普订区域范围数据输入!L3722,",",产品首普订区域范围数据输入!M3722,",",产品首普订区域范围数据输入!N3722,",",产品首普订区域范围数据输入!O3722,",",产品首普订区域范围数据输入!P3722,",",产品首普订区域范围数据输入!Q3722,",",产品首普订区域范围数据输入!R3722,",",产品首普订区域范围数据输入!S3722,",",产品首普订区域范围数据输入!T3722,",",产品首普订区域范围数据输入!U3722,",",产品首普订区域范围数据输入!V3722,",",产品首普订区域范围数据输入!W3722,",",产品首普订区域范围数据输入!X3722,",",产品首普订区域范围数据输入!Y3722,",",产品首普订区域范围数据输入!Z3722,",",产品首普订区域范围数据输入!AA3722,",",产品首普订区域范围数据输入!AB3722,",",产品首普订区域范围数据输入!AC3722,",",产品首普订区域范围数据输入!AD3722,",",产品首普订区域范围数据输入!AE3722,",",产品首普订区域范围数据输入!AF3722,",",产品首普订区域范围数据输入!AG3722,",",产品首普订区域范围数据输入!AH3722)</f>
        <v>,,,,,,,,,,,,,,,,,,,,,,,,,,,,,,,,</v>
      </c>
      <c r="C3722" s="1" t="str">
        <f>CONCATENATE(产品首普订区域范围数据输入!AI3722,",",产品首普订区域范围数据输入!AJ3722,",",产品首普订区域范围数据输入!AK3722,",",产品首普订区域范围数据输入!AL3722,",",产品首普订区域范围数据输入!AM3722,",",产品首普订区域范围数据输入!AN3722,",",产品首普订区域范围数据输入!AO3722,",",产品首普订区域范围数据输入!AP3722,",",产品首普订区域范围数据输入!AQ3722,",",产品首普订区域范围数据输入!AR3722,",",产品首普订区域范围数据输入!AS3722,",",产品首普订区域范围数据输入!AT3722,",",产品首普订区域范围数据输入!AU3722,",",产品首普订区域范围数据输入!AV3722,",",产品首普订区域范围数据输入!AW3722,",",产品首普订区域范围数据输入!AX3722,",",产品首普订区域范围数据输入!AY3722,",",产品首普订区域范围数据输入!AZ3722,",",产品首普订区域范围数据输入!BA3722,",",产品首普订区域范围数据输入!BB3722,",",产品首普订区域范围数据输入!BC3722,",",产品首普订区域范围数据输入!BD3722,",",产品首普订区域范围数据输入!BE3722,",",产品首普订区域范围数据输入!BF3722,",",产品首普订区域范围数据输入!BG3722,",",产品首普订区域范围数据输入!BH3722,",",产品首普订区域范围数据输入!BI3722,",",产品首普订区域范围数据输入!BJ3722,",",产品首普订区域范围数据输入!BK3722,",",产品首普订区域范围数据输入!BL3722,",",产品首普订区域范围数据输入!BM3722,",",产品首普订区域范围数据输入!BN3722,",",产品首普订区域范围数据输入!BO3722)</f>
        <v>,,,,,,,,,,,,,,,,,,,,,,,,,,,,,,,,</v>
      </c>
    </row>
    <row r="3723" spans="1:3" x14ac:dyDescent="0.35">
      <c r="A3723">
        <f>产品首普订区域范围数据输入!A3723</f>
        <v>0</v>
      </c>
      <c r="B3723" s="1" t="str">
        <f>CONCATENATE(产品首普订区域范围数据输入!B3723,",",产品首普订区域范围数据输入!C3723,",",产品首普订区域范围数据输入!D3723,",",产品首普订区域范围数据输入!E3723,",",产品首普订区域范围数据输入!F3723,",",产品首普订区域范围数据输入!G3723,",",产品首普订区域范围数据输入!H3723,",",产品首普订区域范围数据输入!I3723,",",产品首普订区域范围数据输入!J3723,",",产品首普订区域范围数据输入!K3723,",",产品首普订区域范围数据输入!L3723,",",产品首普订区域范围数据输入!M3723,",",产品首普订区域范围数据输入!N3723,",",产品首普订区域范围数据输入!O3723,",",产品首普订区域范围数据输入!P3723,",",产品首普订区域范围数据输入!Q3723,",",产品首普订区域范围数据输入!R3723,",",产品首普订区域范围数据输入!S3723,",",产品首普订区域范围数据输入!T3723,",",产品首普订区域范围数据输入!U3723,",",产品首普订区域范围数据输入!V3723,",",产品首普订区域范围数据输入!W3723,",",产品首普订区域范围数据输入!X3723,",",产品首普订区域范围数据输入!Y3723,",",产品首普订区域范围数据输入!Z3723,",",产品首普订区域范围数据输入!AA3723,",",产品首普订区域范围数据输入!AB3723,",",产品首普订区域范围数据输入!AC3723,",",产品首普订区域范围数据输入!AD3723,",",产品首普订区域范围数据输入!AE3723,",",产品首普订区域范围数据输入!AF3723,",",产品首普订区域范围数据输入!AG3723,",",产品首普订区域范围数据输入!AH3723)</f>
        <v>,,,,,,,,,,,,,,,,,,,,,,,,,,,,,,,,</v>
      </c>
      <c r="C3723" s="1" t="str">
        <f>CONCATENATE(产品首普订区域范围数据输入!AI3723,",",产品首普订区域范围数据输入!AJ3723,",",产品首普订区域范围数据输入!AK3723,",",产品首普订区域范围数据输入!AL3723,",",产品首普订区域范围数据输入!AM3723,",",产品首普订区域范围数据输入!AN3723,",",产品首普订区域范围数据输入!AO3723,",",产品首普订区域范围数据输入!AP3723,",",产品首普订区域范围数据输入!AQ3723,",",产品首普订区域范围数据输入!AR3723,",",产品首普订区域范围数据输入!AS3723,",",产品首普订区域范围数据输入!AT3723,",",产品首普订区域范围数据输入!AU3723,",",产品首普订区域范围数据输入!AV3723,",",产品首普订区域范围数据输入!AW3723,",",产品首普订区域范围数据输入!AX3723,",",产品首普订区域范围数据输入!AY3723,",",产品首普订区域范围数据输入!AZ3723,",",产品首普订区域范围数据输入!BA3723,",",产品首普订区域范围数据输入!BB3723,",",产品首普订区域范围数据输入!BC3723,",",产品首普订区域范围数据输入!BD3723,",",产品首普订区域范围数据输入!BE3723,",",产品首普订区域范围数据输入!BF3723,",",产品首普订区域范围数据输入!BG3723,",",产品首普订区域范围数据输入!BH3723,",",产品首普订区域范围数据输入!BI3723,",",产品首普订区域范围数据输入!BJ3723,",",产品首普订区域范围数据输入!BK3723,",",产品首普订区域范围数据输入!BL3723,",",产品首普订区域范围数据输入!BM3723,",",产品首普订区域范围数据输入!BN3723,",",产品首普订区域范围数据输入!BO3723)</f>
        <v>,,,,,,,,,,,,,,,,,,,,,,,,,,,,,,,,</v>
      </c>
    </row>
    <row r="3724" spans="1:3" x14ac:dyDescent="0.35">
      <c r="A3724">
        <f>产品首普订区域范围数据输入!A3724</f>
        <v>0</v>
      </c>
      <c r="B3724" s="1" t="str">
        <f>CONCATENATE(产品首普订区域范围数据输入!B3724,",",产品首普订区域范围数据输入!C3724,",",产品首普订区域范围数据输入!D3724,",",产品首普订区域范围数据输入!E3724,",",产品首普订区域范围数据输入!F3724,",",产品首普订区域范围数据输入!G3724,",",产品首普订区域范围数据输入!H3724,",",产品首普订区域范围数据输入!I3724,",",产品首普订区域范围数据输入!J3724,",",产品首普订区域范围数据输入!K3724,",",产品首普订区域范围数据输入!L3724,",",产品首普订区域范围数据输入!M3724,",",产品首普订区域范围数据输入!N3724,",",产品首普订区域范围数据输入!O3724,",",产品首普订区域范围数据输入!P3724,",",产品首普订区域范围数据输入!Q3724,",",产品首普订区域范围数据输入!R3724,",",产品首普订区域范围数据输入!S3724,",",产品首普订区域范围数据输入!T3724,",",产品首普订区域范围数据输入!U3724,",",产品首普订区域范围数据输入!V3724,",",产品首普订区域范围数据输入!W3724,",",产品首普订区域范围数据输入!X3724,",",产品首普订区域范围数据输入!Y3724,",",产品首普订区域范围数据输入!Z3724,",",产品首普订区域范围数据输入!AA3724,",",产品首普订区域范围数据输入!AB3724,",",产品首普订区域范围数据输入!AC3724,",",产品首普订区域范围数据输入!AD3724,",",产品首普订区域范围数据输入!AE3724,",",产品首普订区域范围数据输入!AF3724,",",产品首普订区域范围数据输入!AG3724,",",产品首普订区域范围数据输入!AH3724)</f>
        <v>,,,,,,,,,,,,,,,,,,,,,,,,,,,,,,,,</v>
      </c>
      <c r="C3724" s="1" t="str">
        <f>CONCATENATE(产品首普订区域范围数据输入!AI3724,",",产品首普订区域范围数据输入!AJ3724,",",产品首普订区域范围数据输入!AK3724,",",产品首普订区域范围数据输入!AL3724,",",产品首普订区域范围数据输入!AM3724,",",产品首普订区域范围数据输入!AN3724,",",产品首普订区域范围数据输入!AO3724,",",产品首普订区域范围数据输入!AP3724,",",产品首普订区域范围数据输入!AQ3724,",",产品首普订区域范围数据输入!AR3724,",",产品首普订区域范围数据输入!AS3724,",",产品首普订区域范围数据输入!AT3724,",",产品首普订区域范围数据输入!AU3724,",",产品首普订区域范围数据输入!AV3724,",",产品首普订区域范围数据输入!AW3724,",",产品首普订区域范围数据输入!AX3724,",",产品首普订区域范围数据输入!AY3724,",",产品首普订区域范围数据输入!AZ3724,",",产品首普订区域范围数据输入!BA3724,",",产品首普订区域范围数据输入!BB3724,",",产品首普订区域范围数据输入!BC3724,",",产品首普订区域范围数据输入!BD3724,",",产品首普订区域范围数据输入!BE3724,",",产品首普订区域范围数据输入!BF3724,",",产品首普订区域范围数据输入!BG3724,",",产品首普订区域范围数据输入!BH3724,",",产品首普订区域范围数据输入!BI3724,",",产品首普订区域范围数据输入!BJ3724,",",产品首普订区域范围数据输入!BK3724,",",产品首普订区域范围数据输入!BL3724,",",产品首普订区域范围数据输入!BM3724,",",产品首普订区域范围数据输入!BN3724,",",产品首普订区域范围数据输入!BO3724)</f>
        <v>,,,,,,,,,,,,,,,,,,,,,,,,,,,,,,,,</v>
      </c>
    </row>
    <row r="3725" spans="1:3" x14ac:dyDescent="0.35">
      <c r="A3725">
        <f>产品首普订区域范围数据输入!A3725</f>
        <v>0</v>
      </c>
      <c r="B3725" s="1" t="str">
        <f>CONCATENATE(产品首普订区域范围数据输入!B3725,",",产品首普订区域范围数据输入!C3725,",",产品首普订区域范围数据输入!D3725,",",产品首普订区域范围数据输入!E3725,",",产品首普订区域范围数据输入!F3725,",",产品首普订区域范围数据输入!G3725,",",产品首普订区域范围数据输入!H3725,",",产品首普订区域范围数据输入!I3725,",",产品首普订区域范围数据输入!J3725,",",产品首普订区域范围数据输入!K3725,",",产品首普订区域范围数据输入!L3725,",",产品首普订区域范围数据输入!M3725,",",产品首普订区域范围数据输入!N3725,",",产品首普订区域范围数据输入!O3725,",",产品首普订区域范围数据输入!P3725,",",产品首普订区域范围数据输入!Q3725,",",产品首普订区域范围数据输入!R3725,",",产品首普订区域范围数据输入!S3725,",",产品首普订区域范围数据输入!T3725,",",产品首普订区域范围数据输入!U3725,",",产品首普订区域范围数据输入!V3725,",",产品首普订区域范围数据输入!W3725,",",产品首普订区域范围数据输入!X3725,",",产品首普订区域范围数据输入!Y3725,",",产品首普订区域范围数据输入!Z3725,",",产品首普订区域范围数据输入!AA3725,",",产品首普订区域范围数据输入!AB3725,",",产品首普订区域范围数据输入!AC3725,",",产品首普订区域范围数据输入!AD3725,",",产品首普订区域范围数据输入!AE3725,",",产品首普订区域范围数据输入!AF3725,",",产品首普订区域范围数据输入!AG3725,",",产品首普订区域范围数据输入!AH3725)</f>
        <v>,,,,,,,,,,,,,,,,,,,,,,,,,,,,,,,,</v>
      </c>
      <c r="C3725" s="1" t="str">
        <f>CONCATENATE(产品首普订区域范围数据输入!AI3725,",",产品首普订区域范围数据输入!AJ3725,",",产品首普订区域范围数据输入!AK3725,",",产品首普订区域范围数据输入!AL3725,",",产品首普订区域范围数据输入!AM3725,",",产品首普订区域范围数据输入!AN3725,",",产品首普订区域范围数据输入!AO3725,",",产品首普订区域范围数据输入!AP3725,",",产品首普订区域范围数据输入!AQ3725,",",产品首普订区域范围数据输入!AR3725,",",产品首普订区域范围数据输入!AS3725,",",产品首普订区域范围数据输入!AT3725,",",产品首普订区域范围数据输入!AU3725,",",产品首普订区域范围数据输入!AV3725,",",产品首普订区域范围数据输入!AW3725,",",产品首普订区域范围数据输入!AX3725,",",产品首普订区域范围数据输入!AY3725,",",产品首普订区域范围数据输入!AZ3725,",",产品首普订区域范围数据输入!BA3725,",",产品首普订区域范围数据输入!BB3725,",",产品首普订区域范围数据输入!BC3725,",",产品首普订区域范围数据输入!BD3725,",",产品首普订区域范围数据输入!BE3725,",",产品首普订区域范围数据输入!BF3725,",",产品首普订区域范围数据输入!BG3725,",",产品首普订区域范围数据输入!BH3725,",",产品首普订区域范围数据输入!BI3725,",",产品首普订区域范围数据输入!BJ3725,",",产品首普订区域范围数据输入!BK3725,",",产品首普订区域范围数据输入!BL3725,",",产品首普订区域范围数据输入!BM3725,",",产品首普订区域范围数据输入!BN3725,",",产品首普订区域范围数据输入!BO3725)</f>
        <v>,,,,,,,,,,,,,,,,,,,,,,,,,,,,,,,,</v>
      </c>
    </row>
    <row r="3726" spans="1:3" x14ac:dyDescent="0.35">
      <c r="A3726">
        <f>产品首普订区域范围数据输入!A3726</f>
        <v>0</v>
      </c>
      <c r="B3726" s="1" t="str">
        <f>CONCATENATE(产品首普订区域范围数据输入!B3726,",",产品首普订区域范围数据输入!C3726,",",产品首普订区域范围数据输入!D3726,",",产品首普订区域范围数据输入!E3726,",",产品首普订区域范围数据输入!F3726,",",产品首普订区域范围数据输入!G3726,",",产品首普订区域范围数据输入!H3726,",",产品首普订区域范围数据输入!I3726,",",产品首普订区域范围数据输入!J3726,",",产品首普订区域范围数据输入!K3726,",",产品首普订区域范围数据输入!L3726,",",产品首普订区域范围数据输入!M3726,",",产品首普订区域范围数据输入!N3726,",",产品首普订区域范围数据输入!O3726,",",产品首普订区域范围数据输入!P3726,",",产品首普订区域范围数据输入!Q3726,",",产品首普订区域范围数据输入!R3726,",",产品首普订区域范围数据输入!S3726,",",产品首普订区域范围数据输入!T3726,",",产品首普订区域范围数据输入!U3726,",",产品首普订区域范围数据输入!V3726,",",产品首普订区域范围数据输入!W3726,",",产品首普订区域范围数据输入!X3726,",",产品首普订区域范围数据输入!Y3726,",",产品首普订区域范围数据输入!Z3726,",",产品首普订区域范围数据输入!AA3726,",",产品首普订区域范围数据输入!AB3726,",",产品首普订区域范围数据输入!AC3726,",",产品首普订区域范围数据输入!AD3726,",",产品首普订区域范围数据输入!AE3726,",",产品首普订区域范围数据输入!AF3726,",",产品首普订区域范围数据输入!AG3726,",",产品首普订区域范围数据输入!AH3726)</f>
        <v>,,,,,,,,,,,,,,,,,,,,,,,,,,,,,,,,</v>
      </c>
      <c r="C3726" s="1" t="str">
        <f>CONCATENATE(产品首普订区域范围数据输入!AI3726,",",产品首普订区域范围数据输入!AJ3726,",",产品首普订区域范围数据输入!AK3726,",",产品首普订区域范围数据输入!AL3726,",",产品首普订区域范围数据输入!AM3726,",",产品首普订区域范围数据输入!AN3726,",",产品首普订区域范围数据输入!AO3726,",",产品首普订区域范围数据输入!AP3726,",",产品首普订区域范围数据输入!AQ3726,",",产品首普订区域范围数据输入!AR3726,",",产品首普订区域范围数据输入!AS3726,",",产品首普订区域范围数据输入!AT3726,",",产品首普订区域范围数据输入!AU3726,",",产品首普订区域范围数据输入!AV3726,",",产品首普订区域范围数据输入!AW3726,",",产品首普订区域范围数据输入!AX3726,",",产品首普订区域范围数据输入!AY3726,",",产品首普订区域范围数据输入!AZ3726,",",产品首普订区域范围数据输入!BA3726,",",产品首普订区域范围数据输入!BB3726,",",产品首普订区域范围数据输入!BC3726,",",产品首普订区域范围数据输入!BD3726,",",产品首普订区域范围数据输入!BE3726,",",产品首普订区域范围数据输入!BF3726,",",产品首普订区域范围数据输入!BG3726,",",产品首普订区域范围数据输入!BH3726,",",产品首普订区域范围数据输入!BI3726,",",产品首普订区域范围数据输入!BJ3726,",",产品首普订区域范围数据输入!BK3726,",",产品首普订区域范围数据输入!BL3726,",",产品首普订区域范围数据输入!BM3726,",",产品首普订区域范围数据输入!BN3726,",",产品首普订区域范围数据输入!BO3726)</f>
        <v>,,,,,,,,,,,,,,,,,,,,,,,,,,,,,,,,</v>
      </c>
    </row>
    <row r="3727" spans="1:3" x14ac:dyDescent="0.35">
      <c r="A3727">
        <f>产品首普订区域范围数据输入!A3727</f>
        <v>0</v>
      </c>
      <c r="B3727" s="1" t="str">
        <f>CONCATENATE(产品首普订区域范围数据输入!B3727,",",产品首普订区域范围数据输入!C3727,",",产品首普订区域范围数据输入!D3727,",",产品首普订区域范围数据输入!E3727,",",产品首普订区域范围数据输入!F3727,",",产品首普订区域范围数据输入!G3727,",",产品首普订区域范围数据输入!H3727,",",产品首普订区域范围数据输入!I3727,",",产品首普订区域范围数据输入!J3727,",",产品首普订区域范围数据输入!K3727,",",产品首普订区域范围数据输入!L3727,",",产品首普订区域范围数据输入!M3727,",",产品首普订区域范围数据输入!N3727,",",产品首普订区域范围数据输入!O3727,",",产品首普订区域范围数据输入!P3727,",",产品首普订区域范围数据输入!Q3727,",",产品首普订区域范围数据输入!R3727,",",产品首普订区域范围数据输入!S3727,",",产品首普订区域范围数据输入!T3727,",",产品首普订区域范围数据输入!U3727,",",产品首普订区域范围数据输入!V3727,",",产品首普订区域范围数据输入!W3727,",",产品首普订区域范围数据输入!X3727,",",产品首普订区域范围数据输入!Y3727,",",产品首普订区域范围数据输入!Z3727,",",产品首普订区域范围数据输入!AA3727,",",产品首普订区域范围数据输入!AB3727,",",产品首普订区域范围数据输入!AC3727,",",产品首普订区域范围数据输入!AD3727,",",产品首普订区域范围数据输入!AE3727,",",产品首普订区域范围数据输入!AF3727,",",产品首普订区域范围数据输入!AG3727,",",产品首普订区域范围数据输入!AH3727)</f>
        <v>,,,,,,,,,,,,,,,,,,,,,,,,,,,,,,,,</v>
      </c>
      <c r="C3727" s="1" t="str">
        <f>CONCATENATE(产品首普订区域范围数据输入!AI3727,",",产品首普订区域范围数据输入!AJ3727,",",产品首普订区域范围数据输入!AK3727,",",产品首普订区域范围数据输入!AL3727,",",产品首普订区域范围数据输入!AM3727,",",产品首普订区域范围数据输入!AN3727,",",产品首普订区域范围数据输入!AO3727,",",产品首普订区域范围数据输入!AP3727,",",产品首普订区域范围数据输入!AQ3727,",",产品首普订区域范围数据输入!AR3727,",",产品首普订区域范围数据输入!AS3727,",",产品首普订区域范围数据输入!AT3727,",",产品首普订区域范围数据输入!AU3727,",",产品首普订区域范围数据输入!AV3727,",",产品首普订区域范围数据输入!AW3727,",",产品首普订区域范围数据输入!AX3727,",",产品首普订区域范围数据输入!AY3727,",",产品首普订区域范围数据输入!AZ3727,",",产品首普订区域范围数据输入!BA3727,",",产品首普订区域范围数据输入!BB3727,",",产品首普订区域范围数据输入!BC3727,",",产品首普订区域范围数据输入!BD3727,",",产品首普订区域范围数据输入!BE3727,",",产品首普订区域范围数据输入!BF3727,",",产品首普订区域范围数据输入!BG3727,",",产品首普订区域范围数据输入!BH3727,",",产品首普订区域范围数据输入!BI3727,",",产品首普订区域范围数据输入!BJ3727,",",产品首普订区域范围数据输入!BK3727,",",产品首普订区域范围数据输入!BL3727,",",产品首普订区域范围数据输入!BM3727,",",产品首普订区域范围数据输入!BN3727,",",产品首普订区域范围数据输入!BO3727)</f>
        <v>,,,,,,,,,,,,,,,,,,,,,,,,,,,,,,,,</v>
      </c>
    </row>
    <row r="3728" spans="1:3" x14ac:dyDescent="0.35">
      <c r="A3728">
        <f>产品首普订区域范围数据输入!A3728</f>
        <v>0</v>
      </c>
      <c r="B3728" s="1" t="str">
        <f>CONCATENATE(产品首普订区域范围数据输入!B3728,",",产品首普订区域范围数据输入!C3728,",",产品首普订区域范围数据输入!D3728,",",产品首普订区域范围数据输入!E3728,",",产品首普订区域范围数据输入!F3728,",",产品首普订区域范围数据输入!G3728,",",产品首普订区域范围数据输入!H3728,",",产品首普订区域范围数据输入!I3728,",",产品首普订区域范围数据输入!J3728,",",产品首普订区域范围数据输入!K3728,",",产品首普订区域范围数据输入!L3728,",",产品首普订区域范围数据输入!M3728,",",产品首普订区域范围数据输入!N3728,",",产品首普订区域范围数据输入!O3728,",",产品首普订区域范围数据输入!P3728,",",产品首普订区域范围数据输入!Q3728,",",产品首普订区域范围数据输入!R3728,",",产品首普订区域范围数据输入!S3728,",",产品首普订区域范围数据输入!T3728,",",产品首普订区域范围数据输入!U3728,",",产品首普订区域范围数据输入!V3728,",",产品首普订区域范围数据输入!W3728,",",产品首普订区域范围数据输入!X3728,",",产品首普订区域范围数据输入!Y3728,",",产品首普订区域范围数据输入!Z3728,",",产品首普订区域范围数据输入!AA3728,",",产品首普订区域范围数据输入!AB3728,",",产品首普订区域范围数据输入!AC3728,",",产品首普订区域范围数据输入!AD3728,",",产品首普订区域范围数据输入!AE3728,",",产品首普订区域范围数据输入!AF3728,",",产品首普订区域范围数据输入!AG3728,",",产品首普订区域范围数据输入!AH3728)</f>
        <v>,,,,,,,,,,,,,,,,,,,,,,,,,,,,,,,,</v>
      </c>
      <c r="C3728" s="1" t="str">
        <f>CONCATENATE(产品首普订区域范围数据输入!AI3728,",",产品首普订区域范围数据输入!AJ3728,",",产品首普订区域范围数据输入!AK3728,",",产品首普订区域范围数据输入!AL3728,",",产品首普订区域范围数据输入!AM3728,",",产品首普订区域范围数据输入!AN3728,",",产品首普订区域范围数据输入!AO3728,",",产品首普订区域范围数据输入!AP3728,",",产品首普订区域范围数据输入!AQ3728,",",产品首普订区域范围数据输入!AR3728,",",产品首普订区域范围数据输入!AS3728,",",产品首普订区域范围数据输入!AT3728,",",产品首普订区域范围数据输入!AU3728,",",产品首普订区域范围数据输入!AV3728,",",产品首普订区域范围数据输入!AW3728,",",产品首普订区域范围数据输入!AX3728,",",产品首普订区域范围数据输入!AY3728,",",产品首普订区域范围数据输入!AZ3728,",",产品首普订区域范围数据输入!BA3728,",",产品首普订区域范围数据输入!BB3728,",",产品首普订区域范围数据输入!BC3728,",",产品首普订区域范围数据输入!BD3728,",",产品首普订区域范围数据输入!BE3728,",",产品首普订区域范围数据输入!BF3728,",",产品首普订区域范围数据输入!BG3728,",",产品首普订区域范围数据输入!BH3728,",",产品首普订区域范围数据输入!BI3728,",",产品首普订区域范围数据输入!BJ3728,",",产品首普订区域范围数据输入!BK3728,",",产品首普订区域范围数据输入!BL3728,",",产品首普订区域范围数据输入!BM3728,",",产品首普订区域范围数据输入!BN3728,",",产品首普订区域范围数据输入!BO3728)</f>
        <v>,,,,,,,,,,,,,,,,,,,,,,,,,,,,,,,,</v>
      </c>
    </row>
    <row r="3729" spans="1:3" x14ac:dyDescent="0.35">
      <c r="A3729">
        <f>产品首普订区域范围数据输入!A3729</f>
        <v>0</v>
      </c>
      <c r="B3729" s="1" t="str">
        <f>CONCATENATE(产品首普订区域范围数据输入!B3729,",",产品首普订区域范围数据输入!C3729,",",产品首普订区域范围数据输入!D3729,",",产品首普订区域范围数据输入!E3729,",",产品首普订区域范围数据输入!F3729,",",产品首普订区域范围数据输入!G3729,",",产品首普订区域范围数据输入!H3729,",",产品首普订区域范围数据输入!I3729,",",产品首普订区域范围数据输入!J3729,",",产品首普订区域范围数据输入!K3729,",",产品首普订区域范围数据输入!L3729,",",产品首普订区域范围数据输入!M3729,",",产品首普订区域范围数据输入!N3729,",",产品首普订区域范围数据输入!O3729,",",产品首普订区域范围数据输入!P3729,",",产品首普订区域范围数据输入!Q3729,",",产品首普订区域范围数据输入!R3729,",",产品首普订区域范围数据输入!S3729,",",产品首普订区域范围数据输入!T3729,",",产品首普订区域范围数据输入!U3729,",",产品首普订区域范围数据输入!V3729,",",产品首普订区域范围数据输入!W3729,",",产品首普订区域范围数据输入!X3729,",",产品首普订区域范围数据输入!Y3729,",",产品首普订区域范围数据输入!Z3729,",",产品首普订区域范围数据输入!AA3729,",",产品首普订区域范围数据输入!AB3729,",",产品首普订区域范围数据输入!AC3729,",",产品首普订区域范围数据输入!AD3729,",",产品首普订区域范围数据输入!AE3729,",",产品首普订区域范围数据输入!AF3729,",",产品首普订区域范围数据输入!AG3729,",",产品首普订区域范围数据输入!AH3729)</f>
        <v>,,,,,,,,,,,,,,,,,,,,,,,,,,,,,,,,</v>
      </c>
      <c r="C3729" s="1" t="str">
        <f>CONCATENATE(产品首普订区域范围数据输入!AI3729,",",产品首普订区域范围数据输入!AJ3729,",",产品首普订区域范围数据输入!AK3729,",",产品首普订区域范围数据输入!AL3729,",",产品首普订区域范围数据输入!AM3729,",",产品首普订区域范围数据输入!AN3729,",",产品首普订区域范围数据输入!AO3729,",",产品首普订区域范围数据输入!AP3729,",",产品首普订区域范围数据输入!AQ3729,",",产品首普订区域范围数据输入!AR3729,",",产品首普订区域范围数据输入!AS3729,",",产品首普订区域范围数据输入!AT3729,",",产品首普订区域范围数据输入!AU3729,",",产品首普订区域范围数据输入!AV3729,",",产品首普订区域范围数据输入!AW3729,",",产品首普订区域范围数据输入!AX3729,",",产品首普订区域范围数据输入!AY3729,",",产品首普订区域范围数据输入!AZ3729,",",产品首普订区域范围数据输入!BA3729,",",产品首普订区域范围数据输入!BB3729,",",产品首普订区域范围数据输入!BC3729,",",产品首普订区域范围数据输入!BD3729,",",产品首普订区域范围数据输入!BE3729,",",产品首普订区域范围数据输入!BF3729,",",产品首普订区域范围数据输入!BG3729,",",产品首普订区域范围数据输入!BH3729,",",产品首普订区域范围数据输入!BI3729,",",产品首普订区域范围数据输入!BJ3729,",",产品首普订区域范围数据输入!BK3729,",",产品首普订区域范围数据输入!BL3729,",",产品首普订区域范围数据输入!BM3729,",",产品首普订区域范围数据输入!BN3729,",",产品首普订区域范围数据输入!BO3729)</f>
        <v>,,,,,,,,,,,,,,,,,,,,,,,,,,,,,,,,</v>
      </c>
    </row>
    <row r="3730" spans="1:3" x14ac:dyDescent="0.35">
      <c r="A3730">
        <f>产品首普订区域范围数据输入!A3730</f>
        <v>0</v>
      </c>
      <c r="B3730" s="1" t="str">
        <f>CONCATENATE(产品首普订区域范围数据输入!B3730,",",产品首普订区域范围数据输入!C3730,",",产品首普订区域范围数据输入!D3730,",",产品首普订区域范围数据输入!E3730,",",产品首普订区域范围数据输入!F3730,",",产品首普订区域范围数据输入!G3730,",",产品首普订区域范围数据输入!H3730,",",产品首普订区域范围数据输入!I3730,",",产品首普订区域范围数据输入!J3730,",",产品首普订区域范围数据输入!K3730,",",产品首普订区域范围数据输入!L3730,",",产品首普订区域范围数据输入!M3730,",",产品首普订区域范围数据输入!N3730,",",产品首普订区域范围数据输入!O3730,",",产品首普订区域范围数据输入!P3730,",",产品首普订区域范围数据输入!Q3730,",",产品首普订区域范围数据输入!R3730,",",产品首普订区域范围数据输入!S3730,",",产品首普订区域范围数据输入!T3730,",",产品首普订区域范围数据输入!U3730,",",产品首普订区域范围数据输入!V3730,",",产品首普订区域范围数据输入!W3730,",",产品首普订区域范围数据输入!X3730,",",产品首普订区域范围数据输入!Y3730,",",产品首普订区域范围数据输入!Z3730,",",产品首普订区域范围数据输入!AA3730,",",产品首普订区域范围数据输入!AB3730,",",产品首普订区域范围数据输入!AC3730,",",产品首普订区域范围数据输入!AD3730,",",产品首普订区域范围数据输入!AE3730,",",产品首普订区域范围数据输入!AF3730,",",产品首普订区域范围数据输入!AG3730,",",产品首普订区域范围数据输入!AH3730)</f>
        <v>,,,,,,,,,,,,,,,,,,,,,,,,,,,,,,,,</v>
      </c>
      <c r="C3730" s="1" t="str">
        <f>CONCATENATE(产品首普订区域范围数据输入!AI3730,",",产品首普订区域范围数据输入!AJ3730,",",产品首普订区域范围数据输入!AK3730,",",产品首普订区域范围数据输入!AL3730,",",产品首普订区域范围数据输入!AM3730,",",产品首普订区域范围数据输入!AN3730,",",产品首普订区域范围数据输入!AO3730,",",产品首普订区域范围数据输入!AP3730,",",产品首普订区域范围数据输入!AQ3730,",",产品首普订区域范围数据输入!AR3730,",",产品首普订区域范围数据输入!AS3730,",",产品首普订区域范围数据输入!AT3730,",",产品首普订区域范围数据输入!AU3730,",",产品首普订区域范围数据输入!AV3730,",",产品首普订区域范围数据输入!AW3730,",",产品首普订区域范围数据输入!AX3730,",",产品首普订区域范围数据输入!AY3730,",",产品首普订区域范围数据输入!AZ3730,",",产品首普订区域范围数据输入!BA3730,",",产品首普订区域范围数据输入!BB3730,",",产品首普订区域范围数据输入!BC3730,",",产品首普订区域范围数据输入!BD3730,",",产品首普订区域范围数据输入!BE3730,",",产品首普订区域范围数据输入!BF3730,",",产品首普订区域范围数据输入!BG3730,",",产品首普订区域范围数据输入!BH3730,",",产品首普订区域范围数据输入!BI3730,",",产品首普订区域范围数据输入!BJ3730,",",产品首普订区域范围数据输入!BK3730,",",产品首普订区域范围数据输入!BL3730,",",产品首普订区域范围数据输入!BM3730,",",产品首普订区域范围数据输入!BN3730,",",产品首普订区域范围数据输入!BO3730)</f>
        <v>,,,,,,,,,,,,,,,,,,,,,,,,,,,,,,,,</v>
      </c>
    </row>
    <row r="3731" spans="1:3" x14ac:dyDescent="0.35">
      <c r="A3731">
        <f>产品首普订区域范围数据输入!A3731</f>
        <v>0</v>
      </c>
      <c r="B3731" s="1" t="str">
        <f>CONCATENATE(产品首普订区域范围数据输入!B3731,",",产品首普订区域范围数据输入!C3731,",",产品首普订区域范围数据输入!D3731,",",产品首普订区域范围数据输入!E3731,",",产品首普订区域范围数据输入!F3731,",",产品首普订区域范围数据输入!G3731,",",产品首普订区域范围数据输入!H3731,",",产品首普订区域范围数据输入!I3731,",",产品首普订区域范围数据输入!J3731,",",产品首普订区域范围数据输入!K3731,",",产品首普订区域范围数据输入!L3731,",",产品首普订区域范围数据输入!M3731,",",产品首普订区域范围数据输入!N3731,",",产品首普订区域范围数据输入!O3731,",",产品首普订区域范围数据输入!P3731,",",产品首普订区域范围数据输入!Q3731,",",产品首普订区域范围数据输入!R3731,",",产品首普订区域范围数据输入!S3731,",",产品首普订区域范围数据输入!T3731,",",产品首普订区域范围数据输入!U3731,",",产品首普订区域范围数据输入!V3731,",",产品首普订区域范围数据输入!W3731,",",产品首普订区域范围数据输入!X3731,",",产品首普订区域范围数据输入!Y3731,",",产品首普订区域范围数据输入!Z3731,",",产品首普订区域范围数据输入!AA3731,",",产品首普订区域范围数据输入!AB3731,",",产品首普订区域范围数据输入!AC3731,",",产品首普订区域范围数据输入!AD3731,",",产品首普订区域范围数据输入!AE3731,",",产品首普订区域范围数据输入!AF3731,",",产品首普订区域范围数据输入!AG3731,",",产品首普订区域范围数据输入!AH3731)</f>
        <v>,,,,,,,,,,,,,,,,,,,,,,,,,,,,,,,,</v>
      </c>
      <c r="C3731" s="1" t="str">
        <f>CONCATENATE(产品首普订区域范围数据输入!AI3731,",",产品首普订区域范围数据输入!AJ3731,",",产品首普订区域范围数据输入!AK3731,",",产品首普订区域范围数据输入!AL3731,",",产品首普订区域范围数据输入!AM3731,",",产品首普订区域范围数据输入!AN3731,",",产品首普订区域范围数据输入!AO3731,",",产品首普订区域范围数据输入!AP3731,",",产品首普订区域范围数据输入!AQ3731,",",产品首普订区域范围数据输入!AR3731,",",产品首普订区域范围数据输入!AS3731,",",产品首普订区域范围数据输入!AT3731,",",产品首普订区域范围数据输入!AU3731,",",产品首普订区域范围数据输入!AV3731,",",产品首普订区域范围数据输入!AW3731,",",产品首普订区域范围数据输入!AX3731,",",产品首普订区域范围数据输入!AY3731,",",产品首普订区域范围数据输入!AZ3731,",",产品首普订区域范围数据输入!BA3731,",",产品首普订区域范围数据输入!BB3731,",",产品首普订区域范围数据输入!BC3731,",",产品首普订区域范围数据输入!BD3731,",",产品首普订区域范围数据输入!BE3731,",",产品首普订区域范围数据输入!BF3731,",",产品首普订区域范围数据输入!BG3731,",",产品首普订区域范围数据输入!BH3731,",",产品首普订区域范围数据输入!BI3731,",",产品首普订区域范围数据输入!BJ3731,",",产品首普订区域范围数据输入!BK3731,",",产品首普订区域范围数据输入!BL3731,",",产品首普订区域范围数据输入!BM3731,",",产品首普订区域范围数据输入!BN3731,",",产品首普订区域范围数据输入!BO3731)</f>
        <v>,,,,,,,,,,,,,,,,,,,,,,,,,,,,,,,,</v>
      </c>
    </row>
    <row r="3732" spans="1:3" x14ac:dyDescent="0.35">
      <c r="A3732">
        <f>产品首普订区域范围数据输入!A3732</f>
        <v>0</v>
      </c>
      <c r="B3732" s="1" t="str">
        <f>CONCATENATE(产品首普订区域范围数据输入!B3732,",",产品首普订区域范围数据输入!C3732,",",产品首普订区域范围数据输入!D3732,",",产品首普订区域范围数据输入!E3732,",",产品首普订区域范围数据输入!F3732,",",产品首普订区域范围数据输入!G3732,",",产品首普订区域范围数据输入!H3732,",",产品首普订区域范围数据输入!I3732,",",产品首普订区域范围数据输入!J3732,",",产品首普订区域范围数据输入!K3732,",",产品首普订区域范围数据输入!L3732,",",产品首普订区域范围数据输入!M3732,",",产品首普订区域范围数据输入!N3732,",",产品首普订区域范围数据输入!O3732,",",产品首普订区域范围数据输入!P3732,",",产品首普订区域范围数据输入!Q3732,",",产品首普订区域范围数据输入!R3732,",",产品首普订区域范围数据输入!S3732,",",产品首普订区域范围数据输入!T3732,",",产品首普订区域范围数据输入!U3732,",",产品首普订区域范围数据输入!V3732,",",产品首普订区域范围数据输入!W3732,",",产品首普订区域范围数据输入!X3732,",",产品首普订区域范围数据输入!Y3732,",",产品首普订区域范围数据输入!Z3732,",",产品首普订区域范围数据输入!AA3732,",",产品首普订区域范围数据输入!AB3732,",",产品首普订区域范围数据输入!AC3732,",",产品首普订区域范围数据输入!AD3732,",",产品首普订区域范围数据输入!AE3732,",",产品首普订区域范围数据输入!AF3732,",",产品首普订区域范围数据输入!AG3732,",",产品首普订区域范围数据输入!AH3732)</f>
        <v>,,,,,,,,,,,,,,,,,,,,,,,,,,,,,,,,</v>
      </c>
      <c r="C3732" s="1" t="str">
        <f>CONCATENATE(产品首普订区域范围数据输入!AI3732,",",产品首普订区域范围数据输入!AJ3732,",",产品首普订区域范围数据输入!AK3732,",",产品首普订区域范围数据输入!AL3732,",",产品首普订区域范围数据输入!AM3732,",",产品首普订区域范围数据输入!AN3732,",",产品首普订区域范围数据输入!AO3732,",",产品首普订区域范围数据输入!AP3732,",",产品首普订区域范围数据输入!AQ3732,",",产品首普订区域范围数据输入!AR3732,",",产品首普订区域范围数据输入!AS3732,",",产品首普订区域范围数据输入!AT3732,",",产品首普订区域范围数据输入!AU3732,",",产品首普订区域范围数据输入!AV3732,",",产品首普订区域范围数据输入!AW3732,",",产品首普订区域范围数据输入!AX3732,",",产品首普订区域范围数据输入!AY3732,",",产品首普订区域范围数据输入!AZ3732,",",产品首普订区域范围数据输入!BA3732,",",产品首普订区域范围数据输入!BB3732,",",产品首普订区域范围数据输入!BC3732,",",产品首普订区域范围数据输入!BD3732,",",产品首普订区域范围数据输入!BE3732,",",产品首普订区域范围数据输入!BF3732,",",产品首普订区域范围数据输入!BG3732,",",产品首普订区域范围数据输入!BH3732,",",产品首普订区域范围数据输入!BI3732,",",产品首普订区域范围数据输入!BJ3732,",",产品首普订区域范围数据输入!BK3732,",",产品首普订区域范围数据输入!BL3732,",",产品首普订区域范围数据输入!BM3732,",",产品首普订区域范围数据输入!BN3732,",",产品首普订区域范围数据输入!BO3732)</f>
        <v>,,,,,,,,,,,,,,,,,,,,,,,,,,,,,,,,</v>
      </c>
    </row>
    <row r="3733" spans="1:3" x14ac:dyDescent="0.35">
      <c r="A3733">
        <f>产品首普订区域范围数据输入!A3733</f>
        <v>0</v>
      </c>
      <c r="B3733" s="1" t="str">
        <f>CONCATENATE(产品首普订区域范围数据输入!B3733,",",产品首普订区域范围数据输入!C3733,",",产品首普订区域范围数据输入!D3733,",",产品首普订区域范围数据输入!E3733,",",产品首普订区域范围数据输入!F3733,",",产品首普订区域范围数据输入!G3733,",",产品首普订区域范围数据输入!H3733,",",产品首普订区域范围数据输入!I3733,",",产品首普订区域范围数据输入!J3733,",",产品首普订区域范围数据输入!K3733,",",产品首普订区域范围数据输入!L3733,",",产品首普订区域范围数据输入!M3733,",",产品首普订区域范围数据输入!N3733,",",产品首普订区域范围数据输入!O3733,",",产品首普订区域范围数据输入!P3733,",",产品首普订区域范围数据输入!Q3733,",",产品首普订区域范围数据输入!R3733,",",产品首普订区域范围数据输入!S3733,",",产品首普订区域范围数据输入!T3733,",",产品首普订区域范围数据输入!U3733,",",产品首普订区域范围数据输入!V3733,",",产品首普订区域范围数据输入!W3733,",",产品首普订区域范围数据输入!X3733,",",产品首普订区域范围数据输入!Y3733,",",产品首普订区域范围数据输入!Z3733,",",产品首普订区域范围数据输入!AA3733,",",产品首普订区域范围数据输入!AB3733,",",产品首普订区域范围数据输入!AC3733,",",产品首普订区域范围数据输入!AD3733,",",产品首普订区域范围数据输入!AE3733,",",产品首普订区域范围数据输入!AF3733,",",产品首普订区域范围数据输入!AG3733,",",产品首普订区域范围数据输入!AH3733)</f>
        <v>,,,,,,,,,,,,,,,,,,,,,,,,,,,,,,,,</v>
      </c>
      <c r="C3733" s="1" t="str">
        <f>CONCATENATE(产品首普订区域范围数据输入!AI3733,",",产品首普订区域范围数据输入!AJ3733,",",产品首普订区域范围数据输入!AK3733,",",产品首普订区域范围数据输入!AL3733,",",产品首普订区域范围数据输入!AM3733,",",产品首普订区域范围数据输入!AN3733,",",产品首普订区域范围数据输入!AO3733,",",产品首普订区域范围数据输入!AP3733,",",产品首普订区域范围数据输入!AQ3733,",",产品首普订区域范围数据输入!AR3733,",",产品首普订区域范围数据输入!AS3733,",",产品首普订区域范围数据输入!AT3733,",",产品首普订区域范围数据输入!AU3733,",",产品首普订区域范围数据输入!AV3733,",",产品首普订区域范围数据输入!AW3733,",",产品首普订区域范围数据输入!AX3733,",",产品首普订区域范围数据输入!AY3733,",",产品首普订区域范围数据输入!AZ3733,",",产品首普订区域范围数据输入!BA3733,",",产品首普订区域范围数据输入!BB3733,",",产品首普订区域范围数据输入!BC3733,",",产品首普订区域范围数据输入!BD3733,",",产品首普订区域范围数据输入!BE3733,",",产品首普订区域范围数据输入!BF3733,",",产品首普订区域范围数据输入!BG3733,",",产品首普订区域范围数据输入!BH3733,",",产品首普订区域范围数据输入!BI3733,",",产品首普订区域范围数据输入!BJ3733,",",产品首普订区域范围数据输入!BK3733,",",产品首普订区域范围数据输入!BL3733,",",产品首普订区域范围数据输入!BM3733,",",产品首普订区域范围数据输入!BN3733,",",产品首普订区域范围数据输入!BO3733)</f>
        <v>,,,,,,,,,,,,,,,,,,,,,,,,,,,,,,,,</v>
      </c>
    </row>
    <row r="3734" spans="1:3" x14ac:dyDescent="0.35">
      <c r="A3734">
        <f>产品首普订区域范围数据输入!A3734</f>
        <v>0</v>
      </c>
      <c r="B3734" s="1" t="str">
        <f>CONCATENATE(产品首普订区域范围数据输入!B3734,",",产品首普订区域范围数据输入!C3734,",",产品首普订区域范围数据输入!D3734,",",产品首普订区域范围数据输入!E3734,",",产品首普订区域范围数据输入!F3734,",",产品首普订区域范围数据输入!G3734,",",产品首普订区域范围数据输入!H3734,",",产品首普订区域范围数据输入!I3734,",",产品首普订区域范围数据输入!J3734,",",产品首普订区域范围数据输入!K3734,",",产品首普订区域范围数据输入!L3734,",",产品首普订区域范围数据输入!M3734,",",产品首普订区域范围数据输入!N3734,",",产品首普订区域范围数据输入!O3734,",",产品首普订区域范围数据输入!P3734,",",产品首普订区域范围数据输入!Q3734,",",产品首普订区域范围数据输入!R3734,",",产品首普订区域范围数据输入!S3734,",",产品首普订区域范围数据输入!T3734,",",产品首普订区域范围数据输入!U3734,",",产品首普订区域范围数据输入!V3734,",",产品首普订区域范围数据输入!W3734,",",产品首普订区域范围数据输入!X3734,",",产品首普订区域范围数据输入!Y3734,",",产品首普订区域范围数据输入!Z3734,",",产品首普订区域范围数据输入!AA3734,",",产品首普订区域范围数据输入!AB3734,",",产品首普订区域范围数据输入!AC3734,",",产品首普订区域范围数据输入!AD3734,",",产品首普订区域范围数据输入!AE3734,",",产品首普订区域范围数据输入!AF3734,",",产品首普订区域范围数据输入!AG3734,",",产品首普订区域范围数据输入!AH3734)</f>
        <v>,,,,,,,,,,,,,,,,,,,,,,,,,,,,,,,,</v>
      </c>
      <c r="C3734" s="1" t="str">
        <f>CONCATENATE(产品首普订区域范围数据输入!AI3734,",",产品首普订区域范围数据输入!AJ3734,",",产品首普订区域范围数据输入!AK3734,",",产品首普订区域范围数据输入!AL3734,",",产品首普订区域范围数据输入!AM3734,",",产品首普订区域范围数据输入!AN3734,",",产品首普订区域范围数据输入!AO3734,",",产品首普订区域范围数据输入!AP3734,",",产品首普订区域范围数据输入!AQ3734,",",产品首普订区域范围数据输入!AR3734,",",产品首普订区域范围数据输入!AS3734,",",产品首普订区域范围数据输入!AT3734,",",产品首普订区域范围数据输入!AU3734,",",产品首普订区域范围数据输入!AV3734,",",产品首普订区域范围数据输入!AW3734,",",产品首普订区域范围数据输入!AX3734,",",产品首普订区域范围数据输入!AY3734,",",产品首普订区域范围数据输入!AZ3734,",",产品首普订区域范围数据输入!BA3734,",",产品首普订区域范围数据输入!BB3734,",",产品首普订区域范围数据输入!BC3734,",",产品首普订区域范围数据输入!BD3734,",",产品首普订区域范围数据输入!BE3734,",",产品首普订区域范围数据输入!BF3734,",",产品首普订区域范围数据输入!BG3734,",",产品首普订区域范围数据输入!BH3734,",",产品首普订区域范围数据输入!BI3734,",",产品首普订区域范围数据输入!BJ3734,",",产品首普订区域范围数据输入!BK3734,",",产品首普订区域范围数据输入!BL3734,",",产品首普订区域范围数据输入!BM3734,",",产品首普订区域范围数据输入!BN3734,",",产品首普订区域范围数据输入!BO3734)</f>
        <v>,,,,,,,,,,,,,,,,,,,,,,,,,,,,,,,,</v>
      </c>
    </row>
    <row r="3735" spans="1:3" x14ac:dyDescent="0.35">
      <c r="A3735">
        <f>产品首普订区域范围数据输入!A3735</f>
        <v>0</v>
      </c>
      <c r="B3735" s="1" t="str">
        <f>CONCATENATE(产品首普订区域范围数据输入!B3735,",",产品首普订区域范围数据输入!C3735,",",产品首普订区域范围数据输入!D3735,",",产品首普订区域范围数据输入!E3735,",",产品首普订区域范围数据输入!F3735,",",产品首普订区域范围数据输入!G3735,",",产品首普订区域范围数据输入!H3735,",",产品首普订区域范围数据输入!I3735,",",产品首普订区域范围数据输入!J3735,",",产品首普订区域范围数据输入!K3735,",",产品首普订区域范围数据输入!L3735,",",产品首普订区域范围数据输入!M3735,",",产品首普订区域范围数据输入!N3735,",",产品首普订区域范围数据输入!O3735,",",产品首普订区域范围数据输入!P3735,",",产品首普订区域范围数据输入!Q3735,",",产品首普订区域范围数据输入!R3735,",",产品首普订区域范围数据输入!S3735,",",产品首普订区域范围数据输入!T3735,",",产品首普订区域范围数据输入!U3735,",",产品首普订区域范围数据输入!V3735,",",产品首普订区域范围数据输入!W3735,",",产品首普订区域范围数据输入!X3735,",",产品首普订区域范围数据输入!Y3735,",",产品首普订区域范围数据输入!Z3735,",",产品首普订区域范围数据输入!AA3735,",",产品首普订区域范围数据输入!AB3735,",",产品首普订区域范围数据输入!AC3735,",",产品首普订区域范围数据输入!AD3735,",",产品首普订区域范围数据输入!AE3735,",",产品首普订区域范围数据输入!AF3735,",",产品首普订区域范围数据输入!AG3735,",",产品首普订区域范围数据输入!AH3735)</f>
        <v>,,,,,,,,,,,,,,,,,,,,,,,,,,,,,,,,</v>
      </c>
      <c r="C3735" s="1" t="str">
        <f>CONCATENATE(产品首普订区域范围数据输入!AI3735,",",产品首普订区域范围数据输入!AJ3735,",",产品首普订区域范围数据输入!AK3735,",",产品首普订区域范围数据输入!AL3735,",",产品首普订区域范围数据输入!AM3735,",",产品首普订区域范围数据输入!AN3735,",",产品首普订区域范围数据输入!AO3735,",",产品首普订区域范围数据输入!AP3735,",",产品首普订区域范围数据输入!AQ3735,",",产品首普订区域范围数据输入!AR3735,",",产品首普订区域范围数据输入!AS3735,",",产品首普订区域范围数据输入!AT3735,",",产品首普订区域范围数据输入!AU3735,",",产品首普订区域范围数据输入!AV3735,",",产品首普订区域范围数据输入!AW3735,",",产品首普订区域范围数据输入!AX3735,",",产品首普订区域范围数据输入!AY3735,",",产品首普订区域范围数据输入!AZ3735,",",产品首普订区域范围数据输入!BA3735,",",产品首普订区域范围数据输入!BB3735,",",产品首普订区域范围数据输入!BC3735,",",产品首普订区域范围数据输入!BD3735,",",产品首普订区域范围数据输入!BE3735,",",产品首普订区域范围数据输入!BF3735,",",产品首普订区域范围数据输入!BG3735,",",产品首普订区域范围数据输入!BH3735,",",产品首普订区域范围数据输入!BI3735,",",产品首普订区域范围数据输入!BJ3735,",",产品首普订区域范围数据输入!BK3735,",",产品首普订区域范围数据输入!BL3735,",",产品首普订区域范围数据输入!BM3735,",",产品首普订区域范围数据输入!BN3735,",",产品首普订区域范围数据输入!BO3735)</f>
        <v>,,,,,,,,,,,,,,,,,,,,,,,,,,,,,,,,</v>
      </c>
    </row>
    <row r="3736" spans="1:3" x14ac:dyDescent="0.35">
      <c r="A3736">
        <f>产品首普订区域范围数据输入!A3736</f>
        <v>0</v>
      </c>
      <c r="B3736" s="1" t="str">
        <f>CONCATENATE(产品首普订区域范围数据输入!B3736,",",产品首普订区域范围数据输入!C3736,",",产品首普订区域范围数据输入!D3736,",",产品首普订区域范围数据输入!E3736,",",产品首普订区域范围数据输入!F3736,",",产品首普订区域范围数据输入!G3736,",",产品首普订区域范围数据输入!H3736,",",产品首普订区域范围数据输入!I3736,",",产品首普订区域范围数据输入!J3736,",",产品首普订区域范围数据输入!K3736,",",产品首普订区域范围数据输入!L3736,",",产品首普订区域范围数据输入!M3736,",",产品首普订区域范围数据输入!N3736,",",产品首普订区域范围数据输入!O3736,",",产品首普订区域范围数据输入!P3736,",",产品首普订区域范围数据输入!Q3736,",",产品首普订区域范围数据输入!R3736,",",产品首普订区域范围数据输入!S3736,",",产品首普订区域范围数据输入!T3736,",",产品首普订区域范围数据输入!U3736,",",产品首普订区域范围数据输入!V3736,",",产品首普订区域范围数据输入!W3736,",",产品首普订区域范围数据输入!X3736,",",产品首普订区域范围数据输入!Y3736,",",产品首普订区域范围数据输入!Z3736,",",产品首普订区域范围数据输入!AA3736,",",产品首普订区域范围数据输入!AB3736,",",产品首普订区域范围数据输入!AC3736,",",产品首普订区域范围数据输入!AD3736,",",产品首普订区域范围数据输入!AE3736,",",产品首普订区域范围数据输入!AF3736,",",产品首普订区域范围数据输入!AG3736,",",产品首普订区域范围数据输入!AH3736)</f>
        <v>,,,,,,,,,,,,,,,,,,,,,,,,,,,,,,,,</v>
      </c>
      <c r="C3736" s="1" t="str">
        <f>CONCATENATE(产品首普订区域范围数据输入!AI3736,",",产品首普订区域范围数据输入!AJ3736,",",产品首普订区域范围数据输入!AK3736,",",产品首普订区域范围数据输入!AL3736,",",产品首普订区域范围数据输入!AM3736,",",产品首普订区域范围数据输入!AN3736,",",产品首普订区域范围数据输入!AO3736,",",产品首普订区域范围数据输入!AP3736,",",产品首普订区域范围数据输入!AQ3736,",",产品首普订区域范围数据输入!AR3736,",",产品首普订区域范围数据输入!AS3736,",",产品首普订区域范围数据输入!AT3736,",",产品首普订区域范围数据输入!AU3736,",",产品首普订区域范围数据输入!AV3736,",",产品首普订区域范围数据输入!AW3736,",",产品首普订区域范围数据输入!AX3736,",",产品首普订区域范围数据输入!AY3736,",",产品首普订区域范围数据输入!AZ3736,",",产品首普订区域范围数据输入!BA3736,",",产品首普订区域范围数据输入!BB3736,",",产品首普订区域范围数据输入!BC3736,",",产品首普订区域范围数据输入!BD3736,",",产品首普订区域范围数据输入!BE3736,",",产品首普订区域范围数据输入!BF3736,",",产品首普订区域范围数据输入!BG3736,",",产品首普订区域范围数据输入!BH3736,",",产品首普订区域范围数据输入!BI3736,",",产品首普订区域范围数据输入!BJ3736,",",产品首普订区域范围数据输入!BK3736,",",产品首普订区域范围数据输入!BL3736,",",产品首普订区域范围数据输入!BM3736,",",产品首普订区域范围数据输入!BN3736,",",产品首普订区域范围数据输入!BO3736)</f>
        <v>,,,,,,,,,,,,,,,,,,,,,,,,,,,,,,,,</v>
      </c>
    </row>
    <row r="3737" spans="1:3" x14ac:dyDescent="0.35">
      <c r="A3737">
        <f>产品首普订区域范围数据输入!A3737</f>
        <v>0</v>
      </c>
      <c r="B3737" s="1" t="str">
        <f>CONCATENATE(产品首普订区域范围数据输入!B3737,",",产品首普订区域范围数据输入!C3737,",",产品首普订区域范围数据输入!D3737,",",产品首普订区域范围数据输入!E3737,",",产品首普订区域范围数据输入!F3737,",",产品首普订区域范围数据输入!G3737,",",产品首普订区域范围数据输入!H3737,",",产品首普订区域范围数据输入!I3737,",",产品首普订区域范围数据输入!J3737,",",产品首普订区域范围数据输入!K3737,",",产品首普订区域范围数据输入!L3737,",",产品首普订区域范围数据输入!M3737,",",产品首普订区域范围数据输入!N3737,",",产品首普订区域范围数据输入!O3737,",",产品首普订区域范围数据输入!P3737,",",产品首普订区域范围数据输入!Q3737,",",产品首普订区域范围数据输入!R3737,",",产品首普订区域范围数据输入!S3737,",",产品首普订区域范围数据输入!T3737,",",产品首普订区域范围数据输入!U3737,",",产品首普订区域范围数据输入!V3737,",",产品首普订区域范围数据输入!W3737,",",产品首普订区域范围数据输入!X3737,",",产品首普订区域范围数据输入!Y3737,",",产品首普订区域范围数据输入!Z3737,",",产品首普订区域范围数据输入!AA3737,",",产品首普订区域范围数据输入!AB3737,",",产品首普订区域范围数据输入!AC3737,",",产品首普订区域范围数据输入!AD3737,",",产品首普订区域范围数据输入!AE3737,",",产品首普订区域范围数据输入!AF3737,",",产品首普订区域范围数据输入!AG3737,",",产品首普订区域范围数据输入!AH3737)</f>
        <v>,,,,,,,,,,,,,,,,,,,,,,,,,,,,,,,,</v>
      </c>
      <c r="C3737" s="1" t="str">
        <f>CONCATENATE(产品首普订区域范围数据输入!AI3737,",",产品首普订区域范围数据输入!AJ3737,",",产品首普订区域范围数据输入!AK3737,",",产品首普订区域范围数据输入!AL3737,",",产品首普订区域范围数据输入!AM3737,",",产品首普订区域范围数据输入!AN3737,",",产品首普订区域范围数据输入!AO3737,",",产品首普订区域范围数据输入!AP3737,",",产品首普订区域范围数据输入!AQ3737,",",产品首普订区域范围数据输入!AR3737,",",产品首普订区域范围数据输入!AS3737,",",产品首普订区域范围数据输入!AT3737,",",产品首普订区域范围数据输入!AU3737,",",产品首普订区域范围数据输入!AV3737,",",产品首普订区域范围数据输入!AW3737,",",产品首普订区域范围数据输入!AX3737,",",产品首普订区域范围数据输入!AY3737,",",产品首普订区域范围数据输入!AZ3737,",",产品首普订区域范围数据输入!BA3737,",",产品首普订区域范围数据输入!BB3737,",",产品首普订区域范围数据输入!BC3737,",",产品首普订区域范围数据输入!BD3737,",",产品首普订区域范围数据输入!BE3737,",",产品首普订区域范围数据输入!BF3737,",",产品首普订区域范围数据输入!BG3737,",",产品首普订区域范围数据输入!BH3737,",",产品首普订区域范围数据输入!BI3737,",",产品首普订区域范围数据输入!BJ3737,",",产品首普订区域范围数据输入!BK3737,",",产品首普订区域范围数据输入!BL3737,",",产品首普订区域范围数据输入!BM3737,",",产品首普订区域范围数据输入!BN3737,",",产品首普订区域范围数据输入!BO3737)</f>
        <v>,,,,,,,,,,,,,,,,,,,,,,,,,,,,,,,,</v>
      </c>
    </row>
    <row r="3738" spans="1:3" x14ac:dyDescent="0.35">
      <c r="A3738">
        <f>产品首普订区域范围数据输入!A3738</f>
        <v>0</v>
      </c>
      <c r="B3738" s="1" t="str">
        <f>CONCATENATE(产品首普订区域范围数据输入!B3738,",",产品首普订区域范围数据输入!C3738,",",产品首普订区域范围数据输入!D3738,",",产品首普订区域范围数据输入!E3738,",",产品首普订区域范围数据输入!F3738,",",产品首普订区域范围数据输入!G3738,",",产品首普订区域范围数据输入!H3738,",",产品首普订区域范围数据输入!I3738,",",产品首普订区域范围数据输入!J3738,",",产品首普订区域范围数据输入!K3738,",",产品首普订区域范围数据输入!L3738,",",产品首普订区域范围数据输入!M3738,",",产品首普订区域范围数据输入!N3738,",",产品首普订区域范围数据输入!O3738,",",产品首普订区域范围数据输入!P3738,",",产品首普订区域范围数据输入!Q3738,",",产品首普订区域范围数据输入!R3738,",",产品首普订区域范围数据输入!S3738,",",产品首普订区域范围数据输入!T3738,",",产品首普订区域范围数据输入!U3738,",",产品首普订区域范围数据输入!V3738,",",产品首普订区域范围数据输入!W3738,",",产品首普订区域范围数据输入!X3738,",",产品首普订区域范围数据输入!Y3738,",",产品首普订区域范围数据输入!Z3738,",",产品首普订区域范围数据输入!AA3738,",",产品首普订区域范围数据输入!AB3738,",",产品首普订区域范围数据输入!AC3738,",",产品首普订区域范围数据输入!AD3738,",",产品首普订区域范围数据输入!AE3738,",",产品首普订区域范围数据输入!AF3738,",",产品首普订区域范围数据输入!AG3738,",",产品首普订区域范围数据输入!AH3738)</f>
        <v>,,,,,,,,,,,,,,,,,,,,,,,,,,,,,,,,</v>
      </c>
      <c r="C3738" s="1" t="str">
        <f>CONCATENATE(产品首普订区域范围数据输入!AI3738,",",产品首普订区域范围数据输入!AJ3738,",",产品首普订区域范围数据输入!AK3738,",",产品首普订区域范围数据输入!AL3738,",",产品首普订区域范围数据输入!AM3738,",",产品首普订区域范围数据输入!AN3738,",",产品首普订区域范围数据输入!AO3738,",",产品首普订区域范围数据输入!AP3738,",",产品首普订区域范围数据输入!AQ3738,",",产品首普订区域范围数据输入!AR3738,",",产品首普订区域范围数据输入!AS3738,",",产品首普订区域范围数据输入!AT3738,",",产品首普订区域范围数据输入!AU3738,",",产品首普订区域范围数据输入!AV3738,",",产品首普订区域范围数据输入!AW3738,",",产品首普订区域范围数据输入!AX3738,",",产品首普订区域范围数据输入!AY3738,",",产品首普订区域范围数据输入!AZ3738,",",产品首普订区域范围数据输入!BA3738,",",产品首普订区域范围数据输入!BB3738,",",产品首普订区域范围数据输入!BC3738,",",产品首普订区域范围数据输入!BD3738,",",产品首普订区域范围数据输入!BE3738,",",产品首普订区域范围数据输入!BF3738,",",产品首普订区域范围数据输入!BG3738,",",产品首普订区域范围数据输入!BH3738,",",产品首普订区域范围数据输入!BI3738,",",产品首普订区域范围数据输入!BJ3738,",",产品首普订区域范围数据输入!BK3738,",",产品首普订区域范围数据输入!BL3738,",",产品首普订区域范围数据输入!BM3738,",",产品首普订区域范围数据输入!BN3738,",",产品首普订区域范围数据输入!BO3738)</f>
        <v>,,,,,,,,,,,,,,,,,,,,,,,,,,,,,,,,</v>
      </c>
    </row>
    <row r="3739" spans="1:3" x14ac:dyDescent="0.35">
      <c r="A3739">
        <f>产品首普订区域范围数据输入!A3739</f>
        <v>0</v>
      </c>
      <c r="B3739" s="1" t="str">
        <f>CONCATENATE(产品首普订区域范围数据输入!B3739,",",产品首普订区域范围数据输入!C3739,",",产品首普订区域范围数据输入!D3739,",",产品首普订区域范围数据输入!E3739,",",产品首普订区域范围数据输入!F3739,",",产品首普订区域范围数据输入!G3739,",",产品首普订区域范围数据输入!H3739,",",产品首普订区域范围数据输入!I3739,",",产品首普订区域范围数据输入!J3739,",",产品首普订区域范围数据输入!K3739,",",产品首普订区域范围数据输入!L3739,",",产品首普订区域范围数据输入!M3739,",",产品首普订区域范围数据输入!N3739,",",产品首普订区域范围数据输入!O3739,",",产品首普订区域范围数据输入!P3739,",",产品首普订区域范围数据输入!Q3739,",",产品首普订区域范围数据输入!R3739,",",产品首普订区域范围数据输入!S3739,",",产品首普订区域范围数据输入!T3739,",",产品首普订区域范围数据输入!U3739,",",产品首普订区域范围数据输入!V3739,",",产品首普订区域范围数据输入!W3739,",",产品首普订区域范围数据输入!X3739,",",产品首普订区域范围数据输入!Y3739,",",产品首普订区域范围数据输入!Z3739,",",产品首普订区域范围数据输入!AA3739,",",产品首普订区域范围数据输入!AB3739,",",产品首普订区域范围数据输入!AC3739,",",产品首普订区域范围数据输入!AD3739,",",产品首普订区域范围数据输入!AE3739,",",产品首普订区域范围数据输入!AF3739,",",产品首普订区域范围数据输入!AG3739,",",产品首普订区域范围数据输入!AH3739)</f>
        <v>,,,,,,,,,,,,,,,,,,,,,,,,,,,,,,,,</v>
      </c>
      <c r="C3739" s="1" t="str">
        <f>CONCATENATE(产品首普订区域范围数据输入!AI3739,",",产品首普订区域范围数据输入!AJ3739,",",产品首普订区域范围数据输入!AK3739,",",产品首普订区域范围数据输入!AL3739,",",产品首普订区域范围数据输入!AM3739,",",产品首普订区域范围数据输入!AN3739,",",产品首普订区域范围数据输入!AO3739,",",产品首普订区域范围数据输入!AP3739,",",产品首普订区域范围数据输入!AQ3739,",",产品首普订区域范围数据输入!AR3739,",",产品首普订区域范围数据输入!AS3739,",",产品首普订区域范围数据输入!AT3739,",",产品首普订区域范围数据输入!AU3739,",",产品首普订区域范围数据输入!AV3739,",",产品首普订区域范围数据输入!AW3739,",",产品首普订区域范围数据输入!AX3739,",",产品首普订区域范围数据输入!AY3739,",",产品首普订区域范围数据输入!AZ3739,",",产品首普订区域范围数据输入!BA3739,",",产品首普订区域范围数据输入!BB3739,",",产品首普订区域范围数据输入!BC3739,",",产品首普订区域范围数据输入!BD3739,",",产品首普订区域范围数据输入!BE3739,",",产品首普订区域范围数据输入!BF3739,",",产品首普订区域范围数据输入!BG3739,",",产品首普订区域范围数据输入!BH3739,",",产品首普订区域范围数据输入!BI3739,",",产品首普订区域范围数据输入!BJ3739,",",产品首普订区域范围数据输入!BK3739,",",产品首普订区域范围数据输入!BL3739,",",产品首普订区域范围数据输入!BM3739,",",产品首普订区域范围数据输入!BN3739,",",产品首普订区域范围数据输入!BO3739)</f>
        <v>,,,,,,,,,,,,,,,,,,,,,,,,,,,,,,,,</v>
      </c>
    </row>
    <row r="3740" spans="1:3" x14ac:dyDescent="0.35">
      <c r="A3740">
        <f>产品首普订区域范围数据输入!A3740</f>
        <v>0</v>
      </c>
      <c r="B3740" s="1" t="str">
        <f>CONCATENATE(产品首普订区域范围数据输入!B3740,",",产品首普订区域范围数据输入!C3740,",",产品首普订区域范围数据输入!D3740,",",产品首普订区域范围数据输入!E3740,",",产品首普订区域范围数据输入!F3740,",",产品首普订区域范围数据输入!G3740,",",产品首普订区域范围数据输入!H3740,",",产品首普订区域范围数据输入!I3740,",",产品首普订区域范围数据输入!J3740,",",产品首普订区域范围数据输入!K3740,",",产品首普订区域范围数据输入!L3740,",",产品首普订区域范围数据输入!M3740,",",产品首普订区域范围数据输入!N3740,",",产品首普订区域范围数据输入!O3740,",",产品首普订区域范围数据输入!P3740,",",产品首普订区域范围数据输入!Q3740,",",产品首普订区域范围数据输入!R3740,",",产品首普订区域范围数据输入!S3740,",",产品首普订区域范围数据输入!T3740,",",产品首普订区域范围数据输入!U3740,",",产品首普订区域范围数据输入!V3740,",",产品首普订区域范围数据输入!W3740,",",产品首普订区域范围数据输入!X3740,",",产品首普订区域范围数据输入!Y3740,",",产品首普订区域范围数据输入!Z3740,",",产品首普订区域范围数据输入!AA3740,",",产品首普订区域范围数据输入!AB3740,",",产品首普订区域范围数据输入!AC3740,",",产品首普订区域范围数据输入!AD3740,",",产品首普订区域范围数据输入!AE3740,",",产品首普订区域范围数据输入!AF3740,",",产品首普订区域范围数据输入!AG3740,",",产品首普订区域范围数据输入!AH3740)</f>
        <v>,,,,,,,,,,,,,,,,,,,,,,,,,,,,,,,,</v>
      </c>
      <c r="C3740" s="1" t="str">
        <f>CONCATENATE(产品首普订区域范围数据输入!AI3740,",",产品首普订区域范围数据输入!AJ3740,",",产品首普订区域范围数据输入!AK3740,",",产品首普订区域范围数据输入!AL3740,",",产品首普订区域范围数据输入!AM3740,",",产品首普订区域范围数据输入!AN3740,",",产品首普订区域范围数据输入!AO3740,",",产品首普订区域范围数据输入!AP3740,",",产品首普订区域范围数据输入!AQ3740,",",产品首普订区域范围数据输入!AR3740,",",产品首普订区域范围数据输入!AS3740,",",产品首普订区域范围数据输入!AT3740,",",产品首普订区域范围数据输入!AU3740,",",产品首普订区域范围数据输入!AV3740,",",产品首普订区域范围数据输入!AW3740,",",产品首普订区域范围数据输入!AX3740,",",产品首普订区域范围数据输入!AY3740,",",产品首普订区域范围数据输入!AZ3740,",",产品首普订区域范围数据输入!BA3740,",",产品首普订区域范围数据输入!BB3740,",",产品首普订区域范围数据输入!BC3740,",",产品首普订区域范围数据输入!BD3740,",",产品首普订区域范围数据输入!BE3740,",",产品首普订区域范围数据输入!BF3740,",",产品首普订区域范围数据输入!BG3740,",",产品首普订区域范围数据输入!BH3740,",",产品首普订区域范围数据输入!BI3740,",",产品首普订区域范围数据输入!BJ3740,",",产品首普订区域范围数据输入!BK3740,",",产品首普订区域范围数据输入!BL3740,",",产品首普订区域范围数据输入!BM3740,",",产品首普订区域范围数据输入!BN3740,",",产品首普订区域范围数据输入!BO3740)</f>
        <v>,,,,,,,,,,,,,,,,,,,,,,,,,,,,,,,,</v>
      </c>
    </row>
    <row r="3741" spans="1:3" x14ac:dyDescent="0.35">
      <c r="A3741">
        <f>产品首普订区域范围数据输入!A3741</f>
        <v>0</v>
      </c>
      <c r="B3741" s="1" t="str">
        <f>CONCATENATE(产品首普订区域范围数据输入!B3741,",",产品首普订区域范围数据输入!C3741,",",产品首普订区域范围数据输入!D3741,",",产品首普订区域范围数据输入!E3741,",",产品首普订区域范围数据输入!F3741,",",产品首普订区域范围数据输入!G3741,",",产品首普订区域范围数据输入!H3741,",",产品首普订区域范围数据输入!I3741,",",产品首普订区域范围数据输入!J3741,",",产品首普订区域范围数据输入!K3741,",",产品首普订区域范围数据输入!L3741,",",产品首普订区域范围数据输入!M3741,",",产品首普订区域范围数据输入!N3741,",",产品首普订区域范围数据输入!O3741,",",产品首普订区域范围数据输入!P3741,",",产品首普订区域范围数据输入!Q3741,",",产品首普订区域范围数据输入!R3741,",",产品首普订区域范围数据输入!S3741,",",产品首普订区域范围数据输入!T3741,",",产品首普订区域范围数据输入!U3741,",",产品首普订区域范围数据输入!V3741,",",产品首普订区域范围数据输入!W3741,",",产品首普订区域范围数据输入!X3741,",",产品首普订区域范围数据输入!Y3741,",",产品首普订区域范围数据输入!Z3741,",",产品首普订区域范围数据输入!AA3741,",",产品首普订区域范围数据输入!AB3741,",",产品首普订区域范围数据输入!AC3741,",",产品首普订区域范围数据输入!AD3741,",",产品首普订区域范围数据输入!AE3741,",",产品首普订区域范围数据输入!AF3741,",",产品首普订区域范围数据输入!AG3741,",",产品首普订区域范围数据输入!AH3741)</f>
        <v>,,,,,,,,,,,,,,,,,,,,,,,,,,,,,,,,</v>
      </c>
      <c r="C3741" s="1" t="str">
        <f>CONCATENATE(产品首普订区域范围数据输入!AI3741,",",产品首普订区域范围数据输入!AJ3741,",",产品首普订区域范围数据输入!AK3741,",",产品首普订区域范围数据输入!AL3741,",",产品首普订区域范围数据输入!AM3741,",",产品首普订区域范围数据输入!AN3741,",",产品首普订区域范围数据输入!AO3741,",",产品首普订区域范围数据输入!AP3741,",",产品首普订区域范围数据输入!AQ3741,",",产品首普订区域范围数据输入!AR3741,",",产品首普订区域范围数据输入!AS3741,",",产品首普订区域范围数据输入!AT3741,",",产品首普订区域范围数据输入!AU3741,",",产品首普订区域范围数据输入!AV3741,",",产品首普订区域范围数据输入!AW3741,",",产品首普订区域范围数据输入!AX3741,",",产品首普订区域范围数据输入!AY3741,",",产品首普订区域范围数据输入!AZ3741,",",产品首普订区域范围数据输入!BA3741,",",产品首普订区域范围数据输入!BB3741,",",产品首普订区域范围数据输入!BC3741,",",产品首普订区域范围数据输入!BD3741,",",产品首普订区域范围数据输入!BE3741,",",产品首普订区域范围数据输入!BF3741,",",产品首普订区域范围数据输入!BG3741,",",产品首普订区域范围数据输入!BH3741,",",产品首普订区域范围数据输入!BI3741,",",产品首普订区域范围数据输入!BJ3741,",",产品首普订区域范围数据输入!BK3741,",",产品首普订区域范围数据输入!BL3741,",",产品首普订区域范围数据输入!BM3741,",",产品首普订区域范围数据输入!BN3741,",",产品首普订区域范围数据输入!BO3741)</f>
        <v>,,,,,,,,,,,,,,,,,,,,,,,,,,,,,,,,</v>
      </c>
    </row>
    <row r="3742" spans="1:3" x14ac:dyDescent="0.35">
      <c r="A3742">
        <f>产品首普订区域范围数据输入!A3742</f>
        <v>0</v>
      </c>
      <c r="B3742" s="1" t="str">
        <f>CONCATENATE(产品首普订区域范围数据输入!B3742,",",产品首普订区域范围数据输入!C3742,",",产品首普订区域范围数据输入!D3742,",",产品首普订区域范围数据输入!E3742,",",产品首普订区域范围数据输入!F3742,",",产品首普订区域范围数据输入!G3742,",",产品首普订区域范围数据输入!H3742,",",产品首普订区域范围数据输入!I3742,",",产品首普订区域范围数据输入!J3742,",",产品首普订区域范围数据输入!K3742,",",产品首普订区域范围数据输入!L3742,",",产品首普订区域范围数据输入!M3742,",",产品首普订区域范围数据输入!N3742,",",产品首普订区域范围数据输入!O3742,",",产品首普订区域范围数据输入!P3742,",",产品首普订区域范围数据输入!Q3742,",",产品首普订区域范围数据输入!R3742,",",产品首普订区域范围数据输入!S3742,",",产品首普订区域范围数据输入!T3742,",",产品首普订区域范围数据输入!U3742,",",产品首普订区域范围数据输入!V3742,",",产品首普订区域范围数据输入!W3742,",",产品首普订区域范围数据输入!X3742,",",产品首普订区域范围数据输入!Y3742,",",产品首普订区域范围数据输入!Z3742,",",产品首普订区域范围数据输入!AA3742,",",产品首普订区域范围数据输入!AB3742,",",产品首普订区域范围数据输入!AC3742,",",产品首普订区域范围数据输入!AD3742,",",产品首普订区域范围数据输入!AE3742,",",产品首普订区域范围数据输入!AF3742,",",产品首普订区域范围数据输入!AG3742,",",产品首普订区域范围数据输入!AH3742)</f>
        <v>,,,,,,,,,,,,,,,,,,,,,,,,,,,,,,,,</v>
      </c>
      <c r="C3742" s="1" t="str">
        <f>CONCATENATE(产品首普订区域范围数据输入!AI3742,",",产品首普订区域范围数据输入!AJ3742,",",产品首普订区域范围数据输入!AK3742,",",产品首普订区域范围数据输入!AL3742,",",产品首普订区域范围数据输入!AM3742,",",产品首普订区域范围数据输入!AN3742,",",产品首普订区域范围数据输入!AO3742,",",产品首普订区域范围数据输入!AP3742,",",产品首普订区域范围数据输入!AQ3742,",",产品首普订区域范围数据输入!AR3742,",",产品首普订区域范围数据输入!AS3742,",",产品首普订区域范围数据输入!AT3742,",",产品首普订区域范围数据输入!AU3742,",",产品首普订区域范围数据输入!AV3742,",",产品首普订区域范围数据输入!AW3742,",",产品首普订区域范围数据输入!AX3742,",",产品首普订区域范围数据输入!AY3742,",",产品首普订区域范围数据输入!AZ3742,",",产品首普订区域范围数据输入!BA3742,",",产品首普订区域范围数据输入!BB3742,",",产品首普订区域范围数据输入!BC3742,",",产品首普订区域范围数据输入!BD3742,",",产品首普订区域范围数据输入!BE3742,",",产品首普订区域范围数据输入!BF3742,",",产品首普订区域范围数据输入!BG3742,",",产品首普订区域范围数据输入!BH3742,",",产品首普订区域范围数据输入!BI3742,",",产品首普订区域范围数据输入!BJ3742,",",产品首普订区域范围数据输入!BK3742,",",产品首普订区域范围数据输入!BL3742,",",产品首普订区域范围数据输入!BM3742,",",产品首普订区域范围数据输入!BN3742,",",产品首普订区域范围数据输入!BO3742)</f>
        <v>,,,,,,,,,,,,,,,,,,,,,,,,,,,,,,,,</v>
      </c>
    </row>
    <row r="3743" spans="1:3" x14ac:dyDescent="0.35">
      <c r="A3743">
        <f>产品首普订区域范围数据输入!A3743</f>
        <v>0</v>
      </c>
      <c r="B3743" s="1" t="str">
        <f>CONCATENATE(产品首普订区域范围数据输入!B3743,",",产品首普订区域范围数据输入!C3743,",",产品首普订区域范围数据输入!D3743,",",产品首普订区域范围数据输入!E3743,",",产品首普订区域范围数据输入!F3743,",",产品首普订区域范围数据输入!G3743,",",产品首普订区域范围数据输入!H3743,",",产品首普订区域范围数据输入!I3743,",",产品首普订区域范围数据输入!J3743,",",产品首普订区域范围数据输入!K3743,",",产品首普订区域范围数据输入!L3743,",",产品首普订区域范围数据输入!M3743,",",产品首普订区域范围数据输入!N3743,",",产品首普订区域范围数据输入!O3743,",",产品首普订区域范围数据输入!P3743,",",产品首普订区域范围数据输入!Q3743,",",产品首普订区域范围数据输入!R3743,",",产品首普订区域范围数据输入!S3743,",",产品首普订区域范围数据输入!T3743,",",产品首普订区域范围数据输入!U3743,",",产品首普订区域范围数据输入!V3743,",",产品首普订区域范围数据输入!W3743,",",产品首普订区域范围数据输入!X3743,",",产品首普订区域范围数据输入!Y3743,",",产品首普订区域范围数据输入!Z3743,",",产品首普订区域范围数据输入!AA3743,",",产品首普订区域范围数据输入!AB3743,",",产品首普订区域范围数据输入!AC3743,",",产品首普订区域范围数据输入!AD3743,",",产品首普订区域范围数据输入!AE3743,",",产品首普订区域范围数据输入!AF3743,",",产品首普订区域范围数据输入!AG3743,",",产品首普订区域范围数据输入!AH3743)</f>
        <v>,,,,,,,,,,,,,,,,,,,,,,,,,,,,,,,,</v>
      </c>
      <c r="C3743" s="1" t="str">
        <f>CONCATENATE(产品首普订区域范围数据输入!AI3743,",",产品首普订区域范围数据输入!AJ3743,",",产品首普订区域范围数据输入!AK3743,",",产品首普订区域范围数据输入!AL3743,",",产品首普订区域范围数据输入!AM3743,",",产品首普订区域范围数据输入!AN3743,",",产品首普订区域范围数据输入!AO3743,",",产品首普订区域范围数据输入!AP3743,",",产品首普订区域范围数据输入!AQ3743,",",产品首普订区域范围数据输入!AR3743,",",产品首普订区域范围数据输入!AS3743,",",产品首普订区域范围数据输入!AT3743,",",产品首普订区域范围数据输入!AU3743,",",产品首普订区域范围数据输入!AV3743,",",产品首普订区域范围数据输入!AW3743,",",产品首普订区域范围数据输入!AX3743,",",产品首普订区域范围数据输入!AY3743,",",产品首普订区域范围数据输入!AZ3743,",",产品首普订区域范围数据输入!BA3743,",",产品首普订区域范围数据输入!BB3743,",",产品首普订区域范围数据输入!BC3743,",",产品首普订区域范围数据输入!BD3743,",",产品首普订区域范围数据输入!BE3743,",",产品首普订区域范围数据输入!BF3743,",",产品首普订区域范围数据输入!BG3743,",",产品首普订区域范围数据输入!BH3743,",",产品首普订区域范围数据输入!BI3743,",",产品首普订区域范围数据输入!BJ3743,",",产品首普订区域范围数据输入!BK3743,",",产品首普订区域范围数据输入!BL3743,",",产品首普订区域范围数据输入!BM3743,",",产品首普订区域范围数据输入!BN3743,",",产品首普订区域范围数据输入!BO3743)</f>
        <v>,,,,,,,,,,,,,,,,,,,,,,,,,,,,,,,,</v>
      </c>
    </row>
    <row r="3744" spans="1:3" x14ac:dyDescent="0.35">
      <c r="A3744">
        <f>产品首普订区域范围数据输入!A3744</f>
        <v>0</v>
      </c>
      <c r="B3744" s="1" t="str">
        <f>CONCATENATE(产品首普订区域范围数据输入!B3744,",",产品首普订区域范围数据输入!C3744,",",产品首普订区域范围数据输入!D3744,",",产品首普订区域范围数据输入!E3744,",",产品首普订区域范围数据输入!F3744,",",产品首普订区域范围数据输入!G3744,",",产品首普订区域范围数据输入!H3744,",",产品首普订区域范围数据输入!I3744,",",产品首普订区域范围数据输入!J3744,",",产品首普订区域范围数据输入!K3744,",",产品首普订区域范围数据输入!L3744,",",产品首普订区域范围数据输入!M3744,",",产品首普订区域范围数据输入!N3744,",",产品首普订区域范围数据输入!O3744,",",产品首普订区域范围数据输入!P3744,",",产品首普订区域范围数据输入!Q3744,",",产品首普订区域范围数据输入!R3744,",",产品首普订区域范围数据输入!S3744,",",产品首普订区域范围数据输入!T3744,",",产品首普订区域范围数据输入!U3744,",",产品首普订区域范围数据输入!V3744,",",产品首普订区域范围数据输入!W3744,",",产品首普订区域范围数据输入!X3744,",",产品首普订区域范围数据输入!Y3744,",",产品首普订区域范围数据输入!Z3744,",",产品首普订区域范围数据输入!AA3744,",",产品首普订区域范围数据输入!AB3744,",",产品首普订区域范围数据输入!AC3744,",",产品首普订区域范围数据输入!AD3744,",",产品首普订区域范围数据输入!AE3744,",",产品首普订区域范围数据输入!AF3744,",",产品首普订区域范围数据输入!AG3744,",",产品首普订区域范围数据输入!AH3744)</f>
        <v>,,,,,,,,,,,,,,,,,,,,,,,,,,,,,,,,</v>
      </c>
      <c r="C3744" s="1" t="str">
        <f>CONCATENATE(产品首普订区域范围数据输入!AI3744,",",产品首普订区域范围数据输入!AJ3744,",",产品首普订区域范围数据输入!AK3744,",",产品首普订区域范围数据输入!AL3744,",",产品首普订区域范围数据输入!AM3744,",",产品首普订区域范围数据输入!AN3744,",",产品首普订区域范围数据输入!AO3744,",",产品首普订区域范围数据输入!AP3744,",",产品首普订区域范围数据输入!AQ3744,",",产品首普订区域范围数据输入!AR3744,",",产品首普订区域范围数据输入!AS3744,",",产品首普订区域范围数据输入!AT3744,",",产品首普订区域范围数据输入!AU3744,",",产品首普订区域范围数据输入!AV3744,",",产品首普订区域范围数据输入!AW3744,",",产品首普订区域范围数据输入!AX3744,",",产品首普订区域范围数据输入!AY3744,",",产品首普订区域范围数据输入!AZ3744,",",产品首普订区域范围数据输入!BA3744,",",产品首普订区域范围数据输入!BB3744,",",产品首普订区域范围数据输入!BC3744,",",产品首普订区域范围数据输入!BD3744,",",产品首普订区域范围数据输入!BE3744,",",产品首普订区域范围数据输入!BF3744,",",产品首普订区域范围数据输入!BG3744,",",产品首普订区域范围数据输入!BH3744,",",产品首普订区域范围数据输入!BI3744,",",产品首普订区域范围数据输入!BJ3744,",",产品首普订区域范围数据输入!BK3744,",",产品首普订区域范围数据输入!BL3744,",",产品首普订区域范围数据输入!BM3744,",",产品首普订区域范围数据输入!BN3744,",",产品首普订区域范围数据输入!BO3744)</f>
        <v>,,,,,,,,,,,,,,,,,,,,,,,,,,,,,,,,</v>
      </c>
    </row>
    <row r="3745" spans="1:3" x14ac:dyDescent="0.35">
      <c r="A3745">
        <f>产品首普订区域范围数据输入!A3745</f>
        <v>0</v>
      </c>
      <c r="B3745" s="1" t="str">
        <f>CONCATENATE(产品首普订区域范围数据输入!B3745,",",产品首普订区域范围数据输入!C3745,",",产品首普订区域范围数据输入!D3745,",",产品首普订区域范围数据输入!E3745,",",产品首普订区域范围数据输入!F3745,",",产品首普订区域范围数据输入!G3745,",",产品首普订区域范围数据输入!H3745,",",产品首普订区域范围数据输入!I3745,",",产品首普订区域范围数据输入!J3745,",",产品首普订区域范围数据输入!K3745,",",产品首普订区域范围数据输入!L3745,",",产品首普订区域范围数据输入!M3745,",",产品首普订区域范围数据输入!N3745,",",产品首普订区域范围数据输入!O3745,",",产品首普订区域范围数据输入!P3745,",",产品首普订区域范围数据输入!Q3745,",",产品首普订区域范围数据输入!R3745,",",产品首普订区域范围数据输入!S3745,",",产品首普订区域范围数据输入!T3745,",",产品首普订区域范围数据输入!U3745,",",产品首普订区域范围数据输入!V3745,",",产品首普订区域范围数据输入!W3745,",",产品首普订区域范围数据输入!X3745,",",产品首普订区域范围数据输入!Y3745,",",产品首普订区域范围数据输入!Z3745,",",产品首普订区域范围数据输入!AA3745,",",产品首普订区域范围数据输入!AB3745,",",产品首普订区域范围数据输入!AC3745,",",产品首普订区域范围数据输入!AD3745,",",产品首普订区域范围数据输入!AE3745,",",产品首普订区域范围数据输入!AF3745,",",产品首普订区域范围数据输入!AG3745,",",产品首普订区域范围数据输入!AH3745)</f>
        <v>,,,,,,,,,,,,,,,,,,,,,,,,,,,,,,,,</v>
      </c>
      <c r="C3745" s="1" t="str">
        <f>CONCATENATE(产品首普订区域范围数据输入!AI3745,",",产品首普订区域范围数据输入!AJ3745,",",产品首普订区域范围数据输入!AK3745,",",产品首普订区域范围数据输入!AL3745,",",产品首普订区域范围数据输入!AM3745,",",产品首普订区域范围数据输入!AN3745,",",产品首普订区域范围数据输入!AO3745,",",产品首普订区域范围数据输入!AP3745,",",产品首普订区域范围数据输入!AQ3745,",",产品首普订区域范围数据输入!AR3745,",",产品首普订区域范围数据输入!AS3745,",",产品首普订区域范围数据输入!AT3745,",",产品首普订区域范围数据输入!AU3745,",",产品首普订区域范围数据输入!AV3745,",",产品首普订区域范围数据输入!AW3745,",",产品首普订区域范围数据输入!AX3745,",",产品首普订区域范围数据输入!AY3745,",",产品首普订区域范围数据输入!AZ3745,",",产品首普订区域范围数据输入!BA3745,",",产品首普订区域范围数据输入!BB3745,",",产品首普订区域范围数据输入!BC3745,",",产品首普订区域范围数据输入!BD3745,",",产品首普订区域范围数据输入!BE3745,",",产品首普订区域范围数据输入!BF3745,",",产品首普订区域范围数据输入!BG3745,",",产品首普订区域范围数据输入!BH3745,",",产品首普订区域范围数据输入!BI3745,",",产品首普订区域范围数据输入!BJ3745,",",产品首普订区域范围数据输入!BK3745,",",产品首普订区域范围数据输入!BL3745,",",产品首普订区域范围数据输入!BM3745,",",产品首普订区域范围数据输入!BN3745,",",产品首普订区域范围数据输入!BO3745)</f>
        <v>,,,,,,,,,,,,,,,,,,,,,,,,,,,,,,,,</v>
      </c>
    </row>
    <row r="3746" spans="1:3" x14ac:dyDescent="0.35">
      <c r="A3746">
        <f>产品首普订区域范围数据输入!A3746</f>
        <v>0</v>
      </c>
      <c r="B3746" s="1" t="str">
        <f>CONCATENATE(产品首普订区域范围数据输入!B3746,",",产品首普订区域范围数据输入!C3746,",",产品首普订区域范围数据输入!D3746,",",产品首普订区域范围数据输入!E3746,",",产品首普订区域范围数据输入!F3746,",",产品首普订区域范围数据输入!G3746,",",产品首普订区域范围数据输入!H3746,",",产品首普订区域范围数据输入!I3746,",",产品首普订区域范围数据输入!J3746,",",产品首普订区域范围数据输入!K3746,",",产品首普订区域范围数据输入!L3746,",",产品首普订区域范围数据输入!M3746,",",产品首普订区域范围数据输入!N3746,",",产品首普订区域范围数据输入!O3746,",",产品首普订区域范围数据输入!P3746,",",产品首普订区域范围数据输入!Q3746,",",产品首普订区域范围数据输入!R3746,",",产品首普订区域范围数据输入!S3746,",",产品首普订区域范围数据输入!T3746,",",产品首普订区域范围数据输入!U3746,",",产品首普订区域范围数据输入!V3746,",",产品首普订区域范围数据输入!W3746,",",产品首普订区域范围数据输入!X3746,",",产品首普订区域范围数据输入!Y3746,",",产品首普订区域范围数据输入!Z3746,",",产品首普订区域范围数据输入!AA3746,",",产品首普订区域范围数据输入!AB3746,",",产品首普订区域范围数据输入!AC3746,",",产品首普订区域范围数据输入!AD3746,",",产品首普订区域范围数据输入!AE3746,",",产品首普订区域范围数据输入!AF3746,",",产品首普订区域范围数据输入!AG3746,",",产品首普订区域范围数据输入!AH3746)</f>
        <v>,,,,,,,,,,,,,,,,,,,,,,,,,,,,,,,,</v>
      </c>
      <c r="C3746" s="1" t="str">
        <f>CONCATENATE(产品首普订区域范围数据输入!AI3746,",",产品首普订区域范围数据输入!AJ3746,",",产品首普订区域范围数据输入!AK3746,",",产品首普订区域范围数据输入!AL3746,",",产品首普订区域范围数据输入!AM3746,",",产品首普订区域范围数据输入!AN3746,",",产品首普订区域范围数据输入!AO3746,",",产品首普订区域范围数据输入!AP3746,",",产品首普订区域范围数据输入!AQ3746,",",产品首普订区域范围数据输入!AR3746,",",产品首普订区域范围数据输入!AS3746,",",产品首普订区域范围数据输入!AT3746,",",产品首普订区域范围数据输入!AU3746,",",产品首普订区域范围数据输入!AV3746,",",产品首普订区域范围数据输入!AW3746,",",产品首普订区域范围数据输入!AX3746,",",产品首普订区域范围数据输入!AY3746,",",产品首普订区域范围数据输入!AZ3746,",",产品首普订区域范围数据输入!BA3746,",",产品首普订区域范围数据输入!BB3746,",",产品首普订区域范围数据输入!BC3746,",",产品首普订区域范围数据输入!BD3746,",",产品首普订区域范围数据输入!BE3746,",",产品首普订区域范围数据输入!BF3746,",",产品首普订区域范围数据输入!BG3746,",",产品首普订区域范围数据输入!BH3746,",",产品首普订区域范围数据输入!BI3746,",",产品首普订区域范围数据输入!BJ3746,",",产品首普订区域范围数据输入!BK3746,",",产品首普订区域范围数据输入!BL3746,",",产品首普订区域范围数据输入!BM3746,",",产品首普订区域范围数据输入!BN3746,",",产品首普订区域范围数据输入!BO3746)</f>
        <v>,,,,,,,,,,,,,,,,,,,,,,,,,,,,,,,,</v>
      </c>
    </row>
    <row r="3747" spans="1:3" x14ac:dyDescent="0.35">
      <c r="A3747">
        <f>产品首普订区域范围数据输入!A3747</f>
        <v>0</v>
      </c>
      <c r="B3747" s="1" t="str">
        <f>CONCATENATE(产品首普订区域范围数据输入!B3747,",",产品首普订区域范围数据输入!C3747,",",产品首普订区域范围数据输入!D3747,",",产品首普订区域范围数据输入!E3747,",",产品首普订区域范围数据输入!F3747,",",产品首普订区域范围数据输入!G3747,",",产品首普订区域范围数据输入!H3747,",",产品首普订区域范围数据输入!I3747,",",产品首普订区域范围数据输入!J3747,",",产品首普订区域范围数据输入!K3747,",",产品首普订区域范围数据输入!L3747,",",产品首普订区域范围数据输入!M3747,",",产品首普订区域范围数据输入!N3747,",",产品首普订区域范围数据输入!O3747,",",产品首普订区域范围数据输入!P3747,",",产品首普订区域范围数据输入!Q3747,",",产品首普订区域范围数据输入!R3747,",",产品首普订区域范围数据输入!S3747,",",产品首普订区域范围数据输入!T3747,",",产品首普订区域范围数据输入!U3747,",",产品首普订区域范围数据输入!V3747,",",产品首普订区域范围数据输入!W3747,",",产品首普订区域范围数据输入!X3747,",",产品首普订区域范围数据输入!Y3747,",",产品首普订区域范围数据输入!Z3747,",",产品首普订区域范围数据输入!AA3747,",",产品首普订区域范围数据输入!AB3747,",",产品首普订区域范围数据输入!AC3747,",",产品首普订区域范围数据输入!AD3747,",",产品首普订区域范围数据输入!AE3747,",",产品首普订区域范围数据输入!AF3747,",",产品首普订区域范围数据输入!AG3747,",",产品首普订区域范围数据输入!AH3747)</f>
        <v>,,,,,,,,,,,,,,,,,,,,,,,,,,,,,,,,</v>
      </c>
      <c r="C3747" s="1" t="str">
        <f>CONCATENATE(产品首普订区域范围数据输入!AI3747,",",产品首普订区域范围数据输入!AJ3747,",",产品首普订区域范围数据输入!AK3747,",",产品首普订区域范围数据输入!AL3747,",",产品首普订区域范围数据输入!AM3747,",",产品首普订区域范围数据输入!AN3747,",",产品首普订区域范围数据输入!AO3747,",",产品首普订区域范围数据输入!AP3747,",",产品首普订区域范围数据输入!AQ3747,",",产品首普订区域范围数据输入!AR3747,",",产品首普订区域范围数据输入!AS3747,",",产品首普订区域范围数据输入!AT3747,",",产品首普订区域范围数据输入!AU3747,",",产品首普订区域范围数据输入!AV3747,",",产品首普订区域范围数据输入!AW3747,",",产品首普订区域范围数据输入!AX3747,",",产品首普订区域范围数据输入!AY3747,",",产品首普订区域范围数据输入!AZ3747,",",产品首普订区域范围数据输入!BA3747,",",产品首普订区域范围数据输入!BB3747,",",产品首普订区域范围数据输入!BC3747,",",产品首普订区域范围数据输入!BD3747,",",产品首普订区域范围数据输入!BE3747,",",产品首普订区域范围数据输入!BF3747,",",产品首普订区域范围数据输入!BG3747,",",产品首普订区域范围数据输入!BH3747,",",产品首普订区域范围数据输入!BI3747,",",产品首普订区域范围数据输入!BJ3747,",",产品首普订区域范围数据输入!BK3747,",",产品首普订区域范围数据输入!BL3747,",",产品首普订区域范围数据输入!BM3747,",",产品首普订区域范围数据输入!BN3747,",",产品首普订区域范围数据输入!BO3747)</f>
        <v>,,,,,,,,,,,,,,,,,,,,,,,,,,,,,,,,</v>
      </c>
    </row>
    <row r="3748" spans="1:3" x14ac:dyDescent="0.35">
      <c r="A3748">
        <f>产品首普订区域范围数据输入!A3748</f>
        <v>0</v>
      </c>
      <c r="B3748" s="1" t="str">
        <f>CONCATENATE(产品首普订区域范围数据输入!B3748,",",产品首普订区域范围数据输入!C3748,",",产品首普订区域范围数据输入!D3748,",",产品首普订区域范围数据输入!E3748,",",产品首普订区域范围数据输入!F3748,",",产品首普订区域范围数据输入!G3748,",",产品首普订区域范围数据输入!H3748,",",产品首普订区域范围数据输入!I3748,",",产品首普订区域范围数据输入!J3748,",",产品首普订区域范围数据输入!K3748,",",产品首普订区域范围数据输入!L3748,",",产品首普订区域范围数据输入!M3748,",",产品首普订区域范围数据输入!N3748,",",产品首普订区域范围数据输入!O3748,",",产品首普订区域范围数据输入!P3748,",",产品首普订区域范围数据输入!Q3748,",",产品首普订区域范围数据输入!R3748,",",产品首普订区域范围数据输入!S3748,",",产品首普订区域范围数据输入!T3748,",",产品首普订区域范围数据输入!U3748,",",产品首普订区域范围数据输入!V3748,",",产品首普订区域范围数据输入!W3748,",",产品首普订区域范围数据输入!X3748,",",产品首普订区域范围数据输入!Y3748,",",产品首普订区域范围数据输入!Z3748,",",产品首普订区域范围数据输入!AA3748,",",产品首普订区域范围数据输入!AB3748,",",产品首普订区域范围数据输入!AC3748,",",产品首普订区域范围数据输入!AD3748,",",产品首普订区域范围数据输入!AE3748,",",产品首普订区域范围数据输入!AF3748,",",产品首普订区域范围数据输入!AG3748,",",产品首普订区域范围数据输入!AH3748)</f>
        <v>,,,,,,,,,,,,,,,,,,,,,,,,,,,,,,,,</v>
      </c>
      <c r="C3748" s="1" t="str">
        <f>CONCATENATE(产品首普订区域范围数据输入!AI3748,",",产品首普订区域范围数据输入!AJ3748,",",产品首普订区域范围数据输入!AK3748,",",产品首普订区域范围数据输入!AL3748,",",产品首普订区域范围数据输入!AM3748,",",产品首普订区域范围数据输入!AN3748,",",产品首普订区域范围数据输入!AO3748,",",产品首普订区域范围数据输入!AP3748,",",产品首普订区域范围数据输入!AQ3748,",",产品首普订区域范围数据输入!AR3748,",",产品首普订区域范围数据输入!AS3748,",",产品首普订区域范围数据输入!AT3748,",",产品首普订区域范围数据输入!AU3748,",",产品首普订区域范围数据输入!AV3748,",",产品首普订区域范围数据输入!AW3748,",",产品首普订区域范围数据输入!AX3748,",",产品首普订区域范围数据输入!AY3748,",",产品首普订区域范围数据输入!AZ3748,",",产品首普订区域范围数据输入!BA3748,",",产品首普订区域范围数据输入!BB3748,",",产品首普订区域范围数据输入!BC3748,",",产品首普订区域范围数据输入!BD3748,",",产品首普订区域范围数据输入!BE3748,",",产品首普订区域范围数据输入!BF3748,",",产品首普订区域范围数据输入!BG3748,",",产品首普订区域范围数据输入!BH3748,",",产品首普订区域范围数据输入!BI3748,",",产品首普订区域范围数据输入!BJ3748,",",产品首普订区域范围数据输入!BK3748,",",产品首普订区域范围数据输入!BL3748,",",产品首普订区域范围数据输入!BM3748,",",产品首普订区域范围数据输入!BN3748,",",产品首普订区域范围数据输入!BO3748)</f>
        <v>,,,,,,,,,,,,,,,,,,,,,,,,,,,,,,,,</v>
      </c>
    </row>
    <row r="3749" spans="1:3" x14ac:dyDescent="0.35">
      <c r="A3749">
        <f>产品首普订区域范围数据输入!A3749</f>
        <v>0</v>
      </c>
      <c r="B3749" s="1" t="str">
        <f>CONCATENATE(产品首普订区域范围数据输入!B3749,",",产品首普订区域范围数据输入!C3749,",",产品首普订区域范围数据输入!D3749,",",产品首普订区域范围数据输入!E3749,",",产品首普订区域范围数据输入!F3749,",",产品首普订区域范围数据输入!G3749,",",产品首普订区域范围数据输入!H3749,",",产品首普订区域范围数据输入!I3749,",",产品首普订区域范围数据输入!J3749,",",产品首普订区域范围数据输入!K3749,",",产品首普订区域范围数据输入!L3749,",",产品首普订区域范围数据输入!M3749,",",产品首普订区域范围数据输入!N3749,",",产品首普订区域范围数据输入!O3749,",",产品首普订区域范围数据输入!P3749,",",产品首普订区域范围数据输入!Q3749,",",产品首普订区域范围数据输入!R3749,",",产品首普订区域范围数据输入!S3749,",",产品首普订区域范围数据输入!T3749,",",产品首普订区域范围数据输入!U3749,",",产品首普订区域范围数据输入!V3749,",",产品首普订区域范围数据输入!W3749,",",产品首普订区域范围数据输入!X3749,",",产品首普订区域范围数据输入!Y3749,",",产品首普订区域范围数据输入!Z3749,",",产品首普订区域范围数据输入!AA3749,",",产品首普订区域范围数据输入!AB3749,",",产品首普订区域范围数据输入!AC3749,",",产品首普订区域范围数据输入!AD3749,",",产品首普订区域范围数据输入!AE3749,",",产品首普订区域范围数据输入!AF3749,",",产品首普订区域范围数据输入!AG3749,",",产品首普订区域范围数据输入!AH3749)</f>
        <v>,,,,,,,,,,,,,,,,,,,,,,,,,,,,,,,,</v>
      </c>
      <c r="C3749" s="1" t="str">
        <f>CONCATENATE(产品首普订区域范围数据输入!AI3749,",",产品首普订区域范围数据输入!AJ3749,",",产品首普订区域范围数据输入!AK3749,",",产品首普订区域范围数据输入!AL3749,",",产品首普订区域范围数据输入!AM3749,",",产品首普订区域范围数据输入!AN3749,",",产品首普订区域范围数据输入!AO3749,",",产品首普订区域范围数据输入!AP3749,",",产品首普订区域范围数据输入!AQ3749,",",产品首普订区域范围数据输入!AR3749,",",产品首普订区域范围数据输入!AS3749,",",产品首普订区域范围数据输入!AT3749,",",产品首普订区域范围数据输入!AU3749,",",产品首普订区域范围数据输入!AV3749,",",产品首普订区域范围数据输入!AW3749,",",产品首普订区域范围数据输入!AX3749,",",产品首普订区域范围数据输入!AY3749,",",产品首普订区域范围数据输入!AZ3749,",",产品首普订区域范围数据输入!BA3749,",",产品首普订区域范围数据输入!BB3749,",",产品首普订区域范围数据输入!BC3749,",",产品首普订区域范围数据输入!BD3749,",",产品首普订区域范围数据输入!BE3749,",",产品首普订区域范围数据输入!BF3749,",",产品首普订区域范围数据输入!BG3749,",",产品首普订区域范围数据输入!BH3749,",",产品首普订区域范围数据输入!BI3749,",",产品首普订区域范围数据输入!BJ3749,",",产品首普订区域范围数据输入!BK3749,",",产品首普订区域范围数据输入!BL3749,",",产品首普订区域范围数据输入!BM3749,",",产品首普订区域范围数据输入!BN3749,",",产品首普订区域范围数据输入!BO3749)</f>
        <v>,,,,,,,,,,,,,,,,,,,,,,,,,,,,,,,,</v>
      </c>
    </row>
    <row r="3750" spans="1:3" x14ac:dyDescent="0.35">
      <c r="A3750">
        <f>产品首普订区域范围数据输入!A3750</f>
        <v>0</v>
      </c>
      <c r="B3750" s="1" t="str">
        <f>CONCATENATE(产品首普订区域范围数据输入!B3750,",",产品首普订区域范围数据输入!C3750,",",产品首普订区域范围数据输入!D3750,",",产品首普订区域范围数据输入!E3750,",",产品首普订区域范围数据输入!F3750,",",产品首普订区域范围数据输入!G3750,",",产品首普订区域范围数据输入!H3750,",",产品首普订区域范围数据输入!I3750,",",产品首普订区域范围数据输入!J3750,",",产品首普订区域范围数据输入!K3750,",",产品首普订区域范围数据输入!L3750,",",产品首普订区域范围数据输入!M3750,",",产品首普订区域范围数据输入!N3750,",",产品首普订区域范围数据输入!O3750,",",产品首普订区域范围数据输入!P3750,",",产品首普订区域范围数据输入!Q3750,",",产品首普订区域范围数据输入!R3750,",",产品首普订区域范围数据输入!S3750,",",产品首普订区域范围数据输入!T3750,",",产品首普订区域范围数据输入!U3750,",",产品首普订区域范围数据输入!V3750,",",产品首普订区域范围数据输入!W3750,",",产品首普订区域范围数据输入!X3750,",",产品首普订区域范围数据输入!Y3750,",",产品首普订区域范围数据输入!Z3750,",",产品首普订区域范围数据输入!AA3750,",",产品首普订区域范围数据输入!AB3750,",",产品首普订区域范围数据输入!AC3750,",",产品首普订区域范围数据输入!AD3750,",",产品首普订区域范围数据输入!AE3750,",",产品首普订区域范围数据输入!AF3750,",",产品首普订区域范围数据输入!AG3750,",",产品首普订区域范围数据输入!AH3750)</f>
        <v>,,,,,,,,,,,,,,,,,,,,,,,,,,,,,,,,</v>
      </c>
      <c r="C3750" s="1" t="str">
        <f>CONCATENATE(产品首普订区域范围数据输入!AI3750,",",产品首普订区域范围数据输入!AJ3750,",",产品首普订区域范围数据输入!AK3750,",",产品首普订区域范围数据输入!AL3750,",",产品首普订区域范围数据输入!AM3750,",",产品首普订区域范围数据输入!AN3750,",",产品首普订区域范围数据输入!AO3750,",",产品首普订区域范围数据输入!AP3750,",",产品首普订区域范围数据输入!AQ3750,",",产品首普订区域范围数据输入!AR3750,",",产品首普订区域范围数据输入!AS3750,",",产品首普订区域范围数据输入!AT3750,",",产品首普订区域范围数据输入!AU3750,",",产品首普订区域范围数据输入!AV3750,",",产品首普订区域范围数据输入!AW3750,",",产品首普订区域范围数据输入!AX3750,",",产品首普订区域范围数据输入!AY3750,",",产品首普订区域范围数据输入!AZ3750,",",产品首普订区域范围数据输入!BA3750,",",产品首普订区域范围数据输入!BB3750,",",产品首普订区域范围数据输入!BC3750,",",产品首普订区域范围数据输入!BD3750,",",产品首普订区域范围数据输入!BE3750,",",产品首普订区域范围数据输入!BF3750,",",产品首普订区域范围数据输入!BG3750,",",产品首普订区域范围数据输入!BH3750,",",产品首普订区域范围数据输入!BI3750,",",产品首普订区域范围数据输入!BJ3750,",",产品首普订区域范围数据输入!BK3750,",",产品首普订区域范围数据输入!BL3750,",",产品首普订区域范围数据输入!BM3750,",",产品首普订区域范围数据输入!BN3750,",",产品首普订区域范围数据输入!BO3750)</f>
        <v>,,,,,,,,,,,,,,,,,,,,,,,,,,,,,,,,</v>
      </c>
    </row>
    <row r="3751" spans="1:3" x14ac:dyDescent="0.35">
      <c r="A3751">
        <f>产品首普订区域范围数据输入!A3751</f>
        <v>0</v>
      </c>
      <c r="B3751" s="1" t="str">
        <f>CONCATENATE(产品首普订区域范围数据输入!B3751,",",产品首普订区域范围数据输入!C3751,",",产品首普订区域范围数据输入!D3751,",",产品首普订区域范围数据输入!E3751,",",产品首普订区域范围数据输入!F3751,",",产品首普订区域范围数据输入!G3751,",",产品首普订区域范围数据输入!H3751,",",产品首普订区域范围数据输入!I3751,",",产品首普订区域范围数据输入!J3751,",",产品首普订区域范围数据输入!K3751,",",产品首普订区域范围数据输入!L3751,",",产品首普订区域范围数据输入!M3751,",",产品首普订区域范围数据输入!N3751,",",产品首普订区域范围数据输入!O3751,",",产品首普订区域范围数据输入!P3751,",",产品首普订区域范围数据输入!Q3751,",",产品首普订区域范围数据输入!R3751,",",产品首普订区域范围数据输入!S3751,",",产品首普订区域范围数据输入!T3751,",",产品首普订区域范围数据输入!U3751,",",产品首普订区域范围数据输入!V3751,",",产品首普订区域范围数据输入!W3751,",",产品首普订区域范围数据输入!X3751,",",产品首普订区域范围数据输入!Y3751,",",产品首普订区域范围数据输入!Z3751,",",产品首普订区域范围数据输入!AA3751,",",产品首普订区域范围数据输入!AB3751,",",产品首普订区域范围数据输入!AC3751,",",产品首普订区域范围数据输入!AD3751,",",产品首普订区域范围数据输入!AE3751,",",产品首普订区域范围数据输入!AF3751,",",产品首普订区域范围数据输入!AG3751,",",产品首普订区域范围数据输入!AH3751)</f>
        <v>,,,,,,,,,,,,,,,,,,,,,,,,,,,,,,,,</v>
      </c>
      <c r="C3751" s="1" t="str">
        <f>CONCATENATE(产品首普订区域范围数据输入!AI3751,",",产品首普订区域范围数据输入!AJ3751,",",产品首普订区域范围数据输入!AK3751,",",产品首普订区域范围数据输入!AL3751,",",产品首普订区域范围数据输入!AM3751,",",产品首普订区域范围数据输入!AN3751,",",产品首普订区域范围数据输入!AO3751,",",产品首普订区域范围数据输入!AP3751,",",产品首普订区域范围数据输入!AQ3751,",",产品首普订区域范围数据输入!AR3751,",",产品首普订区域范围数据输入!AS3751,",",产品首普订区域范围数据输入!AT3751,",",产品首普订区域范围数据输入!AU3751,",",产品首普订区域范围数据输入!AV3751,",",产品首普订区域范围数据输入!AW3751,",",产品首普订区域范围数据输入!AX3751,",",产品首普订区域范围数据输入!AY3751,",",产品首普订区域范围数据输入!AZ3751,",",产品首普订区域范围数据输入!BA3751,",",产品首普订区域范围数据输入!BB3751,",",产品首普订区域范围数据输入!BC3751,",",产品首普订区域范围数据输入!BD3751,",",产品首普订区域范围数据输入!BE3751,",",产品首普订区域范围数据输入!BF3751,",",产品首普订区域范围数据输入!BG3751,",",产品首普订区域范围数据输入!BH3751,",",产品首普订区域范围数据输入!BI3751,",",产品首普订区域范围数据输入!BJ3751,",",产品首普订区域范围数据输入!BK3751,",",产品首普订区域范围数据输入!BL3751,",",产品首普订区域范围数据输入!BM3751,",",产品首普订区域范围数据输入!BN3751,",",产品首普订区域范围数据输入!BO3751)</f>
        <v>,,,,,,,,,,,,,,,,,,,,,,,,,,,,,,,,</v>
      </c>
    </row>
    <row r="3752" spans="1:3" x14ac:dyDescent="0.35">
      <c r="A3752">
        <f>产品首普订区域范围数据输入!A3752</f>
        <v>0</v>
      </c>
      <c r="B3752" s="1" t="str">
        <f>CONCATENATE(产品首普订区域范围数据输入!B3752,",",产品首普订区域范围数据输入!C3752,",",产品首普订区域范围数据输入!D3752,",",产品首普订区域范围数据输入!E3752,",",产品首普订区域范围数据输入!F3752,",",产品首普订区域范围数据输入!G3752,",",产品首普订区域范围数据输入!H3752,",",产品首普订区域范围数据输入!I3752,",",产品首普订区域范围数据输入!J3752,",",产品首普订区域范围数据输入!K3752,",",产品首普订区域范围数据输入!L3752,",",产品首普订区域范围数据输入!M3752,",",产品首普订区域范围数据输入!N3752,",",产品首普订区域范围数据输入!O3752,",",产品首普订区域范围数据输入!P3752,",",产品首普订区域范围数据输入!Q3752,",",产品首普订区域范围数据输入!R3752,",",产品首普订区域范围数据输入!S3752,",",产品首普订区域范围数据输入!T3752,",",产品首普订区域范围数据输入!U3752,",",产品首普订区域范围数据输入!V3752,",",产品首普订区域范围数据输入!W3752,",",产品首普订区域范围数据输入!X3752,",",产品首普订区域范围数据输入!Y3752,",",产品首普订区域范围数据输入!Z3752,",",产品首普订区域范围数据输入!AA3752,",",产品首普订区域范围数据输入!AB3752,",",产品首普订区域范围数据输入!AC3752,",",产品首普订区域范围数据输入!AD3752,",",产品首普订区域范围数据输入!AE3752,",",产品首普订区域范围数据输入!AF3752,",",产品首普订区域范围数据输入!AG3752,",",产品首普订区域范围数据输入!AH3752)</f>
        <v>,,,,,,,,,,,,,,,,,,,,,,,,,,,,,,,,</v>
      </c>
      <c r="C3752" s="1" t="str">
        <f>CONCATENATE(产品首普订区域范围数据输入!AI3752,",",产品首普订区域范围数据输入!AJ3752,",",产品首普订区域范围数据输入!AK3752,",",产品首普订区域范围数据输入!AL3752,",",产品首普订区域范围数据输入!AM3752,",",产品首普订区域范围数据输入!AN3752,",",产品首普订区域范围数据输入!AO3752,",",产品首普订区域范围数据输入!AP3752,",",产品首普订区域范围数据输入!AQ3752,",",产品首普订区域范围数据输入!AR3752,",",产品首普订区域范围数据输入!AS3752,",",产品首普订区域范围数据输入!AT3752,",",产品首普订区域范围数据输入!AU3752,",",产品首普订区域范围数据输入!AV3752,",",产品首普订区域范围数据输入!AW3752,",",产品首普订区域范围数据输入!AX3752,",",产品首普订区域范围数据输入!AY3752,",",产品首普订区域范围数据输入!AZ3752,",",产品首普订区域范围数据输入!BA3752,",",产品首普订区域范围数据输入!BB3752,",",产品首普订区域范围数据输入!BC3752,",",产品首普订区域范围数据输入!BD3752,",",产品首普订区域范围数据输入!BE3752,",",产品首普订区域范围数据输入!BF3752,",",产品首普订区域范围数据输入!BG3752,",",产品首普订区域范围数据输入!BH3752,",",产品首普订区域范围数据输入!BI3752,",",产品首普订区域范围数据输入!BJ3752,",",产品首普订区域范围数据输入!BK3752,",",产品首普订区域范围数据输入!BL3752,",",产品首普订区域范围数据输入!BM3752,",",产品首普订区域范围数据输入!BN3752,",",产品首普订区域范围数据输入!BO3752)</f>
        <v>,,,,,,,,,,,,,,,,,,,,,,,,,,,,,,,,</v>
      </c>
    </row>
    <row r="3753" spans="1:3" x14ac:dyDescent="0.35">
      <c r="A3753">
        <f>产品首普订区域范围数据输入!A3753</f>
        <v>0</v>
      </c>
      <c r="B3753" s="1" t="str">
        <f>CONCATENATE(产品首普订区域范围数据输入!B3753,",",产品首普订区域范围数据输入!C3753,",",产品首普订区域范围数据输入!D3753,",",产品首普订区域范围数据输入!E3753,",",产品首普订区域范围数据输入!F3753,",",产品首普订区域范围数据输入!G3753,",",产品首普订区域范围数据输入!H3753,",",产品首普订区域范围数据输入!I3753,",",产品首普订区域范围数据输入!J3753,",",产品首普订区域范围数据输入!K3753,",",产品首普订区域范围数据输入!L3753,",",产品首普订区域范围数据输入!M3753,",",产品首普订区域范围数据输入!N3753,",",产品首普订区域范围数据输入!O3753,",",产品首普订区域范围数据输入!P3753,",",产品首普订区域范围数据输入!Q3753,",",产品首普订区域范围数据输入!R3753,",",产品首普订区域范围数据输入!S3753,",",产品首普订区域范围数据输入!T3753,",",产品首普订区域范围数据输入!U3753,",",产品首普订区域范围数据输入!V3753,",",产品首普订区域范围数据输入!W3753,",",产品首普订区域范围数据输入!X3753,",",产品首普订区域范围数据输入!Y3753,",",产品首普订区域范围数据输入!Z3753,",",产品首普订区域范围数据输入!AA3753,",",产品首普订区域范围数据输入!AB3753,",",产品首普订区域范围数据输入!AC3753,",",产品首普订区域范围数据输入!AD3753,",",产品首普订区域范围数据输入!AE3753,",",产品首普订区域范围数据输入!AF3753,",",产品首普订区域范围数据输入!AG3753,",",产品首普订区域范围数据输入!AH3753)</f>
        <v>,,,,,,,,,,,,,,,,,,,,,,,,,,,,,,,,</v>
      </c>
      <c r="C3753" s="1" t="str">
        <f>CONCATENATE(产品首普订区域范围数据输入!AI3753,",",产品首普订区域范围数据输入!AJ3753,",",产品首普订区域范围数据输入!AK3753,",",产品首普订区域范围数据输入!AL3753,",",产品首普订区域范围数据输入!AM3753,",",产品首普订区域范围数据输入!AN3753,",",产品首普订区域范围数据输入!AO3753,",",产品首普订区域范围数据输入!AP3753,",",产品首普订区域范围数据输入!AQ3753,",",产品首普订区域范围数据输入!AR3753,",",产品首普订区域范围数据输入!AS3753,",",产品首普订区域范围数据输入!AT3753,",",产品首普订区域范围数据输入!AU3753,",",产品首普订区域范围数据输入!AV3753,",",产品首普订区域范围数据输入!AW3753,",",产品首普订区域范围数据输入!AX3753,",",产品首普订区域范围数据输入!AY3753,",",产品首普订区域范围数据输入!AZ3753,",",产品首普订区域范围数据输入!BA3753,",",产品首普订区域范围数据输入!BB3753,",",产品首普订区域范围数据输入!BC3753,",",产品首普订区域范围数据输入!BD3753,",",产品首普订区域范围数据输入!BE3753,",",产品首普订区域范围数据输入!BF3753,",",产品首普订区域范围数据输入!BG3753,",",产品首普订区域范围数据输入!BH3753,",",产品首普订区域范围数据输入!BI3753,",",产品首普订区域范围数据输入!BJ3753,",",产品首普订区域范围数据输入!BK3753,",",产品首普订区域范围数据输入!BL3753,",",产品首普订区域范围数据输入!BM3753,",",产品首普订区域范围数据输入!BN3753,",",产品首普订区域范围数据输入!BO3753)</f>
        <v>,,,,,,,,,,,,,,,,,,,,,,,,,,,,,,,,</v>
      </c>
    </row>
    <row r="3754" spans="1:3" x14ac:dyDescent="0.35">
      <c r="A3754">
        <f>产品首普订区域范围数据输入!A3754</f>
        <v>0</v>
      </c>
      <c r="B3754" s="1" t="str">
        <f>CONCATENATE(产品首普订区域范围数据输入!B3754,",",产品首普订区域范围数据输入!C3754,",",产品首普订区域范围数据输入!D3754,",",产品首普订区域范围数据输入!E3754,",",产品首普订区域范围数据输入!F3754,",",产品首普订区域范围数据输入!G3754,",",产品首普订区域范围数据输入!H3754,",",产品首普订区域范围数据输入!I3754,",",产品首普订区域范围数据输入!J3754,",",产品首普订区域范围数据输入!K3754,",",产品首普订区域范围数据输入!L3754,",",产品首普订区域范围数据输入!M3754,",",产品首普订区域范围数据输入!N3754,",",产品首普订区域范围数据输入!O3754,",",产品首普订区域范围数据输入!P3754,",",产品首普订区域范围数据输入!Q3754,",",产品首普订区域范围数据输入!R3754,",",产品首普订区域范围数据输入!S3754,",",产品首普订区域范围数据输入!T3754,",",产品首普订区域范围数据输入!U3754,",",产品首普订区域范围数据输入!V3754,",",产品首普订区域范围数据输入!W3754,",",产品首普订区域范围数据输入!X3754,",",产品首普订区域范围数据输入!Y3754,",",产品首普订区域范围数据输入!Z3754,",",产品首普订区域范围数据输入!AA3754,",",产品首普订区域范围数据输入!AB3754,",",产品首普订区域范围数据输入!AC3754,",",产品首普订区域范围数据输入!AD3754,",",产品首普订区域范围数据输入!AE3754,",",产品首普订区域范围数据输入!AF3754,",",产品首普订区域范围数据输入!AG3754,",",产品首普订区域范围数据输入!AH3754)</f>
        <v>,,,,,,,,,,,,,,,,,,,,,,,,,,,,,,,,</v>
      </c>
      <c r="C3754" s="1" t="str">
        <f>CONCATENATE(产品首普订区域范围数据输入!AI3754,",",产品首普订区域范围数据输入!AJ3754,",",产品首普订区域范围数据输入!AK3754,",",产品首普订区域范围数据输入!AL3754,",",产品首普订区域范围数据输入!AM3754,",",产品首普订区域范围数据输入!AN3754,",",产品首普订区域范围数据输入!AO3754,",",产品首普订区域范围数据输入!AP3754,",",产品首普订区域范围数据输入!AQ3754,",",产品首普订区域范围数据输入!AR3754,",",产品首普订区域范围数据输入!AS3754,",",产品首普订区域范围数据输入!AT3754,",",产品首普订区域范围数据输入!AU3754,",",产品首普订区域范围数据输入!AV3754,",",产品首普订区域范围数据输入!AW3754,",",产品首普订区域范围数据输入!AX3754,",",产品首普订区域范围数据输入!AY3754,",",产品首普订区域范围数据输入!AZ3754,",",产品首普订区域范围数据输入!BA3754,",",产品首普订区域范围数据输入!BB3754,",",产品首普订区域范围数据输入!BC3754,",",产品首普订区域范围数据输入!BD3754,",",产品首普订区域范围数据输入!BE3754,",",产品首普订区域范围数据输入!BF3754,",",产品首普订区域范围数据输入!BG3754,",",产品首普订区域范围数据输入!BH3754,",",产品首普订区域范围数据输入!BI3754,",",产品首普订区域范围数据输入!BJ3754,",",产品首普订区域范围数据输入!BK3754,",",产品首普订区域范围数据输入!BL3754,",",产品首普订区域范围数据输入!BM3754,",",产品首普订区域范围数据输入!BN3754,",",产品首普订区域范围数据输入!BO3754)</f>
        <v>,,,,,,,,,,,,,,,,,,,,,,,,,,,,,,,,</v>
      </c>
    </row>
    <row r="3755" spans="1:3" x14ac:dyDescent="0.35">
      <c r="A3755">
        <f>产品首普订区域范围数据输入!A3755</f>
        <v>0</v>
      </c>
      <c r="B3755" s="1" t="str">
        <f>CONCATENATE(产品首普订区域范围数据输入!B3755,",",产品首普订区域范围数据输入!C3755,",",产品首普订区域范围数据输入!D3755,",",产品首普订区域范围数据输入!E3755,",",产品首普订区域范围数据输入!F3755,",",产品首普订区域范围数据输入!G3755,",",产品首普订区域范围数据输入!H3755,",",产品首普订区域范围数据输入!I3755,",",产品首普订区域范围数据输入!J3755,",",产品首普订区域范围数据输入!K3755,",",产品首普订区域范围数据输入!L3755,",",产品首普订区域范围数据输入!M3755,",",产品首普订区域范围数据输入!N3755,",",产品首普订区域范围数据输入!O3755,",",产品首普订区域范围数据输入!P3755,",",产品首普订区域范围数据输入!Q3755,",",产品首普订区域范围数据输入!R3755,",",产品首普订区域范围数据输入!S3755,",",产品首普订区域范围数据输入!T3755,",",产品首普订区域范围数据输入!U3755,",",产品首普订区域范围数据输入!V3755,",",产品首普订区域范围数据输入!W3755,",",产品首普订区域范围数据输入!X3755,",",产品首普订区域范围数据输入!Y3755,",",产品首普订区域范围数据输入!Z3755,",",产品首普订区域范围数据输入!AA3755,",",产品首普订区域范围数据输入!AB3755,",",产品首普订区域范围数据输入!AC3755,",",产品首普订区域范围数据输入!AD3755,",",产品首普订区域范围数据输入!AE3755,",",产品首普订区域范围数据输入!AF3755,",",产品首普订区域范围数据输入!AG3755,",",产品首普订区域范围数据输入!AH3755)</f>
        <v>,,,,,,,,,,,,,,,,,,,,,,,,,,,,,,,,</v>
      </c>
      <c r="C3755" s="1" t="str">
        <f>CONCATENATE(产品首普订区域范围数据输入!AI3755,",",产品首普订区域范围数据输入!AJ3755,",",产品首普订区域范围数据输入!AK3755,",",产品首普订区域范围数据输入!AL3755,",",产品首普订区域范围数据输入!AM3755,",",产品首普订区域范围数据输入!AN3755,",",产品首普订区域范围数据输入!AO3755,",",产品首普订区域范围数据输入!AP3755,",",产品首普订区域范围数据输入!AQ3755,",",产品首普订区域范围数据输入!AR3755,",",产品首普订区域范围数据输入!AS3755,",",产品首普订区域范围数据输入!AT3755,",",产品首普订区域范围数据输入!AU3755,",",产品首普订区域范围数据输入!AV3755,",",产品首普订区域范围数据输入!AW3755,",",产品首普订区域范围数据输入!AX3755,",",产品首普订区域范围数据输入!AY3755,",",产品首普订区域范围数据输入!AZ3755,",",产品首普订区域范围数据输入!BA3755,",",产品首普订区域范围数据输入!BB3755,",",产品首普订区域范围数据输入!BC3755,",",产品首普订区域范围数据输入!BD3755,",",产品首普订区域范围数据输入!BE3755,",",产品首普订区域范围数据输入!BF3755,",",产品首普订区域范围数据输入!BG3755,",",产品首普订区域范围数据输入!BH3755,",",产品首普订区域范围数据输入!BI3755,",",产品首普订区域范围数据输入!BJ3755,",",产品首普订区域范围数据输入!BK3755,",",产品首普订区域范围数据输入!BL3755,",",产品首普订区域范围数据输入!BM3755,",",产品首普订区域范围数据输入!BN3755,",",产品首普订区域范围数据输入!BO3755)</f>
        <v>,,,,,,,,,,,,,,,,,,,,,,,,,,,,,,,,</v>
      </c>
    </row>
    <row r="3756" spans="1:3" x14ac:dyDescent="0.35">
      <c r="A3756">
        <f>产品首普订区域范围数据输入!A3756</f>
        <v>0</v>
      </c>
      <c r="B3756" s="1" t="str">
        <f>CONCATENATE(产品首普订区域范围数据输入!B3756,",",产品首普订区域范围数据输入!C3756,",",产品首普订区域范围数据输入!D3756,",",产品首普订区域范围数据输入!E3756,",",产品首普订区域范围数据输入!F3756,",",产品首普订区域范围数据输入!G3756,",",产品首普订区域范围数据输入!H3756,",",产品首普订区域范围数据输入!I3756,",",产品首普订区域范围数据输入!J3756,",",产品首普订区域范围数据输入!K3756,",",产品首普订区域范围数据输入!L3756,",",产品首普订区域范围数据输入!M3756,",",产品首普订区域范围数据输入!N3756,",",产品首普订区域范围数据输入!O3756,",",产品首普订区域范围数据输入!P3756,",",产品首普订区域范围数据输入!Q3756,",",产品首普订区域范围数据输入!R3756,",",产品首普订区域范围数据输入!S3756,",",产品首普订区域范围数据输入!T3756,",",产品首普订区域范围数据输入!U3756,",",产品首普订区域范围数据输入!V3756,",",产品首普订区域范围数据输入!W3756,",",产品首普订区域范围数据输入!X3756,",",产品首普订区域范围数据输入!Y3756,",",产品首普订区域范围数据输入!Z3756,",",产品首普订区域范围数据输入!AA3756,",",产品首普订区域范围数据输入!AB3756,",",产品首普订区域范围数据输入!AC3756,",",产品首普订区域范围数据输入!AD3756,",",产品首普订区域范围数据输入!AE3756,",",产品首普订区域范围数据输入!AF3756,",",产品首普订区域范围数据输入!AG3756,",",产品首普订区域范围数据输入!AH3756)</f>
        <v>,,,,,,,,,,,,,,,,,,,,,,,,,,,,,,,,</v>
      </c>
      <c r="C3756" s="1" t="str">
        <f>CONCATENATE(产品首普订区域范围数据输入!AI3756,",",产品首普订区域范围数据输入!AJ3756,",",产品首普订区域范围数据输入!AK3756,",",产品首普订区域范围数据输入!AL3756,",",产品首普订区域范围数据输入!AM3756,",",产品首普订区域范围数据输入!AN3756,",",产品首普订区域范围数据输入!AO3756,",",产品首普订区域范围数据输入!AP3756,",",产品首普订区域范围数据输入!AQ3756,",",产品首普订区域范围数据输入!AR3756,",",产品首普订区域范围数据输入!AS3756,",",产品首普订区域范围数据输入!AT3756,",",产品首普订区域范围数据输入!AU3756,",",产品首普订区域范围数据输入!AV3756,",",产品首普订区域范围数据输入!AW3756,",",产品首普订区域范围数据输入!AX3756,",",产品首普订区域范围数据输入!AY3756,",",产品首普订区域范围数据输入!AZ3756,",",产品首普订区域范围数据输入!BA3756,",",产品首普订区域范围数据输入!BB3756,",",产品首普订区域范围数据输入!BC3756,",",产品首普订区域范围数据输入!BD3756,",",产品首普订区域范围数据输入!BE3756,",",产品首普订区域范围数据输入!BF3756,",",产品首普订区域范围数据输入!BG3756,",",产品首普订区域范围数据输入!BH3756,",",产品首普订区域范围数据输入!BI3756,",",产品首普订区域范围数据输入!BJ3756,",",产品首普订区域范围数据输入!BK3756,",",产品首普订区域范围数据输入!BL3756,",",产品首普订区域范围数据输入!BM3756,",",产品首普订区域范围数据输入!BN3756,",",产品首普订区域范围数据输入!BO3756)</f>
        <v>,,,,,,,,,,,,,,,,,,,,,,,,,,,,,,,,</v>
      </c>
    </row>
    <row r="3757" spans="1:3" x14ac:dyDescent="0.35">
      <c r="A3757">
        <f>产品首普订区域范围数据输入!A3757</f>
        <v>0</v>
      </c>
      <c r="B3757" s="1" t="str">
        <f>CONCATENATE(产品首普订区域范围数据输入!B3757,",",产品首普订区域范围数据输入!C3757,",",产品首普订区域范围数据输入!D3757,",",产品首普订区域范围数据输入!E3757,",",产品首普订区域范围数据输入!F3757,",",产品首普订区域范围数据输入!G3757,",",产品首普订区域范围数据输入!H3757,",",产品首普订区域范围数据输入!I3757,",",产品首普订区域范围数据输入!J3757,",",产品首普订区域范围数据输入!K3757,",",产品首普订区域范围数据输入!L3757,",",产品首普订区域范围数据输入!M3757,",",产品首普订区域范围数据输入!N3757,",",产品首普订区域范围数据输入!O3757,",",产品首普订区域范围数据输入!P3757,",",产品首普订区域范围数据输入!Q3757,",",产品首普订区域范围数据输入!R3757,",",产品首普订区域范围数据输入!S3757,",",产品首普订区域范围数据输入!T3757,",",产品首普订区域范围数据输入!U3757,",",产品首普订区域范围数据输入!V3757,",",产品首普订区域范围数据输入!W3757,",",产品首普订区域范围数据输入!X3757,",",产品首普订区域范围数据输入!Y3757,",",产品首普订区域范围数据输入!Z3757,",",产品首普订区域范围数据输入!AA3757,",",产品首普订区域范围数据输入!AB3757,",",产品首普订区域范围数据输入!AC3757,",",产品首普订区域范围数据输入!AD3757,",",产品首普订区域范围数据输入!AE3757,",",产品首普订区域范围数据输入!AF3757,",",产品首普订区域范围数据输入!AG3757,",",产品首普订区域范围数据输入!AH3757)</f>
        <v>,,,,,,,,,,,,,,,,,,,,,,,,,,,,,,,,</v>
      </c>
      <c r="C3757" s="1" t="str">
        <f>CONCATENATE(产品首普订区域范围数据输入!AI3757,",",产品首普订区域范围数据输入!AJ3757,",",产品首普订区域范围数据输入!AK3757,",",产品首普订区域范围数据输入!AL3757,",",产品首普订区域范围数据输入!AM3757,",",产品首普订区域范围数据输入!AN3757,",",产品首普订区域范围数据输入!AO3757,",",产品首普订区域范围数据输入!AP3757,",",产品首普订区域范围数据输入!AQ3757,",",产品首普订区域范围数据输入!AR3757,",",产品首普订区域范围数据输入!AS3757,",",产品首普订区域范围数据输入!AT3757,",",产品首普订区域范围数据输入!AU3757,",",产品首普订区域范围数据输入!AV3757,",",产品首普订区域范围数据输入!AW3757,",",产品首普订区域范围数据输入!AX3757,",",产品首普订区域范围数据输入!AY3757,",",产品首普订区域范围数据输入!AZ3757,",",产品首普订区域范围数据输入!BA3757,",",产品首普订区域范围数据输入!BB3757,",",产品首普订区域范围数据输入!BC3757,",",产品首普订区域范围数据输入!BD3757,",",产品首普订区域范围数据输入!BE3757,",",产品首普订区域范围数据输入!BF3757,",",产品首普订区域范围数据输入!BG3757,",",产品首普订区域范围数据输入!BH3757,",",产品首普订区域范围数据输入!BI3757,",",产品首普订区域范围数据输入!BJ3757,",",产品首普订区域范围数据输入!BK3757,",",产品首普订区域范围数据输入!BL3757,",",产品首普订区域范围数据输入!BM3757,",",产品首普订区域范围数据输入!BN3757,",",产品首普订区域范围数据输入!BO3757)</f>
        <v>,,,,,,,,,,,,,,,,,,,,,,,,,,,,,,,,</v>
      </c>
    </row>
    <row r="3758" spans="1:3" x14ac:dyDescent="0.35">
      <c r="A3758">
        <f>产品首普订区域范围数据输入!A3758</f>
        <v>0</v>
      </c>
      <c r="B3758" s="1" t="str">
        <f>CONCATENATE(产品首普订区域范围数据输入!B3758,",",产品首普订区域范围数据输入!C3758,",",产品首普订区域范围数据输入!D3758,",",产品首普订区域范围数据输入!E3758,",",产品首普订区域范围数据输入!F3758,",",产品首普订区域范围数据输入!G3758,",",产品首普订区域范围数据输入!H3758,",",产品首普订区域范围数据输入!I3758,",",产品首普订区域范围数据输入!J3758,",",产品首普订区域范围数据输入!K3758,",",产品首普订区域范围数据输入!L3758,",",产品首普订区域范围数据输入!M3758,",",产品首普订区域范围数据输入!N3758,",",产品首普订区域范围数据输入!O3758,",",产品首普订区域范围数据输入!P3758,",",产品首普订区域范围数据输入!Q3758,",",产品首普订区域范围数据输入!R3758,",",产品首普订区域范围数据输入!S3758,",",产品首普订区域范围数据输入!T3758,",",产品首普订区域范围数据输入!U3758,",",产品首普订区域范围数据输入!V3758,",",产品首普订区域范围数据输入!W3758,",",产品首普订区域范围数据输入!X3758,",",产品首普订区域范围数据输入!Y3758,",",产品首普订区域范围数据输入!Z3758,",",产品首普订区域范围数据输入!AA3758,",",产品首普订区域范围数据输入!AB3758,",",产品首普订区域范围数据输入!AC3758,",",产品首普订区域范围数据输入!AD3758,",",产品首普订区域范围数据输入!AE3758,",",产品首普订区域范围数据输入!AF3758,",",产品首普订区域范围数据输入!AG3758,",",产品首普订区域范围数据输入!AH3758)</f>
        <v>,,,,,,,,,,,,,,,,,,,,,,,,,,,,,,,,</v>
      </c>
      <c r="C3758" s="1" t="str">
        <f>CONCATENATE(产品首普订区域范围数据输入!AI3758,",",产品首普订区域范围数据输入!AJ3758,",",产品首普订区域范围数据输入!AK3758,",",产品首普订区域范围数据输入!AL3758,",",产品首普订区域范围数据输入!AM3758,",",产品首普订区域范围数据输入!AN3758,",",产品首普订区域范围数据输入!AO3758,",",产品首普订区域范围数据输入!AP3758,",",产品首普订区域范围数据输入!AQ3758,",",产品首普订区域范围数据输入!AR3758,",",产品首普订区域范围数据输入!AS3758,",",产品首普订区域范围数据输入!AT3758,",",产品首普订区域范围数据输入!AU3758,",",产品首普订区域范围数据输入!AV3758,",",产品首普订区域范围数据输入!AW3758,",",产品首普订区域范围数据输入!AX3758,",",产品首普订区域范围数据输入!AY3758,",",产品首普订区域范围数据输入!AZ3758,",",产品首普订区域范围数据输入!BA3758,",",产品首普订区域范围数据输入!BB3758,",",产品首普订区域范围数据输入!BC3758,",",产品首普订区域范围数据输入!BD3758,",",产品首普订区域范围数据输入!BE3758,",",产品首普订区域范围数据输入!BF3758,",",产品首普订区域范围数据输入!BG3758,",",产品首普订区域范围数据输入!BH3758,",",产品首普订区域范围数据输入!BI3758,",",产品首普订区域范围数据输入!BJ3758,",",产品首普订区域范围数据输入!BK3758,",",产品首普订区域范围数据输入!BL3758,",",产品首普订区域范围数据输入!BM3758,",",产品首普订区域范围数据输入!BN3758,",",产品首普订区域范围数据输入!BO3758)</f>
        <v>,,,,,,,,,,,,,,,,,,,,,,,,,,,,,,,,</v>
      </c>
    </row>
    <row r="3759" spans="1:3" x14ac:dyDescent="0.35">
      <c r="A3759">
        <f>产品首普订区域范围数据输入!A3759</f>
        <v>0</v>
      </c>
      <c r="B3759" s="1" t="str">
        <f>CONCATENATE(产品首普订区域范围数据输入!B3759,",",产品首普订区域范围数据输入!C3759,",",产品首普订区域范围数据输入!D3759,",",产品首普订区域范围数据输入!E3759,",",产品首普订区域范围数据输入!F3759,",",产品首普订区域范围数据输入!G3759,",",产品首普订区域范围数据输入!H3759,",",产品首普订区域范围数据输入!I3759,",",产品首普订区域范围数据输入!J3759,",",产品首普订区域范围数据输入!K3759,",",产品首普订区域范围数据输入!L3759,",",产品首普订区域范围数据输入!M3759,",",产品首普订区域范围数据输入!N3759,",",产品首普订区域范围数据输入!O3759,",",产品首普订区域范围数据输入!P3759,",",产品首普订区域范围数据输入!Q3759,",",产品首普订区域范围数据输入!R3759,",",产品首普订区域范围数据输入!S3759,",",产品首普订区域范围数据输入!T3759,",",产品首普订区域范围数据输入!U3759,",",产品首普订区域范围数据输入!V3759,",",产品首普订区域范围数据输入!W3759,",",产品首普订区域范围数据输入!X3759,",",产品首普订区域范围数据输入!Y3759,",",产品首普订区域范围数据输入!Z3759,",",产品首普订区域范围数据输入!AA3759,",",产品首普订区域范围数据输入!AB3759,",",产品首普订区域范围数据输入!AC3759,",",产品首普订区域范围数据输入!AD3759,",",产品首普订区域范围数据输入!AE3759,",",产品首普订区域范围数据输入!AF3759,",",产品首普订区域范围数据输入!AG3759,",",产品首普订区域范围数据输入!AH3759)</f>
        <v>,,,,,,,,,,,,,,,,,,,,,,,,,,,,,,,,</v>
      </c>
      <c r="C3759" s="1" t="str">
        <f>CONCATENATE(产品首普订区域范围数据输入!AI3759,",",产品首普订区域范围数据输入!AJ3759,",",产品首普订区域范围数据输入!AK3759,",",产品首普订区域范围数据输入!AL3759,",",产品首普订区域范围数据输入!AM3759,",",产品首普订区域范围数据输入!AN3759,",",产品首普订区域范围数据输入!AO3759,",",产品首普订区域范围数据输入!AP3759,",",产品首普订区域范围数据输入!AQ3759,",",产品首普订区域范围数据输入!AR3759,",",产品首普订区域范围数据输入!AS3759,",",产品首普订区域范围数据输入!AT3759,",",产品首普订区域范围数据输入!AU3759,",",产品首普订区域范围数据输入!AV3759,",",产品首普订区域范围数据输入!AW3759,",",产品首普订区域范围数据输入!AX3759,",",产品首普订区域范围数据输入!AY3759,",",产品首普订区域范围数据输入!AZ3759,",",产品首普订区域范围数据输入!BA3759,",",产品首普订区域范围数据输入!BB3759,",",产品首普订区域范围数据输入!BC3759,",",产品首普订区域范围数据输入!BD3759,",",产品首普订区域范围数据输入!BE3759,",",产品首普订区域范围数据输入!BF3759,",",产品首普订区域范围数据输入!BG3759,",",产品首普订区域范围数据输入!BH3759,",",产品首普订区域范围数据输入!BI3759,",",产品首普订区域范围数据输入!BJ3759,",",产品首普订区域范围数据输入!BK3759,",",产品首普订区域范围数据输入!BL3759,",",产品首普订区域范围数据输入!BM3759,",",产品首普订区域范围数据输入!BN3759,",",产品首普订区域范围数据输入!BO3759)</f>
        <v>,,,,,,,,,,,,,,,,,,,,,,,,,,,,,,,,</v>
      </c>
    </row>
    <row r="3760" spans="1:3" x14ac:dyDescent="0.35">
      <c r="A3760">
        <f>产品首普订区域范围数据输入!A3760</f>
        <v>0</v>
      </c>
      <c r="B3760" s="1" t="str">
        <f>CONCATENATE(产品首普订区域范围数据输入!B3760,",",产品首普订区域范围数据输入!C3760,",",产品首普订区域范围数据输入!D3760,",",产品首普订区域范围数据输入!E3760,",",产品首普订区域范围数据输入!F3760,",",产品首普订区域范围数据输入!G3760,",",产品首普订区域范围数据输入!H3760,",",产品首普订区域范围数据输入!I3760,",",产品首普订区域范围数据输入!J3760,",",产品首普订区域范围数据输入!K3760,",",产品首普订区域范围数据输入!L3760,",",产品首普订区域范围数据输入!M3760,",",产品首普订区域范围数据输入!N3760,",",产品首普订区域范围数据输入!O3760,",",产品首普订区域范围数据输入!P3760,",",产品首普订区域范围数据输入!Q3760,",",产品首普订区域范围数据输入!R3760,",",产品首普订区域范围数据输入!S3760,",",产品首普订区域范围数据输入!T3760,",",产品首普订区域范围数据输入!U3760,",",产品首普订区域范围数据输入!V3760,",",产品首普订区域范围数据输入!W3760,",",产品首普订区域范围数据输入!X3760,",",产品首普订区域范围数据输入!Y3760,",",产品首普订区域范围数据输入!Z3760,",",产品首普订区域范围数据输入!AA3760,",",产品首普订区域范围数据输入!AB3760,",",产品首普订区域范围数据输入!AC3760,",",产品首普订区域范围数据输入!AD3760,",",产品首普订区域范围数据输入!AE3760,",",产品首普订区域范围数据输入!AF3760,",",产品首普订区域范围数据输入!AG3760,",",产品首普订区域范围数据输入!AH3760)</f>
        <v>,,,,,,,,,,,,,,,,,,,,,,,,,,,,,,,,</v>
      </c>
      <c r="C3760" s="1" t="str">
        <f>CONCATENATE(产品首普订区域范围数据输入!AI3760,",",产品首普订区域范围数据输入!AJ3760,",",产品首普订区域范围数据输入!AK3760,",",产品首普订区域范围数据输入!AL3760,",",产品首普订区域范围数据输入!AM3760,",",产品首普订区域范围数据输入!AN3760,",",产品首普订区域范围数据输入!AO3760,",",产品首普订区域范围数据输入!AP3760,",",产品首普订区域范围数据输入!AQ3760,",",产品首普订区域范围数据输入!AR3760,",",产品首普订区域范围数据输入!AS3760,",",产品首普订区域范围数据输入!AT3760,",",产品首普订区域范围数据输入!AU3760,",",产品首普订区域范围数据输入!AV3760,",",产品首普订区域范围数据输入!AW3760,",",产品首普订区域范围数据输入!AX3760,",",产品首普订区域范围数据输入!AY3760,",",产品首普订区域范围数据输入!AZ3760,",",产品首普订区域范围数据输入!BA3760,",",产品首普订区域范围数据输入!BB3760,",",产品首普订区域范围数据输入!BC3760,",",产品首普订区域范围数据输入!BD3760,",",产品首普订区域范围数据输入!BE3760,",",产品首普订区域范围数据输入!BF3760,",",产品首普订区域范围数据输入!BG3760,",",产品首普订区域范围数据输入!BH3760,",",产品首普订区域范围数据输入!BI3760,",",产品首普订区域范围数据输入!BJ3760,",",产品首普订区域范围数据输入!BK3760,",",产品首普订区域范围数据输入!BL3760,",",产品首普订区域范围数据输入!BM3760,",",产品首普订区域范围数据输入!BN3760,",",产品首普订区域范围数据输入!BO3760)</f>
        <v>,,,,,,,,,,,,,,,,,,,,,,,,,,,,,,,,</v>
      </c>
    </row>
    <row r="3761" spans="1:3" x14ac:dyDescent="0.35">
      <c r="A3761">
        <f>产品首普订区域范围数据输入!A3761</f>
        <v>0</v>
      </c>
      <c r="B3761" s="1" t="str">
        <f>CONCATENATE(产品首普订区域范围数据输入!B3761,",",产品首普订区域范围数据输入!C3761,",",产品首普订区域范围数据输入!D3761,",",产品首普订区域范围数据输入!E3761,",",产品首普订区域范围数据输入!F3761,",",产品首普订区域范围数据输入!G3761,",",产品首普订区域范围数据输入!H3761,",",产品首普订区域范围数据输入!I3761,",",产品首普订区域范围数据输入!J3761,",",产品首普订区域范围数据输入!K3761,",",产品首普订区域范围数据输入!L3761,",",产品首普订区域范围数据输入!M3761,",",产品首普订区域范围数据输入!N3761,",",产品首普订区域范围数据输入!O3761,",",产品首普订区域范围数据输入!P3761,",",产品首普订区域范围数据输入!Q3761,",",产品首普订区域范围数据输入!R3761,",",产品首普订区域范围数据输入!S3761,",",产品首普订区域范围数据输入!T3761,",",产品首普订区域范围数据输入!U3761,",",产品首普订区域范围数据输入!V3761,",",产品首普订区域范围数据输入!W3761,",",产品首普订区域范围数据输入!X3761,",",产品首普订区域范围数据输入!Y3761,",",产品首普订区域范围数据输入!Z3761,",",产品首普订区域范围数据输入!AA3761,",",产品首普订区域范围数据输入!AB3761,",",产品首普订区域范围数据输入!AC3761,",",产品首普订区域范围数据输入!AD3761,",",产品首普订区域范围数据输入!AE3761,",",产品首普订区域范围数据输入!AF3761,",",产品首普订区域范围数据输入!AG3761,",",产品首普订区域范围数据输入!AH3761)</f>
        <v>,,,,,,,,,,,,,,,,,,,,,,,,,,,,,,,,</v>
      </c>
      <c r="C3761" s="1" t="str">
        <f>CONCATENATE(产品首普订区域范围数据输入!AI3761,",",产品首普订区域范围数据输入!AJ3761,",",产品首普订区域范围数据输入!AK3761,",",产品首普订区域范围数据输入!AL3761,",",产品首普订区域范围数据输入!AM3761,",",产品首普订区域范围数据输入!AN3761,",",产品首普订区域范围数据输入!AO3761,",",产品首普订区域范围数据输入!AP3761,",",产品首普订区域范围数据输入!AQ3761,",",产品首普订区域范围数据输入!AR3761,",",产品首普订区域范围数据输入!AS3761,",",产品首普订区域范围数据输入!AT3761,",",产品首普订区域范围数据输入!AU3761,",",产品首普订区域范围数据输入!AV3761,",",产品首普订区域范围数据输入!AW3761,",",产品首普订区域范围数据输入!AX3761,",",产品首普订区域范围数据输入!AY3761,",",产品首普订区域范围数据输入!AZ3761,",",产品首普订区域范围数据输入!BA3761,",",产品首普订区域范围数据输入!BB3761,",",产品首普订区域范围数据输入!BC3761,",",产品首普订区域范围数据输入!BD3761,",",产品首普订区域范围数据输入!BE3761,",",产品首普订区域范围数据输入!BF3761,",",产品首普订区域范围数据输入!BG3761,",",产品首普订区域范围数据输入!BH3761,",",产品首普订区域范围数据输入!BI3761,",",产品首普订区域范围数据输入!BJ3761,",",产品首普订区域范围数据输入!BK3761,",",产品首普订区域范围数据输入!BL3761,",",产品首普订区域范围数据输入!BM3761,",",产品首普订区域范围数据输入!BN3761,",",产品首普订区域范围数据输入!BO3761)</f>
        <v>,,,,,,,,,,,,,,,,,,,,,,,,,,,,,,,,</v>
      </c>
    </row>
    <row r="3762" spans="1:3" x14ac:dyDescent="0.35">
      <c r="A3762">
        <f>产品首普订区域范围数据输入!A3762</f>
        <v>0</v>
      </c>
      <c r="B3762" s="1" t="str">
        <f>CONCATENATE(产品首普订区域范围数据输入!B3762,",",产品首普订区域范围数据输入!C3762,",",产品首普订区域范围数据输入!D3762,",",产品首普订区域范围数据输入!E3762,",",产品首普订区域范围数据输入!F3762,",",产品首普订区域范围数据输入!G3762,",",产品首普订区域范围数据输入!H3762,",",产品首普订区域范围数据输入!I3762,",",产品首普订区域范围数据输入!J3762,",",产品首普订区域范围数据输入!K3762,",",产品首普订区域范围数据输入!L3762,",",产品首普订区域范围数据输入!M3762,",",产品首普订区域范围数据输入!N3762,",",产品首普订区域范围数据输入!O3762,",",产品首普订区域范围数据输入!P3762,",",产品首普订区域范围数据输入!Q3762,",",产品首普订区域范围数据输入!R3762,",",产品首普订区域范围数据输入!S3762,",",产品首普订区域范围数据输入!T3762,",",产品首普订区域范围数据输入!U3762,",",产品首普订区域范围数据输入!V3762,",",产品首普订区域范围数据输入!W3762,",",产品首普订区域范围数据输入!X3762,",",产品首普订区域范围数据输入!Y3762,",",产品首普订区域范围数据输入!Z3762,",",产品首普订区域范围数据输入!AA3762,",",产品首普订区域范围数据输入!AB3762,",",产品首普订区域范围数据输入!AC3762,",",产品首普订区域范围数据输入!AD3762,",",产品首普订区域范围数据输入!AE3762,",",产品首普订区域范围数据输入!AF3762,",",产品首普订区域范围数据输入!AG3762,",",产品首普订区域范围数据输入!AH3762)</f>
        <v>,,,,,,,,,,,,,,,,,,,,,,,,,,,,,,,,</v>
      </c>
      <c r="C3762" s="1" t="str">
        <f>CONCATENATE(产品首普订区域范围数据输入!AI3762,",",产品首普订区域范围数据输入!AJ3762,",",产品首普订区域范围数据输入!AK3762,",",产品首普订区域范围数据输入!AL3762,",",产品首普订区域范围数据输入!AM3762,",",产品首普订区域范围数据输入!AN3762,",",产品首普订区域范围数据输入!AO3762,",",产品首普订区域范围数据输入!AP3762,",",产品首普订区域范围数据输入!AQ3762,",",产品首普订区域范围数据输入!AR3762,",",产品首普订区域范围数据输入!AS3762,",",产品首普订区域范围数据输入!AT3762,",",产品首普订区域范围数据输入!AU3762,",",产品首普订区域范围数据输入!AV3762,",",产品首普订区域范围数据输入!AW3762,",",产品首普订区域范围数据输入!AX3762,",",产品首普订区域范围数据输入!AY3762,",",产品首普订区域范围数据输入!AZ3762,",",产品首普订区域范围数据输入!BA3762,",",产品首普订区域范围数据输入!BB3762,",",产品首普订区域范围数据输入!BC3762,",",产品首普订区域范围数据输入!BD3762,",",产品首普订区域范围数据输入!BE3762,",",产品首普订区域范围数据输入!BF3762,",",产品首普订区域范围数据输入!BG3762,",",产品首普订区域范围数据输入!BH3762,",",产品首普订区域范围数据输入!BI3762,",",产品首普订区域范围数据输入!BJ3762,",",产品首普订区域范围数据输入!BK3762,",",产品首普订区域范围数据输入!BL3762,",",产品首普订区域范围数据输入!BM3762,",",产品首普订区域范围数据输入!BN3762,",",产品首普订区域范围数据输入!BO3762)</f>
        <v>,,,,,,,,,,,,,,,,,,,,,,,,,,,,,,,,</v>
      </c>
    </row>
    <row r="3763" spans="1:3" x14ac:dyDescent="0.35">
      <c r="A3763">
        <f>产品首普订区域范围数据输入!A3763</f>
        <v>0</v>
      </c>
      <c r="B3763" s="1" t="str">
        <f>CONCATENATE(产品首普订区域范围数据输入!B3763,",",产品首普订区域范围数据输入!C3763,",",产品首普订区域范围数据输入!D3763,",",产品首普订区域范围数据输入!E3763,",",产品首普订区域范围数据输入!F3763,",",产品首普订区域范围数据输入!G3763,",",产品首普订区域范围数据输入!H3763,",",产品首普订区域范围数据输入!I3763,",",产品首普订区域范围数据输入!J3763,",",产品首普订区域范围数据输入!K3763,",",产品首普订区域范围数据输入!L3763,",",产品首普订区域范围数据输入!M3763,",",产品首普订区域范围数据输入!N3763,",",产品首普订区域范围数据输入!O3763,",",产品首普订区域范围数据输入!P3763,",",产品首普订区域范围数据输入!Q3763,",",产品首普订区域范围数据输入!R3763,",",产品首普订区域范围数据输入!S3763,",",产品首普订区域范围数据输入!T3763,",",产品首普订区域范围数据输入!U3763,",",产品首普订区域范围数据输入!V3763,",",产品首普订区域范围数据输入!W3763,",",产品首普订区域范围数据输入!X3763,",",产品首普订区域范围数据输入!Y3763,",",产品首普订区域范围数据输入!Z3763,",",产品首普订区域范围数据输入!AA3763,",",产品首普订区域范围数据输入!AB3763,",",产品首普订区域范围数据输入!AC3763,",",产品首普订区域范围数据输入!AD3763,",",产品首普订区域范围数据输入!AE3763,",",产品首普订区域范围数据输入!AF3763,",",产品首普订区域范围数据输入!AG3763,",",产品首普订区域范围数据输入!AH3763)</f>
        <v>,,,,,,,,,,,,,,,,,,,,,,,,,,,,,,,,</v>
      </c>
      <c r="C3763" s="1" t="str">
        <f>CONCATENATE(产品首普订区域范围数据输入!AI3763,",",产品首普订区域范围数据输入!AJ3763,",",产品首普订区域范围数据输入!AK3763,",",产品首普订区域范围数据输入!AL3763,",",产品首普订区域范围数据输入!AM3763,",",产品首普订区域范围数据输入!AN3763,",",产品首普订区域范围数据输入!AO3763,",",产品首普订区域范围数据输入!AP3763,",",产品首普订区域范围数据输入!AQ3763,",",产品首普订区域范围数据输入!AR3763,",",产品首普订区域范围数据输入!AS3763,",",产品首普订区域范围数据输入!AT3763,",",产品首普订区域范围数据输入!AU3763,",",产品首普订区域范围数据输入!AV3763,",",产品首普订区域范围数据输入!AW3763,",",产品首普订区域范围数据输入!AX3763,",",产品首普订区域范围数据输入!AY3763,",",产品首普订区域范围数据输入!AZ3763,",",产品首普订区域范围数据输入!BA3763,",",产品首普订区域范围数据输入!BB3763,",",产品首普订区域范围数据输入!BC3763,",",产品首普订区域范围数据输入!BD3763,",",产品首普订区域范围数据输入!BE3763,",",产品首普订区域范围数据输入!BF3763,",",产品首普订区域范围数据输入!BG3763,",",产品首普订区域范围数据输入!BH3763,",",产品首普订区域范围数据输入!BI3763,",",产品首普订区域范围数据输入!BJ3763,",",产品首普订区域范围数据输入!BK3763,",",产品首普订区域范围数据输入!BL3763,",",产品首普订区域范围数据输入!BM3763,",",产品首普订区域范围数据输入!BN3763,",",产品首普订区域范围数据输入!BO3763)</f>
        <v>,,,,,,,,,,,,,,,,,,,,,,,,,,,,,,,,</v>
      </c>
    </row>
    <row r="3764" spans="1:3" x14ac:dyDescent="0.35">
      <c r="A3764">
        <f>产品首普订区域范围数据输入!A3764</f>
        <v>0</v>
      </c>
      <c r="B3764" s="1" t="str">
        <f>CONCATENATE(产品首普订区域范围数据输入!B3764,",",产品首普订区域范围数据输入!C3764,",",产品首普订区域范围数据输入!D3764,",",产品首普订区域范围数据输入!E3764,",",产品首普订区域范围数据输入!F3764,",",产品首普订区域范围数据输入!G3764,",",产品首普订区域范围数据输入!H3764,",",产品首普订区域范围数据输入!I3764,",",产品首普订区域范围数据输入!J3764,",",产品首普订区域范围数据输入!K3764,",",产品首普订区域范围数据输入!L3764,",",产品首普订区域范围数据输入!M3764,",",产品首普订区域范围数据输入!N3764,",",产品首普订区域范围数据输入!O3764,",",产品首普订区域范围数据输入!P3764,",",产品首普订区域范围数据输入!Q3764,",",产品首普订区域范围数据输入!R3764,",",产品首普订区域范围数据输入!S3764,",",产品首普订区域范围数据输入!T3764,",",产品首普订区域范围数据输入!U3764,",",产品首普订区域范围数据输入!V3764,",",产品首普订区域范围数据输入!W3764,",",产品首普订区域范围数据输入!X3764,",",产品首普订区域范围数据输入!Y3764,",",产品首普订区域范围数据输入!Z3764,",",产品首普订区域范围数据输入!AA3764,",",产品首普订区域范围数据输入!AB3764,",",产品首普订区域范围数据输入!AC3764,",",产品首普订区域范围数据输入!AD3764,",",产品首普订区域范围数据输入!AE3764,",",产品首普订区域范围数据输入!AF3764,",",产品首普订区域范围数据输入!AG3764,",",产品首普订区域范围数据输入!AH3764)</f>
        <v>,,,,,,,,,,,,,,,,,,,,,,,,,,,,,,,,</v>
      </c>
      <c r="C3764" s="1" t="str">
        <f>CONCATENATE(产品首普订区域范围数据输入!AI3764,",",产品首普订区域范围数据输入!AJ3764,",",产品首普订区域范围数据输入!AK3764,",",产品首普订区域范围数据输入!AL3764,",",产品首普订区域范围数据输入!AM3764,",",产品首普订区域范围数据输入!AN3764,",",产品首普订区域范围数据输入!AO3764,",",产品首普订区域范围数据输入!AP3764,",",产品首普订区域范围数据输入!AQ3764,",",产品首普订区域范围数据输入!AR3764,",",产品首普订区域范围数据输入!AS3764,",",产品首普订区域范围数据输入!AT3764,",",产品首普订区域范围数据输入!AU3764,",",产品首普订区域范围数据输入!AV3764,",",产品首普订区域范围数据输入!AW3764,",",产品首普订区域范围数据输入!AX3764,",",产品首普订区域范围数据输入!AY3764,",",产品首普订区域范围数据输入!AZ3764,",",产品首普订区域范围数据输入!BA3764,",",产品首普订区域范围数据输入!BB3764,",",产品首普订区域范围数据输入!BC3764,",",产品首普订区域范围数据输入!BD3764,",",产品首普订区域范围数据输入!BE3764,",",产品首普订区域范围数据输入!BF3764,",",产品首普订区域范围数据输入!BG3764,",",产品首普订区域范围数据输入!BH3764,",",产品首普订区域范围数据输入!BI3764,",",产品首普订区域范围数据输入!BJ3764,",",产品首普订区域范围数据输入!BK3764,",",产品首普订区域范围数据输入!BL3764,",",产品首普订区域范围数据输入!BM3764,",",产品首普订区域范围数据输入!BN3764,",",产品首普订区域范围数据输入!BO3764)</f>
        <v>,,,,,,,,,,,,,,,,,,,,,,,,,,,,,,,,</v>
      </c>
    </row>
    <row r="3765" spans="1:3" x14ac:dyDescent="0.35">
      <c r="A3765">
        <f>产品首普订区域范围数据输入!A3765</f>
        <v>0</v>
      </c>
      <c r="B3765" s="1" t="str">
        <f>CONCATENATE(产品首普订区域范围数据输入!B3765,",",产品首普订区域范围数据输入!C3765,",",产品首普订区域范围数据输入!D3765,",",产品首普订区域范围数据输入!E3765,",",产品首普订区域范围数据输入!F3765,",",产品首普订区域范围数据输入!G3765,",",产品首普订区域范围数据输入!H3765,",",产品首普订区域范围数据输入!I3765,",",产品首普订区域范围数据输入!J3765,",",产品首普订区域范围数据输入!K3765,",",产品首普订区域范围数据输入!L3765,",",产品首普订区域范围数据输入!M3765,",",产品首普订区域范围数据输入!N3765,",",产品首普订区域范围数据输入!O3765,",",产品首普订区域范围数据输入!P3765,",",产品首普订区域范围数据输入!Q3765,",",产品首普订区域范围数据输入!R3765,",",产品首普订区域范围数据输入!S3765,",",产品首普订区域范围数据输入!T3765,",",产品首普订区域范围数据输入!U3765,",",产品首普订区域范围数据输入!V3765,",",产品首普订区域范围数据输入!W3765,",",产品首普订区域范围数据输入!X3765,",",产品首普订区域范围数据输入!Y3765,",",产品首普订区域范围数据输入!Z3765,",",产品首普订区域范围数据输入!AA3765,",",产品首普订区域范围数据输入!AB3765,",",产品首普订区域范围数据输入!AC3765,",",产品首普订区域范围数据输入!AD3765,",",产品首普订区域范围数据输入!AE3765,",",产品首普订区域范围数据输入!AF3765,",",产品首普订区域范围数据输入!AG3765,",",产品首普订区域范围数据输入!AH3765)</f>
        <v>,,,,,,,,,,,,,,,,,,,,,,,,,,,,,,,,</v>
      </c>
      <c r="C3765" s="1" t="str">
        <f>CONCATENATE(产品首普订区域范围数据输入!AI3765,",",产品首普订区域范围数据输入!AJ3765,",",产品首普订区域范围数据输入!AK3765,",",产品首普订区域范围数据输入!AL3765,",",产品首普订区域范围数据输入!AM3765,",",产品首普订区域范围数据输入!AN3765,",",产品首普订区域范围数据输入!AO3765,",",产品首普订区域范围数据输入!AP3765,",",产品首普订区域范围数据输入!AQ3765,",",产品首普订区域范围数据输入!AR3765,",",产品首普订区域范围数据输入!AS3765,",",产品首普订区域范围数据输入!AT3765,",",产品首普订区域范围数据输入!AU3765,",",产品首普订区域范围数据输入!AV3765,",",产品首普订区域范围数据输入!AW3765,",",产品首普订区域范围数据输入!AX3765,",",产品首普订区域范围数据输入!AY3765,",",产品首普订区域范围数据输入!AZ3765,",",产品首普订区域范围数据输入!BA3765,",",产品首普订区域范围数据输入!BB3765,",",产品首普订区域范围数据输入!BC3765,",",产品首普订区域范围数据输入!BD3765,",",产品首普订区域范围数据输入!BE3765,",",产品首普订区域范围数据输入!BF3765,",",产品首普订区域范围数据输入!BG3765,",",产品首普订区域范围数据输入!BH3765,",",产品首普订区域范围数据输入!BI3765,",",产品首普订区域范围数据输入!BJ3765,",",产品首普订区域范围数据输入!BK3765,",",产品首普订区域范围数据输入!BL3765,",",产品首普订区域范围数据输入!BM3765,",",产品首普订区域范围数据输入!BN3765,",",产品首普订区域范围数据输入!BO3765)</f>
        <v>,,,,,,,,,,,,,,,,,,,,,,,,,,,,,,,,</v>
      </c>
    </row>
    <row r="3766" spans="1:3" x14ac:dyDescent="0.35">
      <c r="A3766">
        <f>产品首普订区域范围数据输入!A3766</f>
        <v>0</v>
      </c>
      <c r="B3766" s="1" t="str">
        <f>CONCATENATE(产品首普订区域范围数据输入!B3766,",",产品首普订区域范围数据输入!C3766,",",产品首普订区域范围数据输入!D3766,",",产品首普订区域范围数据输入!E3766,",",产品首普订区域范围数据输入!F3766,",",产品首普订区域范围数据输入!G3766,",",产品首普订区域范围数据输入!H3766,",",产品首普订区域范围数据输入!I3766,",",产品首普订区域范围数据输入!J3766,",",产品首普订区域范围数据输入!K3766,",",产品首普订区域范围数据输入!L3766,",",产品首普订区域范围数据输入!M3766,",",产品首普订区域范围数据输入!N3766,",",产品首普订区域范围数据输入!O3766,",",产品首普订区域范围数据输入!P3766,",",产品首普订区域范围数据输入!Q3766,",",产品首普订区域范围数据输入!R3766,",",产品首普订区域范围数据输入!S3766,",",产品首普订区域范围数据输入!T3766,",",产品首普订区域范围数据输入!U3766,",",产品首普订区域范围数据输入!V3766,",",产品首普订区域范围数据输入!W3766,",",产品首普订区域范围数据输入!X3766,",",产品首普订区域范围数据输入!Y3766,",",产品首普订区域范围数据输入!Z3766,",",产品首普订区域范围数据输入!AA3766,",",产品首普订区域范围数据输入!AB3766,",",产品首普订区域范围数据输入!AC3766,",",产品首普订区域范围数据输入!AD3766,",",产品首普订区域范围数据输入!AE3766,",",产品首普订区域范围数据输入!AF3766,",",产品首普订区域范围数据输入!AG3766,",",产品首普订区域范围数据输入!AH3766)</f>
        <v>,,,,,,,,,,,,,,,,,,,,,,,,,,,,,,,,</v>
      </c>
      <c r="C3766" s="1" t="str">
        <f>CONCATENATE(产品首普订区域范围数据输入!AI3766,",",产品首普订区域范围数据输入!AJ3766,",",产品首普订区域范围数据输入!AK3766,",",产品首普订区域范围数据输入!AL3766,",",产品首普订区域范围数据输入!AM3766,",",产品首普订区域范围数据输入!AN3766,",",产品首普订区域范围数据输入!AO3766,",",产品首普订区域范围数据输入!AP3766,",",产品首普订区域范围数据输入!AQ3766,",",产品首普订区域范围数据输入!AR3766,",",产品首普订区域范围数据输入!AS3766,",",产品首普订区域范围数据输入!AT3766,",",产品首普订区域范围数据输入!AU3766,",",产品首普订区域范围数据输入!AV3766,",",产品首普订区域范围数据输入!AW3766,",",产品首普订区域范围数据输入!AX3766,",",产品首普订区域范围数据输入!AY3766,",",产品首普订区域范围数据输入!AZ3766,",",产品首普订区域范围数据输入!BA3766,",",产品首普订区域范围数据输入!BB3766,",",产品首普订区域范围数据输入!BC3766,",",产品首普订区域范围数据输入!BD3766,",",产品首普订区域范围数据输入!BE3766,",",产品首普订区域范围数据输入!BF3766,",",产品首普订区域范围数据输入!BG3766,",",产品首普订区域范围数据输入!BH3766,",",产品首普订区域范围数据输入!BI3766,",",产品首普订区域范围数据输入!BJ3766,",",产品首普订区域范围数据输入!BK3766,",",产品首普订区域范围数据输入!BL3766,",",产品首普订区域范围数据输入!BM3766,",",产品首普订区域范围数据输入!BN3766,",",产品首普订区域范围数据输入!BO3766)</f>
        <v>,,,,,,,,,,,,,,,,,,,,,,,,,,,,,,,,</v>
      </c>
    </row>
    <row r="3767" spans="1:3" x14ac:dyDescent="0.35">
      <c r="A3767">
        <f>产品首普订区域范围数据输入!A3767</f>
        <v>0</v>
      </c>
      <c r="B3767" s="1" t="str">
        <f>CONCATENATE(产品首普订区域范围数据输入!B3767,",",产品首普订区域范围数据输入!C3767,",",产品首普订区域范围数据输入!D3767,",",产品首普订区域范围数据输入!E3767,",",产品首普订区域范围数据输入!F3767,",",产品首普订区域范围数据输入!G3767,",",产品首普订区域范围数据输入!H3767,",",产品首普订区域范围数据输入!I3767,",",产品首普订区域范围数据输入!J3767,",",产品首普订区域范围数据输入!K3767,",",产品首普订区域范围数据输入!L3767,",",产品首普订区域范围数据输入!M3767,",",产品首普订区域范围数据输入!N3767,",",产品首普订区域范围数据输入!O3767,",",产品首普订区域范围数据输入!P3767,",",产品首普订区域范围数据输入!Q3767,",",产品首普订区域范围数据输入!R3767,",",产品首普订区域范围数据输入!S3767,",",产品首普订区域范围数据输入!T3767,",",产品首普订区域范围数据输入!U3767,",",产品首普订区域范围数据输入!V3767,",",产品首普订区域范围数据输入!W3767,",",产品首普订区域范围数据输入!X3767,",",产品首普订区域范围数据输入!Y3767,",",产品首普订区域范围数据输入!Z3767,",",产品首普订区域范围数据输入!AA3767,",",产品首普订区域范围数据输入!AB3767,",",产品首普订区域范围数据输入!AC3767,",",产品首普订区域范围数据输入!AD3767,",",产品首普订区域范围数据输入!AE3767,",",产品首普订区域范围数据输入!AF3767,",",产品首普订区域范围数据输入!AG3767,",",产品首普订区域范围数据输入!AH3767)</f>
        <v>,,,,,,,,,,,,,,,,,,,,,,,,,,,,,,,,</v>
      </c>
      <c r="C3767" s="1" t="str">
        <f>CONCATENATE(产品首普订区域范围数据输入!AI3767,",",产品首普订区域范围数据输入!AJ3767,",",产品首普订区域范围数据输入!AK3767,",",产品首普订区域范围数据输入!AL3767,",",产品首普订区域范围数据输入!AM3767,",",产品首普订区域范围数据输入!AN3767,",",产品首普订区域范围数据输入!AO3767,",",产品首普订区域范围数据输入!AP3767,",",产品首普订区域范围数据输入!AQ3767,",",产品首普订区域范围数据输入!AR3767,",",产品首普订区域范围数据输入!AS3767,",",产品首普订区域范围数据输入!AT3767,",",产品首普订区域范围数据输入!AU3767,",",产品首普订区域范围数据输入!AV3767,",",产品首普订区域范围数据输入!AW3767,",",产品首普订区域范围数据输入!AX3767,",",产品首普订区域范围数据输入!AY3767,",",产品首普订区域范围数据输入!AZ3767,",",产品首普订区域范围数据输入!BA3767,",",产品首普订区域范围数据输入!BB3767,",",产品首普订区域范围数据输入!BC3767,",",产品首普订区域范围数据输入!BD3767,",",产品首普订区域范围数据输入!BE3767,",",产品首普订区域范围数据输入!BF3767,",",产品首普订区域范围数据输入!BG3767,",",产品首普订区域范围数据输入!BH3767,",",产品首普订区域范围数据输入!BI3767,",",产品首普订区域范围数据输入!BJ3767,",",产品首普订区域范围数据输入!BK3767,",",产品首普订区域范围数据输入!BL3767,",",产品首普订区域范围数据输入!BM3767,",",产品首普订区域范围数据输入!BN3767,",",产品首普订区域范围数据输入!BO3767)</f>
        <v>,,,,,,,,,,,,,,,,,,,,,,,,,,,,,,,,</v>
      </c>
    </row>
    <row r="3768" spans="1:3" x14ac:dyDescent="0.35">
      <c r="A3768">
        <f>产品首普订区域范围数据输入!A3768</f>
        <v>0</v>
      </c>
      <c r="B3768" s="1" t="str">
        <f>CONCATENATE(产品首普订区域范围数据输入!B3768,",",产品首普订区域范围数据输入!C3768,",",产品首普订区域范围数据输入!D3768,",",产品首普订区域范围数据输入!E3768,",",产品首普订区域范围数据输入!F3768,",",产品首普订区域范围数据输入!G3768,",",产品首普订区域范围数据输入!H3768,",",产品首普订区域范围数据输入!I3768,",",产品首普订区域范围数据输入!J3768,",",产品首普订区域范围数据输入!K3768,",",产品首普订区域范围数据输入!L3768,",",产品首普订区域范围数据输入!M3768,",",产品首普订区域范围数据输入!N3768,",",产品首普订区域范围数据输入!O3768,",",产品首普订区域范围数据输入!P3768,",",产品首普订区域范围数据输入!Q3768,",",产品首普订区域范围数据输入!R3768,",",产品首普订区域范围数据输入!S3768,",",产品首普订区域范围数据输入!T3768,",",产品首普订区域范围数据输入!U3768,",",产品首普订区域范围数据输入!V3768,",",产品首普订区域范围数据输入!W3768,",",产品首普订区域范围数据输入!X3768,",",产品首普订区域范围数据输入!Y3768,",",产品首普订区域范围数据输入!Z3768,",",产品首普订区域范围数据输入!AA3768,",",产品首普订区域范围数据输入!AB3768,",",产品首普订区域范围数据输入!AC3768,",",产品首普订区域范围数据输入!AD3768,",",产品首普订区域范围数据输入!AE3768,",",产品首普订区域范围数据输入!AF3768,",",产品首普订区域范围数据输入!AG3768,",",产品首普订区域范围数据输入!AH3768)</f>
        <v>,,,,,,,,,,,,,,,,,,,,,,,,,,,,,,,,</v>
      </c>
      <c r="C3768" s="1" t="str">
        <f>CONCATENATE(产品首普订区域范围数据输入!AI3768,",",产品首普订区域范围数据输入!AJ3768,",",产品首普订区域范围数据输入!AK3768,",",产品首普订区域范围数据输入!AL3768,",",产品首普订区域范围数据输入!AM3768,",",产品首普订区域范围数据输入!AN3768,",",产品首普订区域范围数据输入!AO3768,",",产品首普订区域范围数据输入!AP3768,",",产品首普订区域范围数据输入!AQ3768,",",产品首普订区域范围数据输入!AR3768,",",产品首普订区域范围数据输入!AS3768,",",产品首普订区域范围数据输入!AT3768,",",产品首普订区域范围数据输入!AU3768,",",产品首普订区域范围数据输入!AV3768,",",产品首普订区域范围数据输入!AW3768,",",产品首普订区域范围数据输入!AX3768,",",产品首普订区域范围数据输入!AY3768,",",产品首普订区域范围数据输入!AZ3768,",",产品首普订区域范围数据输入!BA3768,",",产品首普订区域范围数据输入!BB3768,",",产品首普订区域范围数据输入!BC3768,",",产品首普订区域范围数据输入!BD3768,",",产品首普订区域范围数据输入!BE3768,",",产品首普订区域范围数据输入!BF3768,",",产品首普订区域范围数据输入!BG3768,",",产品首普订区域范围数据输入!BH3768,",",产品首普订区域范围数据输入!BI3768,",",产品首普订区域范围数据输入!BJ3768,",",产品首普订区域范围数据输入!BK3768,",",产品首普订区域范围数据输入!BL3768,",",产品首普订区域范围数据输入!BM3768,",",产品首普订区域范围数据输入!BN3768,",",产品首普订区域范围数据输入!BO3768)</f>
        <v>,,,,,,,,,,,,,,,,,,,,,,,,,,,,,,,,</v>
      </c>
    </row>
    <row r="3769" spans="1:3" x14ac:dyDescent="0.35">
      <c r="A3769">
        <f>产品首普订区域范围数据输入!A3769</f>
        <v>0</v>
      </c>
      <c r="B3769" s="1" t="str">
        <f>CONCATENATE(产品首普订区域范围数据输入!B3769,",",产品首普订区域范围数据输入!C3769,",",产品首普订区域范围数据输入!D3769,",",产品首普订区域范围数据输入!E3769,",",产品首普订区域范围数据输入!F3769,",",产品首普订区域范围数据输入!G3769,",",产品首普订区域范围数据输入!H3769,",",产品首普订区域范围数据输入!I3769,",",产品首普订区域范围数据输入!J3769,",",产品首普订区域范围数据输入!K3769,",",产品首普订区域范围数据输入!L3769,",",产品首普订区域范围数据输入!M3769,",",产品首普订区域范围数据输入!N3769,",",产品首普订区域范围数据输入!O3769,",",产品首普订区域范围数据输入!P3769,",",产品首普订区域范围数据输入!Q3769,",",产品首普订区域范围数据输入!R3769,",",产品首普订区域范围数据输入!S3769,",",产品首普订区域范围数据输入!T3769,",",产品首普订区域范围数据输入!U3769,",",产品首普订区域范围数据输入!V3769,",",产品首普订区域范围数据输入!W3769,",",产品首普订区域范围数据输入!X3769,",",产品首普订区域范围数据输入!Y3769,",",产品首普订区域范围数据输入!Z3769,",",产品首普订区域范围数据输入!AA3769,",",产品首普订区域范围数据输入!AB3769,",",产品首普订区域范围数据输入!AC3769,",",产品首普订区域范围数据输入!AD3769,",",产品首普订区域范围数据输入!AE3769,",",产品首普订区域范围数据输入!AF3769,",",产品首普订区域范围数据输入!AG3769,",",产品首普订区域范围数据输入!AH3769)</f>
        <v>,,,,,,,,,,,,,,,,,,,,,,,,,,,,,,,,</v>
      </c>
      <c r="C3769" s="1" t="str">
        <f>CONCATENATE(产品首普订区域范围数据输入!AI3769,",",产品首普订区域范围数据输入!AJ3769,",",产品首普订区域范围数据输入!AK3769,",",产品首普订区域范围数据输入!AL3769,",",产品首普订区域范围数据输入!AM3769,",",产品首普订区域范围数据输入!AN3769,",",产品首普订区域范围数据输入!AO3769,",",产品首普订区域范围数据输入!AP3769,",",产品首普订区域范围数据输入!AQ3769,",",产品首普订区域范围数据输入!AR3769,",",产品首普订区域范围数据输入!AS3769,",",产品首普订区域范围数据输入!AT3769,",",产品首普订区域范围数据输入!AU3769,",",产品首普订区域范围数据输入!AV3769,",",产品首普订区域范围数据输入!AW3769,",",产品首普订区域范围数据输入!AX3769,",",产品首普订区域范围数据输入!AY3769,",",产品首普订区域范围数据输入!AZ3769,",",产品首普订区域范围数据输入!BA3769,",",产品首普订区域范围数据输入!BB3769,",",产品首普订区域范围数据输入!BC3769,",",产品首普订区域范围数据输入!BD3769,",",产品首普订区域范围数据输入!BE3769,",",产品首普订区域范围数据输入!BF3769,",",产品首普订区域范围数据输入!BG3769,",",产品首普订区域范围数据输入!BH3769,",",产品首普订区域范围数据输入!BI3769,",",产品首普订区域范围数据输入!BJ3769,",",产品首普订区域范围数据输入!BK3769,",",产品首普订区域范围数据输入!BL3769,",",产品首普订区域范围数据输入!BM3769,",",产品首普订区域范围数据输入!BN3769,",",产品首普订区域范围数据输入!BO3769)</f>
        <v>,,,,,,,,,,,,,,,,,,,,,,,,,,,,,,,,</v>
      </c>
    </row>
    <row r="3770" spans="1:3" x14ac:dyDescent="0.35">
      <c r="A3770">
        <f>产品首普订区域范围数据输入!A3770</f>
        <v>0</v>
      </c>
      <c r="B3770" s="1" t="str">
        <f>CONCATENATE(产品首普订区域范围数据输入!B3770,",",产品首普订区域范围数据输入!C3770,",",产品首普订区域范围数据输入!D3770,",",产品首普订区域范围数据输入!E3770,",",产品首普订区域范围数据输入!F3770,",",产品首普订区域范围数据输入!G3770,",",产品首普订区域范围数据输入!H3770,",",产品首普订区域范围数据输入!I3770,",",产品首普订区域范围数据输入!J3770,",",产品首普订区域范围数据输入!K3770,",",产品首普订区域范围数据输入!L3770,",",产品首普订区域范围数据输入!M3770,",",产品首普订区域范围数据输入!N3770,",",产品首普订区域范围数据输入!O3770,",",产品首普订区域范围数据输入!P3770,",",产品首普订区域范围数据输入!Q3770,",",产品首普订区域范围数据输入!R3770,",",产品首普订区域范围数据输入!S3770,",",产品首普订区域范围数据输入!T3770,",",产品首普订区域范围数据输入!U3770,",",产品首普订区域范围数据输入!V3770,",",产品首普订区域范围数据输入!W3770,",",产品首普订区域范围数据输入!X3770,",",产品首普订区域范围数据输入!Y3770,",",产品首普订区域范围数据输入!Z3770,",",产品首普订区域范围数据输入!AA3770,",",产品首普订区域范围数据输入!AB3770,",",产品首普订区域范围数据输入!AC3770,",",产品首普订区域范围数据输入!AD3770,",",产品首普订区域范围数据输入!AE3770,",",产品首普订区域范围数据输入!AF3770,",",产品首普订区域范围数据输入!AG3770,",",产品首普订区域范围数据输入!AH3770)</f>
        <v>,,,,,,,,,,,,,,,,,,,,,,,,,,,,,,,,</v>
      </c>
      <c r="C3770" s="1" t="str">
        <f>CONCATENATE(产品首普订区域范围数据输入!AI3770,",",产品首普订区域范围数据输入!AJ3770,",",产品首普订区域范围数据输入!AK3770,",",产品首普订区域范围数据输入!AL3770,",",产品首普订区域范围数据输入!AM3770,",",产品首普订区域范围数据输入!AN3770,",",产品首普订区域范围数据输入!AO3770,",",产品首普订区域范围数据输入!AP3770,",",产品首普订区域范围数据输入!AQ3770,",",产品首普订区域范围数据输入!AR3770,",",产品首普订区域范围数据输入!AS3770,",",产品首普订区域范围数据输入!AT3770,",",产品首普订区域范围数据输入!AU3770,",",产品首普订区域范围数据输入!AV3770,",",产品首普订区域范围数据输入!AW3770,",",产品首普订区域范围数据输入!AX3770,",",产品首普订区域范围数据输入!AY3770,",",产品首普订区域范围数据输入!AZ3770,",",产品首普订区域范围数据输入!BA3770,",",产品首普订区域范围数据输入!BB3770,",",产品首普订区域范围数据输入!BC3770,",",产品首普订区域范围数据输入!BD3770,",",产品首普订区域范围数据输入!BE3770,",",产品首普订区域范围数据输入!BF3770,",",产品首普订区域范围数据输入!BG3770,",",产品首普订区域范围数据输入!BH3770,",",产品首普订区域范围数据输入!BI3770,",",产品首普订区域范围数据输入!BJ3770,",",产品首普订区域范围数据输入!BK3770,",",产品首普订区域范围数据输入!BL3770,",",产品首普订区域范围数据输入!BM3770,",",产品首普订区域范围数据输入!BN3770,",",产品首普订区域范围数据输入!BO3770)</f>
        <v>,,,,,,,,,,,,,,,,,,,,,,,,,,,,,,,,</v>
      </c>
    </row>
    <row r="3771" spans="1:3" x14ac:dyDescent="0.35">
      <c r="A3771">
        <f>产品首普订区域范围数据输入!A3771</f>
        <v>0</v>
      </c>
      <c r="B3771" s="1" t="str">
        <f>CONCATENATE(产品首普订区域范围数据输入!B3771,",",产品首普订区域范围数据输入!C3771,",",产品首普订区域范围数据输入!D3771,",",产品首普订区域范围数据输入!E3771,",",产品首普订区域范围数据输入!F3771,",",产品首普订区域范围数据输入!G3771,",",产品首普订区域范围数据输入!H3771,",",产品首普订区域范围数据输入!I3771,",",产品首普订区域范围数据输入!J3771,",",产品首普订区域范围数据输入!K3771,",",产品首普订区域范围数据输入!L3771,",",产品首普订区域范围数据输入!M3771,",",产品首普订区域范围数据输入!N3771,",",产品首普订区域范围数据输入!O3771,",",产品首普订区域范围数据输入!P3771,",",产品首普订区域范围数据输入!Q3771,",",产品首普订区域范围数据输入!R3771,",",产品首普订区域范围数据输入!S3771,",",产品首普订区域范围数据输入!T3771,",",产品首普订区域范围数据输入!U3771,",",产品首普订区域范围数据输入!V3771,",",产品首普订区域范围数据输入!W3771,",",产品首普订区域范围数据输入!X3771,",",产品首普订区域范围数据输入!Y3771,",",产品首普订区域范围数据输入!Z3771,",",产品首普订区域范围数据输入!AA3771,",",产品首普订区域范围数据输入!AB3771,",",产品首普订区域范围数据输入!AC3771,",",产品首普订区域范围数据输入!AD3771,",",产品首普订区域范围数据输入!AE3771,",",产品首普订区域范围数据输入!AF3771,",",产品首普订区域范围数据输入!AG3771,",",产品首普订区域范围数据输入!AH3771)</f>
        <v>,,,,,,,,,,,,,,,,,,,,,,,,,,,,,,,,</v>
      </c>
      <c r="C3771" s="1" t="str">
        <f>CONCATENATE(产品首普订区域范围数据输入!AI3771,",",产品首普订区域范围数据输入!AJ3771,",",产品首普订区域范围数据输入!AK3771,",",产品首普订区域范围数据输入!AL3771,",",产品首普订区域范围数据输入!AM3771,",",产品首普订区域范围数据输入!AN3771,",",产品首普订区域范围数据输入!AO3771,",",产品首普订区域范围数据输入!AP3771,",",产品首普订区域范围数据输入!AQ3771,",",产品首普订区域范围数据输入!AR3771,",",产品首普订区域范围数据输入!AS3771,",",产品首普订区域范围数据输入!AT3771,",",产品首普订区域范围数据输入!AU3771,",",产品首普订区域范围数据输入!AV3771,",",产品首普订区域范围数据输入!AW3771,",",产品首普订区域范围数据输入!AX3771,",",产品首普订区域范围数据输入!AY3771,",",产品首普订区域范围数据输入!AZ3771,",",产品首普订区域范围数据输入!BA3771,",",产品首普订区域范围数据输入!BB3771,",",产品首普订区域范围数据输入!BC3771,",",产品首普订区域范围数据输入!BD3771,",",产品首普订区域范围数据输入!BE3771,",",产品首普订区域范围数据输入!BF3771,",",产品首普订区域范围数据输入!BG3771,",",产品首普订区域范围数据输入!BH3771,",",产品首普订区域范围数据输入!BI3771,",",产品首普订区域范围数据输入!BJ3771,",",产品首普订区域范围数据输入!BK3771,",",产品首普订区域范围数据输入!BL3771,",",产品首普订区域范围数据输入!BM3771,",",产品首普订区域范围数据输入!BN3771,",",产品首普订区域范围数据输入!BO3771)</f>
        <v>,,,,,,,,,,,,,,,,,,,,,,,,,,,,,,,,</v>
      </c>
    </row>
    <row r="3772" spans="1:3" x14ac:dyDescent="0.35">
      <c r="A3772">
        <f>产品首普订区域范围数据输入!A3772</f>
        <v>0</v>
      </c>
      <c r="B3772" s="1" t="str">
        <f>CONCATENATE(产品首普订区域范围数据输入!B3772,",",产品首普订区域范围数据输入!C3772,",",产品首普订区域范围数据输入!D3772,",",产品首普订区域范围数据输入!E3772,",",产品首普订区域范围数据输入!F3772,",",产品首普订区域范围数据输入!G3772,",",产品首普订区域范围数据输入!H3772,",",产品首普订区域范围数据输入!I3772,",",产品首普订区域范围数据输入!J3772,",",产品首普订区域范围数据输入!K3772,",",产品首普订区域范围数据输入!L3772,",",产品首普订区域范围数据输入!M3772,",",产品首普订区域范围数据输入!N3772,",",产品首普订区域范围数据输入!O3772,",",产品首普订区域范围数据输入!P3772,",",产品首普订区域范围数据输入!Q3772,",",产品首普订区域范围数据输入!R3772,",",产品首普订区域范围数据输入!S3772,",",产品首普订区域范围数据输入!T3772,",",产品首普订区域范围数据输入!U3772,",",产品首普订区域范围数据输入!V3772,",",产品首普订区域范围数据输入!W3772,",",产品首普订区域范围数据输入!X3772,",",产品首普订区域范围数据输入!Y3772,",",产品首普订区域范围数据输入!Z3772,",",产品首普订区域范围数据输入!AA3772,",",产品首普订区域范围数据输入!AB3772,",",产品首普订区域范围数据输入!AC3772,",",产品首普订区域范围数据输入!AD3772,",",产品首普订区域范围数据输入!AE3772,",",产品首普订区域范围数据输入!AF3772,",",产品首普订区域范围数据输入!AG3772,",",产品首普订区域范围数据输入!AH3772)</f>
        <v>,,,,,,,,,,,,,,,,,,,,,,,,,,,,,,,,</v>
      </c>
      <c r="C3772" s="1" t="str">
        <f>CONCATENATE(产品首普订区域范围数据输入!AI3772,",",产品首普订区域范围数据输入!AJ3772,",",产品首普订区域范围数据输入!AK3772,",",产品首普订区域范围数据输入!AL3772,",",产品首普订区域范围数据输入!AM3772,",",产品首普订区域范围数据输入!AN3772,",",产品首普订区域范围数据输入!AO3772,",",产品首普订区域范围数据输入!AP3772,",",产品首普订区域范围数据输入!AQ3772,",",产品首普订区域范围数据输入!AR3772,",",产品首普订区域范围数据输入!AS3772,",",产品首普订区域范围数据输入!AT3772,",",产品首普订区域范围数据输入!AU3772,",",产品首普订区域范围数据输入!AV3772,",",产品首普订区域范围数据输入!AW3772,",",产品首普订区域范围数据输入!AX3772,",",产品首普订区域范围数据输入!AY3772,",",产品首普订区域范围数据输入!AZ3772,",",产品首普订区域范围数据输入!BA3772,",",产品首普订区域范围数据输入!BB3772,",",产品首普订区域范围数据输入!BC3772,",",产品首普订区域范围数据输入!BD3772,",",产品首普订区域范围数据输入!BE3772,",",产品首普订区域范围数据输入!BF3772,",",产品首普订区域范围数据输入!BG3772,",",产品首普订区域范围数据输入!BH3772,",",产品首普订区域范围数据输入!BI3772,",",产品首普订区域范围数据输入!BJ3772,",",产品首普订区域范围数据输入!BK3772,",",产品首普订区域范围数据输入!BL3772,",",产品首普订区域范围数据输入!BM3772,",",产品首普订区域范围数据输入!BN3772,",",产品首普订区域范围数据输入!BO3772)</f>
        <v>,,,,,,,,,,,,,,,,,,,,,,,,,,,,,,,,</v>
      </c>
    </row>
    <row r="3773" spans="1:3" x14ac:dyDescent="0.35">
      <c r="A3773">
        <f>产品首普订区域范围数据输入!A3773</f>
        <v>0</v>
      </c>
      <c r="B3773" s="1" t="str">
        <f>CONCATENATE(产品首普订区域范围数据输入!B3773,",",产品首普订区域范围数据输入!C3773,",",产品首普订区域范围数据输入!D3773,",",产品首普订区域范围数据输入!E3773,",",产品首普订区域范围数据输入!F3773,",",产品首普订区域范围数据输入!G3773,",",产品首普订区域范围数据输入!H3773,",",产品首普订区域范围数据输入!I3773,",",产品首普订区域范围数据输入!J3773,",",产品首普订区域范围数据输入!K3773,",",产品首普订区域范围数据输入!L3773,",",产品首普订区域范围数据输入!M3773,",",产品首普订区域范围数据输入!N3773,",",产品首普订区域范围数据输入!O3773,",",产品首普订区域范围数据输入!P3773,",",产品首普订区域范围数据输入!Q3773,",",产品首普订区域范围数据输入!R3773,",",产品首普订区域范围数据输入!S3773,",",产品首普订区域范围数据输入!T3773,",",产品首普订区域范围数据输入!U3773,",",产品首普订区域范围数据输入!V3773,",",产品首普订区域范围数据输入!W3773,",",产品首普订区域范围数据输入!X3773,",",产品首普订区域范围数据输入!Y3773,",",产品首普订区域范围数据输入!Z3773,",",产品首普订区域范围数据输入!AA3773,",",产品首普订区域范围数据输入!AB3773,",",产品首普订区域范围数据输入!AC3773,",",产品首普订区域范围数据输入!AD3773,",",产品首普订区域范围数据输入!AE3773,",",产品首普订区域范围数据输入!AF3773,",",产品首普订区域范围数据输入!AG3773,",",产品首普订区域范围数据输入!AH3773)</f>
        <v>,,,,,,,,,,,,,,,,,,,,,,,,,,,,,,,,</v>
      </c>
      <c r="C3773" s="1" t="str">
        <f>CONCATENATE(产品首普订区域范围数据输入!AI3773,",",产品首普订区域范围数据输入!AJ3773,",",产品首普订区域范围数据输入!AK3773,",",产品首普订区域范围数据输入!AL3773,",",产品首普订区域范围数据输入!AM3773,",",产品首普订区域范围数据输入!AN3773,",",产品首普订区域范围数据输入!AO3773,",",产品首普订区域范围数据输入!AP3773,",",产品首普订区域范围数据输入!AQ3773,",",产品首普订区域范围数据输入!AR3773,",",产品首普订区域范围数据输入!AS3773,",",产品首普订区域范围数据输入!AT3773,",",产品首普订区域范围数据输入!AU3773,",",产品首普订区域范围数据输入!AV3773,",",产品首普订区域范围数据输入!AW3773,",",产品首普订区域范围数据输入!AX3773,",",产品首普订区域范围数据输入!AY3773,",",产品首普订区域范围数据输入!AZ3773,",",产品首普订区域范围数据输入!BA3773,",",产品首普订区域范围数据输入!BB3773,",",产品首普订区域范围数据输入!BC3773,",",产品首普订区域范围数据输入!BD3773,",",产品首普订区域范围数据输入!BE3773,",",产品首普订区域范围数据输入!BF3773,",",产品首普订区域范围数据输入!BG3773,",",产品首普订区域范围数据输入!BH3773,",",产品首普订区域范围数据输入!BI3773,",",产品首普订区域范围数据输入!BJ3773,",",产品首普订区域范围数据输入!BK3773,",",产品首普订区域范围数据输入!BL3773,",",产品首普订区域范围数据输入!BM3773,",",产品首普订区域范围数据输入!BN3773,",",产品首普订区域范围数据输入!BO3773)</f>
        <v>,,,,,,,,,,,,,,,,,,,,,,,,,,,,,,,,</v>
      </c>
    </row>
    <row r="3774" spans="1:3" x14ac:dyDescent="0.35">
      <c r="A3774">
        <f>产品首普订区域范围数据输入!A3774</f>
        <v>0</v>
      </c>
      <c r="B3774" s="1" t="str">
        <f>CONCATENATE(产品首普订区域范围数据输入!B3774,",",产品首普订区域范围数据输入!C3774,",",产品首普订区域范围数据输入!D3774,",",产品首普订区域范围数据输入!E3774,",",产品首普订区域范围数据输入!F3774,",",产品首普订区域范围数据输入!G3774,",",产品首普订区域范围数据输入!H3774,",",产品首普订区域范围数据输入!I3774,",",产品首普订区域范围数据输入!J3774,",",产品首普订区域范围数据输入!K3774,",",产品首普订区域范围数据输入!L3774,",",产品首普订区域范围数据输入!M3774,",",产品首普订区域范围数据输入!N3774,",",产品首普订区域范围数据输入!O3774,",",产品首普订区域范围数据输入!P3774,",",产品首普订区域范围数据输入!Q3774,",",产品首普订区域范围数据输入!R3774,",",产品首普订区域范围数据输入!S3774,",",产品首普订区域范围数据输入!T3774,",",产品首普订区域范围数据输入!U3774,",",产品首普订区域范围数据输入!V3774,",",产品首普订区域范围数据输入!W3774,",",产品首普订区域范围数据输入!X3774,",",产品首普订区域范围数据输入!Y3774,",",产品首普订区域范围数据输入!Z3774,",",产品首普订区域范围数据输入!AA3774,",",产品首普订区域范围数据输入!AB3774,",",产品首普订区域范围数据输入!AC3774,",",产品首普订区域范围数据输入!AD3774,",",产品首普订区域范围数据输入!AE3774,",",产品首普订区域范围数据输入!AF3774,",",产品首普订区域范围数据输入!AG3774,",",产品首普订区域范围数据输入!AH3774)</f>
        <v>,,,,,,,,,,,,,,,,,,,,,,,,,,,,,,,,</v>
      </c>
      <c r="C3774" s="1" t="str">
        <f>CONCATENATE(产品首普订区域范围数据输入!AI3774,",",产品首普订区域范围数据输入!AJ3774,",",产品首普订区域范围数据输入!AK3774,",",产品首普订区域范围数据输入!AL3774,",",产品首普订区域范围数据输入!AM3774,",",产品首普订区域范围数据输入!AN3774,",",产品首普订区域范围数据输入!AO3774,",",产品首普订区域范围数据输入!AP3774,",",产品首普订区域范围数据输入!AQ3774,",",产品首普订区域范围数据输入!AR3774,",",产品首普订区域范围数据输入!AS3774,",",产品首普订区域范围数据输入!AT3774,",",产品首普订区域范围数据输入!AU3774,",",产品首普订区域范围数据输入!AV3774,",",产品首普订区域范围数据输入!AW3774,",",产品首普订区域范围数据输入!AX3774,",",产品首普订区域范围数据输入!AY3774,",",产品首普订区域范围数据输入!AZ3774,",",产品首普订区域范围数据输入!BA3774,",",产品首普订区域范围数据输入!BB3774,",",产品首普订区域范围数据输入!BC3774,",",产品首普订区域范围数据输入!BD3774,",",产品首普订区域范围数据输入!BE3774,",",产品首普订区域范围数据输入!BF3774,",",产品首普订区域范围数据输入!BG3774,",",产品首普订区域范围数据输入!BH3774,",",产品首普订区域范围数据输入!BI3774,",",产品首普订区域范围数据输入!BJ3774,",",产品首普订区域范围数据输入!BK3774,",",产品首普订区域范围数据输入!BL3774,",",产品首普订区域范围数据输入!BM3774,",",产品首普订区域范围数据输入!BN3774,",",产品首普订区域范围数据输入!BO3774)</f>
        <v>,,,,,,,,,,,,,,,,,,,,,,,,,,,,,,,,</v>
      </c>
    </row>
    <row r="3775" spans="1:3" x14ac:dyDescent="0.35">
      <c r="A3775">
        <f>产品首普订区域范围数据输入!A3775</f>
        <v>0</v>
      </c>
      <c r="B3775" s="1" t="str">
        <f>CONCATENATE(产品首普订区域范围数据输入!B3775,",",产品首普订区域范围数据输入!C3775,",",产品首普订区域范围数据输入!D3775,",",产品首普订区域范围数据输入!E3775,",",产品首普订区域范围数据输入!F3775,",",产品首普订区域范围数据输入!G3775,",",产品首普订区域范围数据输入!H3775,",",产品首普订区域范围数据输入!I3775,",",产品首普订区域范围数据输入!J3775,",",产品首普订区域范围数据输入!K3775,",",产品首普订区域范围数据输入!L3775,",",产品首普订区域范围数据输入!M3775,",",产品首普订区域范围数据输入!N3775,",",产品首普订区域范围数据输入!O3775,",",产品首普订区域范围数据输入!P3775,",",产品首普订区域范围数据输入!Q3775,",",产品首普订区域范围数据输入!R3775,",",产品首普订区域范围数据输入!S3775,",",产品首普订区域范围数据输入!T3775,",",产品首普订区域范围数据输入!U3775,",",产品首普订区域范围数据输入!V3775,",",产品首普订区域范围数据输入!W3775,",",产品首普订区域范围数据输入!X3775,",",产品首普订区域范围数据输入!Y3775,",",产品首普订区域范围数据输入!Z3775,",",产品首普订区域范围数据输入!AA3775,",",产品首普订区域范围数据输入!AB3775,",",产品首普订区域范围数据输入!AC3775,",",产品首普订区域范围数据输入!AD3775,",",产品首普订区域范围数据输入!AE3775,",",产品首普订区域范围数据输入!AF3775,",",产品首普订区域范围数据输入!AG3775,",",产品首普订区域范围数据输入!AH3775)</f>
        <v>,,,,,,,,,,,,,,,,,,,,,,,,,,,,,,,,</v>
      </c>
      <c r="C3775" s="1" t="str">
        <f>CONCATENATE(产品首普订区域范围数据输入!AI3775,",",产品首普订区域范围数据输入!AJ3775,",",产品首普订区域范围数据输入!AK3775,",",产品首普订区域范围数据输入!AL3775,",",产品首普订区域范围数据输入!AM3775,",",产品首普订区域范围数据输入!AN3775,",",产品首普订区域范围数据输入!AO3775,",",产品首普订区域范围数据输入!AP3775,",",产品首普订区域范围数据输入!AQ3775,",",产品首普订区域范围数据输入!AR3775,",",产品首普订区域范围数据输入!AS3775,",",产品首普订区域范围数据输入!AT3775,",",产品首普订区域范围数据输入!AU3775,",",产品首普订区域范围数据输入!AV3775,",",产品首普订区域范围数据输入!AW3775,",",产品首普订区域范围数据输入!AX3775,",",产品首普订区域范围数据输入!AY3775,",",产品首普订区域范围数据输入!AZ3775,",",产品首普订区域范围数据输入!BA3775,",",产品首普订区域范围数据输入!BB3775,",",产品首普订区域范围数据输入!BC3775,",",产品首普订区域范围数据输入!BD3775,",",产品首普订区域范围数据输入!BE3775,",",产品首普订区域范围数据输入!BF3775,",",产品首普订区域范围数据输入!BG3775,",",产品首普订区域范围数据输入!BH3775,",",产品首普订区域范围数据输入!BI3775,",",产品首普订区域范围数据输入!BJ3775,",",产品首普订区域范围数据输入!BK3775,",",产品首普订区域范围数据输入!BL3775,",",产品首普订区域范围数据输入!BM3775,",",产品首普订区域范围数据输入!BN3775,",",产品首普订区域范围数据输入!BO3775)</f>
        <v>,,,,,,,,,,,,,,,,,,,,,,,,,,,,,,,,</v>
      </c>
    </row>
    <row r="3776" spans="1:3" x14ac:dyDescent="0.35">
      <c r="A3776">
        <f>产品首普订区域范围数据输入!A3776</f>
        <v>0</v>
      </c>
      <c r="B3776" s="1" t="str">
        <f>CONCATENATE(产品首普订区域范围数据输入!B3776,",",产品首普订区域范围数据输入!C3776,",",产品首普订区域范围数据输入!D3776,",",产品首普订区域范围数据输入!E3776,",",产品首普订区域范围数据输入!F3776,",",产品首普订区域范围数据输入!G3776,",",产品首普订区域范围数据输入!H3776,",",产品首普订区域范围数据输入!I3776,",",产品首普订区域范围数据输入!J3776,",",产品首普订区域范围数据输入!K3776,",",产品首普订区域范围数据输入!L3776,",",产品首普订区域范围数据输入!M3776,",",产品首普订区域范围数据输入!N3776,",",产品首普订区域范围数据输入!O3776,",",产品首普订区域范围数据输入!P3776,",",产品首普订区域范围数据输入!Q3776,",",产品首普订区域范围数据输入!R3776,",",产品首普订区域范围数据输入!S3776,",",产品首普订区域范围数据输入!T3776,",",产品首普订区域范围数据输入!U3776,",",产品首普订区域范围数据输入!V3776,",",产品首普订区域范围数据输入!W3776,",",产品首普订区域范围数据输入!X3776,",",产品首普订区域范围数据输入!Y3776,",",产品首普订区域范围数据输入!Z3776,",",产品首普订区域范围数据输入!AA3776,",",产品首普订区域范围数据输入!AB3776,",",产品首普订区域范围数据输入!AC3776,",",产品首普订区域范围数据输入!AD3776,",",产品首普订区域范围数据输入!AE3776,",",产品首普订区域范围数据输入!AF3776,",",产品首普订区域范围数据输入!AG3776,",",产品首普订区域范围数据输入!AH3776)</f>
        <v>,,,,,,,,,,,,,,,,,,,,,,,,,,,,,,,,</v>
      </c>
      <c r="C3776" s="1" t="str">
        <f>CONCATENATE(产品首普订区域范围数据输入!AI3776,",",产品首普订区域范围数据输入!AJ3776,",",产品首普订区域范围数据输入!AK3776,",",产品首普订区域范围数据输入!AL3776,",",产品首普订区域范围数据输入!AM3776,",",产品首普订区域范围数据输入!AN3776,",",产品首普订区域范围数据输入!AO3776,",",产品首普订区域范围数据输入!AP3776,",",产品首普订区域范围数据输入!AQ3776,",",产品首普订区域范围数据输入!AR3776,",",产品首普订区域范围数据输入!AS3776,",",产品首普订区域范围数据输入!AT3776,",",产品首普订区域范围数据输入!AU3776,",",产品首普订区域范围数据输入!AV3776,",",产品首普订区域范围数据输入!AW3776,",",产品首普订区域范围数据输入!AX3776,",",产品首普订区域范围数据输入!AY3776,",",产品首普订区域范围数据输入!AZ3776,",",产品首普订区域范围数据输入!BA3776,",",产品首普订区域范围数据输入!BB3776,",",产品首普订区域范围数据输入!BC3776,",",产品首普订区域范围数据输入!BD3776,",",产品首普订区域范围数据输入!BE3776,",",产品首普订区域范围数据输入!BF3776,",",产品首普订区域范围数据输入!BG3776,",",产品首普订区域范围数据输入!BH3776,",",产品首普订区域范围数据输入!BI3776,",",产品首普订区域范围数据输入!BJ3776,",",产品首普订区域范围数据输入!BK3776,",",产品首普订区域范围数据输入!BL3776,",",产品首普订区域范围数据输入!BM3776,",",产品首普订区域范围数据输入!BN3776,",",产品首普订区域范围数据输入!BO3776)</f>
        <v>,,,,,,,,,,,,,,,,,,,,,,,,,,,,,,,,</v>
      </c>
    </row>
    <row r="3777" spans="1:3" x14ac:dyDescent="0.35">
      <c r="A3777">
        <f>产品首普订区域范围数据输入!A3777</f>
        <v>0</v>
      </c>
      <c r="B3777" s="1" t="str">
        <f>CONCATENATE(产品首普订区域范围数据输入!B3777,",",产品首普订区域范围数据输入!C3777,",",产品首普订区域范围数据输入!D3777,",",产品首普订区域范围数据输入!E3777,",",产品首普订区域范围数据输入!F3777,",",产品首普订区域范围数据输入!G3777,",",产品首普订区域范围数据输入!H3777,",",产品首普订区域范围数据输入!I3777,",",产品首普订区域范围数据输入!J3777,",",产品首普订区域范围数据输入!K3777,",",产品首普订区域范围数据输入!L3777,",",产品首普订区域范围数据输入!M3777,",",产品首普订区域范围数据输入!N3777,",",产品首普订区域范围数据输入!O3777,",",产品首普订区域范围数据输入!P3777,",",产品首普订区域范围数据输入!Q3777,",",产品首普订区域范围数据输入!R3777,",",产品首普订区域范围数据输入!S3777,",",产品首普订区域范围数据输入!T3777,",",产品首普订区域范围数据输入!U3777,",",产品首普订区域范围数据输入!V3777,",",产品首普订区域范围数据输入!W3777,",",产品首普订区域范围数据输入!X3777,",",产品首普订区域范围数据输入!Y3777,",",产品首普订区域范围数据输入!Z3777,",",产品首普订区域范围数据输入!AA3777,",",产品首普订区域范围数据输入!AB3777,",",产品首普订区域范围数据输入!AC3777,",",产品首普订区域范围数据输入!AD3777,",",产品首普订区域范围数据输入!AE3777,",",产品首普订区域范围数据输入!AF3777,",",产品首普订区域范围数据输入!AG3777,",",产品首普订区域范围数据输入!AH3777)</f>
        <v>,,,,,,,,,,,,,,,,,,,,,,,,,,,,,,,,</v>
      </c>
      <c r="C3777" s="1" t="str">
        <f>CONCATENATE(产品首普订区域范围数据输入!AI3777,",",产品首普订区域范围数据输入!AJ3777,",",产品首普订区域范围数据输入!AK3777,",",产品首普订区域范围数据输入!AL3777,",",产品首普订区域范围数据输入!AM3777,",",产品首普订区域范围数据输入!AN3777,",",产品首普订区域范围数据输入!AO3777,",",产品首普订区域范围数据输入!AP3777,",",产品首普订区域范围数据输入!AQ3777,",",产品首普订区域范围数据输入!AR3777,",",产品首普订区域范围数据输入!AS3777,",",产品首普订区域范围数据输入!AT3777,",",产品首普订区域范围数据输入!AU3777,",",产品首普订区域范围数据输入!AV3777,",",产品首普订区域范围数据输入!AW3777,",",产品首普订区域范围数据输入!AX3777,",",产品首普订区域范围数据输入!AY3777,",",产品首普订区域范围数据输入!AZ3777,",",产品首普订区域范围数据输入!BA3777,",",产品首普订区域范围数据输入!BB3777,",",产品首普订区域范围数据输入!BC3777,",",产品首普订区域范围数据输入!BD3777,",",产品首普订区域范围数据输入!BE3777,",",产品首普订区域范围数据输入!BF3777,",",产品首普订区域范围数据输入!BG3777,",",产品首普订区域范围数据输入!BH3777,",",产品首普订区域范围数据输入!BI3777,",",产品首普订区域范围数据输入!BJ3777,",",产品首普订区域范围数据输入!BK3777,",",产品首普订区域范围数据输入!BL3777,",",产品首普订区域范围数据输入!BM3777,",",产品首普订区域范围数据输入!BN3777,",",产品首普订区域范围数据输入!BO3777)</f>
        <v>,,,,,,,,,,,,,,,,,,,,,,,,,,,,,,,,</v>
      </c>
    </row>
    <row r="3778" spans="1:3" x14ac:dyDescent="0.35">
      <c r="A3778">
        <f>产品首普订区域范围数据输入!A3778</f>
        <v>0</v>
      </c>
      <c r="B3778" s="1" t="str">
        <f>CONCATENATE(产品首普订区域范围数据输入!B3778,",",产品首普订区域范围数据输入!C3778,",",产品首普订区域范围数据输入!D3778,",",产品首普订区域范围数据输入!E3778,",",产品首普订区域范围数据输入!F3778,",",产品首普订区域范围数据输入!G3778,",",产品首普订区域范围数据输入!H3778,",",产品首普订区域范围数据输入!I3778,",",产品首普订区域范围数据输入!J3778,",",产品首普订区域范围数据输入!K3778,",",产品首普订区域范围数据输入!L3778,",",产品首普订区域范围数据输入!M3778,",",产品首普订区域范围数据输入!N3778,",",产品首普订区域范围数据输入!O3778,",",产品首普订区域范围数据输入!P3778,",",产品首普订区域范围数据输入!Q3778,",",产品首普订区域范围数据输入!R3778,",",产品首普订区域范围数据输入!S3778,",",产品首普订区域范围数据输入!T3778,",",产品首普订区域范围数据输入!U3778,",",产品首普订区域范围数据输入!V3778,",",产品首普订区域范围数据输入!W3778,",",产品首普订区域范围数据输入!X3778,",",产品首普订区域范围数据输入!Y3778,",",产品首普订区域范围数据输入!Z3778,",",产品首普订区域范围数据输入!AA3778,",",产品首普订区域范围数据输入!AB3778,",",产品首普订区域范围数据输入!AC3778,",",产品首普订区域范围数据输入!AD3778,",",产品首普订区域范围数据输入!AE3778,",",产品首普订区域范围数据输入!AF3778,",",产品首普订区域范围数据输入!AG3778,",",产品首普订区域范围数据输入!AH3778)</f>
        <v>,,,,,,,,,,,,,,,,,,,,,,,,,,,,,,,,</v>
      </c>
      <c r="C3778" s="1" t="str">
        <f>CONCATENATE(产品首普订区域范围数据输入!AI3778,",",产品首普订区域范围数据输入!AJ3778,",",产品首普订区域范围数据输入!AK3778,",",产品首普订区域范围数据输入!AL3778,",",产品首普订区域范围数据输入!AM3778,",",产品首普订区域范围数据输入!AN3778,",",产品首普订区域范围数据输入!AO3778,",",产品首普订区域范围数据输入!AP3778,",",产品首普订区域范围数据输入!AQ3778,",",产品首普订区域范围数据输入!AR3778,",",产品首普订区域范围数据输入!AS3778,",",产品首普订区域范围数据输入!AT3778,",",产品首普订区域范围数据输入!AU3778,",",产品首普订区域范围数据输入!AV3778,",",产品首普订区域范围数据输入!AW3778,",",产品首普订区域范围数据输入!AX3778,",",产品首普订区域范围数据输入!AY3778,",",产品首普订区域范围数据输入!AZ3778,",",产品首普订区域范围数据输入!BA3778,",",产品首普订区域范围数据输入!BB3778,",",产品首普订区域范围数据输入!BC3778,",",产品首普订区域范围数据输入!BD3778,",",产品首普订区域范围数据输入!BE3778,",",产品首普订区域范围数据输入!BF3778,",",产品首普订区域范围数据输入!BG3778,",",产品首普订区域范围数据输入!BH3778,",",产品首普订区域范围数据输入!BI3778,",",产品首普订区域范围数据输入!BJ3778,",",产品首普订区域范围数据输入!BK3778,",",产品首普订区域范围数据输入!BL3778,",",产品首普订区域范围数据输入!BM3778,",",产品首普订区域范围数据输入!BN3778,",",产品首普订区域范围数据输入!BO3778)</f>
        <v>,,,,,,,,,,,,,,,,,,,,,,,,,,,,,,,,</v>
      </c>
    </row>
    <row r="3779" spans="1:3" x14ac:dyDescent="0.35">
      <c r="A3779">
        <f>产品首普订区域范围数据输入!A3779</f>
        <v>0</v>
      </c>
      <c r="B3779" s="1" t="str">
        <f>CONCATENATE(产品首普订区域范围数据输入!B3779,",",产品首普订区域范围数据输入!C3779,",",产品首普订区域范围数据输入!D3779,",",产品首普订区域范围数据输入!E3779,",",产品首普订区域范围数据输入!F3779,",",产品首普订区域范围数据输入!G3779,",",产品首普订区域范围数据输入!H3779,",",产品首普订区域范围数据输入!I3779,",",产品首普订区域范围数据输入!J3779,",",产品首普订区域范围数据输入!K3779,",",产品首普订区域范围数据输入!L3779,",",产品首普订区域范围数据输入!M3779,",",产品首普订区域范围数据输入!N3779,",",产品首普订区域范围数据输入!O3779,",",产品首普订区域范围数据输入!P3779,",",产品首普订区域范围数据输入!Q3779,",",产品首普订区域范围数据输入!R3779,",",产品首普订区域范围数据输入!S3779,",",产品首普订区域范围数据输入!T3779,",",产品首普订区域范围数据输入!U3779,",",产品首普订区域范围数据输入!V3779,",",产品首普订区域范围数据输入!W3779,",",产品首普订区域范围数据输入!X3779,",",产品首普订区域范围数据输入!Y3779,",",产品首普订区域范围数据输入!Z3779,",",产品首普订区域范围数据输入!AA3779,",",产品首普订区域范围数据输入!AB3779,",",产品首普订区域范围数据输入!AC3779,",",产品首普订区域范围数据输入!AD3779,",",产品首普订区域范围数据输入!AE3779,",",产品首普订区域范围数据输入!AF3779,",",产品首普订区域范围数据输入!AG3779,",",产品首普订区域范围数据输入!AH3779)</f>
        <v>,,,,,,,,,,,,,,,,,,,,,,,,,,,,,,,,</v>
      </c>
      <c r="C3779" s="1" t="str">
        <f>CONCATENATE(产品首普订区域范围数据输入!AI3779,",",产品首普订区域范围数据输入!AJ3779,",",产品首普订区域范围数据输入!AK3779,",",产品首普订区域范围数据输入!AL3779,",",产品首普订区域范围数据输入!AM3779,",",产品首普订区域范围数据输入!AN3779,",",产品首普订区域范围数据输入!AO3779,",",产品首普订区域范围数据输入!AP3779,",",产品首普订区域范围数据输入!AQ3779,",",产品首普订区域范围数据输入!AR3779,",",产品首普订区域范围数据输入!AS3779,",",产品首普订区域范围数据输入!AT3779,",",产品首普订区域范围数据输入!AU3779,",",产品首普订区域范围数据输入!AV3779,",",产品首普订区域范围数据输入!AW3779,",",产品首普订区域范围数据输入!AX3779,",",产品首普订区域范围数据输入!AY3779,",",产品首普订区域范围数据输入!AZ3779,",",产品首普订区域范围数据输入!BA3779,",",产品首普订区域范围数据输入!BB3779,",",产品首普订区域范围数据输入!BC3779,",",产品首普订区域范围数据输入!BD3779,",",产品首普订区域范围数据输入!BE3779,",",产品首普订区域范围数据输入!BF3779,",",产品首普订区域范围数据输入!BG3779,",",产品首普订区域范围数据输入!BH3779,",",产品首普订区域范围数据输入!BI3779,",",产品首普订区域范围数据输入!BJ3779,",",产品首普订区域范围数据输入!BK3779,",",产品首普订区域范围数据输入!BL3779,",",产品首普订区域范围数据输入!BM3779,",",产品首普订区域范围数据输入!BN3779,",",产品首普订区域范围数据输入!BO3779)</f>
        <v>,,,,,,,,,,,,,,,,,,,,,,,,,,,,,,,,</v>
      </c>
    </row>
    <row r="3780" spans="1:3" x14ac:dyDescent="0.35">
      <c r="A3780">
        <f>产品首普订区域范围数据输入!A3780</f>
        <v>0</v>
      </c>
      <c r="B3780" s="1" t="str">
        <f>CONCATENATE(产品首普订区域范围数据输入!B3780,",",产品首普订区域范围数据输入!C3780,",",产品首普订区域范围数据输入!D3780,",",产品首普订区域范围数据输入!E3780,",",产品首普订区域范围数据输入!F3780,",",产品首普订区域范围数据输入!G3780,",",产品首普订区域范围数据输入!H3780,",",产品首普订区域范围数据输入!I3780,",",产品首普订区域范围数据输入!J3780,",",产品首普订区域范围数据输入!K3780,",",产品首普订区域范围数据输入!L3780,",",产品首普订区域范围数据输入!M3780,",",产品首普订区域范围数据输入!N3780,",",产品首普订区域范围数据输入!O3780,",",产品首普订区域范围数据输入!P3780,",",产品首普订区域范围数据输入!Q3780,",",产品首普订区域范围数据输入!R3780,",",产品首普订区域范围数据输入!S3780,",",产品首普订区域范围数据输入!T3780,",",产品首普订区域范围数据输入!U3780,",",产品首普订区域范围数据输入!V3780,",",产品首普订区域范围数据输入!W3780,",",产品首普订区域范围数据输入!X3780,",",产品首普订区域范围数据输入!Y3780,",",产品首普订区域范围数据输入!Z3780,",",产品首普订区域范围数据输入!AA3780,",",产品首普订区域范围数据输入!AB3780,",",产品首普订区域范围数据输入!AC3780,",",产品首普订区域范围数据输入!AD3780,",",产品首普订区域范围数据输入!AE3780,",",产品首普订区域范围数据输入!AF3780,",",产品首普订区域范围数据输入!AG3780,",",产品首普订区域范围数据输入!AH3780)</f>
        <v>,,,,,,,,,,,,,,,,,,,,,,,,,,,,,,,,</v>
      </c>
      <c r="C3780" s="1" t="str">
        <f>CONCATENATE(产品首普订区域范围数据输入!AI3780,",",产品首普订区域范围数据输入!AJ3780,",",产品首普订区域范围数据输入!AK3780,",",产品首普订区域范围数据输入!AL3780,",",产品首普订区域范围数据输入!AM3780,",",产品首普订区域范围数据输入!AN3780,",",产品首普订区域范围数据输入!AO3780,",",产品首普订区域范围数据输入!AP3780,",",产品首普订区域范围数据输入!AQ3780,",",产品首普订区域范围数据输入!AR3780,",",产品首普订区域范围数据输入!AS3780,",",产品首普订区域范围数据输入!AT3780,",",产品首普订区域范围数据输入!AU3780,",",产品首普订区域范围数据输入!AV3780,",",产品首普订区域范围数据输入!AW3780,",",产品首普订区域范围数据输入!AX3780,",",产品首普订区域范围数据输入!AY3780,",",产品首普订区域范围数据输入!AZ3780,",",产品首普订区域范围数据输入!BA3780,",",产品首普订区域范围数据输入!BB3780,",",产品首普订区域范围数据输入!BC3780,",",产品首普订区域范围数据输入!BD3780,",",产品首普订区域范围数据输入!BE3780,",",产品首普订区域范围数据输入!BF3780,",",产品首普订区域范围数据输入!BG3780,",",产品首普订区域范围数据输入!BH3780,",",产品首普订区域范围数据输入!BI3780,",",产品首普订区域范围数据输入!BJ3780,",",产品首普订区域范围数据输入!BK3780,",",产品首普订区域范围数据输入!BL3780,",",产品首普订区域范围数据输入!BM3780,",",产品首普订区域范围数据输入!BN3780,",",产品首普订区域范围数据输入!BO3780)</f>
        <v>,,,,,,,,,,,,,,,,,,,,,,,,,,,,,,,,</v>
      </c>
    </row>
    <row r="3781" spans="1:3" x14ac:dyDescent="0.35">
      <c r="A3781">
        <f>产品首普订区域范围数据输入!A3781</f>
        <v>0</v>
      </c>
      <c r="B3781" s="1" t="str">
        <f>CONCATENATE(产品首普订区域范围数据输入!B3781,",",产品首普订区域范围数据输入!C3781,",",产品首普订区域范围数据输入!D3781,",",产品首普订区域范围数据输入!E3781,",",产品首普订区域范围数据输入!F3781,",",产品首普订区域范围数据输入!G3781,",",产品首普订区域范围数据输入!H3781,",",产品首普订区域范围数据输入!I3781,",",产品首普订区域范围数据输入!J3781,",",产品首普订区域范围数据输入!K3781,",",产品首普订区域范围数据输入!L3781,",",产品首普订区域范围数据输入!M3781,",",产品首普订区域范围数据输入!N3781,",",产品首普订区域范围数据输入!O3781,",",产品首普订区域范围数据输入!P3781,",",产品首普订区域范围数据输入!Q3781,",",产品首普订区域范围数据输入!R3781,",",产品首普订区域范围数据输入!S3781,",",产品首普订区域范围数据输入!T3781,",",产品首普订区域范围数据输入!U3781,",",产品首普订区域范围数据输入!V3781,",",产品首普订区域范围数据输入!W3781,",",产品首普订区域范围数据输入!X3781,",",产品首普订区域范围数据输入!Y3781,",",产品首普订区域范围数据输入!Z3781,",",产品首普订区域范围数据输入!AA3781,",",产品首普订区域范围数据输入!AB3781,",",产品首普订区域范围数据输入!AC3781,",",产品首普订区域范围数据输入!AD3781,",",产品首普订区域范围数据输入!AE3781,",",产品首普订区域范围数据输入!AF3781,",",产品首普订区域范围数据输入!AG3781,",",产品首普订区域范围数据输入!AH3781)</f>
        <v>,,,,,,,,,,,,,,,,,,,,,,,,,,,,,,,,</v>
      </c>
      <c r="C3781" s="1" t="str">
        <f>CONCATENATE(产品首普订区域范围数据输入!AI3781,",",产品首普订区域范围数据输入!AJ3781,",",产品首普订区域范围数据输入!AK3781,",",产品首普订区域范围数据输入!AL3781,",",产品首普订区域范围数据输入!AM3781,",",产品首普订区域范围数据输入!AN3781,",",产品首普订区域范围数据输入!AO3781,",",产品首普订区域范围数据输入!AP3781,",",产品首普订区域范围数据输入!AQ3781,",",产品首普订区域范围数据输入!AR3781,",",产品首普订区域范围数据输入!AS3781,",",产品首普订区域范围数据输入!AT3781,",",产品首普订区域范围数据输入!AU3781,",",产品首普订区域范围数据输入!AV3781,",",产品首普订区域范围数据输入!AW3781,",",产品首普订区域范围数据输入!AX3781,",",产品首普订区域范围数据输入!AY3781,",",产品首普订区域范围数据输入!AZ3781,",",产品首普订区域范围数据输入!BA3781,",",产品首普订区域范围数据输入!BB3781,",",产品首普订区域范围数据输入!BC3781,",",产品首普订区域范围数据输入!BD3781,",",产品首普订区域范围数据输入!BE3781,",",产品首普订区域范围数据输入!BF3781,",",产品首普订区域范围数据输入!BG3781,",",产品首普订区域范围数据输入!BH3781,",",产品首普订区域范围数据输入!BI3781,",",产品首普订区域范围数据输入!BJ3781,",",产品首普订区域范围数据输入!BK3781,",",产品首普订区域范围数据输入!BL3781,",",产品首普订区域范围数据输入!BM3781,",",产品首普订区域范围数据输入!BN3781,",",产品首普订区域范围数据输入!BO3781)</f>
        <v>,,,,,,,,,,,,,,,,,,,,,,,,,,,,,,,,</v>
      </c>
    </row>
    <row r="3782" spans="1:3" x14ac:dyDescent="0.35">
      <c r="A3782">
        <f>产品首普订区域范围数据输入!A3782</f>
        <v>0</v>
      </c>
      <c r="B3782" s="1" t="str">
        <f>CONCATENATE(产品首普订区域范围数据输入!B3782,",",产品首普订区域范围数据输入!C3782,",",产品首普订区域范围数据输入!D3782,",",产品首普订区域范围数据输入!E3782,",",产品首普订区域范围数据输入!F3782,",",产品首普订区域范围数据输入!G3782,",",产品首普订区域范围数据输入!H3782,",",产品首普订区域范围数据输入!I3782,",",产品首普订区域范围数据输入!J3782,",",产品首普订区域范围数据输入!K3782,",",产品首普订区域范围数据输入!L3782,",",产品首普订区域范围数据输入!M3782,",",产品首普订区域范围数据输入!N3782,",",产品首普订区域范围数据输入!O3782,",",产品首普订区域范围数据输入!P3782,",",产品首普订区域范围数据输入!Q3782,",",产品首普订区域范围数据输入!R3782,",",产品首普订区域范围数据输入!S3782,",",产品首普订区域范围数据输入!T3782,",",产品首普订区域范围数据输入!U3782,",",产品首普订区域范围数据输入!V3782,",",产品首普订区域范围数据输入!W3782,",",产品首普订区域范围数据输入!X3782,",",产品首普订区域范围数据输入!Y3782,",",产品首普订区域范围数据输入!Z3782,",",产品首普订区域范围数据输入!AA3782,",",产品首普订区域范围数据输入!AB3782,",",产品首普订区域范围数据输入!AC3782,",",产品首普订区域范围数据输入!AD3782,",",产品首普订区域范围数据输入!AE3782,",",产品首普订区域范围数据输入!AF3782,",",产品首普订区域范围数据输入!AG3782,",",产品首普订区域范围数据输入!AH3782)</f>
        <v>,,,,,,,,,,,,,,,,,,,,,,,,,,,,,,,,</v>
      </c>
      <c r="C3782" s="1" t="str">
        <f>CONCATENATE(产品首普订区域范围数据输入!AI3782,",",产品首普订区域范围数据输入!AJ3782,",",产品首普订区域范围数据输入!AK3782,",",产品首普订区域范围数据输入!AL3782,",",产品首普订区域范围数据输入!AM3782,",",产品首普订区域范围数据输入!AN3782,",",产品首普订区域范围数据输入!AO3782,",",产品首普订区域范围数据输入!AP3782,",",产品首普订区域范围数据输入!AQ3782,",",产品首普订区域范围数据输入!AR3782,",",产品首普订区域范围数据输入!AS3782,",",产品首普订区域范围数据输入!AT3782,",",产品首普订区域范围数据输入!AU3782,",",产品首普订区域范围数据输入!AV3782,",",产品首普订区域范围数据输入!AW3782,",",产品首普订区域范围数据输入!AX3782,",",产品首普订区域范围数据输入!AY3782,",",产品首普订区域范围数据输入!AZ3782,",",产品首普订区域范围数据输入!BA3782,",",产品首普订区域范围数据输入!BB3782,",",产品首普订区域范围数据输入!BC3782,",",产品首普订区域范围数据输入!BD3782,",",产品首普订区域范围数据输入!BE3782,",",产品首普订区域范围数据输入!BF3782,",",产品首普订区域范围数据输入!BG3782,",",产品首普订区域范围数据输入!BH3782,",",产品首普订区域范围数据输入!BI3782,",",产品首普订区域范围数据输入!BJ3782,",",产品首普订区域范围数据输入!BK3782,",",产品首普订区域范围数据输入!BL3782,",",产品首普订区域范围数据输入!BM3782,",",产品首普订区域范围数据输入!BN3782,",",产品首普订区域范围数据输入!BO3782)</f>
        <v>,,,,,,,,,,,,,,,,,,,,,,,,,,,,,,,,</v>
      </c>
    </row>
    <row r="3783" spans="1:3" x14ac:dyDescent="0.35">
      <c r="A3783">
        <f>产品首普订区域范围数据输入!A3783</f>
        <v>0</v>
      </c>
      <c r="B3783" s="1" t="str">
        <f>CONCATENATE(产品首普订区域范围数据输入!B3783,",",产品首普订区域范围数据输入!C3783,",",产品首普订区域范围数据输入!D3783,",",产品首普订区域范围数据输入!E3783,",",产品首普订区域范围数据输入!F3783,",",产品首普订区域范围数据输入!G3783,",",产品首普订区域范围数据输入!H3783,",",产品首普订区域范围数据输入!I3783,",",产品首普订区域范围数据输入!J3783,",",产品首普订区域范围数据输入!K3783,",",产品首普订区域范围数据输入!L3783,",",产品首普订区域范围数据输入!M3783,",",产品首普订区域范围数据输入!N3783,",",产品首普订区域范围数据输入!O3783,",",产品首普订区域范围数据输入!P3783,",",产品首普订区域范围数据输入!Q3783,",",产品首普订区域范围数据输入!R3783,",",产品首普订区域范围数据输入!S3783,",",产品首普订区域范围数据输入!T3783,",",产品首普订区域范围数据输入!U3783,",",产品首普订区域范围数据输入!V3783,",",产品首普订区域范围数据输入!W3783,",",产品首普订区域范围数据输入!X3783,",",产品首普订区域范围数据输入!Y3783,",",产品首普订区域范围数据输入!Z3783,",",产品首普订区域范围数据输入!AA3783,",",产品首普订区域范围数据输入!AB3783,",",产品首普订区域范围数据输入!AC3783,",",产品首普订区域范围数据输入!AD3783,",",产品首普订区域范围数据输入!AE3783,",",产品首普订区域范围数据输入!AF3783,",",产品首普订区域范围数据输入!AG3783,",",产品首普订区域范围数据输入!AH3783)</f>
        <v>,,,,,,,,,,,,,,,,,,,,,,,,,,,,,,,,</v>
      </c>
      <c r="C3783" s="1" t="str">
        <f>CONCATENATE(产品首普订区域范围数据输入!AI3783,",",产品首普订区域范围数据输入!AJ3783,",",产品首普订区域范围数据输入!AK3783,",",产品首普订区域范围数据输入!AL3783,",",产品首普订区域范围数据输入!AM3783,",",产品首普订区域范围数据输入!AN3783,",",产品首普订区域范围数据输入!AO3783,",",产品首普订区域范围数据输入!AP3783,",",产品首普订区域范围数据输入!AQ3783,",",产品首普订区域范围数据输入!AR3783,",",产品首普订区域范围数据输入!AS3783,",",产品首普订区域范围数据输入!AT3783,",",产品首普订区域范围数据输入!AU3783,",",产品首普订区域范围数据输入!AV3783,",",产品首普订区域范围数据输入!AW3783,",",产品首普订区域范围数据输入!AX3783,",",产品首普订区域范围数据输入!AY3783,",",产品首普订区域范围数据输入!AZ3783,",",产品首普订区域范围数据输入!BA3783,",",产品首普订区域范围数据输入!BB3783,",",产品首普订区域范围数据输入!BC3783,",",产品首普订区域范围数据输入!BD3783,",",产品首普订区域范围数据输入!BE3783,",",产品首普订区域范围数据输入!BF3783,",",产品首普订区域范围数据输入!BG3783,",",产品首普订区域范围数据输入!BH3783,",",产品首普订区域范围数据输入!BI3783,",",产品首普订区域范围数据输入!BJ3783,",",产品首普订区域范围数据输入!BK3783,",",产品首普订区域范围数据输入!BL3783,",",产品首普订区域范围数据输入!BM3783,",",产品首普订区域范围数据输入!BN3783,",",产品首普订区域范围数据输入!BO3783)</f>
        <v>,,,,,,,,,,,,,,,,,,,,,,,,,,,,,,,,</v>
      </c>
    </row>
    <row r="3784" spans="1:3" x14ac:dyDescent="0.35">
      <c r="A3784">
        <f>产品首普订区域范围数据输入!A3784</f>
        <v>0</v>
      </c>
      <c r="B3784" s="1" t="str">
        <f>CONCATENATE(产品首普订区域范围数据输入!B3784,",",产品首普订区域范围数据输入!C3784,",",产品首普订区域范围数据输入!D3784,",",产品首普订区域范围数据输入!E3784,",",产品首普订区域范围数据输入!F3784,",",产品首普订区域范围数据输入!G3784,",",产品首普订区域范围数据输入!H3784,",",产品首普订区域范围数据输入!I3784,",",产品首普订区域范围数据输入!J3784,",",产品首普订区域范围数据输入!K3784,",",产品首普订区域范围数据输入!L3784,",",产品首普订区域范围数据输入!M3784,",",产品首普订区域范围数据输入!N3784,",",产品首普订区域范围数据输入!O3784,",",产品首普订区域范围数据输入!P3784,",",产品首普订区域范围数据输入!Q3784,",",产品首普订区域范围数据输入!R3784,",",产品首普订区域范围数据输入!S3784,",",产品首普订区域范围数据输入!T3784,",",产品首普订区域范围数据输入!U3784,",",产品首普订区域范围数据输入!V3784,",",产品首普订区域范围数据输入!W3784,",",产品首普订区域范围数据输入!X3784,",",产品首普订区域范围数据输入!Y3784,",",产品首普订区域范围数据输入!Z3784,",",产品首普订区域范围数据输入!AA3784,",",产品首普订区域范围数据输入!AB3784,",",产品首普订区域范围数据输入!AC3784,",",产品首普订区域范围数据输入!AD3784,",",产品首普订区域范围数据输入!AE3784,",",产品首普订区域范围数据输入!AF3784,",",产品首普订区域范围数据输入!AG3784,",",产品首普订区域范围数据输入!AH3784)</f>
        <v>,,,,,,,,,,,,,,,,,,,,,,,,,,,,,,,,</v>
      </c>
      <c r="C3784" s="1" t="str">
        <f>CONCATENATE(产品首普订区域范围数据输入!AI3784,",",产品首普订区域范围数据输入!AJ3784,",",产品首普订区域范围数据输入!AK3784,",",产品首普订区域范围数据输入!AL3784,",",产品首普订区域范围数据输入!AM3784,",",产品首普订区域范围数据输入!AN3784,",",产品首普订区域范围数据输入!AO3784,",",产品首普订区域范围数据输入!AP3784,",",产品首普订区域范围数据输入!AQ3784,",",产品首普订区域范围数据输入!AR3784,",",产品首普订区域范围数据输入!AS3784,",",产品首普订区域范围数据输入!AT3784,",",产品首普订区域范围数据输入!AU3784,",",产品首普订区域范围数据输入!AV3784,",",产品首普订区域范围数据输入!AW3784,",",产品首普订区域范围数据输入!AX3784,",",产品首普订区域范围数据输入!AY3784,",",产品首普订区域范围数据输入!AZ3784,",",产品首普订区域范围数据输入!BA3784,",",产品首普订区域范围数据输入!BB3784,",",产品首普订区域范围数据输入!BC3784,",",产品首普订区域范围数据输入!BD3784,",",产品首普订区域范围数据输入!BE3784,",",产品首普订区域范围数据输入!BF3784,",",产品首普订区域范围数据输入!BG3784,",",产品首普订区域范围数据输入!BH3784,",",产品首普订区域范围数据输入!BI3784,",",产品首普订区域范围数据输入!BJ3784,",",产品首普订区域范围数据输入!BK3784,",",产品首普订区域范围数据输入!BL3784,",",产品首普订区域范围数据输入!BM3784,",",产品首普订区域范围数据输入!BN3784,",",产品首普订区域范围数据输入!BO3784)</f>
        <v>,,,,,,,,,,,,,,,,,,,,,,,,,,,,,,,,</v>
      </c>
    </row>
    <row r="3785" spans="1:3" x14ac:dyDescent="0.35">
      <c r="A3785">
        <f>产品首普订区域范围数据输入!A3785</f>
        <v>0</v>
      </c>
      <c r="B3785" s="1" t="str">
        <f>CONCATENATE(产品首普订区域范围数据输入!B3785,",",产品首普订区域范围数据输入!C3785,",",产品首普订区域范围数据输入!D3785,",",产品首普订区域范围数据输入!E3785,",",产品首普订区域范围数据输入!F3785,",",产品首普订区域范围数据输入!G3785,",",产品首普订区域范围数据输入!H3785,",",产品首普订区域范围数据输入!I3785,",",产品首普订区域范围数据输入!J3785,",",产品首普订区域范围数据输入!K3785,",",产品首普订区域范围数据输入!L3785,",",产品首普订区域范围数据输入!M3785,",",产品首普订区域范围数据输入!N3785,",",产品首普订区域范围数据输入!O3785,",",产品首普订区域范围数据输入!P3785,",",产品首普订区域范围数据输入!Q3785,",",产品首普订区域范围数据输入!R3785,",",产品首普订区域范围数据输入!S3785,",",产品首普订区域范围数据输入!T3785,",",产品首普订区域范围数据输入!U3785,",",产品首普订区域范围数据输入!V3785,",",产品首普订区域范围数据输入!W3785,",",产品首普订区域范围数据输入!X3785,",",产品首普订区域范围数据输入!Y3785,",",产品首普订区域范围数据输入!Z3785,",",产品首普订区域范围数据输入!AA3785,",",产品首普订区域范围数据输入!AB3785,",",产品首普订区域范围数据输入!AC3785,",",产品首普订区域范围数据输入!AD3785,",",产品首普订区域范围数据输入!AE3785,",",产品首普订区域范围数据输入!AF3785,",",产品首普订区域范围数据输入!AG3785,",",产品首普订区域范围数据输入!AH3785)</f>
        <v>,,,,,,,,,,,,,,,,,,,,,,,,,,,,,,,,</v>
      </c>
      <c r="C3785" s="1" t="str">
        <f>CONCATENATE(产品首普订区域范围数据输入!AI3785,",",产品首普订区域范围数据输入!AJ3785,",",产品首普订区域范围数据输入!AK3785,",",产品首普订区域范围数据输入!AL3785,",",产品首普订区域范围数据输入!AM3785,",",产品首普订区域范围数据输入!AN3785,",",产品首普订区域范围数据输入!AO3785,",",产品首普订区域范围数据输入!AP3785,",",产品首普订区域范围数据输入!AQ3785,",",产品首普订区域范围数据输入!AR3785,",",产品首普订区域范围数据输入!AS3785,",",产品首普订区域范围数据输入!AT3785,",",产品首普订区域范围数据输入!AU3785,",",产品首普订区域范围数据输入!AV3785,",",产品首普订区域范围数据输入!AW3785,",",产品首普订区域范围数据输入!AX3785,",",产品首普订区域范围数据输入!AY3785,",",产品首普订区域范围数据输入!AZ3785,",",产品首普订区域范围数据输入!BA3785,",",产品首普订区域范围数据输入!BB3785,",",产品首普订区域范围数据输入!BC3785,",",产品首普订区域范围数据输入!BD3785,",",产品首普订区域范围数据输入!BE3785,",",产品首普订区域范围数据输入!BF3785,",",产品首普订区域范围数据输入!BG3785,",",产品首普订区域范围数据输入!BH3785,",",产品首普订区域范围数据输入!BI3785,",",产品首普订区域范围数据输入!BJ3785,",",产品首普订区域范围数据输入!BK3785,",",产品首普订区域范围数据输入!BL3785,",",产品首普订区域范围数据输入!BM3785,",",产品首普订区域范围数据输入!BN3785,",",产品首普订区域范围数据输入!BO3785)</f>
        <v>,,,,,,,,,,,,,,,,,,,,,,,,,,,,,,,,</v>
      </c>
    </row>
    <row r="3786" spans="1:3" x14ac:dyDescent="0.35">
      <c r="A3786">
        <f>产品首普订区域范围数据输入!A3786</f>
        <v>0</v>
      </c>
      <c r="B3786" s="1" t="str">
        <f>CONCATENATE(产品首普订区域范围数据输入!B3786,",",产品首普订区域范围数据输入!C3786,",",产品首普订区域范围数据输入!D3786,",",产品首普订区域范围数据输入!E3786,",",产品首普订区域范围数据输入!F3786,",",产品首普订区域范围数据输入!G3786,",",产品首普订区域范围数据输入!H3786,",",产品首普订区域范围数据输入!I3786,",",产品首普订区域范围数据输入!J3786,",",产品首普订区域范围数据输入!K3786,",",产品首普订区域范围数据输入!L3786,",",产品首普订区域范围数据输入!M3786,",",产品首普订区域范围数据输入!N3786,",",产品首普订区域范围数据输入!O3786,",",产品首普订区域范围数据输入!P3786,",",产品首普订区域范围数据输入!Q3786,",",产品首普订区域范围数据输入!R3786,",",产品首普订区域范围数据输入!S3786,",",产品首普订区域范围数据输入!T3786,",",产品首普订区域范围数据输入!U3786,",",产品首普订区域范围数据输入!V3786,",",产品首普订区域范围数据输入!W3786,",",产品首普订区域范围数据输入!X3786,",",产品首普订区域范围数据输入!Y3786,",",产品首普订区域范围数据输入!Z3786,",",产品首普订区域范围数据输入!AA3786,",",产品首普订区域范围数据输入!AB3786,",",产品首普订区域范围数据输入!AC3786,",",产品首普订区域范围数据输入!AD3786,",",产品首普订区域范围数据输入!AE3786,",",产品首普订区域范围数据输入!AF3786,",",产品首普订区域范围数据输入!AG3786,",",产品首普订区域范围数据输入!AH3786)</f>
        <v>,,,,,,,,,,,,,,,,,,,,,,,,,,,,,,,,</v>
      </c>
      <c r="C3786" s="1" t="str">
        <f>CONCATENATE(产品首普订区域范围数据输入!AI3786,",",产品首普订区域范围数据输入!AJ3786,",",产品首普订区域范围数据输入!AK3786,",",产品首普订区域范围数据输入!AL3786,",",产品首普订区域范围数据输入!AM3786,",",产品首普订区域范围数据输入!AN3786,",",产品首普订区域范围数据输入!AO3786,",",产品首普订区域范围数据输入!AP3786,",",产品首普订区域范围数据输入!AQ3786,",",产品首普订区域范围数据输入!AR3786,",",产品首普订区域范围数据输入!AS3786,",",产品首普订区域范围数据输入!AT3786,",",产品首普订区域范围数据输入!AU3786,",",产品首普订区域范围数据输入!AV3786,",",产品首普订区域范围数据输入!AW3786,",",产品首普订区域范围数据输入!AX3786,",",产品首普订区域范围数据输入!AY3786,",",产品首普订区域范围数据输入!AZ3786,",",产品首普订区域范围数据输入!BA3786,",",产品首普订区域范围数据输入!BB3786,",",产品首普订区域范围数据输入!BC3786,",",产品首普订区域范围数据输入!BD3786,",",产品首普订区域范围数据输入!BE3786,",",产品首普订区域范围数据输入!BF3786,",",产品首普订区域范围数据输入!BG3786,",",产品首普订区域范围数据输入!BH3786,",",产品首普订区域范围数据输入!BI3786,",",产品首普订区域范围数据输入!BJ3786,",",产品首普订区域范围数据输入!BK3786,",",产品首普订区域范围数据输入!BL3786,",",产品首普订区域范围数据输入!BM3786,",",产品首普订区域范围数据输入!BN3786,",",产品首普订区域范围数据输入!BO3786)</f>
        <v>,,,,,,,,,,,,,,,,,,,,,,,,,,,,,,,,</v>
      </c>
    </row>
    <row r="3787" spans="1:3" x14ac:dyDescent="0.35">
      <c r="A3787">
        <f>产品首普订区域范围数据输入!A3787</f>
        <v>0</v>
      </c>
      <c r="B3787" s="1" t="str">
        <f>CONCATENATE(产品首普订区域范围数据输入!B3787,",",产品首普订区域范围数据输入!C3787,",",产品首普订区域范围数据输入!D3787,",",产品首普订区域范围数据输入!E3787,",",产品首普订区域范围数据输入!F3787,",",产品首普订区域范围数据输入!G3787,",",产品首普订区域范围数据输入!H3787,",",产品首普订区域范围数据输入!I3787,",",产品首普订区域范围数据输入!J3787,",",产品首普订区域范围数据输入!K3787,",",产品首普订区域范围数据输入!L3787,",",产品首普订区域范围数据输入!M3787,",",产品首普订区域范围数据输入!N3787,",",产品首普订区域范围数据输入!O3787,",",产品首普订区域范围数据输入!P3787,",",产品首普订区域范围数据输入!Q3787,",",产品首普订区域范围数据输入!R3787,",",产品首普订区域范围数据输入!S3787,",",产品首普订区域范围数据输入!T3787,",",产品首普订区域范围数据输入!U3787,",",产品首普订区域范围数据输入!V3787,",",产品首普订区域范围数据输入!W3787,",",产品首普订区域范围数据输入!X3787,",",产品首普订区域范围数据输入!Y3787,",",产品首普订区域范围数据输入!Z3787,",",产品首普订区域范围数据输入!AA3787,",",产品首普订区域范围数据输入!AB3787,",",产品首普订区域范围数据输入!AC3787,",",产品首普订区域范围数据输入!AD3787,",",产品首普订区域范围数据输入!AE3787,",",产品首普订区域范围数据输入!AF3787,",",产品首普订区域范围数据输入!AG3787,",",产品首普订区域范围数据输入!AH3787)</f>
        <v>,,,,,,,,,,,,,,,,,,,,,,,,,,,,,,,,</v>
      </c>
      <c r="C3787" s="1" t="str">
        <f>CONCATENATE(产品首普订区域范围数据输入!AI3787,",",产品首普订区域范围数据输入!AJ3787,",",产品首普订区域范围数据输入!AK3787,",",产品首普订区域范围数据输入!AL3787,",",产品首普订区域范围数据输入!AM3787,",",产品首普订区域范围数据输入!AN3787,",",产品首普订区域范围数据输入!AO3787,",",产品首普订区域范围数据输入!AP3787,",",产品首普订区域范围数据输入!AQ3787,",",产品首普订区域范围数据输入!AR3787,",",产品首普订区域范围数据输入!AS3787,",",产品首普订区域范围数据输入!AT3787,",",产品首普订区域范围数据输入!AU3787,",",产品首普订区域范围数据输入!AV3787,",",产品首普订区域范围数据输入!AW3787,",",产品首普订区域范围数据输入!AX3787,",",产品首普订区域范围数据输入!AY3787,",",产品首普订区域范围数据输入!AZ3787,",",产品首普订区域范围数据输入!BA3787,",",产品首普订区域范围数据输入!BB3787,",",产品首普订区域范围数据输入!BC3787,",",产品首普订区域范围数据输入!BD3787,",",产品首普订区域范围数据输入!BE3787,",",产品首普订区域范围数据输入!BF3787,",",产品首普订区域范围数据输入!BG3787,",",产品首普订区域范围数据输入!BH3787,",",产品首普订区域范围数据输入!BI3787,",",产品首普订区域范围数据输入!BJ3787,",",产品首普订区域范围数据输入!BK3787,",",产品首普订区域范围数据输入!BL3787,",",产品首普订区域范围数据输入!BM3787,",",产品首普订区域范围数据输入!BN3787,",",产品首普订区域范围数据输入!BO3787)</f>
        <v>,,,,,,,,,,,,,,,,,,,,,,,,,,,,,,,,</v>
      </c>
    </row>
    <row r="3788" spans="1:3" x14ac:dyDescent="0.35">
      <c r="A3788">
        <f>产品首普订区域范围数据输入!A3788</f>
        <v>0</v>
      </c>
      <c r="B3788" s="1" t="str">
        <f>CONCATENATE(产品首普订区域范围数据输入!B3788,",",产品首普订区域范围数据输入!C3788,",",产品首普订区域范围数据输入!D3788,",",产品首普订区域范围数据输入!E3788,",",产品首普订区域范围数据输入!F3788,",",产品首普订区域范围数据输入!G3788,",",产品首普订区域范围数据输入!H3788,",",产品首普订区域范围数据输入!I3788,",",产品首普订区域范围数据输入!J3788,",",产品首普订区域范围数据输入!K3788,",",产品首普订区域范围数据输入!L3788,",",产品首普订区域范围数据输入!M3788,",",产品首普订区域范围数据输入!N3788,",",产品首普订区域范围数据输入!O3788,",",产品首普订区域范围数据输入!P3788,",",产品首普订区域范围数据输入!Q3788,",",产品首普订区域范围数据输入!R3788,",",产品首普订区域范围数据输入!S3788,",",产品首普订区域范围数据输入!T3788,",",产品首普订区域范围数据输入!U3788,",",产品首普订区域范围数据输入!V3788,",",产品首普订区域范围数据输入!W3788,",",产品首普订区域范围数据输入!X3788,",",产品首普订区域范围数据输入!Y3788,",",产品首普订区域范围数据输入!Z3788,",",产品首普订区域范围数据输入!AA3788,",",产品首普订区域范围数据输入!AB3788,",",产品首普订区域范围数据输入!AC3788,",",产品首普订区域范围数据输入!AD3788,",",产品首普订区域范围数据输入!AE3788,",",产品首普订区域范围数据输入!AF3788,",",产品首普订区域范围数据输入!AG3788,",",产品首普订区域范围数据输入!AH3788)</f>
        <v>,,,,,,,,,,,,,,,,,,,,,,,,,,,,,,,,</v>
      </c>
      <c r="C3788" s="1" t="str">
        <f>CONCATENATE(产品首普订区域范围数据输入!AI3788,",",产品首普订区域范围数据输入!AJ3788,",",产品首普订区域范围数据输入!AK3788,",",产品首普订区域范围数据输入!AL3788,",",产品首普订区域范围数据输入!AM3788,",",产品首普订区域范围数据输入!AN3788,",",产品首普订区域范围数据输入!AO3788,",",产品首普订区域范围数据输入!AP3788,",",产品首普订区域范围数据输入!AQ3788,",",产品首普订区域范围数据输入!AR3788,",",产品首普订区域范围数据输入!AS3788,",",产品首普订区域范围数据输入!AT3788,",",产品首普订区域范围数据输入!AU3788,",",产品首普订区域范围数据输入!AV3788,",",产品首普订区域范围数据输入!AW3788,",",产品首普订区域范围数据输入!AX3788,",",产品首普订区域范围数据输入!AY3788,",",产品首普订区域范围数据输入!AZ3788,",",产品首普订区域范围数据输入!BA3788,",",产品首普订区域范围数据输入!BB3788,",",产品首普订区域范围数据输入!BC3788,",",产品首普订区域范围数据输入!BD3788,",",产品首普订区域范围数据输入!BE3788,",",产品首普订区域范围数据输入!BF3788,",",产品首普订区域范围数据输入!BG3788,",",产品首普订区域范围数据输入!BH3788,",",产品首普订区域范围数据输入!BI3788,",",产品首普订区域范围数据输入!BJ3788,",",产品首普订区域范围数据输入!BK3788,",",产品首普订区域范围数据输入!BL3788,",",产品首普订区域范围数据输入!BM3788,",",产品首普订区域范围数据输入!BN3788,",",产品首普订区域范围数据输入!BO3788)</f>
        <v>,,,,,,,,,,,,,,,,,,,,,,,,,,,,,,,,</v>
      </c>
    </row>
    <row r="3789" spans="1:3" x14ac:dyDescent="0.35">
      <c r="A3789">
        <f>产品首普订区域范围数据输入!A3789</f>
        <v>0</v>
      </c>
      <c r="B3789" s="1" t="str">
        <f>CONCATENATE(产品首普订区域范围数据输入!B3789,",",产品首普订区域范围数据输入!C3789,",",产品首普订区域范围数据输入!D3789,",",产品首普订区域范围数据输入!E3789,",",产品首普订区域范围数据输入!F3789,",",产品首普订区域范围数据输入!G3789,",",产品首普订区域范围数据输入!H3789,",",产品首普订区域范围数据输入!I3789,",",产品首普订区域范围数据输入!J3789,",",产品首普订区域范围数据输入!K3789,",",产品首普订区域范围数据输入!L3789,",",产品首普订区域范围数据输入!M3789,",",产品首普订区域范围数据输入!N3789,",",产品首普订区域范围数据输入!O3789,",",产品首普订区域范围数据输入!P3789,",",产品首普订区域范围数据输入!Q3789,",",产品首普订区域范围数据输入!R3789,",",产品首普订区域范围数据输入!S3789,",",产品首普订区域范围数据输入!T3789,",",产品首普订区域范围数据输入!U3789,",",产品首普订区域范围数据输入!V3789,",",产品首普订区域范围数据输入!W3789,",",产品首普订区域范围数据输入!X3789,",",产品首普订区域范围数据输入!Y3789,",",产品首普订区域范围数据输入!Z3789,",",产品首普订区域范围数据输入!AA3789,",",产品首普订区域范围数据输入!AB3789,",",产品首普订区域范围数据输入!AC3789,",",产品首普订区域范围数据输入!AD3789,",",产品首普订区域范围数据输入!AE3789,",",产品首普订区域范围数据输入!AF3789,",",产品首普订区域范围数据输入!AG3789,",",产品首普订区域范围数据输入!AH3789)</f>
        <v>,,,,,,,,,,,,,,,,,,,,,,,,,,,,,,,,</v>
      </c>
      <c r="C3789" s="1" t="str">
        <f>CONCATENATE(产品首普订区域范围数据输入!AI3789,",",产品首普订区域范围数据输入!AJ3789,",",产品首普订区域范围数据输入!AK3789,",",产品首普订区域范围数据输入!AL3789,",",产品首普订区域范围数据输入!AM3789,",",产品首普订区域范围数据输入!AN3789,",",产品首普订区域范围数据输入!AO3789,",",产品首普订区域范围数据输入!AP3789,",",产品首普订区域范围数据输入!AQ3789,",",产品首普订区域范围数据输入!AR3789,",",产品首普订区域范围数据输入!AS3789,",",产品首普订区域范围数据输入!AT3789,",",产品首普订区域范围数据输入!AU3789,",",产品首普订区域范围数据输入!AV3789,",",产品首普订区域范围数据输入!AW3789,",",产品首普订区域范围数据输入!AX3789,",",产品首普订区域范围数据输入!AY3789,",",产品首普订区域范围数据输入!AZ3789,",",产品首普订区域范围数据输入!BA3789,",",产品首普订区域范围数据输入!BB3789,",",产品首普订区域范围数据输入!BC3789,",",产品首普订区域范围数据输入!BD3789,",",产品首普订区域范围数据输入!BE3789,",",产品首普订区域范围数据输入!BF3789,",",产品首普订区域范围数据输入!BG3789,",",产品首普订区域范围数据输入!BH3789,",",产品首普订区域范围数据输入!BI3789,",",产品首普订区域范围数据输入!BJ3789,",",产品首普订区域范围数据输入!BK3789,",",产品首普订区域范围数据输入!BL3789,",",产品首普订区域范围数据输入!BM3789,",",产品首普订区域范围数据输入!BN3789,",",产品首普订区域范围数据输入!BO3789)</f>
        <v>,,,,,,,,,,,,,,,,,,,,,,,,,,,,,,,,</v>
      </c>
    </row>
    <row r="3790" spans="1:3" x14ac:dyDescent="0.35">
      <c r="A3790">
        <f>产品首普订区域范围数据输入!A3790</f>
        <v>0</v>
      </c>
      <c r="B3790" s="1" t="str">
        <f>CONCATENATE(产品首普订区域范围数据输入!B3790,",",产品首普订区域范围数据输入!C3790,",",产品首普订区域范围数据输入!D3790,",",产品首普订区域范围数据输入!E3790,",",产品首普订区域范围数据输入!F3790,",",产品首普订区域范围数据输入!G3790,",",产品首普订区域范围数据输入!H3790,",",产品首普订区域范围数据输入!I3790,",",产品首普订区域范围数据输入!J3790,",",产品首普订区域范围数据输入!K3790,",",产品首普订区域范围数据输入!L3790,",",产品首普订区域范围数据输入!M3790,",",产品首普订区域范围数据输入!N3790,",",产品首普订区域范围数据输入!O3790,",",产品首普订区域范围数据输入!P3790,",",产品首普订区域范围数据输入!Q3790,",",产品首普订区域范围数据输入!R3790,",",产品首普订区域范围数据输入!S3790,",",产品首普订区域范围数据输入!T3790,",",产品首普订区域范围数据输入!U3790,",",产品首普订区域范围数据输入!V3790,",",产品首普订区域范围数据输入!W3790,",",产品首普订区域范围数据输入!X3790,",",产品首普订区域范围数据输入!Y3790,",",产品首普订区域范围数据输入!Z3790,",",产品首普订区域范围数据输入!AA3790,",",产品首普订区域范围数据输入!AB3790,",",产品首普订区域范围数据输入!AC3790,",",产品首普订区域范围数据输入!AD3790,",",产品首普订区域范围数据输入!AE3790,",",产品首普订区域范围数据输入!AF3790,",",产品首普订区域范围数据输入!AG3790,",",产品首普订区域范围数据输入!AH3790)</f>
        <v>,,,,,,,,,,,,,,,,,,,,,,,,,,,,,,,,</v>
      </c>
      <c r="C3790" s="1" t="str">
        <f>CONCATENATE(产品首普订区域范围数据输入!AI3790,",",产品首普订区域范围数据输入!AJ3790,",",产品首普订区域范围数据输入!AK3790,",",产品首普订区域范围数据输入!AL3790,",",产品首普订区域范围数据输入!AM3790,",",产品首普订区域范围数据输入!AN3790,",",产品首普订区域范围数据输入!AO3790,",",产品首普订区域范围数据输入!AP3790,",",产品首普订区域范围数据输入!AQ3790,",",产品首普订区域范围数据输入!AR3790,",",产品首普订区域范围数据输入!AS3790,",",产品首普订区域范围数据输入!AT3790,",",产品首普订区域范围数据输入!AU3790,",",产品首普订区域范围数据输入!AV3790,",",产品首普订区域范围数据输入!AW3790,",",产品首普订区域范围数据输入!AX3790,",",产品首普订区域范围数据输入!AY3790,",",产品首普订区域范围数据输入!AZ3790,",",产品首普订区域范围数据输入!BA3790,",",产品首普订区域范围数据输入!BB3790,",",产品首普订区域范围数据输入!BC3790,",",产品首普订区域范围数据输入!BD3790,",",产品首普订区域范围数据输入!BE3790,",",产品首普订区域范围数据输入!BF3790,",",产品首普订区域范围数据输入!BG3790,",",产品首普订区域范围数据输入!BH3790,",",产品首普订区域范围数据输入!BI3790,",",产品首普订区域范围数据输入!BJ3790,",",产品首普订区域范围数据输入!BK3790,",",产品首普订区域范围数据输入!BL3790,",",产品首普订区域范围数据输入!BM3790,",",产品首普订区域范围数据输入!BN3790,",",产品首普订区域范围数据输入!BO3790)</f>
        <v>,,,,,,,,,,,,,,,,,,,,,,,,,,,,,,,,</v>
      </c>
    </row>
    <row r="3791" spans="1:3" x14ac:dyDescent="0.35">
      <c r="A3791">
        <f>产品首普订区域范围数据输入!A3791</f>
        <v>0</v>
      </c>
      <c r="B3791" s="1" t="str">
        <f>CONCATENATE(产品首普订区域范围数据输入!B3791,",",产品首普订区域范围数据输入!C3791,",",产品首普订区域范围数据输入!D3791,",",产品首普订区域范围数据输入!E3791,",",产品首普订区域范围数据输入!F3791,",",产品首普订区域范围数据输入!G3791,",",产品首普订区域范围数据输入!H3791,",",产品首普订区域范围数据输入!I3791,",",产品首普订区域范围数据输入!J3791,",",产品首普订区域范围数据输入!K3791,",",产品首普订区域范围数据输入!L3791,",",产品首普订区域范围数据输入!M3791,",",产品首普订区域范围数据输入!N3791,",",产品首普订区域范围数据输入!O3791,",",产品首普订区域范围数据输入!P3791,",",产品首普订区域范围数据输入!Q3791,",",产品首普订区域范围数据输入!R3791,",",产品首普订区域范围数据输入!S3791,",",产品首普订区域范围数据输入!T3791,",",产品首普订区域范围数据输入!U3791,",",产品首普订区域范围数据输入!V3791,",",产品首普订区域范围数据输入!W3791,",",产品首普订区域范围数据输入!X3791,",",产品首普订区域范围数据输入!Y3791,",",产品首普订区域范围数据输入!Z3791,",",产品首普订区域范围数据输入!AA3791,",",产品首普订区域范围数据输入!AB3791,",",产品首普订区域范围数据输入!AC3791,",",产品首普订区域范围数据输入!AD3791,",",产品首普订区域范围数据输入!AE3791,",",产品首普订区域范围数据输入!AF3791,",",产品首普订区域范围数据输入!AG3791,",",产品首普订区域范围数据输入!AH3791)</f>
        <v>,,,,,,,,,,,,,,,,,,,,,,,,,,,,,,,,</v>
      </c>
      <c r="C3791" s="1" t="str">
        <f>CONCATENATE(产品首普订区域范围数据输入!AI3791,",",产品首普订区域范围数据输入!AJ3791,",",产品首普订区域范围数据输入!AK3791,",",产品首普订区域范围数据输入!AL3791,",",产品首普订区域范围数据输入!AM3791,",",产品首普订区域范围数据输入!AN3791,",",产品首普订区域范围数据输入!AO3791,",",产品首普订区域范围数据输入!AP3791,",",产品首普订区域范围数据输入!AQ3791,",",产品首普订区域范围数据输入!AR3791,",",产品首普订区域范围数据输入!AS3791,",",产品首普订区域范围数据输入!AT3791,",",产品首普订区域范围数据输入!AU3791,",",产品首普订区域范围数据输入!AV3791,",",产品首普订区域范围数据输入!AW3791,",",产品首普订区域范围数据输入!AX3791,",",产品首普订区域范围数据输入!AY3791,",",产品首普订区域范围数据输入!AZ3791,",",产品首普订区域范围数据输入!BA3791,",",产品首普订区域范围数据输入!BB3791,",",产品首普订区域范围数据输入!BC3791,",",产品首普订区域范围数据输入!BD3791,",",产品首普订区域范围数据输入!BE3791,",",产品首普订区域范围数据输入!BF3791,",",产品首普订区域范围数据输入!BG3791,",",产品首普订区域范围数据输入!BH3791,",",产品首普订区域范围数据输入!BI3791,",",产品首普订区域范围数据输入!BJ3791,",",产品首普订区域范围数据输入!BK3791,",",产品首普订区域范围数据输入!BL3791,",",产品首普订区域范围数据输入!BM3791,",",产品首普订区域范围数据输入!BN3791,",",产品首普订区域范围数据输入!BO3791)</f>
        <v>,,,,,,,,,,,,,,,,,,,,,,,,,,,,,,,,</v>
      </c>
    </row>
    <row r="3792" spans="1:3" x14ac:dyDescent="0.35">
      <c r="A3792">
        <f>产品首普订区域范围数据输入!A3792</f>
        <v>0</v>
      </c>
      <c r="B3792" s="1" t="str">
        <f>CONCATENATE(产品首普订区域范围数据输入!B3792,",",产品首普订区域范围数据输入!C3792,",",产品首普订区域范围数据输入!D3792,",",产品首普订区域范围数据输入!E3792,",",产品首普订区域范围数据输入!F3792,",",产品首普订区域范围数据输入!G3792,",",产品首普订区域范围数据输入!H3792,",",产品首普订区域范围数据输入!I3792,",",产品首普订区域范围数据输入!J3792,",",产品首普订区域范围数据输入!K3792,",",产品首普订区域范围数据输入!L3792,",",产品首普订区域范围数据输入!M3792,",",产品首普订区域范围数据输入!N3792,",",产品首普订区域范围数据输入!O3792,",",产品首普订区域范围数据输入!P3792,",",产品首普订区域范围数据输入!Q3792,",",产品首普订区域范围数据输入!R3792,",",产品首普订区域范围数据输入!S3792,",",产品首普订区域范围数据输入!T3792,",",产品首普订区域范围数据输入!U3792,",",产品首普订区域范围数据输入!V3792,",",产品首普订区域范围数据输入!W3792,",",产品首普订区域范围数据输入!X3792,",",产品首普订区域范围数据输入!Y3792,",",产品首普订区域范围数据输入!Z3792,",",产品首普订区域范围数据输入!AA3792,",",产品首普订区域范围数据输入!AB3792,",",产品首普订区域范围数据输入!AC3792,",",产品首普订区域范围数据输入!AD3792,",",产品首普订区域范围数据输入!AE3792,",",产品首普订区域范围数据输入!AF3792,",",产品首普订区域范围数据输入!AG3792,",",产品首普订区域范围数据输入!AH3792)</f>
        <v>,,,,,,,,,,,,,,,,,,,,,,,,,,,,,,,,</v>
      </c>
      <c r="C3792" s="1" t="str">
        <f>CONCATENATE(产品首普订区域范围数据输入!AI3792,",",产品首普订区域范围数据输入!AJ3792,",",产品首普订区域范围数据输入!AK3792,",",产品首普订区域范围数据输入!AL3792,",",产品首普订区域范围数据输入!AM3792,",",产品首普订区域范围数据输入!AN3792,",",产品首普订区域范围数据输入!AO3792,",",产品首普订区域范围数据输入!AP3792,",",产品首普订区域范围数据输入!AQ3792,",",产品首普订区域范围数据输入!AR3792,",",产品首普订区域范围数据输入!AS3792,",",产品首普订区域范围数据输入!AT3792,",",产品首普订区域范围数据输入!AU3792,",",产品首普订区域范围数据输入!AV3792,",",产品首普订区域范围数据输入!AW3792,",",产品首普订区域范围数据输入!AX3792,",",产品首普订区域范围数据输入!AY3792,",",产品首普订区域范围数据输入!AZ3792,",",产品首普订区域范围数据输入!BA3792,",",产品首普订区域范围数据输入!BB3792,",",产品首普订区域范围数据输入!BC3792,",",产品首普订区域范围数据输入!BD3792,",",产品首普订区域范围数据输入!BE3792,",",产品首普订区域范围数据输入!BF3792,",",产品首普订区域范围数据输入!BG3792,",",产品首普订区域范围数据输入!BH3792,",",产品首普订区域范围数据输入!BI3792,",",产品首普订区域范围数据输入!BJ3792,",",产品首普订区域范围数据输入!BK3792,",",产品首普订区域范围数据输入!BL3792,",",产品首普订区域范围数据输入!BM3792,",",产品首普订区域范围数据输入!BN3792,",",产品首普订区域范围数据输入!BO3792)</f>
        <v>,,,,,,,,,,,,,,,,,,,,,,,,,,,,,,,,</v>
      </c>
    </row>
    <row r="3793" spans="1:3" x14ac:dyDescent="0.35">
      <c r="A3793">
        <f>产品首普订区域范围数据输入!A3793</f>
        <v>0</v>
      </c>
      <c r="B3793" s="1" t="str">
        <f>CONCATENATE(产品首普订区域范围数据输入!B3793,",",产品首普订区域范围数据输入!C3793,",",产品首普订区域范围数据输入!D3793,",",产品首普订区域范围数据输入!E3793,",",产品首普订区域范围数据输入!F3793,",",产品首普订区域范围数据输入!G3793,",",产品首普订区域范围数据输入!H3793,",",产品首普订区域范围数据输入!I3793,",",产品首普订区域范围数据输入!J3793,",",产品首普订区域范围数据输入!K3793,",",产品首普订区域范围数据输入!L3793,",",产品首普订区域范围数据输入!M3793,",",产品首普订区域范围数据输入!N3793,",",产品首普订区域范围数据输入!O3793,",",产品首普订区域范围数据输入!P3793,",",产品首普订区域范围数据输入!Q3793,",",产品首普订区域范围数据输入!R3793,",",产品首普订区域范围数据输入!S3793,",",产品首普订区域范围数据输入!T3793,",",产品首普订区域范围数据输入!U3793,",",产品首普订区域范围数据输入!V3793,",",产品首普订区域范围数据输入!W3793,",",产品首普订区域范围数据输入!X3793,",",产品首普订区域范围数据输入!Y3793,",",产品首普订区域范围数据输入!Z3793,",",产品首普订区域范围数据输入!AA3793,",",产品首普订区域范围数据输入!AB3793,",",产品首普订区域范围数据输入!AC3793,",",产品首普订区域范围数据输入!AD3793,",",产品首普订区域范围数据输入!AE3793,",",产品首普订区域范围数据输入!AF3793,",",产品首普订区域范围数据输入!AG3793,",",产品首普订区域范围数据输入!AH3793)</f>
        <v>,,,,,,,,,,,,,,,,,,,,,,,,,,,,,,,,</v>
      </c>
      <c r="C3793" s="1" t="str">
        <f>CONCATENATE(产品首普订区域范围数据输入!AI3793,",",产品首普订区域范围数据输入!AJ3793,",",产品首普订区域范围数据输入!AK3793,",",产品首普订区域范围数据输入!AL3793,",",产品首普订区域范围数据输入!AM3793,",",产品首普订区域范围数据输入!AN3793,",",产品首普订区域范围数据输入!AO3793,",",产品首普订区域范围数据输入!AP3793,",",产品首普订区域范围数据输入!AQ3793,",",产品首普订区域范围数据输入!AR3793,",",产品首普订区域范围数据输入!AS3793,",",产品首普订区域范围数据输入!AT3793,",",产品首普订区域范围数据输入!AU3793,",",产品首普订区域范围数据输入!AV3793,",",产品首普订区域范围数据输入!AW3793,",",产品首普订区域范围数据输入!AX3793,",",产品首普订区域范围数据输入!AY3793,",",产品首普订区域范围数据输入!AZ3793,",",产品首普订区域范围数据输入!BA3793,",",产品首普订区域范围数据输入!BB3793,",",产品首普订区域范围数据输入!BC3793,",",产品首普订区域范围数据输入!BD3793,",",产品首普订区域范围数据输入!BE3793,",",产品首普订区域范围数据输入!BF3793,",",产品首普订区域范围数据输入!BG3793,",",产品首普订区域范围数据输入!BH3793,",",产品首普订区域范围数据输入!BI3793,",",产品首普订区域范围数据输入!BJ3793,",",产品首普订区域范围数据输入!BK3793,",",产品首普订区域范围数据输入!BL3793,",",产品首普订区域范围数据输入!BM3793,",",产品首普订区域范围数据输入!BN3793,",",产品首普订区域范围数据输入!BO3793)</f>
        <v>,,,,,,,,,,,,,,,,,,,,,,,,,,,,,,,,</v>
      </c>
    </row>
    <row r="3794" spans="1:3" x14ac:dyDescent="0.35">
      <c r="A3794">
        <f>产品首普订区域范围数据输入!A3794</f>
        <v>0</v>
      </c>
      <c r="B3794" s="1" t="str">
        <f>CONCATENATE(产品首普订区域范围数据输入!B3794,",",产品首普订区域范围数据输入!C3794,",",产品首普订区域范围数据输入!D3794,",",产品首普订区域范围数据输入!E3794,",",产品首普订区域范围数据输入!F3794,",",产品首普订区域范围数据输入!G3794,",",产品首普订区域范围数据输入!H3794,",",产品首普订区域范围数据输入!I3794,",",产品首普订区域范围数据输入!J3794,",",产品首普订区域范围数据输入!K3794,",",产品首普订区域范围数据输入!L3794,",",产品首普订区域范围数据输入!M3794,",",产品首普订区域范围数据输入!N3794,",",产品首普订区域范围数据输入!O3794,",",产品首普订区域范围数据输入!P3794,",",产品首普订区域范围数据输入!Q3794,",",产品首普订区域范围数据输入!R3794,",",产品首普订区域范围数据输入!S3794,",",产品首普订区域范围数据输入!T3794,",",产品首普订区域范围数据输入!U3794,",",产品首普订区域范围数据输入!V3794,",",产品首普订区域范围数据输入!W3794,",",产品首普订区域范围数据输入!X3794,",",产品首普订区域范围数据输入!Y3794,",",产品首普订区域范围数据输入!Z3794,",",产品首普订区域范围数据输入!AA3794,",",产品首普订区域范围数据输入!AB3794,",",产品首普订区域范围数据输入!AC3794,",",产品首普订区域范围数据输入!AD3794,",",产品首普订区域范围数据输入!AE3794,",",产品首普订区域范围数据输入!AF3794,",",产品首普订区域范围数据输入!AG3794,",",产品首普订区域范围数据输入!AH3794)</f>
        <v>,,,,,,,,,,,,,,,,,,,,,,,,,,,,,,,,</v>
      </c>
      <c r="C3794" s="1" t="str">
        <f>CONCATENATE(产品首普订区域范围数据输入!AI3794,",",产品首普订区域范围数据输入!AJ3794,",",产品首普订区域范围数据输入!AK3794,",",产品首普订区域范围数据输入!AL3794,",",产品首普订区域范围数据输入!AM3794,",",产品首普订区域范围数据输入!AN3794,",",产品首普订区域范围数据输入!AO3794,",",产品首普订区域范围数据输入!AP3794,",",产品首普订区域范围数据输入!AQ3794,",",产品首普订区域范围数据输入!AR3794,",",产品首普订区域范围数据输入!AS3794,",",产品首普订区域范围数据输入!AT3794,",",产品首普订区域范围数据输入!AU3794,",",产品首普订区域范围数据输入!AV3794,",",产品首普订区域范围数据输入!AW3794,",",产品首普订区域范围数据输入!AX3794,",",产品首普订区域范围数据输入!AY3794,",",产品首普订区域范围数据输入!AZ3794,",",产品首普订区域范围数据输入!BA3794,",",产品首普订区域范围数据输入!BB3794,",",产品首普订区域范围数据输入!BC3794,",",产品首普订区域范围数据输入!BD3794,",",产品首普订区域范围数据输入!BE3794,",",产品首普订区域范围数据输入!BF3794,",",产品首普订区域范围数据输入!BG3794,",",产品首普订区域范围数据输入!BH3794,",",产品首普订区域范围数据输入!BI3794,",",产品首普订区域范围数据输入!BJ3794,",",产品首普订区域范围数据输入!BK3794,",",产品首普订区域范围数据输入!BL3794,",",产品首普订区域范围数据输入!BM3794,",",产品首普订区域范围数据输入!BN3794,",",产品首普订区域范围数据输入!BO3794)</f>
        <v>,,,,,,,,,,,,,,,,,,,,,,,,,,,,,,,,</v>
      </c>
    </row>
    <row r="3795" spans="1:3" x14ac:dyDescent="0.35">
      <c r="A3795">
        <f>产品首普订区域范围数据输入!A3795</f>
        <v>0</v>
      </c>
      <c r="B3795" s="1" t="str">
        <f>CONCATENATE(产品首普订区域范围数据输入!B3795,",",产品首普订区域范围数据输入!C3795,",",产品首普订区域范围数据输入!D3795,",",产品首普订区域范围数据输入!E3795,",",产品首普订区域范围数据输入!F3795,",",产品首普订区域范围数据输入!G3795,",",产品首普订区域范围数据输入!H3795,",",产品首普订区域范围数据输入!I3795,",",产品首普订区域范围数据输入!J3795,",",产品首普订区域范围数据输入!K3795,",",产品首普订区域范围数据输入!L3795,",",产品首普订区域范围数据输入!M3795,",",产品首普订区域范围数据输入!N3795,",",产品首普订区域范围数据输入!O3795,",",产品首普订区域范围数据输入!P3795,",",产品首普订区域范围数据输入!Q3795,",",产品首普订区域范围数据输入!R3795,",",产品首普订区域范围数据输入!S3795,",",产品首普订区域范围数据输入!T3795,",",产品首普订区域范围数据输入!U3795,",",产品首普订区域范围数据输入!V3795,",",产品首普订区域范围数据输入!W3795,",",产品首普订区域范围数据输入!X3795,",",产品首普订区域范围数据输入!Y3795,",",产品首普订区域范围数据输入!Z3795,",",产品首普订区域范围数据输入!AA3795,",",产品首普订区域范围数据输入!AB3795,",",产品首普订区域范围数据输入!AC3795,",",产品首普订区域范围数据输入!AD3795,",",产品首普订区域范围数据输入!AE3795,",",产品首普订区域范围数据输入!AF3795,",",产品首普订区域范围数据输入!AG3795,",",产品首普订区域范围数据输入!AH3795)</f>
        <v>,,,,,,,,,,,,,,,,,,,,,,,,,,,,,,,,</v>
      </c>
      <c r="C3795" s="1" t="str">
        <f>CONCATENATE(产品首普订区域范围数据输入!AI3795,",",产品首普订区域范围数据输入!AJ3795,",",产品首普订区域范围数据输入!AK3795,",",产品首普订区域范围数据输入!AL3795,",",产品首普订区域范围数据输入!AM3795,",",产品首普订区域范围数据输入!AN3795,",",产品首普订区域范围数据输入!AO3795,",",产品首普订区域范围数据输入!AP3795,",",产品首普订区域范围数据输入!AQ3795,",",产品首普订区域范围数据输入!AR3795,",",产品首普订区域范围数据输入!AS3795,",",产品首普订区域范围数据输入!AT3795,",",产品首普订区域范围数据输入!AU3795,",",产品首普订区域范围数据输入!AV3795,",",产品首普订区域范围数据输入!AW3795,",",产品首普订区域范围数据输入!AX3795,",",产品首普订区域范围数据输入!AY3795,",",产品首普订区域范围数据输入!AZ3795,",",产品首普订区域范围数据输入!BA3795,",",产品首普订区域范围数据输入!BB3795,",",产品首普订区域范围数据输入!BC3795,",",产品首普订区域范围数据输入!BD3795,",",产品首普订区域范围数据输入!BE3795,",",产品首普订区域范围数据输入!BF3795,",",产品首普订区域范围数据输入!BG3795,",",产品首普订区域范围数据输入!BH3795,",",产品首普订区域范围数据输入!BI3795,",",产品首普订区域范围数据输入!BJ3795,",",产品首普订区域范围数据输入!BK3795,",",产品首普订区域范围数据输入!BL3795,",",产品首普订区域范围数据输入!BM3795,",",产品首普订区域范围数据输入!BN3795,",",产品首普订区域范围数据输入!BO3795)</f>
        <v>,,,,,,,,,,,,,,,,,,,,,,,,,,,,,,,,</v>
      </c>
    </row>
    <row r="3796" spans="1:3" x14ac:dyDescent="0.35">
      <c r="A3796">
        <f>产品首普订区域范围数据输入!A3796</f>
        <v>0</v>
      </c>
      <c r="B3796" s="1" t="str">
        <f>CONCATENATE(产品首普订区域范围数据输入!B3796,",",产品首普订区域范围数据输入!C3796,",",产品首普订区域范围数据输入!D3796,",",产品首普订区域范围数据输入!E3796,",",产品首普订区域范围数据输入!F3796,",",产品首普订区域范围数据输入!G3796,",",产品首普订区域范围数据输入!H3796,",",产品首普订区域范围数据输入!I3796,",",产品首普订区域范围数据输入!J3796,",",产品首普订区域范围数据输入!K3796,",",产品首普订区域范围数据输入!L3796,",",产品首普订区域范围数据输入!M3796,",",产品首普订区域范围数据输入!N3796,",",产品首普订区域范围数据输入!O3796,",",产品首普订区域范围数据输入!P3796,",",产品首普订区域范围数据输入!Q3796,",",产品首普订区域范围数据输入!R3796,",",产品首普订区域范围数据输入!S3796,",",产品首普订区域范围数据输入!T3796,",",产品首普订区域范围数据输入!U3796,",",产品首普订区域范围数据输入!V3796,",",产品首普订区域范围数据输入!W3796,",",产品首普订区域范围数据输入!X3796,",",产品首普订区域范围数据输入!Y3796,",",产品首普订区域范围数据输入!Z3796,",",产品首普订区域范围数据输入!AA3796,",",产品首普订区域范围数据输入!AB3796,",",产品首普订区域范围数据输入!AC3796,",",产品首普订区域范围数据输入!AD3796,",",产品首普订区域范围数据输入!AE3796,",",产品首普订区域范围数据输入!AF3796,",",产品首普订区域范围数据输入!AG3796,",",产品首普订区域范围数据输入!AH3796)</f>
        <v>,,,,,,,,,,,,,,,,,,,,,,,,,,,,,,,,</v>
      </c>
      <c r="C3796" s="1" t="str">
        <f>CONCATENATE(产品首普订区域范围数据输入!AI3796,",",产品首普订区域范围数据输入!AJ3796,",",产品首普订区域范围数据输入!AK3796,",",产品首普订区域范围数据输入!AL3796,",",产品首普订区域范围数据输入!AM3796,",",产品首普订区域范围数据输入!AN3796,",",产品首普订区域范围数据输入!AO3796,",",产品首普订区域范围数据输入!AP3796,",",产品首普订区域范围数据输入!AQ3796,",",产品首普订区域范围数据输入!AR3796,",",产品首普订区域范围数据输入!AS3796,",",产品首普订区域范围数据输入!AT3796,",",产品首普订区域范围数据输入!AU3796,",",产品首普订区域范围数据输入!AV3796,",",产品首普订区域范围数据输入!AW3796,",",产品首普订区域范围数据输入!AX3796,",",产品首普订区域范围数据输入!AY3796,",",产品首普订区域范围数据输入!AZ3796,",",产品首普订区域范围数据输入!BA3796,",",产品首普订区域范围数据输入!BB3796,",",产品首普订区域范围数据输入!BC3796,",",产品首普订区域范围数据输入!BD3796,",",产品首普订区域范围数据输入!BE3796,",",产品首普订区域范围数据输入!BF3796,",",产品首普订区域范围数据输入!BG3796,",",产品首普订区域范围数据输入!BH3796,",",产品首普订区域范围数据输入!BI3796,",",产品首普订区域范围数据输入!BJ3796,",",产品首普订区域范围数据输入!BK3796,",",产品首普订区域范围数据输入!BL3796,",",产品首普订区域范围数据输入!BM3796,",",产品首普订区域范围数据输入!BN3796,",",产品首普订区域范围数据输入!BO3796)</f>
        <v>,,,,,,,,,,,,,,,,,,,,,,,,,,,,,,,,</v>
      </c>
    </row>
    <row r="3797" spans="1:3" x14ac:dyDescent="0.35">
      <c r="A3797">
        <f>产品首普订区域范围数据输入!A3797</f>
        <v>0</v>
      </c>
      <c r="B3797" s="1" t="str">
        <f>CONCATENATE(产品首普订区域范围数据输入!B3797,",",产品首普订区域范围数据输入!C3797,",",产品首普订区域范围数据输入!D3797,",",产品首普订区域范围数据输入!E3797,",",产品首普订区域范围数据输入!F3797,",",产品首普订区域范围数据输入!G3797,",",产品首普订区域范围数据输入!H3797,",",产品首普订区域范围数据输入!I3797,",",产品首普订区域范围数据输入!J3797,",",产品首普订区域范围数据输入!K3797,",",产品首普订区域范围数据输入!L3797,",",产品首普订区域范围数据输入!M3797,",",产品首普订区域范围数据输入!N3797,",",产品首普订区域范围数据输入!O3797,",",产品首普订区域范围数据输入!P3797,",",产品首普订区域范围数据输入!Q3797,",",产品首普订区域范围数据输入!R3797,",",产品首普订区域范围数据输入!S3797,",",产品首普订区域范围数据输入!T3797,",",产品首普订区域范围数据输入!U3797,",",产品首普订区域范围数据输入!V3797,",",产品首普订区域范围数据输入!W3797,",",产品首普订区域范围数据输入!X3797,",",产品首普订区域范围数据输入!Y3797,",",产品首普订区域范围数据输入!Z3797,",",产品首普订区域范围数据输入!AA3797,",",产品首普订区域范围数据输入!AB3797,",",产品首普订区域范围数据输入!AC3797,",",产品首普订区域范围数据输入!AD3797,",",产品首普订区域范围数据输入!AE3797,",",产品首普订区域范围数据输入!AF3797,",",产品首普订区域范围数据输入!AG3797,",",产品首普订区域范围数据输入!AH3797)</f>
        <v>,,,,,,,,,,,,,,,,,,,,,,,,,,,,,,,,</v>
      </c>
      <c r="C3797" s="1" t="str">
        <f>CONCATENATE(产品首普订区域范围数据输入!AI3797,",",产品首普订区域范围数据输入!AJ3797,",",产品首普订区域范围数据输入!AK3797,",",产品首普订区域范围数据输入!AL3797,",",产品首普订区域范围数据输入!AM3797,",",产品首普订区域范围数据输入!AN3797,",",产品首普订区域范围数据输入!AO3797,",",产品首普订区域范围数据输入!AP3797,",",产品首普订区域范围数据输入!AQ3797,",",产品首普订区域范围数据输入!AR3797,",",产品首普订区域范围数据输入!AS3797,",",产品首普订区域范围数据输入!AT3797,",",产品首普订区域范围数据输入!AU3797,",",产品首普订区域范围数据输入!AV3797,",",产品首普订区域范围数据输入!AW3797,",",产品首普订区域范围数据输入!AX3797,",",产品首普订区域范围数据输入!AY3797,",",产品首普订区域范围数据输入!AZ3797,",",产品首普订区域范围数据输入!BA3797,",",产品首普订区域范围数据输入!BB3797,",",产品首普订区域范围数据输入!BC3797,",",产品首普订区域范围数据输入!BD3797,",",产品首普订区域范围数据输入!BE3797,",",产品首普订区域范围数据输入!BF3797,",",产品首普订区域范围数据输入!BG3797,",",产品首普订区域范围数据输入!BH3797,",",产品首普订区域范围数据输入!BI3797,",",产品首普订区域范围数据输入!BJ3797,",",产品首普订区域范围数据输入!BK3797,",",产品首普订区域范围数据输入!BL3797,",",产品首普订区域范围数据输入!BM3797,",",产品首普订区域范围数据输入!BN3797,",",产品首普订区域范围数据输入!BO3797)</f>
        <v>,,,,,,,,,,,,,,,,,,,,,,,,,,,,,,,,</v>
      </c>
    </row>
    <row r="3798" spans="1:3" x14ac:dyDescent="0.35">
      <c r="A3798">
        <f>产品首普订区域范围数据输入!A3798</f>
        <v>0</v>
      </c>
      <c r="B3798" s="1" t="str">
        <f>CONCATENATE(产品首普订区域范围数据输入!B3798,",",产品首普订区域范围数据输入!C3798,",",产品首普订区域范围数据输入!D3798,",",产品首普订区域范围数据输入!E3798,",",产品首普订区域范围数据输入!F3798,",",产品首普订区域范围数据输入!G3798,",",产品首普订区域范围数据输入!H3798,",",产品首普订区域范围数据输入!I3798,",",产品首普订区域范围数据输入!J3798,",",产品首普订区域范围数据输入!K3798,",",产品首普订区域范围数据输入!L3798,",",产品首普订区域范围数据输入!M3798,",",产品首普订区域范围数据输入!N3798,",",产品首普订区域范围数据输入!O3798,",",产品首普订区域范围数据输入!P3798,",",产品首普订区域范围数据输入!Q3798,",",产品首普订区域范围数据输入!R3798,",",产品首普订区域范围数据输入!S3798,",",产品首普订区域范围数据输入!T3798,",",产品首普订区域范围数据输入!U3798,",",产品首普订区域范围数据输入!V3798,",",产品首普订区域范围数据输入!W3798,",",产品首普订区域范围数据输入!X3798,",",产品首普订区域范围数据输入!Y3798,",",产品首普订区域范围数据输入!Z3798,",",产品首普订区域范围数据输入!AA3798,",",产品首普订区域范围数据输入!AB3798,",",产品首普订区域范围数据输入!AC3798,",",产品首普订区域范围数据输入!AD3798,",",产品首普订区域范围数据输入!AE3798,",",产品首普订区域范围数据输入!AF3798,",",产品首普订区域范围数据输入!AG3798,",",产品首普订区域范围数据输入!AH3798)</f>
        <v>,,,,,,,,,,,,,,,,,,,,,,,,,,,,,,,,</v>
      </c>
      <c r="C3798" s="1" t="str">
        <f>CONCATENATE(产品首普订区域范围数据输入!AI3798,",",产品首普订区域范围数据输入!AJ3798,",",产品首普订区域范围数据输入!AK3798,",",产品首普订区域范围数据输入!AL3798,",",产品首普订区域范围数据输入!AM3798,",",产品首普订区域范围数据输入!AN3798,",",产品首普订区域范围数据输入!AO3798,",",产品首普订区域范围数据输入!AP3798,",",产品首普订区域范围数据输入!AQ3798,",",产品首普订区域范围数据输入!AR3798,",",产品首普订区域范围数据输入!AS3798,",",产品首普订区域范围数据输入!AT3798,",",产品首普订区域范围数据输入!AU3798,",",产品首普订区域范围数据输入!AV3798,",",产品首普订区域范围数据输入!AW3798,",",产品首普订区域范围数据输入!AX3798,",",产品首普订区域范围数据输入!AY3798,",",产品首普订区域范围数据输入!AZ3798,",",产品首普订区域范围数据输入!BA3798,",",产品首普订区域范围数据输入!BB3798,",",产品首普订区域范围数据输入!BC3798,",",产品首普订区域范围数据输入!BD3798,",",产品首普订区域范围数据输入!BE3798,",",产品首普订区域范围数据输入!BF3798,",",产品首普订区域范围数据输入!BG3798,",",产品首普订区域范围数据输入!BH3798,",",产品首普订区域范围数据输入!BI3798,",",产品首普订区域范围数据输入!BJ3798,",",产品首普订区域范围数据输入!BK3798,",",产品首普订区域范围数据输入!BL3798,",",产品首普订区域范围数据输入!BM3798,",",产品首普订区域范围数据输入!BN3798,",",产品首普订区域范围数据输入!BO3798)</f>
        <v>,,,,,,,,,,,,,,,,,,,,,,,,,,,,,,,,</v>
      </c>
    </row>
    <row r="3799" spans="1:3" x14ac:dyDescent="0.35">
      <c r="A3799">
        <f>产品首普订区域范围数据输入!A3799</f>
        <v>0</v>
      </c>
      <c r="B3799" s="1" t="str">
        <f>CONCATENATE(产品首普订区域范围数据输入!B3799,",",产品首普订区域范围数据输入!C3799,",",产品首普订区域范围数据输入!D3799,",",产品首普订区域范围数据输入!E3799,",",产品首普订区域范围数据输入!F3799,",",产品首普订区域范围数据输入!G3799,",",产品首普订区域范围数据输入!H3799,",",产品首普订区域范围数据输入!I3799,",",产品首普订区域范围数据输入!J3799,",",产品首普订区域范围数据输入!K3799,",",产品首普订区域范围数据输入!L3799,",",产品首普订区域范围数据输入!M3799,",",产品首普订区域范围数据输入!N3799,",",产品首普订区域范围数据输入!O3799,",",产品首普订区域范围数据输入!P3799,",",产品首普订区域范围数据输入!Q3799,",",产品首普订区域范围数据输入!R3799,",",产品首普订区域范围数据输入!S3799,",",产品首普订区域范围数据输入!T3799,",",产品首普订区域范围数据输入!U3799,",",产品首普订区域范围数据输入!V3799,",",产品首普订区域范围数据输入!W3799,",",产品首普订区域范围数据输入!X3799,",",产品首普订区域范围数据输入!Y3799,",",产品首普订区域范围数据输入!Z3799,",",产品首普订区域范围数据输入!AA3799,",",产品首普订区域范围数据输入!AB3799,",",产品首普订区域范围数据输入!AC3799,",",产品首普订区域范围数据输入!AD3799,",",产品首普订区域范围数据输入!AE3799,",",产品首普订区域范围数据输入!AF3799,",",产品首普订区域范围数据输入!AG3799,",",产品首普订区域范围数据输入!AH3799)</f>
        <v>,,,,,,,,,,,,,,,,,,,,,,,,,,,,,,,,</v>
      </c>
      <c r="C3799" s="1" t="str">
        <f>CONCATENATE(产品首普订区域范围数据输入!AI3799,",",产品首普订区域范围数据输入!AJ3799,",",产品首普订区域范围数据输入!AK3799,",",产品首普订区域范围数据输入!AL3799,",",产品首普订区域范围数据输入!AM3799,",",产品首普订区域范围数据输入!AN3799,",",产品首普订区域范围数据输入!AO3799,",",产品首普订区域范围数据输入!AP3799,",",产品首普订区域范围数据输入!AQ3799,",",产品首普订区域范围数据输入!AR3799,",",产品首普订区域范围数据输入!AS3799,",",产品首普订区域范围数据输入!AT3799,",",产品首普订区域范围数据输入!AU3799,",",产品首普订区域范围数据输入!AV3799,",",产品首普订区域范围数据输入!AW3799,",",产品首普订区域范围数据输入!AX3799,",",产品首普订区域范围数据输入!AY3799,",",产品首普订区域范围数据输入!AZ3799,",",产品首普订区域范围数据输入!BA3799,",",产品首普订区域范围数据输入!BB3799,",",产品首普订区域范围数据输入!BC3799,",",产品首普订区域范围数据输入!BD3799,",",产品首普订区域范围数据输入!BE3799,",",产品首普订区域范围数据输入!BF3799,",",产品首普订区域范围数据输入!BG3799,",",产品首普订区域范围数据输入!BH3799,",",产品首普订区域范围数据输入!BI3799,",",产品首普订区域范围数据输入!BJ3799,",",产品首普订区域范围数据输入!BK3799,",",产品首普订区域范围数据输入!BL3799,",",产品首普订区域范围数据输入!BM3799,",",产品首普订区域范围数据输入!BN3799,",",产品首普订区域范围数据输入!BO3799)</f>
        <v>,,,,,,,,,,,,,,,,,,,,,,,,,,,,,,,,</v>
      </c>
    </row>
    <row r="3800" spans="1:3" x14ac:dyDescent="0.35">
      <c r="A3800">
        <f>产品首普订区域范围数据输入!A3800</f>
        <v>0</v>
      </c>
      <c r="B3800" s="1" t="str">
        <f>CONCATENATE(产品首普订区域范围数据输入!B3800,",",产品首普订区域范围数据输入!C3800,",",产品首普订区域范围数据输入!D3800,",",产品首普订区域范围数据输入!E3800,",",产品首普订区域范围数据输入!F3800,",",产品首普订区域范围数据输入!G3800,",",产品首普订区域范围数据输入!H3800,",",产品首普订区域范围数据输入!I3800,",",产品首普订区域范围数据输入!J3800,",",产品首普订区域范围数据输入!K3800,",",产品首普订区域范围数据输入!L3800,",",产品首普订区域范围数据输入!M3800,",",产品首普订区域范围数据输入!N3800,",",产品首普订区域范围数据输入!O3800,",",产品首普订区域范围数据输入!P3800,",",产品首普订区域范围数据输入!Q3800,",",产品首普订区域范围数据输入!R3800,",",产品首普订区域范围数据输入!S3800,",",产品首普订区域范围数据输入!T3800,",",产品首普订区域范围数据输入!U3800,",",产品首普订区域范围数据输入!V3800,",",产品首普订区域范围数据输入!W3800,",",产品首普订区域范围数据输入!X3800,",",产品首普订区域范围数据输入!Y3800,",",产品首普订区域范围数据输入!Z3800,",",产品首普订区域范围数据输入!AA3800,",",产品首普订区域范围数据输入!AB3800,",",产品首普订区域范围数据输入!AC3800,",",产品首普订区域范围数据输入!AD3800,",",产品首普订区域范围数据输入!AE3800,",",产品首普订区域范围数据输入!AF3800,",",产品首普订区域范围数据输入!AG3800,",",产品首普订区域范围数据输入!AH3800)</f>
        <v>,,,,,,,,,,,,,,,,,,,,,,,,,,,,,,,,</v>
      </c>
      <c r="C3800" s="1" t="str">
        <f>CONCATENATE(产品首普订区域范围数据输入!AI3800,",",产品首普订区域范围数据输入!AJ3800,",",产品首普订区域范围数据输入!AK3800,",",产品首普订区域范围数据输入!AL3800,",",产品首普订区域范围数据输入!AM3800,",",产品首普订区域范围数据输入!AN3800,",",产品首普订区域范围数据输入!AO3800,",",产品首普订区域范围数据输入!AP3800,",",产品首普订区域范围数据输入!AQ3800,",",产品首普订区域范围数据输入!AR3800,",",产品首普订区域范围数据输入!AS3800,",",产品首普订区域范围数据输入!AT3800,",",产品首普订区域范围数据输入!AU3800,",",产品首普订区域范围数据输入!AV3800,",",产品首普订区域范围数据输入!AW3800,",",产品首普订区域范围数据输入!AX3800,",",产品首普订区域范围数据输入!AY3800,",",产品首普订区域范围数据输入!AZ3800,",",产品首普订区域范围数据输入!BA3800,",",产品首普订区域范围数据输入!BB3800,",",产品首普订区域范围数据输入!BC3800,",",产品首普订区域范围数据输入!BD3800,",",产品首普订区域范围数据输入!BE3800,",",产品首普订区域范围数据输入!BF3800,",",产品首普订区域范围数据输入!BG3800,",",产品首普订区域范围数据输入!BH3800,",",产品首普订区域范围数据输入!BI3800,",",产品首普订区域范围数据输入!BJ3800,",",产品首普订区域范围数据输入!BK3800,",",产品首普订区域范围数据输入!BL3800,",",产品首普订区域范围数据输入!BM3800,",",产品首普订区域范围数据输入!BN3800,",",产品首普订区域范围数据输入!BO3800)</f>
        <v>,,,,,,,,,,,,,,,,,,,,,,,,,,,,,,,,</v>
      </c>
    </row>
    <row r="3801" spans="1:3" x14ac:dyDescent="0.35">
      <c r="A3801">
        <f>产品首普订区域范围数据输入!A3801</f>
        <v>0</v>
      </c>
      <c r="B3801" s="1" t="str">
        <f>CONCATENATE(产品首普订区域范围数据输入!B3801,",",产品首普订区域范围数据输入!C3801,",",产品首普订区域范围数据输入!D3801,",",产品首普订区域范围数据输入!E3801,",",产品首普订区域范围数据输入!F3801,",",产品首普订区域范围数据输入!G3801,",",产品首普订区域范围数据输入!H3801,",",产品首普订区域范围数据输入!I3801,",",产品首普订区域范围数据输入!J3801,",",产品首普订区域范围数据输入!K3801,",",产品首普订区域范围数据输入!L3801,",",产品首普订区域范围数据输入!M3801,",",产品首普订区域范围数据输入!N3801,",",产品首普订区域范围数据输入!O3801,",",产品首普订区域范围数据输入!P3801,",",产品首普订区域范围数据输入!Q3801,",",产品首普订区域范围数据输入!R3801,",",产品首普订区域范围数据输入!S3801,",",产品首普订区域范围数据输入!T3801,",",产品首普订区域范围数据输入!U3801,",",产品首普订区域范围数据输入!V3801,",",产品首普订区域范围数据输入!W3801,",",产品首普订区域范围数据输入!X3801,",",产品首普订区域范围数据输入!Y3801,",",产品首普订区域范围数据输入!Z3801,",",产品首普订区域范围数据输入!AA3801,",",产品首普订区域范围数据输入!AB3801,",",产品首普订区域范围数据输入!AC3801,",",产品首普订区域范围数据输入!AD3801,",",产品首普订区域范围数据输入!AE3801,",",产品首普订区域范围数据输入!AF3801,",",产品首普订区域范围数据输入!AG3801,",",产品首普订区域范围数据输入!AH3801)</f>
        <v>,,,,,,,,,,,,,,,,,,,,,,,,,,,,,,,,</v>
      </c>
      <c r="C3801" s="1" t="str">
        <f>CONCATENATE(产品首普订区域范围数据输入!AI3801,",",产品首普订区域范围数据输入!AJ3801,",",产品首普订区域范围数据输入!AK3801,",",产品首普订区域范围数据输入!AL3801,",",产品首普订区域范围数据输入!AM3801,",",产品首普订区域范围数据输入!AN3801,",",产品首普订区域范围数据输入!AO3801,",",产品首普订区域范围数据输入!AP3801,",",产品首普订区域范围数据输入!AQ3801,",",产品首普订区域范围数据输入!AR3801,",",产品首普订区域范围数据输入!AS3801,",",产品首普订区域范围数据输入!AT3801,",",产品首普订区域范围数据输入!AU3801,",",产品首普订区域范围数据输入!AV3801,",",产品首普订区域范围数据输入!AW3801,",",产品首普订区域范围数据输入!AX3801,",",产品首普订区域范围数据输入!AY3801,",",产品首普订区域范围数据输入!AZ3801,",",产品首普订区域范围数据输入!BA3801,",",产品首普订区域范围数据输入!BB3801,",",产品首普订区域范围数据输入!BC3801,",",产品首普订区域范围数据输入!BD3801,",",产品首普订区域范围数据输入!BE3801,",",产品首普订区域范围数据输入!BF3801,",",产品首普订区域范围数据输入!BG3801,",",产品首普订区域范围数据输入!BH3801,",",产品首普订区域范围数据输入!BI3801,",",产品首普订区域范围数据输入!BJ3801,",",产品首普订区域范围数据输入!BK3801,",",产品首普订区域范围数据输入!BL3801,",",产品首普订区域范围数据输入!BM3801,",",产品首普订区域范围数据输入!BN3801,",",产品首普订区域范围数据输入!BO3801)</f>
        <v>,,,,,,,,,,,,,,,,,,,,,,,,,,,,,,,,</v>
      </c>
    </row>
    <row r="3802" spans="1:3" x14ac:dyDescent="0.35">
      <c r="A3802">
        <f>产品首普订区域范围数据输入!A3802</f>
        <v>0</v>
      </c>
      <c r="B3802" s="1" t="str">
        <f>CONCATENATE(产品首普订区域范围数据输入!B3802,",",产品首普订区域范围数据输入!C3802,",",产品首普订区域范围数据输入!D3802,",",产品首普订区域范围数据输入!E3802,",",产品首普订区域范围数据输入!F3802,",",产品首普订区域范围数据输入!G3802,",",产品首普订区域范围数据输入!H3802,",",产品首普订区域范围数据输入!I3802,",",产品首普订区域范围数据输入!J3802,",",产品首普订区域范围数据输入!K3802,",",产品首普订区域范围数据输入!L3802,",",产品首普订区域范围数据输入!M3802,",",产品首普订区域范围数据输入!N3802,",",产品首普订区域范围数据输入!O3802,",",产品首普订区域范围数据输入!P3802,",",产品首普订区域范围数据输入!Q3802,",",产品首普订区域范围数据输入!R3802,",",产品首普订区域范围数据输入!S3802,",",产品首普订区域范围数据输入!T3802,",",产品首普订区域范围数据输入!U3802,",",产品首普订区域范围数据输入!V3802,",",产品首普订区域范围数据输入!W3802,",",产品首普订区域范围数据输入!X3802,",",产品首普订区域范围数据输入!Y3802,",",产品首普订区域范围数据输入!Z3802,",",产品首普订区域范围数据输入!AA3802,",",产品首普订区域范围数据输入!AB3802,",",产品首普订区域范围数据输入!AC3802,",",产品首普订区域范围数据输入!AD3802,",",产品首普订区域范围数据输入!AE3802,",",产品首普订区域范围数据输入!AF3802,",",产品首普订区域范围数据输入!AG3802,",",产品首普订区域范围数据输入!AH3802)</f>
        <v>,,,,,,,,,,,,,,,,,,,,,,,,,,,,,,,,</v>
      </c>
      <c r="C3802" s="1" t="str">
        <f>CONCATENATE(产品首普订区域范围数据输入!AI3802,",",产品首普订区域范围数据输入!AJ3802,",",产品首普订区域范围数据输入!AK3802,",",产品首普订区域范围数据输入!AL3802,",",产品首普订区域范围数据输入!AM3802,",",产品首普订区域范围数据输入!AN3802,",",产品首普订区域范围数据输入!AO3802,",",产品首普订区域范围数据输入!AP3802,",",产品首普订区域范围数据输入!AQ3802,",",产品首普订区域范围数据输入!AR3802,",",产品首普订区域范围数据输入!AS3802,",",产品首普订区域范围数据输入!AT3802,",",产品首普订区域范围数据输入!AU3802,",",产品首普订区域范围数据输入!AV3802,",",产品首普订区域范围数据输入!AW3802,",",产品首普订区域范围数据输入!AX3802,",",产品首普订区域范围数据输入!AY3802,",",产品首普订区域范围数据输入!AZ3802,",",产品首普订区域范围数据输入!BA3802,",",产品首普订区域范围数据输入!BB3802,",",产品首普订区域范围数据输入!BC3802,",",产品首普订区域范围数据输入!BD3802,",",产品首普订区域范围数据输入!BE3802,",",产品首普订区域范围数据输入!BF3802,",",产品首普订区域范围数据输入!BG3802,",",产品首普订区域范围数据输入!BH3802,",",产品首普订区域范围数据输入!BI3802,",",产品首普订区域范围数据输入!BJ3802,",",产品首普订区域范围数据输入!BK3802,",",产品首普订区域范围数据输入!BL3802,",",产品首普订区域范围数据输入!BM3802,",",产品首普订区域范围数据输入!BN3802,",",产品首普订区域范围数据输入!BO3802)</f>
        <v>,,,,,,,,,,,,,,,,,,,,,,,,,,,,,,,,</v>
      </c>
    </row>
    <row r="3803" spans="1:3" x14ac:dyDescent="0.35">
      <c r="A3803">
        <f>产品首普订区域范围数据输入!A3803</f>
        <v>0</v>
      </c>
      <c r="B3803" s="1" t="str">
        <f>CONCATENATE(产品首普订区域范围数据输入!B3803,",",产品首普订区域范围数据输入!C3803,",",产品首普订区域范围数据输入!D3803,",",产品首普订区域范围数据输入!E3803,",",产品首普订区域范围数据输入!F3803,",",产品首普订区域范围数据输入!G3803,",",产品首普订区域范围数据输入!H3803,",",产品首普订区域范围数据输入!I3803,",",产品首普订区域范围数据输入!J3803,",",产品首普订区域范围数据输入!K3803,",",产品首普订区域范围数据输入!L3803,",",产品首普订区域范围数据输入!M3803,",",产品首普订区域范围数据输入!N3803,",",产品首普订区域范围数据输入!O3803,",",产品首普订区域范围数据输入!P3803,",",产品首普订区域范围数据输入!Q3803,",",产品首普订区域范围数据输入!R3803,",",产品首普订区域范围数据输入!S3803,",",产品首普订区域范围数据输入!T3803,",",产品首普订区域范围数据输入!U3803,",",产品首普订区域范围数据输入!V3803,",",产品首普订区域范围数据输入!W3803,",",产品首普订区域范围数据输入!X3803,",",产品首普订区域范围数据输入!Y3803,",",产品首普订区域范围数据输入!Z3803,",",产品首普订区域范围数据输入!AA3803,",",产品首普订区域范围数据输入!AB3803,",",产品首普订区域范围数据输入!AC3803,",",产品首普订区域范围数据输入!AD3803,",",产品首普订区域范围数据输入!AE3803,",",产品首普订区域范围数据输入!AF3803,",",产品首普订区域范围数据输入!AG3803,",",产品首普订区域范围数据输入!AH3803)</f>
        <v>,,,,,,,,,,,,,,,,,,,,,,,,,,,,,,,,</v>
      </c>
      <c r="C3803" s="1" t="str">
        <f>CONCATENATE(产品首普订区域范围数据输入!AI3803,",",产品首普订区域范围数据输入!AJ3803,",",产品首普订区域范围数据输入!AK3803,",",产品首普订区域范围数据输入!AL3803,",",产品首普订区域范围数据输入!AM3803,",",产品首普订区域范围数据输入!AN3803,",",产品首普订区域范围数据输入!AO3803,",",产品首普订区域范围数据输入!AP3803,",",产品首普订区域范围数据输入!AQ3803,",",产品首普订区域范围数据输入!AR3803,",",产品首普订区域范围数据输入!AS3803,",",产品首普订区域范围数据输入!AT3803,",",产品首普订区域范围数据输入!AU3803,",",产品首普订区域范围数据输入!AV3803,",",产品首普订区域范围数据输入!AW3803,",",产品首普订区域范围数据输入!AX3803,",",产品首普订区域范围数据输入!AY3803,",",产品首普订区域范围数据输入!AZ3803,",",产品首普订区域范围数据输入!BA3803,",",产品首普订区域范围数据输入!BB3803,",",产品首普订区域范围数据输入!BC3803,",",产品首普订区域范围数据输入!BD3803,",",产品首普订区域范围数据输入!BE3803,",",产品首普订区域范围数据输入!BF3803,",",产品首普订区域范围数据输入!BG3803,",",产品首普订区域范围数据输入!BH3803,",",产品首普订区域范围数据输入!BI3803,",",产品首普订区域范围数据输入!BJ3803,",",产品首普订区域范围数据输入!BK3803,",",产品首普订区域范围数据输入!BL3803,",",产品首普订区域范围数据输入!BM3803,",",产品首普订区域范围数据输入!BN3803,",",产品首普订区域范围数据输入!BO3803)</f>
        <v>,,,,,,,,,,,,,,,,,,,,,,,,,,,,,,,,</v>
      </c>
    </row>
    <row r="3804" spans="1:3" x14ac:dyDescent="0.35">
      <c r="A3804">
        <f>产品首普订区域范围数据输入!A3804</f>
        <v>0</v>
      </c>
      <c r="B3804" s="1" t="str">
        <f>CONCATENATE(产品首普订区域范围数据输入!B3804,",",产品首普订区域范围数据输入!C3804,",",产品首普订区域范围数据输入!D3804,",",产品首普订区域范围数据输入!E3804,",",产品首普订区域范围数据输入!F3804,",",产品首普订区域范围数据输入!G3804,",",产品首普订区域范围数据输入!H3804,",",产品首普订区域范围数据输入!I3804,",",产品首普订区域范围数据输入!J3804,",",产品首普订区域范围数据输入!K3804,",",产品首普订区域范围数据输入!L3804,",",产品首普订区域范围数据输入!M3804,",",产品首普订区域范围数据输入!N3804,",",产品首普订区域范围数据输入!O3804,",",产品首普订区域范围数据输入!P3804,",",产品首普订区域范围数据输入!Q3804,",",产品首普订区域范围数据输入!R3804,",",产品首普订区域范围数据输入!S3804,",",产品首普订区域范围数据输入!T3804,",",产品首普订区域范围数据输入!U3804,",",产品首普订区域范围数据输入!V3804,",",产品首普订区域范围数据输入!W3804,",",产品首普订区域范围数据输入!X3804,",",产品首普订区域范围数据输入!Y3804,",",产品首普订区域范围数据输入!Z3804,",",产品首普订区域范围数据输入!AA3804,",",产品首普订区域范围数据输入!AB3804,",",产品首普订区域范围数据输入!AC3804,",",产品首普订区域范围数据输入!AD3804,",",产品首普订区域范围数据输入!AE3804,",",产品首普订区域范围数据输入!AF3804,",",产品首普订区域范围数据输入!AG3804,",",产品首普订区域范围数据输入!AH3804)</f>
        <v>,,,,,,,,,,,,,,,,,,,,,,,,,,,,,,,,</v>
      </c>
      <c r="C3804" s="1" t="str">
        <f>CONCATENATE(产品首普订区域范围数据输入!AI3804,",",产品首普订区域范围数据输入!AJ3804,",",产品首普订区域范围数据输入!AK3804,",",产品首普订区域范围数据输入!AL3804,",",产品首普订区域范围数据输入!AM3804,",",产品首普订区域范围数据输入!AN3804,",",产品首普订区域范围数据输入!AO3804,",",产品首普订区域范围数据输入!AP3804,",",产品首普订区域范围数据输入!AQ3804,",",产品首普订区域范围数据输入!AR3804,",",产品首普订区域范围数据输入!AS3804,",",产品首普订区域范围数据输入!AT3804,",",产品首普订区域范围数据输入!AU3804,",",产品首普订区域范围数据输入!AV3804,",",产品首普订区域范围数据输入!AW3804,",",产品首普订区域范围数据输入!AX3804,",",产品首普订区域范围数据输入!AY3804,",",产品首普订区域范围数据输入!AZ3804,",",产品首普订区域范围数据输入!BA3804,",",产品首普订区域范围数据输入!BB3804,",",产品首普订区域范围数据输入!BC3804,",",产品首普订区域范围数据输入!BD3804,",",产品首普订区域范围数据输入!BE3804,",",产品首普订区域范围数据输入!BF3804,",",产品首普订区域范围数据输入!BG3804,",",产品首普订区域范围数据输入!BH3804,",",产品首普订区域范围数据输入!BI3804,",",产品首普订区域范围数据输入!BJ3804,",",产品首普订区域范围数据输入!BK3804,",",产品首普订区域范围数据输入!BL3804,",",产品首普订区域范围数据输入!BM3804,",",产品首普订区域范围数据输入!BN3804,",",产品首普订区域范围数据输入!BO3804)</f>
        <v>,,,,,,,,,,,,,,,,,,,,,,,,,,,,,,,,</v>
      </c>
    </row>
    <row r="3805" spans="1:3" x14ac:dyDescent="0.35">
      <c r="A3805">
        <f>产品首普订区域范围数据输入!A3805</f>
        <v>0</v>
      </c>
      <c r="B3805" s="1" t="str">
        <f>CONCATENATE(产品首普订区域范围数据输入!B3805,",",产品首普订区域范围数据输入!C3805,",",产品首普订区域范围数据输入!D3805,",",产品首普订区域范围数据输入!E3805,",",产品首普订区域范围数据输入!F3805,",",产品首普订区域范围数据输入!G3805,",",产品首普订区域范围数据输入!H3805,",",产品首普订区域范围数据输入!I3805,",",产品首普订区域范围数据输入!J3805,",",产品首普订区域范围数据输入!K3805,",",产品首普订区域范围数据输入!L3805,",",产品首普订区域范围数据输入!M3805,",",产品首普订区域范围数据输入!N3805,",",产品首普订区域范围数据输入!O3805,",",产品首普订区域范围数据输入!P3805,",",产品首普订区域范围数据输入!Q3805,",",产品首普订区域范围数据输入!R3805,",",产品首普订区域范围数据输入!S3805,",",产品首普订区域范围数据输入!T3805,",",产品首普订区域范围数据输入!U3805,",",产品首普订区域范围数据输入!V3805,",",产品首普订区域范围数据输入!W3805,",",产品首普订区域范围数据输入!X3805,",",产品首普订区域范围数据输入!Y3805,",",产品首普订区域范围数据输入!Z3805,",",产品首普订区域范围数据输入!AA3805,",",产品首普订区域范围数据输入!AB3805,",",产品首普订区域范围数据输入!AC3805,",",产品首普订区域范围数据输入!AD3805,",",产品首普订区域范围数据输入!AE3805,",",产品首普订区域范围数据输入!AF3805,",",产品首普订区域范围数据输入!AG3805,",",产品首普订区域范围数据输入!AH3805)</f>
        <v>,,,,,,,,,,,,,,,,,,,,,,,,,,,,,,,,</v>
      </c>
      <c r="C3805" s="1" t="str">
        <f>CONCATENATE(产品首普订区域范围数据输入!AI3805,",",产品首普订区域范围数据输入!AJ3805,",",产品首普订区域范围数据输入!AK3805,",",产品首普订区域范围数据输入!AL3805,",",产品首普订区域范围数据输入!AM3805,",",产品首普订区域范围数据输入!AN3805,",",产品首普订区域范围数据输入!AO3805,",",产品首普订区域范围数据输入!AP3805,",",产品首普订区域范围数据输入!AQ3805,",",产品首普订区域范围数据输入!AR3805,",",产品首普订区域范围数据输入!AS3805,",",产品首普订区域范围数据输入!AT3805,",",产品首普订区域范围数据输入!AU3805,",",产品首普订区域范围数据输入!AV3805,",",产品首普订区域范围数据输入!AW3805,",",产品首普订区域范围数据输入!AX3805,",",产品首普订区域范围数据输入!AY3805,",",产品首普订区域范围数据输入!AZ3805,",",产品首普订区域范围数据输入!BA3805,",",产品首普订区域范围数据输入!BB3805,",",产品首普订区域范围数据输入!BC3805,",",产品首普订区域范围数据输入!BD3805,",",产品首普订区域范围数据输入!BE3805,",",产品首普订区域范围数据输入!BF3805,",",产品首普订区域范围数据输入!BG3805,",",产品首普订区域范围数据输入!BH3805,",",产品首普订区域范围数据输入!BI3805,",",产品首普订区域范围数据输入!BJ3805,",",产品首普订区域范围数据输入!BK3805,",",产品首普订区域范围数据输入!BL3805,",",产品首普订区域范围数据输入!BM3805,",",产品首普订区域范围数据输入!BN3805,",",产品首普订区域范围数据输入!BO3805)</f>
        <v>,,,,,,,,,,,,,,,,,,,,,,,,,,,,,,,,</v>
      </c>
    </row>
    <row r="3806" spans="1:3" x14ac:dyDescent="0.35">
      <c r="A3806">
        <f>产品首普订区域范围数据输入!A3806</f>
        <v>0</v>
      </c>
      <c r="B3806" s="1" t="str">
        <f>CONCATENATE(产品首普订区域范围数据输入!B3806,",",产品首普订区域范围数据输入!C3806,",",产品首普订区域范围数据输入!D3806,",",产品首普订区域范围数据输入!E3806,",",产品首普订区域范围数据输入!F3806,",",产品首普订区域范围数据输入!G3806,",",产品首普订区域范围数据输入!H3806,",",产品首普订区域范围数据输入!I3806,",",产品首普订区域范围数据输入!J3806,",",产品首普订区域范围数据输入!K3806,",",产品首普订区域范围数据输入!L3806,",",产品首普订区域范围数据输入!M3806,",",产品首普订区域范围数据输入!N3806,",",产品首普订区域范围数据输入!O3806,",",产品首普订区域范围数据输入!P3806,",",产品首普订区域范围数据输入!Q3806,",",产品首普订区域范围数据输入!R3806,",",产品首普订区域范围数据输入!S3806,",",产品首普订区域范围数据输入!T3806,",",产品首普订区域范围数据输入!U3806,",",产品首普订区域范围数据输入!V3806,",",产品首普订区域范围数据输入!W3806,",",产品首普订区域范围数据输入!X3806,",",产品首普订区域范围数据输入!Y3806,",",产品首普订区域范围数据输入!Z3806,",",产品首普订区域范围数据输入!AA3806,",",产品首普订区域范围数据输入!AB3806,",",产品首普订区域范围数据输入!AC3806,",",产品首普订区域范围数据输入!AD3806,",",产品首普订区域范围数据输入!AE3806,",",产品首普订区域范围数据输入!AF3806,",",产品首普订区域范围数据输入!AG3806,",",产品首普订区域范围数据输入!AH3806)</f>
        <v>,,,,,,,,,,,,,,,,,,,,,,,,,,,,,,,,</v>
      </c>
      <c r="C3806" s="1" t="str">
        <f>CONCATENATE(产品首普订区域范围数据输入!AI3806,",",产品首普订区域范围数据输入!AJ3806,",",产品首普订区域范围数据输入!AK3806,",",产品首普订区域范围数据输入!AL3806,",",产品首普订区域范围数据输入!AM3806,",",产品首普订区域范围数据输入!AN3806,",",产品首普订区域范围数据输入!AO3806,",",产品首普订区域范围数据输入!AP3806,",",产品首普订区域范围数据输入!AQ3806,",",产品首普订区域范围数据输入!AR3806,",",产品首普订区域范围数据输入!AS3806,",",产品首普订区域范围数据输入!AT3806,",",产品首普订区域范围数据输入!AU3806,",",产品首普订区域范围数据输入!AV3806,",",产品首普订区域范围数据输入!AW3806,",",产品首普订区域范围数据输入!AX3806,",",产品首普订区域范围数据输入!AY3806,",",产品首普订区域范围数据输入!AZ3806,",",产品首普订区域范围数据输入!BA3806,",",产品首普订区域范围数据输入!BB3806,",",产品首普订区域范围数据输入!BC3806,",",产品首普订区域范围数据输入!BD3806,",",产品首普订区域范围数据输入!BE3806,",",产品首普订区域范围数据输入!BF3806,",",产品首普订区域范围数据输入!BG3806,",",产品首普订区域范围数据输入!BH3806,",",产品首普订区域范围数据输入!BI3806,",",产品首普订区域范围数据输入!BJ3806,",",产品首普订区域范围数据输入!BK3806,",",产品首普订区域范围数据输入!BL3806,",",产品首普订区域范围数据输入!BM3806,",",产品首普订区域范围数据输入!BN3806,",",产品首普订区域范围数据输入!BO3806)</f>
        <v>,,,,,,,,,,,,,,,,,,,,,,,,,,,,,,,,</v>
      </c>
    </row>
    <row r="3807" spans="1:3" x14ac:dyDescent="0.35">
      <c r="A3807">
        <f>产品首普订区域范围数据输入!A3807</f>
        <v>0</v>
      </c>
      <c r="B3807" s="1" t="str">
        <f>CONCATENATE(产品首普订区域范围数据输入!B3807,",",产品首普订区域范围数据输入!C3807,",",产品首普订区域范围数据输入!D3807,",",产品首普订区域范围数据输入!E3807,",",产品首普订区域范围数据输入!F3807,",",产品首普订区域范围数据输入!G3807,",",产品首普订区域范围数据输入!H3807,",",产品首普订区域范围数据输入!I3807,",",产品首普订区域范围数据输入!J3807,",",产品首普订区域范围数据输入!K3807,",",产品首普订区域范围数据输入!L3807,",",产品首普订区域范围数据输入!M3807,",",产品首普订区域范围数据输入!N3807,",",产品首普订区域范围数据输入!O3807,",",产品首普订区域范围数据输入!P3807,",",产品首普订区域范围数据输入!Q3807,",",产品首普订区域范围数据输入!R3807,",",产品首普订区域范围数据输入!S3807,",",产品首普订区域范围数据输入!T3807,",",产品首普订区域范围数据输入!U3807,",",产品首普订区域范围数据输入!V3807,",",产品首普订区域范围数据输入!W3807,",",产品首普订区域范围数据输入!X3807,",",产品首普订区域范围数据输入!Y3807,",",产品首普订区域范围数据输入!Z3807,",",产品首普订区域范围数据输入!AA3807,",",产品首普订区域范围数据输入!AB3807,",",产品首普订区域范围数据输入!AC3807,",",产品首普订区域范围数据输入!AD3807,",",产品首普订区域范围数据输入!AE3807,",",产品首普订区域范围数据输入!AF3807,",",产品首普订区域范围数据输入!AG3807,",",产品首普订区域范围数据输入!AH3807)</f>
        <v>,,,,,,,,,,,,,,,,,,,,,,,,,,,,,,,,</v>
      </c>
      <c r="C3807" s="1" t="str">
        <f>CONCATENATE(产品首普订区域范围数据输入!AI3807,",",产品首普订区域范围数据输入!AJ3807,",",产品首普订区域范围数据输入!AK3807,",",产品首普订区域范围数据输入!AL3807,",",产品首普订区域范围数据输入!AM3807,",",产品首普订区域范围数据输入!AN3807,",",产品首普订区域范围数据输入!AO3807,",",产品首普订区域范围数据输入!AP3807,",",产品首普订区域范围数据输入!AQ3807,",",产品首普订区域范围数据输入!AR3807,",",产品首普订区域范围数据输入!AS3807,",",产品首普订区域范围数据输入!AT3807,",",产品首普订区域范围数据输入!AU3807,",",产品首普订区域范围数据输入!AV3807,",",产品首普订区域范围数据输入!AW3807,",",产品首普订区域范围数据输入!AX3807,",",产品首普订区域范围数据输入!AY3807,",",产品首普订区域范围数据输入!AZ3807,",",产品首普订区域范围数据输入!BA3807,",",产品首普订区域范围数据输入!BB3807,",",产品首普订区域范围数据输入!BC3807,",",产品首普订区域范围数据输入!BD3807,",",产品首普订区域范围数据输入!BE3807,",",产品首普订区域范围数据输入!BF3807,",",产品首普订区域范围数据输入!BG3807,",",产品首普订区域范围数据输入!BH3807,",",产品首普订区域范围数据输入!BI3807,",",产品首普订区域范围数据输入!BJ3807,",",产品首普订区域范围数据输入!BK3807,",",产品首普订区域范围数据输入!BL3807,",",产品首普订区域范围数据输入!BM3807,",",产品首普订区域范围数据输入!BN3807,",",产品首普订区域范围数据输入!BO3807)</f>
        <v>,,,,,,,,,,,,,,,,,,,,,,,,,,,,,,,,</v>
      </c>
    </row>
    <row r="3808" spans="1:3" x14ac:dyDescent="0.35">
      <c r="A3808">
        <f>产品首普订区域范围数据输入!A3808</f>
        <v>0</v>
      </c>
      <c r="B3808" s="1" t="str">
        <f>CONCATENATE(产品首普订区域范围数据输入!B3808,",",产品首普订区域范围数据输入!C3808,",",产品首普订区域范围数据输入!D3808,",",产品首普订区域范围数据输入!E3808,",",产品首普订区域范围数据输入!F3808,",",产品首普订区域范围数据输入!G3808,",",产品首普订区域范围数据输入!H3808,",",产品首普订区域范围数据输入!I3808,",",产品首普订区域范围数据输入!J3808,",",产品首普订区域范围数据输入!K3808,",",产品首普订区域范围数据输入!L3808,",",产品首普订区域范围数据输入!M3808,",",产品首普订区域范围数据输入!N3808,",",产品首普订区域范围数据输入!O3808,",",产品首普订区域范围数据输入!P3808,",",产品首普订区域范围数据输入!Q3808,",",产品首普订区域范围数据输入!R3808,",",产品首普订区域范围数据输入!S3808,",",产品首普订区域范围数据输入!T3808,",",产品首普订区域范围数据输入!U3808,",",产品首普订区域范围数据输入!V3808,",",产品首普订区域范围数据输入!W3808,",",产品首普订区域范围数据输入!X3808,",",产品首普订区域范围数据输入!Y3808,",",产品首普订区域范围数据输入!Z3808,",",产品首普订区域范围数据输入!AA3808,",",产品首普订区域范围数据输入!AB3808,",",产品首普订区域范围数据输入!AC3808,",",产品首普订区域范围数据输入!AD3808,",",产品首普订区域范围数据输入!AE3808,",",产品首普订区域范围数据输入!AF3808,",",产品首普订区域范围数据输入!AG3808,",",产品首普订区域范围数据输入!AH3808)</f>
        <v>,,,,,,,,,,,,,,,,,,,,,,,,,,,,,,,,</v>
      </c>
      <c r="C3808" s="1" t="str">
        <f>CONCATENATE(产品首普订区域范围数据输入!AI3808,",",产品首普订区域范围数据输入!AJ3808,",",产品首普订区域范围数据输入!AK3808,",",产品首普订区域范围数据输入!AL3808,",",产品首普订区域范围数据输入!AM3808,",",产品首普订区域范围数据输入!AN3808,",",产品首普订区域范围数据输入!AO3808,",",产品首普订区域范围数据输入!AP3808,",",产品首普订区域范围数据输入!AQ3808,",",产品首普订区域范围数据输入!AR3808,",",产品首普订区域范围数据输入!AS3808,",",产品首普订区域范围数据输入!AT3808,",",产品首普订区域范围数据输入!AU3808,",",产品首普订区域范围数据输入!AV3808,",",产品首普订区域范围数据输入!AW3808,",",产品首普订区域范围数据输入!AX3808,",",产品首普订区域范围数据输入!AY3808,",",产品首普订区域范围数据输入!AZ3808,",",产品首普订区域范围数据输入!BA3808,",",产品首普订区域范围数据输入!BB3808,",",产品首普订区域范围数据输入!BC3808,",",产品首普订区域范围数据输入!BD3808,",",产品首普订区域范围数据输入!BE3808,",",产品首普订区域范围数据输入!BF3808,",",产品首普订区域范围数据输入!BG3808,",",产品首普订区域范围数据输入!BH3808,",",产品首普订区域范围数据输入!BI3808,",",产品首普订区域范围数据输入!BJ3808,",",产品首普订区域范围数据输入!BK3808,",",产品首普订区域范围数据输入!BL3808,",",产品首普订区域范围数据输入!BM3808,",",产品首普订区域范围数据输入!BN3808,",",产品首普订区域范围数据输入!BO3808)</f>
        <v>,,,,,,,,,,,,,,,,,,,,,,,,,,,,,,,,</v>
      </c>
    </row>
    <row r="3809" spans="1:3" x14ac:dyDescent="0.35">
      <c r="A3809">
        <f>产品首普订区域范围数据输入!A3809</f>
        <v>0</v>
      </c>
      <c r="B3809" s="1" t="str">
        <f>CONCATENATE(产品首普订区域范围数据输入!B3809,",",产品首普订区域范围数据输入!C3809,",",产品首普订区域范围数据输入!D3809,",",产品首普订区域范围数据输入!E3809,",",产品首普订区域范围数据输入!F3809,",",产品首普订区域范围数据输入!G3809,",",产品首普订区域范围数据输入!H3809,",",产品首普订区域范围数据输入!I3809,",",产品首普订区域范围数据输入!J3809,",",产品首普订区域范围数据输入!K3809,",",产品首普订区域范围数据输入!L3809,",",产品首普订区域范围数据输入!M3809,",",产品首普订区域范围数据输入!N3809,",",产品首普订区域范围数据输入!O3809,",",产品首普订区域范围数据输入!P3809,",",产品首普订区域范围数据输入!Q3809,",",产品首普订区域范围数据输入!R3809,",",产品首普订区域范围数据输入!S3809,",",产品首普订区域范围数据输入!T3809,",",产品首普订区域范围数据输入!U3809,",",产品首普订区域范围数据输入!V3809,",",产品首普订区域范围数据输入!W3809,",",产品首普订区域范围数据输入!X3809,",",产品首普订区域范围数据输入!Y3809,",",产品首普订区域范围数据输入!Z3809,",",产品首普订区域范围数据输入!AA3809,",",产品首普订区域范围数据输入!AB3809,",",产品首普订区域范围数据输入!AC3809,",",产品首普订区域范围数据输入!AD3809,",",产品首普订区域范围数据输入!AE3809,",",产品首普订区域范围数据输入!AF3809,",",产品首普订区域范围数据输入!AG3809,",",产品首普订区域范围数据输入!AH3809)</f>
        <v>,,,,,,,,,,,,,,,,,,,,,,,,,,,,,,,,</v>
      </c>
      <c r="C3809" s="1" t="str">
        <f>CONCATENATE(产品首普订区域范围数据输入!AI3809,",",产品首普订区域范围数据输入!AJ3809,",",产品首普订区域范围数据输入!AK3809,",",产品首普订区域范围数据输入!AL3809,",",产品首普订区域范围数据输入!AM3809,",",产品首普订区域范围数据输入!AN3809,",",产品首普订区域范围数据输入!AO3809,",",产品首普订区域范围数据输入!AP3809,",",产品首普订区域范围数据输入!AQ3809,",",产品首普订区域范围数据输入!AR3809,",",产品首普订区域范围数据输入!AS3809,",",产品首普订区域范围数据输入!AT3809,",",产品首普订区域范围数据输入!AU3809,",",产品首普订区域范围数据输入!AV3809,",",产品首普订区域范围数据输入!AW3809,",",产品首普订区域范围数据输入!AX3809,",",产品首普订区域范围数据输入!AY3809,",",产品首普订区域范围数据输入!AZ3809,",",产品首普订区域范围数据输入!BA3809,",",产品首普订区域范围数据输入!BB3809,",",产品首普订区域范围数据输入!BC3809,",",产品首普订区域范围数据输入!BD3809,",",产品首普订区域范围数据输入!BE3809,",",产品首普订区域范围数据输入!BF3809,",",产品首普订区域范围数据输入!BG3809,",",产品首普订区域范围数据输入!BH3809,",",产品首普订区域范围数据输入!BI3809,",",产品首普订区域范围数据输入!BJ3809,",",产品首普订区域范围数据输入!BK3809,",",产品首普订区域范围数据输入!BL3809,",",产品首普订区域范围数据输入!BM3809,",",产品首普订区域范围数据输入!BN3809,",",产品首普订区域范围数据输入!BO3809)</f>
        <v>,,,,,,,,,,,,,,,,,,,,,,,,,,,,,,,,</v>
      </c>
    </row>
    <row r="3810" spans="1:3" x14ac:dyDescent="0.35">
      <c r="A3810">
        <f>产品首普订区域范围数据输入!A3810</f>
        <v>0</v>
      </c>
      <c r="B3810" s="1" t="str">
        <f>CONCATENATE(产品首普订区域范围数据输入!B3810,",",产品首普订区域范围数据输入!C3810,",",产品首普订区域范围数据输入!D3810,",",产品首普订区域范围数据输入!E3810,",",产品首普订区域范围数据输入!F3810,",",产品首普订区域范围数据输入!G3810,",",产品首普订区域范围数据输入!H3810,",",产品首普订区域范围数据输入!I3810,",",产品首普订区域范围数据输入!J3810,",",产品首普订区域范围数据输入!K3810,",",产品首普订区域范围数据输入!L3810,",",产品首普订区域范围数据输入!M3810,",",产品首普订区域范围数据输入!N3810,",",产品首普订区域范围数据输入!O3810,",",产品首普订区域范围数据输入!P3810,",",产品首普订区域范围数据输入!Q3810,",",产品首普订区域范围数据输入!R3810,",",产品首普订区域范围数据输入!S3810,",",产品首普订区域范围数据输入!T3810,",",产品首普订区域范围数据输入!U3810,",",产品首普订区域范围数据输入!V3810,",",产品首普订区域范围数据输入!W3810,",",产品首普订区域范围数据输入!X3810,",",产品首普订区域范围数据输入!Y3810,",",产品首普订区域范围数据输入!Z3810,",",产品首普订区域范围数据输入!AA3810,",",产品首普订区域范围数据输入!AB3810,",",产品首普订区域范围数据输入!AC3810,",",产品首普订区域范围数据输入!AD3810,",",产品首普订区域范围数据输入!AE3810,",",产品首普订区域范围数据输入!AF3810,",",产品首普订区域范围数据输入!AG3810,",",产品首普订区域范围数据输入!AH3810)</f>
        <v>,,,,,,,,,,,,,,,,,,,,,,,,,,,,,,,,</v>
      </c>
      <c r="C3810" s="1" t="str">
        <f>CONCATENATE(产品首普订区域范围数据输入!AI3810,",",产品首普订区域范围数据输入!AJ3810,",",产品首普订区域范围数据输入!AK3810,",",产品首普订区域范围数据输入!AL3810,",",产品首普订区域范围数据输入!AM3810,",",产品首普订区域范围数据输入!AN3810,",",产品首普订区域范围数据输入!AO3810,",",产品首普订区域范围数据输入!AP3810,",",产品首普订区域范围数据输入!AQ3810,",",产品首普订区域范围数据输入!AR3810,",",产品首普订区域范围数据输入!AS3810,",",产品首普订区域范围数据输入!AT3810,",",产品首普订区域范围数据输入!AU3810,",",产品首普订区域范围数据输入!AV3810,",",产品首普订区域范围数据输入!AW3810,",",产品首普订区域范围数据输入!AX3810,",",产品首普订区域范围数据输入!AY3810,",",产品首普订区域范围数据输入!AZ3810,",",产品首普订区域范围数据输入!BA3810,",",产品首普订区域范围数据输入!BB3810,",",产品首普订区域范围数据输入!BC3810,",",产品首普订区域范围数据输入!BD3810,",",产品首普订区域范围数据输入!BE3810,",",产品首普订区域范围数据输入!BF3810,",",产品首普订区域范围数据输入!BG3810,",",产品首普订区域范围数据输入!BH3810,",",产品首普订区域范围数据输入!BI3810,",",产品首普订区域范围数据输入!BJ3810,",",产品首普订区域范围数据输入!BK3810,",",产品首普订区域范围数据输入!BL3810,",",产品首普订区域范围数据输入!BM3810,",",产品首普订区域范围数据输入!BN3810,",",产品首普订区域范围数据输入!BO3810)</f>
        <v>,,,,,,,,,,,,,,,,,,,,,,,,,,,,,,,,</v>
      </c>
    </row>
    <row r="3811" spans="1:3" x14ac:dyDescent="0.35">
      <c r="A3811">
        <f>产品首普订区域范围数据输入!A3811</f>
        <v>0</v>
      </c>
      <c r="B3811" s="1" t="str">
        <f>CONCATENATE(产品首普订区域范围数据输入!B3811,",",产品首普订区域范围数据输入!C3811,",",产品首普订区域范围数据输入!D3811,",",产品首普订区域范围数据输入!E3811,",",产品首普订区域范围数据输入!F3811,",",产品首普订区域范围数据输入!G3811,",",产品首普订区域范围数据输入!H3811,",",产品首普订区域范围数据输入!I3811,",",产品首普订区域范围数据输入!J3811,",",产品首普订区域范围数据输入!K3811,",",产品首普订区域范围数据输入!L3811,",",产品首普订区域范围数据输入!M3811,",",产品首普订区域范围数据输入!N3811,",",产品首普订区域范围数据输入!O3811,",",产品首普订区域范围数据输入!P3811,",",产品首普订区域范围数据输入!Q3811,",",产品首普订区域范围数据输入!R3811,",",产品首普订区域范围数据输入!S3811,",",产品首普订区域范围数据输入!T3811,",",产品首普订区域范围数据输入!U3811,",",产品首普订区域范围数据输入!V3811,",",产品首普订区域范围数据输入!W3811,",",产品首普订区域范围数据输入!X3811,",",产品首普订区域范围数据输入!Y3811,",",产品首普订区域范围数据输入!Z3811,",",产品首普订区域范围数据输入!AA3811,",",产品首普订区域范围数据输入!AB3811,",",产品首普订区域范围数据输入!AC3811,",",产品首普订区域范围数据输入!AD3811,",",产品首普订区域范围数据输入!AE3811,",",产品首普订区域范围数据输入!AF3811,",",产品首普订区域范围数据输入!AG3811,",",产品首普订区域范围数据输入!AH3811)</f>
        <v>,,,,,,,,,,,,,,,,,,,,,,,,,,,,,,,,</v>
      </c>
      <c r="C3811" s="1" t="str">
        <f>CONCATENATE(产品首普订区域范围数据输入!AI3811,",",产品首普订区域范围数据输入!AJ3811,",",产品首普订区域范围数据输入!AK3811,",",产品首普订区域范围数据输入!AL3811,",",产品首普订区域范围数据输入!AM3811,",",产品首普订区域范围数据输入!AN3811,",",产品首普订区域范围数据输入!AO3811,",",产品首普订区域范围数据输入!AP3811,",",产品首普订区域范围数据输入!AQ3811,",",产品首普订区域范围数据输入!AR3811,",",产品首普订区域范围数据输入!AS3811,",",产品首普订区域范围数据输入!AT3811,",",产品首普订区域范围数据输入!AU3811,",",产品首普订区域范围数据输入!AV3811,",",产品首普订区域范围数据输入!AW3811,",",产品首普订区域范围数据输入!AX3811,",",产品首普订区域范围数据输入!AY3811,",",产品首普订区域范围数据输入!AZ3811,",",产品首普订区域范围数据输入!BA3811,",",产品首普订区域范围数据输入!BB3811,",",产品首普订区域范围数据输入!BC3811,",",产品首普订区域范围数据输入!BD3811,",",产品首普订区域范围数据输入!BE3811,",",产品首普订区域范围数据输入!BF3811,",",产品首普订区域范围数据输入!BG3811,",",产品首普订区域范围数据输入!BH3811,",",产品首普订区域范围数据输入!BI3811,",",产品首普订区域范围数据输入!BJ3811,",",产品首普订区域范围数据输入!BK3811,",",产品首普订区域范围数据输入!BL3811,",",产品首普订区域范围数据输入!BM3811,",",产品首普订区域范围数据输入!BN3811,",",产品首普订区域范围数据输入!BO3811)</f>
        <v>,,,,,,,,,,,,,,,,,,,,,,,,,,,,,,,,</v>
      </c>
    </row>
    <row r="3812" spans="1:3" x14ac:dyDescent="0.35">
      <c r="A3812">
        <f>产品首普订区域范围数据输入!A3812</f>
        <v>0</v>
      </c>
      <c r="B3812" s="1" t="str">
        <f>CONCATENATE(产品首普订区域范围数据输入!B3812,",",产品首普订区域范围数据输入!C3812,",",产品首普订区域范围数据输入!D3812,",",产品首普订区域范围数据输入!E3812,",",产品首普订区域范围数据输入!F3812,",",产品首普订区域范围数据输入!G3812,",",产品首普订区域范围数据输入!H3812,",",产品首普订区域范围数据输入!I3812,",",产品首普订区域范围数据输入!J3812,",",产品首普订区域范围数据输入!K3812,",",产品首普订区域范围数据输入!L3812,",",产品首普订区域范围数据输入!M3812,",",产品首普订区域范围数据输入!N3812,",",产品首普订区域范围数据输入!O3812,",",产品首普订区域范围数据输入!P3812,",",产品首普订区域范围数据输入!Q3812,",",产品首普订区域范围数据输入!R3812,",",产品首普订区域范围数据输入!S3812,",",产品首普订区域范围数据输入!T3812,",",产品首普订区域范围数据输入!U3812,",",产品首普订区域范围数据输入!V3812,",",产品首普订区域范围数据输入!W3812,",",产品首普订区域范围数据输入!X3812,",",产品首普订区域范围数据输入!Y3812,",",产品首普订区域范围数据输入!Z3812,",",产品首普订区域范围数据输入!AA3812,",",产品首普订区域范围数据输入!AB3812,",",产品首普订区域范围数据输入!AC3812,",",产品首普订区域范围数据输入!AD3812,",",产品首普订区域范围数据输入!AE3812,",",产品首普订区域范围数据输入!AF3812,",",产品首普订区域范围数据输入!AG3812,",",产品首普订区域范围数据输入!AH3812)</f>
        <v>,,,,,,,,,,,,,,,,,,,,,,,,,,,,,,,,</v>
      </c>
      <c r="C3812" s="1" t="str">
        <f>CONCATENATE(产品首普订区域范围数据输入!AI3812,",",产品首普订区域范围数据输入!AJ3812,",",产品首普订区域范围数据输入!AK3812,",",产品首普订区域范围数据输入!AL3812,",",产品首普订区域范围数据输入!AM3812,",",产品首普订区域范围数据输入!AN3812,",",产品首普订区域范围数据输入!AO3812,",",产品首普订区域范围数据输入!AP3812,",",产品首普订区域范围数据输入!AQ3812,",",产品首普订区域范围数据输入!AR3812,",",产品首普订区域范围数据输入!AS3812,",",产品首普订区域范围数据输入!AT3812,",",产品首普订区域范围数据输入!AU3812,",",产品首普订区域范围数据输入!AV3812,",",产品首普订区域范围数据输入!AW3812,",",产品首普订区域范围数据输入!AX3812,",",产品首普订区域范围数据输入!AY3812,",",产品首普订区域范围数据输入!AZ3812,",",产品首普订区域范围数据输入!BA3812,",",产品首普订区域范围数据输入!BB3812,",",产品首普订区域范围数据输入!BC3812,",",产品首普订区域范围数据输入!BD3812,",",产品首普订区域范围数据输入!BE3812,",",产品首普订区域范围数据输入!BF3812,",",产品首普订区域范围数据输入!BG3812,",",产品首普订区域范围数据输入!BH3812,",",产品首普订区域范围数据输入!BI3812,",",产品首普订区域范围数据输入!BJ3812,",",产品首普订区域范围数据输入!BK3812,",",产品首普订区域范围数据输入!BL3812,",",产品首普订区域范围数据输入!BM3812,",",产品首普订区域范围数据输入!BN3812,",",产品首普订区域范围数据输入!BO3812)</f>
        <v>,,,,,,,,,,,,,,,,,,,,,,,,,,,,,,,,</v>
      </c>
    </row>
    <row r="3813" spans="1:3" x14ac:dyDescent="0.35">
      <c r="A3813">
        <f>产品首普订区域范围数据输入!A3813</f>
        <v>0</v>
      </c>
      <c r="B3813" s="1" t="str">
        <f>CONCATENATE(产品首普订区域范围数据输入!B3813,",",产品首普订区域范围数据输入!C3813,",",产品首普订区域范围数据输入!D3813,",",产品首普订区域范围数据输入!E3813,",",产品首普订区域范围数据输入!F3813,",",产品首普订区域范围数据输入!G3813,",",产品首普订区域范围数据输入!H3813,",",产品首普订区域范围数据输入!I3813,",",产品首普订区域范围数据输入!J3813,",",产品首普订区域范围数据输入!K3813,",",产品首普订区域范围数据输入!L3813,",",产品首普订区域范围数据输入!M3813,",",产品首普订区域范围数据输入!N3813,",",产品首普订区域范围数据输入!O3813,",",产品首普订区域范围数据输入!P3813,",",产品首普订区域范围数据输入!Q3813,",",产品首普订区域范围数据输入!R3813,",",产品首普订区域范围数据输入!S3813,",",产品首普订区域范围数据输入!T3813,",",产品首普订区域范围数据输入!U3813,",",产品首普订区域范围数据输入!V3813,",",产品首普订区域范围数据输入!W3813,",",产品首普订区域范围数据输入!X3813,",",产品首普订区域范围数据输入!Y3813,",",产品首普订区域范围数据输入!Z3813,",",产品首普订区域范围数据输入!AA3813,",",产品首普订区域范围数据输入!AB3813,",",产品首普订区域范围数据输入!AC3813,",",产品首普订区域范围数据输入!AD3813,",",产品首普订区域范围数据输入!AE3813,",",产品首普订区域范围数据输入!AF3813,",",产品首普订区域范围数据输入!AG3813,",",产品首普订区域范围数据输入!AH3813)</f>
        <v>,,,,,,,,,,,,,,,,,,,,,,,,,,,,,,,,</v>
      </c>
      <c r="C3813" s="1" t="str">
        <f>CONCATENATE(产品首普订区域范围数据输入!AI3813,",",产品首普订区域范围数据输入!AJ3813,",",产品首普订区域范围数据输入!AK3813,",",产品首普订区域范围数据输入!AL3813,",",产品首普订区域范围数据输入!AM3813,",",产品首普订区域范围数据输入!AN3813,",",产品首普订区域范围数据输入!AO3813,",",产品首普订区域范围数据输入!AP3813,",",产品首普订区域范围数据输入!AQ3813,",",产品首普订区域范围数据输入!AR3813,",",产品首普订区域范围数据输入!AS3813,",",产品首普订区域范围数据输入!AT3813,",",产品首普订区域范围数据输入!AU3813,",",产品首普订区域范围数据输入!AV3813,",",产品首普订区域范围数据输入!AW3813,",",产品首普订区域范围数据输入!AX3813,",",产品首普订区域范围数据输入!AY3813,",",产品首普订区域范围数据输入!AZ3813,",",产品首普订区域范围数据输入!BA3813,",",产品首普订区域范围数据输入!BB3813,",",产品首普订区域范围数据输入!BC3813,",",产品首普订区域范围数据输入!BD3813,",",产品首普订区域范围数据输入!BE3813,",",产品首普订区域范围数据输入!BF3813,",",产品首普订区域范围数据输入!BG3813,",",产品首普订区域范围数据输入!BH3813,",",产品首普订区域范围数据输入!BI3813,",",产品首普订区域范围数据输入!BJ3813,",",产品首普订区域范围数据输入!BK3813,",",产品首普订区域范围数据输入!BL3813,",",产品首普订区域范围数据输入!BM3813,",",产品首普订区域范围数据输入!BN3813,",",产品首普订区域范围数据输入!BO3813)</f>
        <v>,,,,,,,,,,,,,,,,,,,,,,,,,,,,,,,,</v>
      </c>
    </row>
    <row r="3814" spans="1:3" x14ac:dyDescent="0.35">
      <c r="A3814">
        <f>产品首普订区域范围数据输入!A3814</f>
        <v>0</v>
      </c>
      <c r="B3814" s="1" t="str">
        <f>CONCATENATE(产品首普订区域范围数据输入!B3814,",",产品首普订区域范围数据输入!C3814,",",产品首普订区域范围数据输入!D3814,",",产品首普订区域范围数据输入!E3814,",",产品首普订区域范围数据输入!F3814,",",产品首普订区域范围数据输入!G3814,",",产品首普订区域范围数据输入!H3814,",",产品首普订区域范围数据输入!I3814,",",产品首普订区域范围数据输入!J3814,",",产品首普订区域范围数据输入!K3814,",",产品首普订区域范围数据输入!L3814,",",产品首普订区域范围数据输入!M3814,",",产品首普订区域范围数据输入!N3814,",",产品首普订区域范围数据输入!O3814,",",产品首普订区域范围数据输入!P3814,",",产品首普订区域范围数据输入!Q3814,",",产品首普订区域范围数据输入!R3814,",",产品首普订区域范围数据输入!S3814,",",产品首普订区域范围数据输入!T3814,",",产品首普订区域范围数据输入!U3814,",",产品首普订区域范围数据输入!V3814,",",产品首普订区域范围数据输入!W3814,",",产品首普订区域范围数据输入!X3814,",",产品首普订区域范围数据输入!Y3814,",",产品首普订区域范围数据输入!Z3814,",",产品首普订区域范围数据输入!AA3814,",",产品首普订区域范围数据输入!AB3814,",",产品首普订区域范围数据输入!AC3814,",",产品首普订区域范围数据输入!AD3814,",",产品首普订区域范围数据输入!AE3814,",",产品首普订区域范围数据输入!AF3814,",",产品首普订区域范围数据输入!AG3814,",",产品首普订区域范围数据输入!AH3814)</f>
        <v>,,,,,,,,,,,,,,,,,,,,,,,,,,,,,,,,</v>
      </c>
      <c r="C3814" s="1" t="str">
        <f>CONCATENATE(产品首普订区域范围数据输入!AI3814,",",产品首普订区域范围数据输入!AJ3814,",",产品首普订区域范围数据输入!AK3814,",",产品首普订区域范围数据输入!AL3814,",",产品首普订区域范围数据输入!AM3814,",",产品首普订区域范围数据输入!AN3814,",",产品首普订区域范围数据输入!AO3814,",",产品首普订区域范围数据输入!AP3814,",",产品首普订区域范围数据输入!AQ3814,",",产品首普订区域范围数据输入!AR3814,",",产品首普订区域范围数据输入!AS3814,",",产品首普订区域范围数据输入!AT3814,",",产品首普订区域范围数据输入!AU3814,",",产品首普订区域范围数据输入!AV3814,",",产品首普订区域范围数据输入!AW3814,",",产品首普订区域范围数据输入!AX3814,",",产品首普订区域范围数据输入!AY3814,",",产品首普订区域范围数据输入!AZ3814,",",产品首普订区域范围数据输入!BA3814,",",产品首普订区域范围数据输入!BB3814,",",产品首普订区域范围数据输入!BC3814,",",产品首普订区域范围数据输入!BD3814,",",产品首普订区域范围数据输入!BE3814,",",产品首普订区域范围数据输入!BF3814,",",产品首普订区域范围数据输入!BG3814,",",产品首普订区域范围数据输入!BH3814,",",产品首普订区域范围数据输入!BI3814,",",产品首普订区域范围数据输入!BJ3814,",",产品首普订区域范围数据输入!BK3814,",",产品首普订区域范围数据输入!BL3814,",",产品首普订区域范围数据输入!BM3814,",",产品首普订区域范围数据输入!BN3814,",",产品首普订区域范围数据输入!BO3814)</f>
        <v>,,,,,,,,,,,,,,,,,,,,,,,,,,,,,,,,</v>
      </c>
    </row>
    <row r="3815" spans="1:3" x14ac:dyDescent="0.35">
      <c r="A3815">
        <f>产品首普订区域范围数据输入!A3815</f>
        <v>0</v>
      </c>
      <c r="B3815" s="1" t="str">
        <f>CONCATENATE(产品首普订区域范围数据输入!B3815,",",产品首普订区域范围数据输入!C3815,",",产品首普订区域范围数据输入!D3815,",",产品首普订区域范围数据输入!E3815,",",产品首普订区域范围数据输入!F3815,",",产品首普订区域范围数据输入!G3815,",",产品首普订区域范围数据输入!H3815,",",产品首普订区域范围数据输入!I3815,",",产品首普订区域范围数据输入!J3815,",",产品首普订区域范围数据输入!K3815,",",产品首普订区域范围数据输入!L3815,",",产品首普订区域范围数据输入!M3815,",",产品首普订区域范围数据输入!N3815,",",产品首普订区域范围数据输入!O3815,",",产品首普订区域范围数据输入!P3815,",",产品首普订区域范围数据输入!Q3815,",",产品首普订区域范围数据输入!R3815,",",产品首普订区域范围数据输入!S3815,",",产品首普订区域范围数据输入!T3815,",",产品首普订区域范围数据输入!U3815,",",产品首普订区域范围数据输入!V3815,",",产品首普订区域范围数据输入!W3815,",",产品首普订区域范围数据输入!X3815,",",产品首普订区域范围数据输入!Y3815,",",产品首普订区域范围数据输入!Z3815,",",产品首普订区域范围数据输入!AA3815,",",产品首普订区域范围数据输入!AB3815,",",产品首普订区域范围数据输入!AC3815,",",产品首普订区域范围数据输入!AD3815,",",产品首普订区域范围数据输入!AE3815,",",产品首普订区域范围数据输入!AF3815,",",产品首普订区域范围数据输入!AG3815,",",产品首普订区域范围数据输入!AH3815)</f>
        <v>,,,,,,,,,,,,,,,,,,,,,,,,,,,,,,,,</v>
      </c>
      <c r="C3815" s="1" t="str">
        <f>CONCATENATE(产品首普订区域范围数据输入!AI3815,",",产品首普订区域范围数据输入!AJ3815,",",产品首普订区域范围数据输入!AK3815,",",产品首普订区域范围数据输入!AL3815,",",产品首普订区域范围数据输入!AM3815,",",产品首普订区域范围数据输入!AN3815,",",产品首普订区域范围数据输入!AO3815,",",产品首普订区域范围数据输入!AP3815,",",产品首普订区域范围数据输入!AQ3815,",",产品首普订区域范围数据输入!AR3815,",",产品首普订区域范围数据输入!AS3815,",",产品首普订区域范围数据输入!AT3815,",",产品首普订区域范围数据输入!AU3815,",",产品首普订区域范围数据输入!AV3815,",",产品首普订区域范围数据输入!AW3815,",",产品首普订区域范围数据输入!AX3815,",",产品首普订区域范围数据输入!AY3815,",",产品首普订区域范围数据输入!AZ3815,",",产品首普订区域范围数据输入!BA3815,",",产品首普订区域范围数据输入!BB3815,",",产品首普订区域范围数据输入!BC3815,",",产品首普订区域范围数据输入!BD3815,",",产品首普订区域范围数据输入!BE3815,",",产品首普订区域范围数据输入!BF3815,",",产品首普订区域范围数据输入!BG3815,",",产品首普订区域范围数据输入!BH3815,",",产品首普订区域范围数据输入!BI3815,",",产品首普订区域范围数据输入!BJ3815,",",产品首普订区域范围数据输入!BK3815,",",产品首普订区域范围数据输入!BL3815,",",产品首普订区域范围数据输入!BM3815,",",产品首普订区域范围数据输入!BN3815,",",产品首普订区域范围数据输入!BO3815)</f>
        <v>,,,,,,,,,,,,,,,,,,,,,,,,,,,,,,,,</v>
      </c>
    </row>
    <row r="3816" spans="1:3" x14ac:dyDescent="0.35">
      <c r="A3816">
        <f>产品首普订区域范围数据输入!A3816</f>
        <v>0</v>
      </c>
      <c r="B3816" s="1" t="str">
        <f>CONCATENATE(产品首普订区域范围数据输入!B3816,",",产品首普订区域范围数据输入!C3816,",",产品首普订区域范围数据输入!D3816,",",产品首普订区域范围数据输入!E3816,",",产品首普订区域范围数据输入!F3816,",",产品首普订区域范围数据输入!G3816,",",产品首普订区域范围数据输入!H3816,",",产品首普订区域范围数据输入!I3816,",",产品首普订区域范围数据输入!J3816,",",产品首普订区域范围数据输入!K3816,",",产品首普订区域范围数据输入!L3816,",",产品首普订区域范围数据输入!M3816,",",产品首普订区域范围数据输入!N3816,",",产品首普订区域范围数据输入!O3816,",",产品首普订区域范围数据输入!P3816,",",产品首普订区域范围数据输入!Q3816,",",产品首普订区域范围数据输入!R3816,",",产品首普订区域范围数据输入!S3816,",",产品首普订区域范围数据输入!T3816,",",产品首普订区域范围数据输入!U3816,",",产品首普订区域范围数据输入!V3816,",",产品首普订区域范围数据输入!W3816,",",产品首普订区域范围数据输入!X3816,",",产品首普订区域范围数据输入!Y3816,",",产品首普订区域范围数据输入!Z3816,",",产品首普订区域范围数据输入!AA3816,",",产品首普订区域范围数据输入!AB3816,",",产品首普订区域范围数据输入!AC3816,",",产品首普订区域范围数据输入!AD3816,",",产品首普订区域范围数据输入!AE3816,",",产品首普订区域范围数据输入!AF3816,",",产品首普订区域范围数据输入!AG3816,",",产品首普订区域范围数据输入!AH3816)</f>
        <v>,,,,,,,,,,,,,,,,,,,,,,,,,,,,,,,,</v>
      </c>
      <c r="C3816" s="1" t="str">
        <f>CONCATENATE(产品首普订区域范围数据输入!AI3816,",",产品首普订区域范围数据输入!AJ3816,",",产品首普订区域范围数据输入!AK3816,",",产品首普订区域范围数据输入!AL3816,",",产品首普订区域范围数据输入!AM3816,",",产品首普订区域范围数据输入!AN3816,",",产品首普订区域范围数据输入!AO3816,",",产品首普订区域范围数据输入!AP3816,",",产品首普订区域范围数据输入!AQ3816,",",产品首普订区域范围数据输入!AR3816,",",产品首普订区域范围数据输入!AS3816,",",产品首普订区域范围数据输入!AT3816,",",产品首普订区域范围数据输入!AU3816,",",产品首普订区域范围数据输入!AV3816,",",产品首普订区域范围数据输入!AW3816,",",产品首普订区域范围数据输入!AX3816,",",产品首普订区域范围数据输入!AY3816,",",产品首普订区域范围数据输入!AZ3816,",",产品首普订区域范围数据输入!BA3816,",",产品首普订区域范围数据输入!BB3816,",",产品首普订区域范围数据输入!BC3816,",",产品首普订区域范围数据输入!BD3816,",",产品首普订区域范围数据输入!BE3816,",",产品首普订区域范围数据输入!BF3816,",",产品首普订区域范围数据输入!BG3816,",",产品首普订区域范围数据输入!BH3816,",",产品首普订区域范围数据输入!BI3816,",",产品首普订区域范围数据输入!BJ3816,",",产品首普订区域范围数据输入!BK3816,",",产品首普订区域范围数据输入!BL3816,",",产品首普订区域范围数据输入!BM3816,",",产品首普订区域范围数据输入!BN3816,",",产品首普订区域范围数据输入!BO3816)</f>
        <v>,,,,,,,,,,,,,,,,,,,,,,,,,,,,,,,,</v>
      </c>
    </row>
    <row r="3817" spans="1:3" x14ac:dyDescent="0.35">
      <c r="A3817">
        <f>产品首普订区域范围数据输入!A3817</f>
        <v>0</v>
      </c>
      <c r="B3817" s="1" t="str">
        <f>CONCATENATE(产品首普订区域范围数据输入!B3817,",",产品首普订区域范围数据输入!C3817,",",产品首普订区域范围数据输入!D3817,",",产品首普订区域范围数据输入!E3817,",",产品首普订区域范围数据输入!F3817,",",产品首普订区域范围数据输入!G3817,",",产品首普订区域范围数据输入!H3817,",",产品首普订区域范围数据输入!I3817,",",产品首普订区域范围数据输入!J3817,",",产品首普订区域范围数据输入!K3817,",",产品首普订区域范围数据输入!L3817,",",产品首普订区域范围数据输入!M3817,",",产品首普订区域范围数据输入!N3817,",",产品首普订区域范围数据输入!O3817,",",产品首普订区域范围数据输入!P3817,",",产品首普订区域范围数据输入!Q3817,",",产品首普订区域范围数据输入!R3817,",",产品首普订区域范围数据输入!S3817,",",产品首普订区域范围数据输入!T3817,",",产品首普订区域范围数据输入!U3817,",",产品首普订区域范围数据输入!V3817,",",产品首普订区域范围数据输入!W3817,",",产品首普订区域范围数据输入!X3817,",",产品首普订区域范围数据输入!Y3817,",",产品首普订区域范围数据输入!Z3817,",",产品首普订区域范围数据输入!AA3817,",",产品首普订区域范围数据输入!AB3817,",",产品首普订区域范围数据输入!AC3817,",",产品首普订区域范围数据输入!AD3817,",",产品首普订区域范围数据输入!AE3817,",",产品首普订区域范围数据输入!AF3817,",",产品首普订区域范围数据输入!AG3817,",",产品首普订区域范围数据输入!AH3817)</f>
        <v>,,,,,,,,,,,,,,,,,,,,,,,,,,,,,,,,</v>
      </c>
      <c r="C3817" s="1" t="str">
        <f>CONCATENATE(产品首普订区域范围数据输入!AI3817,",",产品首普订区域范围数据输入!AJ3817,",",产品首普订区域范围数据输入!AK3817,",",产品首普订区域范围数据输入!AL3817,",",产品首普订区域范围数据输入!AM3817,",",产品首普订区域范围数据输入!AN3817,",",产品首普订区域范围数据输入!AO3817,",",产品首普订区域范围数据输入!AP3817,",",产品首普订区域范围数据输入!AQ3817,",",产品首普订区域范围数据输入!AR3817,",",产品首普订区域范围数据输入!AS3817,",",产品首普订区域范围数据输入!AT3817,",",产品首普订区域范围数据输入!AU3817,",",产品首普订区域范围数据输入!AV3817,",",产品首普订区域范围数据输入!AW3817,",",产品首普订区域范围数据输入!AX3817,",",产品首普订区域范围数据输入!AY3817,",",产品首普订区域范围数据输入!AZ3817,",",产品首普订区域范围数据输入!BA3817,",",产品首普订区域范围数据输入!BB3817,",",产品首普订区域范围数据输入!BC3817,",",产品首普订区域范围数据输入!BD3817,",",产品首普订区域范围数据输入!BE3817,",",产品首普订区域范围数据输入!BF3817,",",产品首普订区域范围数据输入!BG3817,",",产品首普订区域范围数据输入!BH3817,",",产品首普订区域范围数据输入!BI3817,",",产品首普订区域范围数据输入!BJ3817,",",产品首普订区域范围数据输入!BK3817,",",产品首普订区域范围数据输入!BL3817,",",产品首普订区域范围数据输入!BM3817,",",产品首普订区域范围数据输入!BN3817,",",产品首普订区域范围数据输入!BO3817)</f>
        <v>,,,,,,,,,,,,,,,,,,,,,,,,,,,,,,,,</v>
      </c>
    </row>
    <row r="3818" spans="1:3" x14ac:dyDescent="0.35">
      <c r="A3818">
        <f>产品首普订区域范围数据输入!A3818</f>
        <v>0</v>
      </c>
      <c r="B3818" s="1" t="str">
        <f>CONCATENATE(产品首普订区域范围数据输入!B3818,",",产品首普订区域范围数据输入!C3818,",",产品首普订区域范围数据输入!D3818,",",产品首普订区域范围数据输入!E3818,",",产品首普订区域范围数据输入!F3818,",",产品首普订区域范围数据输入!G3818,",",产品首普订区域范围数据输入!H3818,",",产品首普订区域范围数据输入!I3818,",",产品首普订区域范围数据输入!J3818,",",产品首普订区域范围数据输入!K3818,",",产品首普订区域范围数据输入!L3818,",",产品首普订区域范围数据输入!M3818,",",产品首普订区域范围数据输入!N3818,",",产品首普订区域范围数据输入!O3818,",",产品首普订区域范围数据输入!P3818,",",产品首普订区域范围数据输入!Q3818,",",产品首普订区域范围数据输入!R3818,",",产品首普订区域范围数据输入!S3818,",",产品首普订区域范围数据输入!T3818,",",产品首普订区域范围数据输入!U3818,",",产品首普订区域范围数据输入!V3818,",",产品首普订区域范围数据输入!W3818,",",产品首普订区域范围数据输入!X3818,",",产品首普订区域范围数据输入!Y3818,",",产品首普订区域范围数据输入!Z3818,",",产品首普订区域范围数据输入!AA3818,",",产品首普订区域范围数据输入!AB3818,",",产品首普订区域范围数据输入!AC3818,",",产品首普订区域范围数据输入!AD3818,",",产品首普订区域范围数据输入!AE3818,",",产品首普订区域范围数据输入!AF3818,",",产品首普订区域范围数据输入!AG3818,",",产品首普订区域范围数据输入!AH3818)</f>
        <v>,,,,,,,,,,,,,,,,,,,,,,,,,,,,,,,,</v>
      </c>
      <c r="C3818" s="1" t="str">
        <f>CONCATENATE(产品首普订区域范围数据输入!AI3818,",",产品首普订区域范围数据输入!AJ3818,",",产品首普订区域范围数据输入!AK3818,",",产品首普订区域范围数据输入!AL3818,",",产品首普订区域范围数据输入!AM3818,",",产品首普订区域范围数据输入!AN3818,",",产品首普订区域范围数据输入!AO3818,",",产品首普订区域范围数据输入!AP3818,",",产品首普订区域范围数据输入!AQ3818,",",产品首普订区域范围数据输入!AR3818,",",产品首普订区域范围数据输入!AS3818,",",产品首普订区域范围数据输入!AT3818,",",产品首普订区域范围数据输入!AU3818,",",产品首普订区域范围数据输入!AV3818,",",产品首普订区域范围数据输入!AW3818,",",产品首普订区域范围数据输入!AX3818,",",产品首普订区域范围数据输入!AY3818,",",产品首普订区域范围数据输入!AZ3818,",",产品首普订区域范围数据输入!BA3818,",",产品首普订区域范围数据输入!BB3818,",",产品首普订区域范围数据输入!BC3818,",",产品首普订区域范围数据输入!BD3818,",",产品首普订区域范围数据输入!BE3818,",",产品首普订区域范围数据输入!BF3818,",",产品首普订区域范围数据输入!BG3818,",",产品首普订区域范围数据输入!BH3818,",",产品首普订区域范围数据输入!BI3818,",",产品首普订区域范围数据输入!BJ3818,",",产品首普订区域范围数据输入!BK3818,",",产品首普订区域范围数据输入!BL3818,",",产品首普订区域范围数据输入!BM3818,",",产品首普订区域范围数据输入!BN3818,",",产品首普订区域范围数据输入!BO3818)</f>
        <v>,,,,,,,,,,,,,,,,,,,,,,,,,,,,,,,,</v>
      </c>
    </row>
    <row r="3819" spans="1:3" x14ac:dyDescent="0.35">
      <c r="A3819">
        <f>产品首普订区域范围数据输入!A3819</f>
        <v>0</v>
      </c>
      <c r="B3819" s="1" t="str">
        <f>CONCATENATE(产品首普订区域范围数据输入!B3819,",",产品首普订区域范围数据输入!C3819,",",产品首普订区域范围数据输入!D3819,",",产品首普订区域范围数据输入!E3819,",",产品首普订区域范围数据输入!F3819,",",产品首普订区域范围数据输入!G3819,",",产品首普订区域范围数据输入!H3819,",",产品首普订区域范围数据输入!I3819,",",产品首普订区域范围数据输入!J3819,",",产品首普订区域范围数据输入!K3819,",",产品首普订区域范围数据输入!L3819,",",产品首普订区域范围数据输入!M3819,",",产品首普订区域范围数据输入!N3819,",",产品首普订区域范围数据输入!O3819,",",产品首普订区域范围数据输入!P3819,",",产品首普订区域范围数据输入!Q3819,",",产品首普订区域范围数据输入!R3819,",",产品首普订区域范围数据输入!S3819,",",产品首普订区域范围数据输入!T3819,",",产品首普订区域范围数据输入!U3819,",",产品首普订区域范围数据输入!V3819,",",产品首普订区域范围数据输入!W3819,",",产品首普订区域范围数据输入!X3819,",",产品首普订区域范围数据输入!Y3819,",",产品首普订区域范围数据输入!Z3819,",",产品首普订区域范围数据输入!AA3819,",",产品首普订区域范围数据输入!AB3819,",",产品首普订区域范围数据输入!AC3819,",",产品首普订区域范围数据输入!AD3819,",",产品首普订区域范围数据输入!AE3819,",",产品首普订区域范围数据输入!AF3819,",",产品首普订区域范围数据输入!AG3819,",",产品首普订区域范围数据输入!AH3819)</f>
        <v>,,,,,,,,,,,,,,,,,,,,,,,,,,,,,,,,</v>
      </c>
      <c r="C3819" s="1" t="str">
        <f>CONCATENATE(产品首普订区域范围数据输入!AI3819,",",产品首普订区域范围数据输入!AJ3819,",",产品首普订区域范围数据输入!AK3819,",",产品首普订区域范围数据输入!AL3819,",",产品首普订区域范围数据输入!AM3819,",",产品首普订区域范围数据输入!AN3819,",",产品首普订区域范围数据输入!AO3819,",",产品首普订区域范围数据输入!AP3819,",",产品首普订区域范围数据输入!AQ3819,",",产品首普订区域范围数据输入!AR3819,",",产品首普订区域范围数据输入!AS3819,",",产品首普订区域范围数据输入!AT3819,",",产品首普订区域范围数据输入!AU3819,",",产品首普订区域范围数据输入!AV3819,",",产品首普订区域范围数据输入!AW3819,",",产品首普订区域范围数据输入!AX3819,",",产品首普订区域范围数据输入!AY3819,",",产品首普订区域范围数据输入!AZ3819,",",产品首普订区域范围数据输入!BA3819,",",产品首普订区域范围数据输入!BB3819,",",产品首普订区域范围数据输入!BC3819,",",产品首普订区域范围数据输入!BD3819,",",产品首普订区域范围数据输入!BE3819,",",产品首普订区域范围数据输入!BF3819,",",产品首普订区域范围数据输入!BG3819,",",产品首普订区域范围数据输入!BH3819,",",产品首普订区域范围数据输入!BI3819,",",产品首普订区域范围数据输入!BJ3819,",",产品首普订区域范围数据输入!BK3819,",",产品首普订区域范围数据输入!BL3819,",",产品首普订区域范围数据输入!BM3819,",",产品首普订区域范围数据输入!BN3819,",",产品首普订区域范围数据输入!BO3819)</f>
        <v>,,,,,,,,,,,,,,,,,,,,,,,,,,,,,,,,</v>
      </c>
    </row>
    <row r="3820" spans="1:3" x14ac:dyDescent="0.35">
      <c r="A3820">
        <f>产品首普订区域范围数据输入!A3820</f>
        <v>0</v>
      </c>
      <c r="B3820" s="1" t="str">
        <f>CONCATENATE(产品首普订区域范围数据输入!B3820,",",产品首普订区域范围数据输入!C3820,",",产品首普订区域范围数据输入!D3820,",",产品首普订区域范围数据输入!E3820,",",产品首普订区域范围数据输入!F3820,",",产品首普订区域范围数据输入!G3820,",",产品首普订区域范围数据输入!H3820,",",产品首普订区域范围数据输入!I3820,",",产品首普订区域范围数据输入!J3820,",",产品首普订区域范围数据输入!K3820,",",产品首普订区域范围数据输入!L3820,",",产品首普订区域范围数据输入!M3820,",",产品首普订区域范围数据输入!N3820,",",产品首普订区域范围数据输入!O3820,",",产品首普订区域范围数据输入!P3820,",",产品首普订区域范围数据输入!Q3820,",",产品首普订区域范围数据输入!R3820,",",产品首普订区域范围数据输入!S3820,",",产品首普订区域范围数据输入!T3820,",",产品首普订区域范围数据输入!U3820,",",产品首普订区域范围数据输入!V3820,",",产品首普订区域范围数据输入!W3820,",",产品首普订区域范围数据输入!X3820,",",产品首普订区域范围数据输入!Y3820,",",产品首普订区域范围数据输入!Z3820,",",产品首普订区域范围数据输入!AA3820,",",产品首普订区域范围数据输入!AB3820,",",产品首普订区域范围数据输入!AC3820,",",产品首普订区域范围数据输入!AD3820,",",产品首普订区域范围数据输入!AE3820,",",产品首普订区域范围数据输入!AF3820,",",产品首普订区域范围数据输入!AG3820,",",产品首普订区域范围数据输入!AH3820)</f>
        <v>,,,,,,,,,,,,,,,,,,,,,,,,,,,,,,,,</v>
      </c>
      <c r="C3820" s="1" t="str">
        <f>CONCATENATE(产品首普订区域范围数据输入!AI3820,",",产品首普订区域范围数据输入!AJ3820,",",产品首普订区域范围数据输入!AK3820,",",产品首普订区域范围数据输入!AL3820,",",产品首普订区域范围数据输入!AM3820,",",产品首普订区域范围数据输入!AN3820,",",产品首普订区域范围数据输入!AO3820,",",产品首普订区域范围数据输入!AP3820,",",产品首普订区域范围数据输入!AQ3820,",",产品首普订区域范围数据输入!AR3820,",",产品首普订区域范围数据输入!AS3820,",",产品首普订区域范围数据输入!AT3820,",",产品首普订区域范围数据输入!AU3820,",",产品首普订区域范围数据输入!AV3820,",",产品首普订区域范围数据输入!AW3820,",",产品首普订区域范围数据输入!AX3820,",",产品首普订区域范围数据输入!AY3820,",",产品首普订区域范围数据输入!AZ3820,",",产品首普订区域范围数据输入!BA3820,",",产品首普订区域范围数据输入!BB3820,",",产品首普订区域范围数据输入!BC3820,",",产品首普订区域范围数据输入!BD3820,",",产品首普订区域范围数据输入!BE3820,",",产品首普订区域范围数据输入!BF3820,",",产品首普订区域范围数据输入!BG3820,",",产品首普订区域范围数据输入!BH3820,",",产品首普订区域范围数据输入!BI3820,",",产品首普订区域范围数据输入!BJ3820,",",产品首普订区域范围数据输入!BK3820,",",产品首普订区域范围数据输入!BL3820,",",产品首普订区域范围数据输入!BM3820,",",产品首普订区域范围数据输入!BN3820,",",产品首普订区域范围数据输入!BO3820)</f>
        <v>,,,,,,,,,,,,,,,,,,,,,,,,,,,,,,,,</v>
      </c>
    </row>
    <row r="3821" spans="1:3" x14ac:dyDescent="0.35">
      <c r="A3821">
        <f>产品首普订区域范围数据输入!A3821</f>
        <v>0</v>
      </c>
      <c r="B3821" s="1" t="str">
        <f>CONCATENATE(产品首普订区域范围数据输入!B3821,",",产品首普订区域范围数据输入!C3821,",",产品首普订区域范围数据输入!D3821,",",产品首普订区域范围数据输入!E3821,",",产品首普订区域范围数据输入!F3821,",",产品首普订区域范围数据输入!G3821,",",产品首普订区域范围数据输入!H3821,",",产品首普订区域范围数据输入!I3821,",",产品首普订区域范围数据输入!J3821,",",产品首普订区域范围数据输入!K3821,",",产品首普订区域范围数据输入!L3821,",",产品首普订区域范围数据输入!M3821,",",产品首普订区域范围数据输入!N3821,",",产品首普订区域范围数据输入!O3821,",",产品首普订区域范围数据输入!P3821,",",产品首普订区域范围数据输入!Q3821,",",产品首普订区域范围数据输入!R3821,",",产品首普订区域范围数据输入!S3821,",",产品首普订区域范围数据输入!T3821,",",产品首普订区域范围数据输入!U3821,",",产品首普订区域范围数据输入!V3821,",",产品首普订区域范围数据输入!W3821,",",产品首普订区域范围数据输入!X3821,",",产品首普订区域范围数据输入!Y3821,",",产品首普订区域范围数据输入!Z3821,",",产品首普订区域范围数据输入!AA3821,",",产品首普订区域范围数据输入!AB3821,",",产品首普订区域范围数据输入!AC3821,",",产品首普订区域范围数据输入!AD3821,",",产品首普订区域范围数据输入!AE3821,",",产品首普订区域范围数据输入!AF3821,",",产品首普订区域范围数据输入!AG3821,",",产品首普订区域范围数据输入!AH3821)</f>
        <v>,,,,,,,,,,,,,,,,,,,,,,,,,,,,,,,,</v>
      </c>
      <c r="C3821" s="1" t="str">
        <f>CONCATENATE(产品首普订区域范围数据输入!AI3821,",",产品首普订区域范围数据输入!AJ3821,",",产品首普订区域范围数据输入!AK3821,",",产品首普订区域范围数据输入!AL3821,",",产品首普订区域范围数据输入!AM3821,",",产品首普订区域范围数据输入!AN3821,",",产品首普订区域范围数据输入!AO3821,",",产品首普订区域范围数据输入!AP3821,",",产品首普订区域范围数据输入!AQ3821,",",产品首普订区域范围数据输入!AR3821,",",产品首普订区域范围数据输入!AS3821,",",产品首普订区域范围数据输入!AT3821,",",产品首普订区域范围数据输入!AU3821,",",产品首普订区域范围数据输入!AV3821,",",产品首普订区域范围数据输入!AW3821,",",产品首普订区域范围数据输入!AX3821,",",产品首普订区域范围数据输入!AY3821,",",产品首普订区域范围数据输入!AZ3821,",",产品首普订区域范围数据输入!BA3821,",",产品首普订区域范围数据输入!BB3821,",",产品首普订区域范围数据输入!BC3821,",",产品首普订区域范围数据输入!BD3821,",",产品首普订区域范围数据输入!BE3821,",",产品首普订区域范围数据输入!BF3821,",",产品首普订区域范围数据输入!BG3821,",",产品首普订区域范围数据输入!BH3821,",",产品首普订区域范围数据输入!BI3821,",",产品首普订区域范围数据输入!BJ3821,",",产品首普订区域范围数据输入!BK3821,",",产品首普订区域范围数据输入!BL3821,",",产品首普订区域范围数据输入!BM3821,",",产品首普订区域范围数据输入!BN3821,",",产品首普订区域范围数据输入!BO3821)</f>
        <v>,,,,,,,,,,,,,,,,,,,,,,,,,,,,,,,,</v>
      </c>
    </row>
    <row r="3822" spans="1:3" x14ac:dyDescent="0.35">
      <c r="A3822">
        <f>产品首普订区域范围数据输入!A3822</f>
        <v>0</v>
      </c>
      <c r="B3822" s="1" t="str">
        <f>CONCATENATE(产品首普订区域范围数据输入!B3822,",",产品首普订区域范围数据输入!C3822,",",产品首普订区域范围数据输入!D3822,",",产品首普订区域范围数据输入!E3822,",",产品首普订区域范围数据输入!F3822,",",产品首普订区域范围数据输入!G3822,",",产品首普订区域范围数据输入!H3822,",",产品首普订区域范围数据输入!I3822,",",产品首普订区域范围数据输入!J3822,",",产品首普订区域范围数据输入!K3822,",",产品首普订区域范围数据输入!L3822,",",产品首普订区域范围数据输入!M3822,",",产品首普订区域范围数据输入!N3822,",",产品首普订区域范围数据输入!O3822,",",产品首普订区域范围数据输入!P3822,",",产品首普订区域范围数据输入!Q3822,",",产品首普订区域范围数据输入!R3822,",",产品首普订区域范围数据输入!S3822,",",产品首普订区域范围数据输入!T3822,",",产品首普订区域范围数据输入!U3822,",",产品首普订区域范围数据输入!V3822,",",产品首普订区域范围数据输入!W3822,",",产品首普订区域范围数据输入!X3822,",",产品首普订区域范围数据输入!Y3822,",",产品首普订区域范围数据输入!Z3822,",",产品首普订区域范围数据输入!AA3822,",",产品首普订区域范围数据输入!AB3822,",",产品首普订区域范围数据输入!AC3822,",",产品首普订区域范围数据输入!AD3822,",",产品首普订区域范围数据输入!AE3822,",",产品首普订区域范围数据输入!AF3822,",",产品首普订区域范围数据输入!AG3822,",",产品首普订区域范围数据输入!AH3822)</f>
        <v>,,,,,,,,,,,,,,,,,,,,,,,,,,,,,,,,</v>
      </c>
      <c r="C3822" s="1" t="str">
        <f>CONCATENATE(产品首普订区域范围数据输入!AI3822,",",产品首普订区域范围数据输入!AJ3822,",",产品首普订区域范围数据输入!AK3822,",",产品首普订区域范围数据输入!AL3822,",",产品首普订区域范围数据输入!AM3822,",",产品首普订区域范围数据输入!AN3822,",",产品首普订区域范围数据输入!AO3822,",",产品首普订区域范围数据输入!AP3822,",",产品首普订区域范围数据输入!AQ3822,",",产品首普订区域范围数据输入!AR3822,",",产品首普订区域范围数据输入!AS3822,",",产品首普订区域范围数据输入!AT3822,",",产品首普订区域范围数据输入!AU3822,",",产品首普订区域范围数据输入!AV3822,",",产品首普订区域范围数据输入!AW3822,",",产品首普订区域范围数据输入!AX3822,",",产品首普订区域范围数据输入!AY3822,",",产品首普订区域范围数据输入!AZ3822,",",产品首普订区域范围数据输入!BA3822,",",产品首普订区域范围数据输入!BB3822,",",产品首普订区域范围数据输入!BC3822,",",产品首普订区域范围数据输入!BD3822,",",产品首普订区域范围数据输入!BE3822,",",产品首普订区域范围数据输入!BF3822,",",产品首普订区域范围数据输入!BG3822,",",产品首普订区域范围数据输入!BH3822,",",产品首普订区域范围数据输入!BI3822,",",产品首普订区域范围数据输入!BJ3822,",",产品首普订区域范围数据输入!BK3822,",",产品首普订区域范围数据输入!BL3822,",",产品首普订区域范围数据输入!BM3822,",",产品首普订区域范围数据输入!BN3822,",",产品首普订区域范围数据输入!BO3822)</f>
        <v>,,,,,,,,,,,,,,,,,,,,,,,,,,,,,,,,</v>
      </c>
    </row>
    <row r="3823" spans="1:3" x14ac:dyDescent="0.35">
      <c r="A3823">
        <f>产品首普订区域范围数据输入!A3823</f>
        <v>0</v>
      </c>
      <c r="B3823" s="1" t="str">
        <f>CONCATENATE(产品首普订区域范围数据输入!B3823,",",产品首普订区域范围数据输入!C3823,",",产品首普订区域范围数据输入!D3823,",",产品首普订区域范围数据输入!E3823,",",产品首普订区域范围数据输入!F3823,",",产品首普订区域范围数据输入!G3823,",",产品首普订区域范围数据输入!H3823,",",产品首普订区域范围数据输入!I3823,",",产品首普订区域范围数据输入!J3823,",",产品首普订区域范围数据输入!K3823,",",产品首普订区域范围数据输入!L3823,",",产品首普订区域范围数据输入!M3823,",",产品首普订区域范围数据输入!N3823,",",产品首普订区域范围数据输入!O3823,",",产品首普订区域范围数据输入!P3823,",",产品首普订区域范围数据输入!Q3823,",",产品首普订区域范围数据输入!R3823,",",产品首普订区域范围数据输入!S3823,",",产品首普订区域范围数据输入!T3823,",",产品首普订区域范围数据输入!U3823,",",产品首普订区域范围数据输入!V3823,",",产品首普订区域范围数据输入!W3823,",",产品首普订区域范围数据输入!X3823,",",产品首普订区域范围数据输入!Y3823,",",产品首普订区域范围数据输入!Z3823,",",产品首普订区域范围数据输入!AA3823,",",产品首普订区域范围数据输入!AB3823,",",产品首普订区域范围数据输入!AC3823,",",产品首普订区域范围数据输入!AD3823,",",产品首普订区域范围数据输入!AE3823,",",产品首普订区域范围数据输入!AF3823,",",产品首普订区域范围数据输入!AG3823,",",产品首普订区域范围数据输入!AH3823)</f>
        <v>,,,,,,,,,,,,,,,,,,,,,,,,,,,,,,,,</v>
      </c>
      <c r="C3823" s="1" t="str">
        <f>CONCATENATE(产品首普订区域范围数据输入!AI3823,",",产品首普订区域范围数据输入!AJ3823,",",产品首普订区域范围数据输入!AK3823,",",产品首普订区域范围数据输入!AL3823,",",产品首普订区域范围数据输入!AM3823,",",产品首普订区域范围数据输入!AN3823,",",产品首普订区域范围数据输入!AO3823,",",产品首普订区域范围数据输入!AP3823,",",产品首普订区域范围数据输入!AQ3823,",",产品首普订区域范围数据输入!AR3823,",",产品首普订区域范围数据输入!AS3823,",",产品首普订区域范围数据输入!AT3823,",",产品首普订区域范围数据输入!AU3823,",",产品首普订区域范围数据输入!AV3823,",",产品首普订区域范围数据输入!AW3823,",",产品首普订区域范围数据输入!AX3823,",",产品首普订区域范围数据输入!AY3823,",",产品首普订区域范围数据输入!AZ3823,",",产品首普订区域范围数据输入!BA3823,",",产品首普订区域范围数据输入!BB3823,",",产品首普订区域范围数据输入!BC3823,",",产品首普订区域范围数据输入!BD3823,",",产品首普订区域范围数据输入!BE3823,",",产品首普订区域范围数据输入!BF3823,",",产品首普订区域范围数据输入!BG3823,",",产品首普订区域范围数据输入!BH3823,",",产品首普订区域范围数据输入!BI3823,",",产品首普订区域范围数据输入!BJ3823,",",产品首普订区域范围数据输入!BK3823,",",产品首普订区域范围数据输入!BL3823,",",产品首普订区域范围数据输入!BM3823,",",产品首普订区域范围数据输入!BN3823,",",产品首普订区域范围数据输入!BO3823)</f>
        <v>,,,,,,,,,,,,,,,,,,,,,,,,,,,,,,,,</v>
      </c>
    </row>
    <row r="3824" spans="1:3" x14ac:dyDescent="0.35">
      <c r="A3824">
        <f>产品首普订区域范围数据输入!A3824</f>
        <v>0</v>
      </c>
      <c r="B3824" s="1" t="str">
        <f>CONCATENATE(产品首普订区域范围数据输入!B3824,",",产品首普订区域范围数据输入!C3824,",",产品首普订区域范围数据输入!D3824,",",产品首普订区域范围数据输入!E3824,",",产品首普订区域范围数据输入!F3824,",",产品首普订区域范围数据输入!G3824,",",产品首普订区域范围数据输入!H3824,",",产品首普订区域范围数据输入!I3824,",",产品首普订区域范围数据输入!J3824,",",产品首普订区域范围数据输入!K3824,",",产品首普订区域范围数据输入!L3824,",",产品首普订区域范围数据输入!M3824,",",产品首普订区域范围数据输入!N3824,",",产品首普订区域范围数据输入!O3824,",",产品首普订区域范围数据输入!P3824,",",产品首普订区域范围数据输入!Q3824,",",产品首普订区域范围数据输入!R3824,",",产品首普订区域范围数据输入!S3824,",",产品首普订区域范围数据输入!T3824,",",产品首普订区域范围数据输入!U3824,",",产品首普订区域范围数据输入!V3824,",",产品首普订区域范围数据输入!W3824,",",产品首普订区域范围数据输入!X3824,",",产品首普订区域范围数据输入!Y3824,",",产品首普订区域范围数据输入!Z3824,",",产品首普订区域范围数据输入!AA3824,",",产品首普订区域范围数据输入!AB3824,",",产品首普订区域范围数据输入!AC3824,",",产品首普订区域范围数据输入!AD3824,",",产品首普订区域范围数据输入!AE3824,",",产品首普订区域范围数据输入!AF3824,",",产品首普订区域范围数据输入!AG3824,",",产品首普订区域范围数据输入!AH3824)</f>
        <v>,,,,,,,,,,,,,,,,,,,,,,,,,,,,,,,,</v>
      </c>
      <c r="C3824" s="1" t="str">
        <f>CONCATENATE(产品首普订区域范围数据输入!AI3824,",",产品首普订区域范围数据输入!AJ3824,",",产品首普订区域范围数据输入!AK3824,",",产品首普订区域范围数据输入!AL3824,",",产品首普订区域范围数据输入!AM3824,",",产品首普订区域范围数据输入!AN3824,",",产品首普订区域范围数据输入!AO3824,",",产品首普订区域范围数据输入!AP3824,",",产品首普订区域范围数据输入!AQ3824,",",产品首普订区域范围数据输入!AR3824,",",产品首普订区域范围数据输入!AS3824,",",产品首普订区域范围数据输入!AT3824,",",产品首普订区域范围数据输入!AU3824,",",产品首普订区域范围数据输入!AV3824,",",产品首普订区域范围数据输入!AW3824,",",产品首普订区域范围数据输入!AX3824,",",产品首普订区域范围数据输入!AY3824,",",产品首普订区域范围数据输入!AZ3824,",",产品首普订区域范围数据输入!BA3824,",",产品首普订区域范围数据输入!BB3824,",",产品首普订区域范围数据输入!BC3824,",",产品首普订区域范围数据输入!BD3824,",",产品首普订区域范围数据输入!BE3824,",",产品首普订区域范围数据输入!BF3824,",",产品首普订区域范围数据输入!BG3824,",",产品首普订区域范围数据输入!BH3824,",",产品首普订区域范围数据输入!BI3824,",",产品首普订区域范围数据输入!BJ3824,",",产品首普订区域范围数据输入!BK3824,",",产品首普订区域范围数据输入!BL3824,",",产品首普订区域范围数据输入!BM3824,",",产品首普订区域范围数据输入!BN3824,",",产品首普订区域范围数据输入!BO3824)</f>
        <v>,,,,,,,,,,,,,,,,,,,,,,,,,,,,,,,,</v>
      </c>
    </row>
    <row r="3825" spans="1:3" x14ac:dyDescent="0.35">
      <c r="A3825">
        <f>产品首普订区域范围数据输入!A3825</f>
        <v>0</v>
      </c>
      <c r="B3825" s="1" t="str">
        <f>CONCATENATE(产品首普订区域范围数据输入!B3825,",",产品首普订区域范围数据输入!C3825,",",产品首普订区域范围数据输入!D3825,",",产品首普订区域范围数据输入!E3825,",",产品首普订区域范围数据输入!F3825,",",产品首普订区域范围数据输入!G3825,",",产品首普订区域范围数据输入!H3825,",",产品首普订区域范围数据输入!I3825,",",产品首普订区域范围数据输入!J3825,",",产品首普订区域范围数据输入!K3825,",",产品首普订区域范围数据输入!L3825,",",产品首普订区域范围数据输入!M3825,",",产品首普订区域范围数据输入!N3825,",",产品首普订区域范围数据输入!O3825,",",产品首普订区域范围数据输入!P3825,",",产品首普订区域范围数据输入!Q3825,",",产品首普订区域范围数据输入!R3825,",",产品首普订区域范围数据输入!S3825,",",产品首普订区域范围数据输入!T3825,",",产品首普订区域范围数据输入!U3825,",",产品首普订区域范围数据输入!V3825,",",产品首普订区域范围数据输入!W3825,",",产品首普订区域范围数据输入!X3825,",",产品首普订区域范围数据输入!Y3825,",",产品首普订区域范围数据输入!Z3825,",",产品首普订区域范围数据输入!AA3825,",",产品首普订区域范围数据输入!AB3825,",",产品首普订区域范围数据输入!AC3825,",",产品首普订区域范围数据输入!AD3825,",",产品首普订区域范围数据输入!AE3825,",",产品首普订区域范围数据输入!AF3825,",",产品首普订区域范围数据输入!AG3825,",",产品首普订区域范围数据输入!AH3825)</f>
        <v>,,,,,,,,,,,,,,,,,,,,,,,,,,,,,,,,</v>
      </c>
      <c r="C3825" s="1" t="str">
        <f>CONCATENATE(产品首普订区域范围数据输入!AI3825,",",产品首普订区域范围数据输入!AJ3825,",",产品首普订区域范围数据输入!AK3825,",",产品首普订区域范围数据输入!AL3825,",",产品首普订区域范围数据输入!AM3825,",",产品首普订区域范围数据输入!AN3825,",",产品首普订区域范围数据输入!AO3825,",",产品首普订区域范围数据输入!AP3825,",",产品首普订区域范围数据输入!AQ3825,",",产品首普订区域范围数据输入!AR3825,",",产品首普订区域范围数据输入!AS3825,",",产品首普订区域范围数据输入!AT3825,",",产品首普订区域范围数据输入!AU3825,",",产品首普订区域范围数据输入!AV3825,",",产品首普订区域范围数据输入!AW3825,",",产品首普订区域范围数据输入!AX3825,",",产品首普订区域范围数据输入!AY3825,",",产品首普订区域范围数据输入!AZ3825,",",产品首普订区域范围数据输入!BA3825,",",产品首普订区域范围数据输入!BB3825,",",产品首普订区域范围数据输入!BC3825,",",产品首普订区域范围数据输入!BD3825,",",产品首普订区域范围数据输入!BE3825,",",产品首普订区域范围数据输入!BF3825,",",产品首普订区域范围数据输入!BG3825,",",产品首普订区域范围数据输入!BH3825,",",产品首普订区域范围数据输入!BI3825,",",产品首普订区域范围数据输入!BJ3825,",",产品首普订区域范围数据输入!BK3825,",",产品首普订区域范围数据输入!BL3825,",",产品首普订区域范围数据输入!BM3825,",",产品首普订区域范围数据输入!BN3825,",",产品首普订区域范围数据输入!BO3825)</f>
        <v>,,,,,,,,,,,,,,,,,,,,,,,,,,,,,,,,</v>
      </c>
    </row>
    <row r="3826" spans="1:3" x14ac:dyDescent="0.35">
      <c r="A3826">
        <f>产品首普订区域范围数据输入!A3826</f>
        <v>0</v>
      </c>
      <c r="B3826" s="1" t="str">
        <f>CONCATENATE(产品首普订区域范围数据输入!B3826,",",产品首普订区域范围数据输入!C3826,",",产品首普订区域范围数据输入!D3826,",",产品首普订区域范围数据输入!E3826,",",产品首普订区域范围数据输入!F3826,",",产品首普订区域范围数据输入!G3826,",",产品首普订区域范围数据输入!H3826,",",产品首普订区域范围数据输入!I3826,",",产品首普订区域范围数据输入!J3826,",",产品首普订区域范围数据输入!K3826,",",产品首普订区域范围数据输入!L3826,",",产品首普订区域范围数据输入!M3826,",",产品首普订区域范围数据输入!N3826,",",产品首普订区域范围数据输入!O3826,",",产品首普订区域范围数据输入!P3826,",",产品首普订区域范围数据输入!Q3826,",",产品首普订区域范围数据输入!R3826,",",产品首普订区域范围数据输入!S3826,",",产品首普订区域范围数据输入!T3826,",",产品首普订区域范围数据输入!U3826,",",产品首普订区域范围数据输入!V3826,",",产品首普订区域范围数据输入!W3826,",",产品首普订区域范围数据输入!X3826,",",产品首普订区域范围数据输入!Y3826,",",产品首普订区域范围数据输入!Z3826,",",产品首普订区域范围数据输入!AA3826,",",产品首普订区域范围数据输入!AB3826,",",产品首普订区域范围数据输入!AC3826,",",产品首普订区域范围数据输入!AD3826,",",产品首普订区域范围数据输入!AE3826,",",产品首普订区域范围数据输入!AF3826,",",产品首普订区域范围数据输入!AG3826,",",产品首普订区域范围数据输入!AH3826)</f>
        <v>,,,,,,,,,,,,,,,,,,,,,,,,,,,,,,,,</v>
      </c>
      <c r="C3826" s="1" t="str">
        <f>CONCATENATE(产品首普订区域范围数据输入!AI3826,",",产品首普订区域范围数据输入!AJ3826,",",产品首普订区域范围数据输入!AK3826,",",产品首普订区域范围数据输入!AL3826,",",产品首普订区域范围数据输入!AM3826,",",产品首普订区域范围数据输入!AN3826,",",产品首普订区域范围数据输入!AO3826,",",产品首普订区域范围数据输入!AP3826,",",产品首普订区域范围数据输入!AQ3826,",",产品首普订区域范围数据输入!AR3826,",",产品首普订区域范围数据输入!AS3826,",",产品首普订区域范围数据输入!AT3826,",",产品首普订区域范围数据输入!AU3826,",",产品首普订区域范围数据输入!AV3826,",",产品首普订区域范围数据输入!AW3826,",",产品首普订区域范围数据输入!AX3826,",",产品首普订区域范围数据输入!AY3826,",",产品首普订区域范围数据输入!AZ3826,",",产品首普订区域范围数据输入!BA3826,",",产品首普订区域范围数据输入!BB3826,",",产品首普订区域范围数据输入!BC3826,",",产品首普订区域范围数据输入!BD3826,",",产品首普订区域范围数据输入!BE3826,",",产品首普订区域范围数据输入!BF3826,",",产品首普订区域范围数据输入!BG3826,",",产品首普订区域范围数据输入!BH3826,",",产品首普订区域范围数据输入!BI3826,",",产品首普订区域范围数据输入!BJ3826,",",产品首普订区域范围数据输入!BK3826,",",产品首普订区域范围数据输入!BL3826,",",产品首普订区域范围数据输入!BM3826,",",产品首普订区域范围数据输入!BN3826,",",产品首普订区域范围数据输入!BO3826)</f>
        <v>,,,,,,,,,,,,,,,,,,,,,,,,,,,,,,,,</v>
      </c>
    </row>
    <row r="3827" spans="1:3" x14ac:dyDescent="0.35">
      <c r="A3827">
        <f>产品首普订区域范围数据输入!A3827</f>
        <v>0</v>
      </c>
      <c r="B3827" s="1" t="str">
        <f>CONCATENATE(产品首普订区域范围数据输入!B3827,",",产品首普订区域范围数据输入!C3827,",",产品首普订区域范围数据输入!D3827,",",产品首普订区域范围数据输入!E3827,",",产品首普订区域范围数据输入!F3827,",",产品首普订区域范围数据输入!G3827,",",产品首普订区域范围数据输入!H3827,",",产品首普订区域范围数据输入!I3827,",",产品首普订区域范围数据输入!J3827,",",产品首普订区域范围数据输入!K3827,",",产品首普订区域范围数据输入!L3827,",",产品首普订区域范围数据输入!M3827,",",产品首普订区域范围数据输入!N3827,",",产品首普订区域范围数据输入!O3827,",",产品首普订区域范围数据输入!P3827,",",产品首普订区域范围数据输入!Q3827,",",产品首普订区域范围数据输入!R3827,",",产品首普订区域范围数据输入!S3827,",",产品首普订区域范围数据输入!T3827,",",产品首普订区域范围数据输入!U3827,",",产品首普订区域范围数据输入!V3827,",",产品首普订区域范围数据输入!W3827,",",产品首普订区域范围数据输入!X3827,",",产品首普订区域范围数据输入!Y3827,",",产品首普订区域范围数据输入!Z3827,",",产品首普订区域范围数据输入!AA3827,",",产品首普订区域范围数据输入!AB3827,",",产品首普订区域范围数据输入!AC3827,",",产品首普订区域范围数据输入!AD3827,",",产品首普订区域范围数据输入!AE3827,",",产品首普订区域范围数据输入!AF3827,",",产品首普订区域范围数据输入!AG3827,",",产品首普订区域范围数据输入!AH3827)</f>
        <v>,,,,,,,,,,,,,,,,,,,,,,,,,,,,,,,,</v>
      </c>
      <c r="C3827" s="1" t="str">
        <f>CONCATENATE(产品首普订区域范围数据输入!AI3827,",",产品首普订区域范围数据输入!AJ3827,",",产品首普订区域范围数据输入!AK3827,",",产品首普订区域范围数据输入!AL3827,",",产品首普订区域范围数据输入!AM3827,",",产品首普订区域范围数据输入!AN3827,",",产品首普订区域范围数据输入!AO3827,",",产品首普订区域范围数据输入!AP3827,",",产品首普订区域范围数据输入!AQ3827,",",产品首普订区域范围数据输入!AR3827,",",产品首普订区域范围数据输入!AS3827,",",产品首普订区域范围数据输入!AT3827,",",产品首普订区域范围数据输入!AU3827,",",产品首普订区域范围数据输入!AV3827,",",产品首普订区域范围数据输入!AW3827,",",产品首普订区域范围数据输入!AX3827,",",产品首普订区域范围数据输入!AY3827,",",产品首普订区域范围数据输入!AZ3827,",",产品首普订区域范围数据输入!BA3827,",",产品首普订区域范围数据输入!BB3827,",",产品首普订区域范围数据输入!BC3827,",",产品首普订区域范围数据输入!BD3827,",",产品首普订区域范围数据输入!BE3827,",",产品首普订区域范围数据输入!BF3827,",",产品首普订区域范围数据输入!BG3827,",",产品首普订区域范围数据输入!BH3827,",",产品首普订区域范围数据输入!BI3827,",",产品首普订区域范围数据输入!BJ3827,",",产品首普订区域范围数据输入!BK3827,",",产品首普订区域范围数据输入!BL3827,",",产品首普订区域范围数据输入!BM3827,",",产品首普订区域范围数据输入!BN3827,",",产品首普订区域范围数据输入!BO3827)</f>
        <v>,,,,,,,,,,,,,,,,,,,,,,,,,,,,,,,,</v>
      </c>
    </row>
    <row r="3828" spans="1:3" x14ac:dyDescent="0.35">
      <c r="A3828">
        <f>产品首普订区域范围数据输入!A3828</f>
        <v>0</v>
      </c>
      <c r="B3828" s="1" t="str">
        <f>CONCATENATE(产品首普订区域范围数据输入!B3828,",",产品首普订区域范围数据输入!C3828,",",产品首普订区域范围数据输入!D3828,",",产品首普订区域范围数据输入!E3828,",",产品首普订区域范围数据输入!F3828,",",产品首普订区域范围数据输入!G3828,",",产品首普订区域范围数据输入!H3828,",",产品首普订区域范围数据输入!I3828,",",产品首普订区域范围数据输入!J3828,",",产品首普订区域范围数据输入!K3828,",",产品首普订区域范围数据输入!L3828,",",产品首普订区域范围数据输入!M3828,",",产品首普订区域范围数据输入!N3828,",",产品首普订区域范围数据输入!O3828,",",产品首普订区域范围数据输入!P3828,",",产品首普订区域范围数据输入!Q3828,",",产品首普订区域范围数据输入!R3828,",",产品首普订区域范围数据输入!S3828,",",产品首普订区域范围数据输入!T3828,",",产品首普订区域范围数据输入!U3828,",",产品首普订区域范围数据输入!V3828,",",产品首普订区域范围数据输入!W3828,",",产品首普订区域范围数据输入!X3828,",",产品首普订区域范围数据输入!Y3828,",",产品首普订区域范围数据输入!Z3828,",",产品首普订区域范围数据输入!AA3828,",",产品首普订区域范围数据输入!AB3828,",",产品首普订区域范围数据输入!AC3828,",",产品首普订区域范围数据输入!AD3828,",",产品首普订区域范围数据输入!AE3828,",",产品首普订区域范围数据输入!AF3828,",",产品首普订区域范围数据输入!AG3828,",",产品首普订区域范围数据输入!AH3828)</f>
        <v>,,,,,,,,,,,,,,,,,,,,,,,,,,,,,,,,</v>
      </c>
      <c r="C3828" s="1" t="str">
        <f>CONCATENATE(产品首普订区域范围数据输入!AI3828,",",产品首普订区域范围数据输入!AJ3828,",",产品首普订区域范围数据输入!AK3828,",",产品首普订区域范围数据输入!AL3828,",",产品首普订区域范围数据输入!AM3828,",",产品首普订区域范围数据输入!AN3828,",",产品首普订区域范围数据输入!AO3828,",",产品首普订区域范围数据输入!AP3828,",",产品首普订区域范围数据输入!AQ3828,",",产品首普订区域范围数据输入!AR3828,",",产品首普订区域范围数据输入!AS3828,",",产品首普订区域范围数据输入!AT3828,",",产品首普订区域范围数据输入!AU3828,",",产品首普订区域范围数据输入!AV3828,",",产品首普订区域范围数据输入!AW3828,",",产品首普订区域范围数据输入!AX3828,",",产品首普订区域范围数据输入!AY3828,",",产品首普订区域范围数据输入!AZ3828,",",产品首普订区域范围数据输入!BA3828,",",产品首普订区域范围数据输入!BB3828,",",产品首普订区域范围数据输入!BC3828,",",产品首普订区域范围数据输入!BD3828,",",产品首普订区域范围数据输入!BE3828,",",产品首普订区域范围数据输入!BF3828,",",产品首普订区域范围数据输入!BG3828,",",产品首普订区域范围数据输入!BH3828,",",产品首普订区域范围数据输入!BI3828,",",产品首普订区域范围数据输入!BJ3828,",",产品首普订区域范围数据输入!BK3828,",",产品首普订区域范围数据输入!BL3828,",",产品首普订区域范围数据输入!BM3828,",",产品首普订区域范围数据输入!BN3828,",",产品首普订区域范围数据输入!BO3828)</f>
        <v>,,,,,,,,,,,,,,,,,,,,,,,,,,,,,,,,</v>
      </c>
    </row>
    <row r="3829" spans="1:3" x14ac:dyDescent="0.35">
      <c r="A3829">
        <f>产品首普订区域范围数据输入!A3829</f>
        <v>0</v>
      </c>
      <c r="B3829" s="1" t="str">
        <f>CONCATENATE(产品首普订区域范围数据输入!B3829,",",产品首普订区域范围数据输入!C3829,",",产品首普订区域范围数据输入!D3829,",",产品首普订区域范围数据输入!E3829,",",产品首普订区域范围数据输入!F3829,",",产品首普订区域范围数据输入!G3829,",",产品首普订区域范围数据输入!H3829,",",产品首普订区域范围数据输入!I3829,",",产品首普订区域范围数据输入!J3829,",",产品首普订区域范围数据输入!K3829,",",产品首普订区域范围数据输入!L3829,",",产品首普订区域范围数据输入!M3829,",",产品首普订区域范围数据输入!N3829,",",产品首普订区域范围数据输入!O3829,",",产品首普订区域范围数据输入!P3829,",",产品首普订区域范围数据输入!Q3829,",",产品首普订区域范围数据输入!R3829,",",产品首普订区域范围数据输入!S3829,",",产品首普订区域范围数据输入!T3829,",",产品首普订区域范围数据输入!U3829,",",产品首普订区域范围数据输入!V3829,",",产品首普订区域范围数据输入!W3829,",",产品首普订区域范围数据输入!X3829,",",产品首普订区域范围数据输入!Y3829,",",产品首普订区域范围数据输入!Z3829,",",产品首普订区域范围数据输入!AA3829,",",产品首普订区域范围数据输入!AB3829,",",产品首普订区域范围数据输入!AC3829,",",产品首普订区域范围数据输入!AD3829,",",产品首普订区域范围数据输入!AE3829,",",产品首普订区域范围数据输入!AF3829,",",产品首普订区域范围数据输入!AG3829,",",产品首普订区域范围数据输入!AH3829)</f>
        <v>,,,,,,,,,,,,,,,,,,,,,,,,,,,,,,,,</v>
      </c>
      <c r="C3829" s="1" t="str">
        <f>CONCATENATE(产品首普订区域范围数据输入!AI3829,",",产品首普订区域范围数据输入!AJ3829,",",产品首普订区域范围数据输入!AK3829,",",产品首普订区域范围数据输入!AL3829,",",产品首普订区域范围数据输入!AM3829,",",产品首普订区域范围数据输入!AN3829,",",产品首普订区域范围数据输入!AO3829,",",产品首普订区域范围数据输入!AP3829,",",产品首普订区域范围数据输入!AQ3829,",",产品首普订区域范围数据输入!AR3829,",",产品首普订区域范围数据输入!AS3829,",",产品首普订区域范围数据输入!AT3829,",",产品首普订区域范围数据输入!AU3829,",",产品首普订区域范围数据输入!AV3829,",",产品首普订区域范围数据输入!AW3829,",",产品首普订区域范围数据输入!AX3829,",",产品首普订区域范围数据输入!AY3829,",",产品首普订区域范围数据输入!AZ3829,",",产品首普订区域范围数据输入!BA3829,",",产品首普订区域范围数据输入!BB3829,",",产品首普订区域范围数据输入!BC3829,",",产品首普订区域范围数据输入!BD3829,",",产品首普订区域范围数据输入!BE3829,",",产品首普订区域范围数据输入!BF3829,",",产品首普订区域范围数据输入!BG3829,",",产品首普订区域范围数据输入!BH3829,",",产品首普订区域范围数据输入!BI3829,",",产品首普订区域范围数据输入!BJ3829,",",产品首普订区域范围数据输入!BK3829,",",产品首普订区域范围数据输入!BL3829,",",产品首普订区域范围数据输入!BM3829,",",产品首普订区域范围数据输入!BN3829,",",产品首普订区域范围数据输入!BO3829)</f>
        <v>,,,,,,,,,,,,,,,,,,,,,,,,,,,,,,,,</v>
      </c>
    </row>
    <row r="3830" spans="1:3" x14ac:dyDescent="0.35">
      <c r="A3830">
        <f>产品首普订区域范围数据输入!A3830</f>
        <v>0</v>
      </c>
      <c r="B3830" s="1" t="str">
        <f>CONCATENATE(产品首普订区域范围数据输入!B3830,",",产品首普订区域范围数据输入!C3830,",",产品首普订区域范围数据输入!D3830,",",产品首普订区域范围数据输入!E3830,",",产品首普订区域范围数据输入!F3830,",",产品首普订区域范围数据输入!G3830,",",产品首普订区域范围数据输入!H3830,",",产品首普订区域范围数据输入!I3830,",",产品首普订区域范围数据输入!J3830,",",产品首普订区域范围数据输入!K3830,",",产品首普订区域范围数据输入!L3830,",",产品首普订区域范围数据输入!M3830,",",产品首普订区域范围数据输入!N3830,",",产品首普订区域范围数据输入!O3830,",",产品首普订区域范围数据输入!P3830,",",产品首普订区域范围数据输入!Q3830,",",产品首普订区域范围数据输入!R3830,",",产品首普订区域范围数据输入!S3830,",",产品首普订区域范围数据输入!T3830,",",产品首普订区域范围数据输入!U3830,",",产品首普订区域范围数据输入!V3830,",",产品首普订区域范围数据输入!W3830,",",产品首普订区域范围数据输入!X3830,",",产品首普订区域范围数据输入!Y3830,",",产品首普订区域范围数据输入!Z3830,",",产品首普订区域范围数据输入!AA3830,",",产品首普订区域范围数据输入!AB3830,",",产品首普订区域范围数据输入!AC3830,",",产品首普订区域范围数据输入!AD3830,",",产品首普订区域范围数据输入!AE3830,",",产品首普订区域范围数据输入!AF3830,",",产品首普订区域范围数据输入!AG3830,",",产品首普订区域范围数据输入!AH3830)</f>
        <v>,,,,,,,,,,,,,,,,,,,,,,,,,,,,,,,,</v>
      </c>
      <c r="C3830" s="1" t="str">
        <f>CONCATENATE(产品首普订区域范围数据输入!AI3830,",",产品首普订区域范围数据输入!AJ3830,",",产品首普订区域范围数据输入!AK3830,",",产品首普订区域范围数据输入!AL3830,",",产品首普订区域范围数据输入!AM3830,",",产品首普订区域范围数据输入!AN3830,",",产品首普订区域范围数据输入!AO3830,",",产品首普订区域范围数据输入!AP3830,",",产品首普订区域范围数据输入!AQ3830,",",产品首普订区域范围数据输入!AR3830,",",产品首普订区域范围数据输入!AS3830,",",产品首普订区域范围数据输入!AT3830,",",产品首普订区域范围数据输入!AU3830,",",产品首普订区域范围数据输入!AV3830,",",产品首普订区域范围数据输入!AW3830,",",产品首普订区域范围数据输入!AX3830,",",产品首普订区域范围数据输入!AY3830,",",产品首普订区域范围数据输入!AZ3830,",",产品首普订区域范围数据输入!BA3830,",",产品首普订区域范围数据输入!BB3830,",",产品首普订区域范围数据输入!BC3830,",",产品首普订区域范围数据输入!BD3830,",",产品首普订区域范围数据输入!BE3830,",",产品首普订区域范围数据输入!BF3830,",",产品首普订区域范围数据输入!BG3830,",",产品首普订区域范围数据输入!BH3830,",",产品首普订区域范围数据输入!BI3830,",",产品首普订区域范围数据输入!BJ3830,",",产品首普订区域范围数据输入!BK3830,",",产品首普订区域范围数据输入!BL3830,",",产品首普订区域范围数据输入!BM3830,",",产品首普订区域范围数据输入!BN3830,",",产品首普订区域范围数据输入!BO3830)</f>
        <v>,,,,,,,,,,,,,,,,,,,,,,,,,,,,,,,,</v>
      </c>
    </row>
    <row r="3831" spans="1:3" x14ac:dyDescent="0.35">
      <c r="A3831">
        <f>产品首普订区域范围数据输入!A3831</f>
        <v>0</v>
      </c>
      <c r="B3831" s="1" t="str">
        <f>CONCATENATE(产品首普订区域范围数据输入!B3831,",",产品首普订区域范围数据输入!C3831,",",产品首普订区域范围数据输入!D3831,",",产品首普订区域范围数据输入!E3831,",",产品首普订区域范围数据输入!F3831,",",产品首普订区域范围数据输入!G3831,",",产品首普订区域范围数据输入!H3831,",",产品首普订区域范围数据输入!I3831,",",产品首普订区域范围数据输入!J3831,",",产品首普订区域范围数据输入!K3831,",",产品首普订区域范围数据输入!L3831,",",产品首普订区域范围数据输入!M3831,",",产品首普订区域范围数据输入!N3831,",",产品首普订区域范围数据输入!O3831,",",产品首普订区域范围数据输入!P3831,",",产品首普订区域范围数据输入!Q3831,",",产品首普订区域范围数据输入!R3831,",",产品首普订区域范围数据输入!S3831,",",产品首普订区域范围数据输入!T3831,",",产品首普订区域范围数据输入!U3831,",",产品首普订区域范围数据输入!V3831,",",产品首普订区域范围数据输入!W3831,",",产品首普订区域范围数据输入!X3831,",",产品首普订区域范围数据输入!Y3831,",",产品首普订区域范围数据输入!Z3831,",",产品首普订区域范围数据输入!AA3831,",",产品首普订区域范围数据输入!AB3831,",",产品首普订区域范围数据输入!AC3831,",",产品首普订区域范围数据输入!AD3831,",",产品首普订区域范围数据输入!AE3831,",",产品首普订区域范围数据输入!AF3831,",",产品首普订区域范围数据输入!AG3831,",",产品首普订区域范围数据输入!AH3831)</f>
        <v>,,,,,,,,,,,,,,,,,,,,,,,,,,,,,,,,</v>
      </c>
      <c r="C3831" s="1" t="str">
        <f>CONCATENATE(产品首普订区域范围数据输入!AI3831,",",产品首普订区域范围数据输入!AJ3831,",",产品首普订区域范围数据输入!AK3831,",",产品首普订区域范围数据输入!AL3831,",",产品首普订区域范围数据输入!AM3831,",",产品首普订区域范围数据输入!AN3831,",",产品首普订区域范围数据输入!AO3831,",",产品首普订区域范围数据输入!AP3831,",",产品首普订区域范围数据输入!AQ3831,",",产品首普订区域范围数据输入!AR3831,",",产品首普订区域范围数据输入!AS3831,",",产品首普订区域范围数据输入!AT3831,",",产品首普订区域范围数据输入!AU3831,",",产品首普订区域范围数据输入!AV3831,",",产品首普订区域范围数据输入!AW3831,",",产品首普订区域范围数据输入!AX3831,",",产品首普订区域范围数据输入!AY3831,",",产品首普订区域范围数据输入!AZ3831,",",产品首普订区域范围数据输入!BA3831,",",产品首普订区域范围数据输入!BB3831,",",产品首普订区域范围数据输入!BC3831,",",产品首普订区域范围数据输入!BD3831,",",产品首普订区域范围数据输入!BE3831,",",产品首普订区域范围数据输入!BF3831,",",产品首普订区域范围数据输入!BG3831,",",产品首普订区域范围数据输入!BH3831,",",产品首普订区域范围数据输入!BI3831,",",产品首普订区域范围数据输入!BJ3831,",",产品首普订区域范围数据输入!BK3831,",",产品首普订区域范围数据输入!BL3831,",",产品首普订区域范围数据输入!BM3831,",",产品首普订区域范围数据输入!BN3831,",",产品首普订区域范围数据输入!BO3831)</f>
        <v>,,,,,,,,,,,,,,,,,,,,,,,,,,,,,,,,</v>
      </c>
    </row>
    <row r="3832" spans="1:3" x14ac:dyDescent="0.35">
      <c r="A3832">
        <f>产品首普订区域范围数据输入!A3832</f>
        <v>0</v>
      </c>
      <c r="B3832" s="1" t="str">
        <f>CONCATENATE(产品首普订区域范围数据输入!B3832,",",产品首普订区域范围数据输入!C3832,",",产品首普订区域范围数据输入!D3832,",",产品首普订区域范围数据输入!E3832,",",产品首普订区域范围数据输入!F3832,",",产品首普订区域范围数据输入!G3832,",",产品首普订区域范围数据输入!H3832,",",产品首普订区域范围数据输入!I3832,",",产品首普订区域范围数据输入!J3832,",",产品首普订区域范围数据输入!K3832,",",产品首普订区域范围数据输入!L3832,",",产品首普订区域范围数据输入!M3832,",",产品首普订区域范围数据输入!N3832,",",产品首普订区域范围数据输入!O3832,",",产品首普订区域范围数据输入!P3832,",",产品首普订区域范围数据输入!Q3832,",",产品首普订区域范围数据输入!R3832,",",产品首普订区域范围数据输入!S3832,",",产品首普订区域范围数据输入!T3832,",",产品首普订区域范围数据输入!U3832,",",产品首普订区域范围数据输入!V3832,",",产品首普订区域范围数据输入!W3832,",",产品首普订区域范围数据输入!X3832,",",产品首普订区域范围数据输入!Y3832,",",产品首普订区域范围数据输入!Z3832,",",产品首普订区域范围数据输入!AA3832,",",产品首普订区域范围数据输入!AB3832,",",产品首普订区域范围数据输入!AC3832,",",产品首普订区域范围数据输入!AD3832,",",产品首普订区域范围数据输入!AE3832,",",产品首普订区域范围数据输入!AF3832,",",产品首普订区域范围数据输入!AG3832,",",产品首普订区域范围数据输入!AH3832)</f>
        <v>,,,,,,,,,,,,,,,,,,,,,,,,,,,,,,,,</v>
      </c>
      <c r="C3832" s="1" t="str">
        <f>CONCATENATE(产品首普订区域范围数据输入!AI3832,",",产品首普订区域范围数据输入!AJ3832,",",产品首普订区域范围数据输入!AK3832,",",产品首普订区域范围数据输入!AL3832,",",产品首普订区域范围数据输入!AM3832,",",产品首普订区域范围数据输入!AN3832,",",产品首普订区域范围数据输入!AO3832,",",产品首普订区域范围数据输入!AP3832,",",产品首普订区域范围数据输入!AQ3832,",",产品首普订区域范围数据输入!AR3832,",",产品首普订区域范围数据输入!AS3832,",",产品首普订区域范围数据输入!AT3832,",",产品首普订区域范围数据输入!AU3832,",",产品首普订区域范围数据输入!AV3832,",",产品首普订区域范围数据输入!AW3832,",",产品首普订区域范围数据输入!AX3832,",",产品首普订区域范围数据输入!AY3832,",",产品首普订区域范围数据输入!AZ3832,",",产品首普订区域范围数据输入!BA3832,",",产品首普订区域范围数据输入!BB3832,",",产品首普订区域范围数据输入!BC3832,",",产品首普订区域范围数据输入!BD3832,",",产品首普订区域范围数据输入!BE3832,",",产品首普订区域范围数据输入!BF3832,",",产品首普订区域范围数据输入!BG3832,",",产品首普订区域范围数据输入!BH3832,",",产品首普订区域范围数据输入!BI3832,",",产品首普订区域范围数据输入!BJ3832,",",产品首普订区域范围数据输入!BK3832,",",产品首普订区域范围数据输入!BL3832,",",产品首普订区域范围数据输入!BM3832,",",产品首普订区域范围数据输入!BN3832,",",产品首普订区域范围数据输入!BO3832)</f>
        <v>,,,,,,,,,,,,,,,,,,,,,,,,,,,,,,,,</v>
      </c>
    </row>
    <row r="3833" spans="1:3" x14ac:dyDescent="0.35">
      <c r="A3833">
        <f>产品首普订区域范围数据输入!A3833</f>
        <v>0</v>
      </c>
      <c r="B3833" s="1" t="str">
        <f>CONCATENATE(产品首普订区域范围数据输入!B3833,",",产品首普订区域范围数据输入!C3833,",",产品首普订区域范围数据输入!D3833,",",产品首普订区域范围数据输入!E3833,",",产品首普订区域范围数据输入!F3833,",",产品首普订区域范围数据输入!G3833,",",产品首普订区域范围数据输入!H3833,",",产品首普订区域范围数据输入!I3833,",",产品首普订区域范围数据输入!J3833,",",产品首普订区域范围数据输入!K3833,",",产品首普订区域范围数据输入!L3833,",",产品首普订区域范围数据输入!M3833,",",产品首普订区域范围数据输入!N3833,",",产品首普订区域范围数据输入!O3833,",",产品首普订区域范围数据输入!P3833,",",产品首普订区域范围数据输入!Q3833,",",产品首普订区域范围数据输入!R3833,",",产品首普订区域范围数据输入!S3833,",",产品首普订区域范围数据输入!T3833,",",产品首普订区域范围数据输入!U3833,",",产品首普订区域范围数据输入!V3833,",",产品首普订区域范围数据输入!W3833,",",产品首普订区域范围数据输入!X3833,",",产品首普订区域范围数据输入!Y3833,",",产品首普订区域范围数据输入!Z3833,",",产品首普订区域范围数据输入!AA3833,",",产品首普订区域范围数据输入!AB3833,",",产品首普订区域范围数据输入!AC3833,",",产品首普订区域范围数据输入!AD3833,",",产品首普订区域范围数据输入!AE3833,",",产品首普订区域范围数据输入!AF3833,",",产品首普订区域范围数据输入!AG3833,",",产品首普订区域范围数据输入!AH3833)</f>
        <v>,,,,,,,,,,,,,,,,,,,,,,,,,,,,,,,,</v>
      </c>
      <c r="C3833" s="1" t="str">
        <f>CONCATENATE(产品首普订区域范围数据输入!AI3833,",",产品首普订区域范围数据输入!AJ3833,",",产品首普订区域范围数据输入!AK3833,",",产品首普订区域范围数据输入!AL3833,",",产品首普订区域范围数据输入!AM3833,",",产品首普订区域范围数据输入!AN3833,",",产品首普订区域范围数据输入!AO3833,",",产品首普订区域范围数据输入!AP3833,",",产品首普订区域范围数据输入!AQ3833,",",产品首普订区域范围数据输入!AR3833,",",产品首普订区域范围数据输入!AS3833,",",产品首普订区域范围数据输入!AT3833,",",产品首普订区域范围数据输入!AU3833,",",产品首普订区域范围数据输入!AV3833,",",产品首普订区域范围数据输入!AW3833,",",产品首普订区域范围数据输入!AX3833,",",产品首普订区域范围数据输入!AY3833,",",产品首普订区域范围数据输入!AZ3833,",",产品首普订区域范围数据输入!BA3833,",",产品首普订区域范围数据输入!BB3833,",",产品首普订区域范围数据输入!BC3833,",",产品首普订区域范围数据输入!BD3833,",",产品首普订区域范围数据输入!BE3833,",",产品首普订区域范围数据输入!BF3833,",",产品首普订区域范围数据输入!BG3833,",",产品首普订区域范围数据输入!BH3833,",",产品首普订区域范围数据输入!BI3833,",",产品首普订区域范围数据输入!BJ3833,",",产品首普订区域范围数据输入!BK3833,",",产品首普订区域范围数据输入!BL3833,",",产品首普订区域范围数据输入!BM3833,",",产品首普订区域范围数据输入!BN3833,",",产品首普订区域范围数据输入!BO3833)</f>
        <v>,,,,,,,,,,,,,,,,,,,,,,,,,,,,,,,,</v>
      </c>
    </row>
    <row r="3834" spans="1:3" x14ac:dyDescent="0.35">
      <c r="A3834">
        <f>产品首普订区域范围数据输入!A3834</f>
        <v>0</v>
      </c>
      <c r="B3834" s="1" t="str">
        <f>CONCATENATE(产品首普订区域范围数据输入!B3834,",",产品首普订区域范围数据输入!C3834,",",产品首普订区域范围数据输入!D3834,",",产品首普订区域范围数据输入!E3834,",",产品首普订区域范围数据输入!F3834,",",产品首普订区域范围数据输入!G3834,",",产品首普订区域范围数据输入!H3834,",",产品首普订区域范围数据输入!I3834,",",产品首普订区域范围数据输入!J3834,",",产品首普订区域范围数据输入!K3834,",",产品首普订区域范围数据输入!L3834,",",产品首普订区域范围数据输入!M3834,",",产品首普订区域范围数据输入!N3834,",",产品首普订区域范围数据输入!O3834,",",产品首普订区域范围数据输入!P3834,",",产品首普订区域范围数据输入!Q3834,",",产品首普订区域范围数据输入!R3834,",",产品首普订区域范围数据输入!S3834,",",产品首普订区域范围数据输入!T3834,",",产品首普订区域范围数据输入!U3834,",",产品首普订区域范围数据输入!V3834,",",产品首普订区域范围数据输入!W3834,",",产品首普订区域范围数据输入!X3834,",",产品首普订区域范围数据输入!Y3834,",",产品首普订区域范围数据输入!Z3834,",",产品首普订区域范围数据输入!AA3834,",",产品首普订区域范围数据输入!AB3834,",",产品首普订区域范围数据输入!AC3834,",",产品首普订区域范围数据输入!AD3834,",",产品首普订区域范围数据输入!AE3834,",",产品首普订区域范围数据输入!AF3834,",",产品首普订区域范围数据输入!AG3834,",",产品首普订区域范围数据输入!AH3834)</f>
        <v>,,,,,,,,,,,,,,,,,,,,,,,,,,,,,,,,</v>
      </c>
      <c r="C3834" s="1" t="str">
        <f>CONCATENATE(产品首普订区域范围数据输入!AI3834,",",产品首普订区域范围数据输入!AJ3834,",",产品首普订区域范围数据输入!AK3834,",",产品首普订区域范围数据输入!AL3834,",",产品首普订区域范围数据输入!AM3834,",",产品首普订区域范围数据输入!AN3834,",",产品首普订区域范围数据输入!AO3834,",",产品首普订区域范围数据输入!AP3834,",",产品首普订区域范围数据输入!AQ3834,",",产品首普订区域范围数据输入!AR3834,",",产品首普订区域范围数据输入!AS3834,",",产品首普订区域范围数据输入!AT3834,",",产品首普订区域范围数据输入!AU3834,",",产品首普订区域范围数据输入!AV3834,",",产品首普订区域范围数据输入!AW3834,",",产品首普订区域范围数据输入!AX3834,",",产品首普订区域范围数据输入!AY3834,",",产品首普订区域范围数据输入!AZ3834,",",产品首普订区域范围数据输入!BA3834,",",产品首普订区域范围数据输入!BB3834,",",产品首普订区域范围数据输入!BC3834,",",产品首普订区域范围数据输入!BD3834,",",产品首普订区域范围数据输入!BE3834,",",产品首普订区域范围数据输入!BF3834,",",产品首普订区域范围数据输入!BG3834,",",产品首普订区域范围数据输入!BH3834,",",产品首普订区域范围数据输入!BI3834,",",产品首普订区域范围数据输入!BJ3834,",",产品首普订区域范围数据输入!BK3834,",",产品首普订区域范围数据输入!BL3834,",",产品首普订区域范围数据输入!BM3834,",",产品首普订区域范围数据输入!BN3834,",",产品首普订区域范围数据输入!BO3834)</f>
        <v>,,,,,,,,,,,,,,,,,,,,,,,,,,,,,,,,</v>
      </c>
    </row>
    <row r="3835" spans="1:3" x14ac:dyDescent="0.35">
      <c r="A3835">
        <f>产品首普订区域范围数据输入!A3835</f>
        <v>0</v>
      </c>
      <c r="B3835" s="1" t="str">
        <f>CONCATENATE(产品首普订区域范围数据输入!B3835,",",产品首普订区域范围数据输入!C3835,",",产品首普订区域范围数据输入!D3835,",",产品首普订区域范围数据输入!E3835,",",产品首普订区域范围数据输入!F3835,",",产品首普订区域范围数据输入!G3835,",",产品首普订区域范围数据输入!H3835,",",产品首普订区域范围数据输入!I3835,",",产品首普订区域范围数据输入!J3835,",",产品首普订区域范围数据输入!K3835,",",产品首普订区域范围数据输入!L3835,",",产品首普订区域范围数据输入!M3835,",",产品首普订区域范围数据输入!N3835,",",产品首普订区域范围数据输入!O3835,",",产品首普订区域范围数据输入!P3835,",",产品首普订区域范围数据输入!Q3835,",",产品首普订区域范围数据输入!R3835,",",产品首普订区域范围数据输入!S3835,",",产品首普订区域范围数据输入!T3835,",",产品首普订区域范围数据输入!U3835,",",产品首普订区域范围数据输入!V3835,",",产品首普订区域范围数据输入!W3835,",",产品首普订区域范围数据输入!X3835,",",产品首普订区域范围数据输入!Y3835,",",产品首普订区域范围数据输入!Z3835,",",产品首普订区域范围数据输入!AA3835,",",产品首普订区域范围数据输入!AB3835,",",产品首普订区域范围数据输入!AC3835,",",产品首普订区域范围数据输入!AD3835,",",产品首普订区域范围数据输入!AE3835,",",产品首普订区域范围数据输入!AF3835,",",产品首普订区域范围数据输入!AG3835,",",产品首普订区域范围数据输入!AH3835)</f>
        <v>,,,,,,,,,,,,,,,,,,,,,,,,,,,,,,,,</v>
      </c>
      <c r="C3835" s="1" t="str">
        <f>CONCATENATE(产品首普订区域范围数据输入!AI3835,",",产品首普订区域范围数据输入!AJ3835,",",产品首普订区域范围数据输入!AK3835,",",产品首普订区域范围数据输入!AL3835,",",产品首普订区域范围数据输入!AM3835,",",产品首普订区域范围数据输入!AN3835,",",产品首普订区域范围数据输入!AO3835,",",产品首普订区域范围数据输入!AP3835,",",产品首普订区域范围数据输入!AQ3835,",",产品首普订区域范围数据输入!AR3835,",",产品首普订区域范围数据输入!AS3835,",",产品首普订区域范围数据输入!AT3835,",",产品首普订区域范围数据输入!AU3835,",",产品首普订区域范围数据输入!AV3835,",",产品首普订区域范围数据输入!AW3835,",",产品首普订区域范围数据输入!AX3835,",",产品首普订区域范围数据输入!AY3835,",",产品首普订区域范围数据输入!AZ3835,",",产品首普订区域范围数据输入!BA3835,",",产品首普订区域范围数据输入!BB3835,",",产品首普订区域范围数据输入!BC3835,",",产品首普订区域范围数据输入!BD3835,",",产品首普订区域范围数据输入!BE3835,",",产品首普订区域范围数据输入!BF3835,",",产品首普订区域范围数据输入!BG3835,",",产品首普订区域范围数据输入!BH3835,",",产品首普订区域范围数据输入!BI3835,",",产品首普订区域范围数据输入!BJ3835,",",产品首普订区域范围数据输入!BK3835,",",产品首普订区域范围数据输入!BL3835,",",产品首普订区域范围数据输入!BM3835,",",产品首普订区域范围数据输入!BN3835,",",产品首普订区域范围数据输入!BO3835)</f>
        <v>,,,,,,,,,,,,,,,,,,,,,,,,,,,,,,,,</v>
      </c>
    </row>
    <row r="3836" spans="1:3" x14ac:dyDescent="0.35">
      <c r="A3836">
        <f>产品首普订区域范围数据输入!A3836</f>
        <v>0</v>
      </c>
      <c r="B3836" s="1" t="str">
        <f>CONCATENATE(产品首普订区域范围数据输入!B3836,",",产品首普订区域范围数据输入!C3836,",",产品首普订区域范围数据输入!D3836,",",产品首普订区域范围数据输入!E3836,",",产品首普订区域范围数据输入!F3836,",",产品首普订区域范围数据输入!G3836,",",产品首普订区域范围数据输入!H3836,",",产品首普订区域范围数据输入!I3836,",",产品首普订区域范围数据输入!J3836,",",产品首普订区域范围数据输入!K3836,",",产品首普订区域范围数据输入!L3836,",",产品首普订区域范围数据输入!M3836,",",产品首普订区域范围数据输入!N3836,",",产品首普订区域范围数据输入!O3836,",",产品首普订区域范围数据输入!P3836,",",产品首普订区域范围数据输入!Q3836,",",产品首普订区域范围数据输入!R3836,",",产品首普订区域范围数据输入!S3836,",",产品首普订区域范围数据输入!T3836,",",产品首普订区域范围数据输入!U3836,",",产品首普订区域范围数据输入!V3836,",",产品首普订区域范围数据输入!W3836,",",产品首普订区域范围数据输入!X3836,",",产品首普订区域范围数据输入!Y3836,",",产品首普订区域范围数据输入!Z3836,",",产品首普订区域范围数据输入!AA3836,",",产品首普订区域范围数据输入!AB3836,",",产品首普订区域范围数据输入!AC3836,",",产品首普订区域范围数据输入!AD3836,",",产品首普订区域范围数据输入!AE3836,",",产品首普订区域范围数据输入!AF3836,",",产品首普订区域范围数据输入!AG3836,",",产品首普订区域范围数据输入!AH3836)</f>
        <v>,,,,,,,,,,,,,,,,,,,,,,,,,,,,,,,,</v>
      </c>
      <c r="C3836" s="1" t="str">
        <f>CONCATENATE(产品首普订区域范围数据输入!AI3836,",",产品首普订区域范围数据输入!AJ3836,",",产品首普订区域范围数据输入!AK3836,",",产品首普订区域范围数据输入!AL3836,",",产品首普订区域范围数据输入!AM3836,",",产品首普订区域范围数据输入!AN3836,",",产品首普订区域范围数据输入!AO3836,",",产品首普订区域范围数据输入!AP3836,",",产品首普订区域范围数据输入!AQ3836,",",产品首普订区域范围数据输入!AR3836,",",产品首普订区域范围数据输入!AS3836,",",产品首普订区域范围数据输入!AT3836,",",产品首普订区域范围数据输入!AU3836,",",产品首普订区域范围数据输入!AV3836,",",产品首普订区域范围数据输入!AW3836,",",产品首普订区域范围数据输入!AX3836,",",产品首普订区域范围数据输入!AY3836,",",产品首普订区域范围数据输入!AZ3836,",",产品首普订区域范围数据输入!BA3836,",",产品首普订区域范围数据输入!BB3836,",",产品首普订区域范围数据输入!BC3836,",",产品首普订区域范围数据输入!BD3836,",",产品首普订区域范围数据输入!BE3836,",",产品首普订区域范围数据输入!BF3836,",",产品首普订区域范围数据输入!BG3836,",",产品首普订区域范围数据输入!BH3836,",",产品首普订区域范围数据输入!BI3836,",",产品首普订区域范围数据输入!BJ3836,",",产品首普订区域范围数据输入!BK3836,",",产品首普订区域范围数据输入!BL3836,",",产品首普订区域范围数据输入!BM3836,",",产品首普订区域范围数据输入!BN3836,",",产品首普订区域范围数据输入!BO3836)</f>
        <v>,,,,,,,,,,,,,,,,,,,,,,,,,,,,,,,,</v>
      </c>
    </row>
    <row r="3837" spans="1:3" x14ac:dyDescent="0.35">
      <c r="A3837">
        <f>产品首普订区域范围数据输入!A3837</f>
        <v>0</v>
      </c>
      <c r="B3837" s="1" t="str">
        <f>CONCATENATE(产品首普订区域范围数据输入!B3837,",",产品首普订区域范围数据输入!C3837,",",产品首普订区域范围数据输入!D3837,",",产品首普订区域范围数据输入!E3837,",",产品首普订区域范围数据输入!F3837,",",产品首普订区域范围数据输入!G3837,",",产品首普订区域范围数据输入!H3837,",",产品首普订区域范围数据输入!I3837,",",产品首普订区域范围数据输入!J3837,",",产品首普订区域范围数据输入!K3837,",",产品首普订区域范围数据输入!L3837,",",产品首普订区域范围数据输入!M3837,",",产品首普订区域范围数据输入!N3837,",",产品首普订区域范围数据输入!O3837,",",产品首普订区域范围数据输入!P3837,",",产品首普订区域范围数据输入!Q3837,",",产品首普订区域范围数据输入!R3837,",",产品首普订区域范围数据输入!S3837,",",产品首普订区域范围数据输入!T3837,",",产品首普订区域范围数据输入!U3837,",",产品首普订区域范围数据输入!V3837,",",产品首普订区域范围数据输入!W3837,",",产品首普订区域范围数据输入!X3837,",",产品首普订区域范围数据输入!Y3837,",",产品首普订区域范围数据输入!Z3837,",",产品首普订区域范围数据输入!AA3837,",",产品首普订区域范围数据输入!AB3837,",",产品首普订区域范围数据输入!AC3837,",",产品首普订区域范围数据输入!AD3837,",",产品首普订区域范围数据输入!AE3837,",",产品首普订区域范围数据输入!AF3837,",",产品首普订区域范围数据输入!AG3837,",",产品首普订区域范围数据输入!AH3837)</f>
        <v>,,,,,,,,,,,,,,,,,,,,,,,,,,,,,,,,</v>
      </c>
      <c r="C3837" s="1" t="str">
        <f>CONCATENATE(产品首普订区域范围数据输入!AI3837,",",产品首普订区域范围数据输入!AJ3837,",",产品首普订区域范围数据输入!AK3837,",",产品首普订区域范围数据输入!AL3837,",",产品首普订区域范围数据输入!AM3837,",",产品首普订区域范围数据输入!AN3837,",",产品首普订区域范围数据输入!AO3837,",",产品首普订区域范围数据输入!AP3837,",",产品首普订区域范围数据输入!AQ3837,",",产品首普订区域范围数据输入!AR3837,",",产品首普订区域范围数据输入!AS3837,",",产品首普订区域范围数据输入!AT3837,",",产品首普订区域范围数据输入!AU3837,",",产品首普订区域范围数据输入!AV3837,",",产品首普订区域范围数据输入!AW3837,",",产品首普订区域范围数据输入!AX3837,",",产品首普订区域范围数据输入!AY3837,",",产品首普订区域范围数据输入!AZ3837,",",产品首普订区域范围数据输入!BA3837,",",产品首普订区域范围数据输入!BB3837,",",产品首普订区域范围数据输入!BC3837,",",产品首普订区域范围数据输入!BD3837,",",产品首普订区域范围数据输入!BE3837,",",产品首普订区域范围数据输入!BF3837,",",产品首普订区域范围数据输入!BG3837,",",产品首普订区域范围数据输入!BH3837,",",产品首普订区域范围数据输入!BI3837,",",产品首普订区域范围数据输入!BJ3837,",",产品首普订区域范围数据输入!BK3837,",",产品首普订区域范围数据输入!BL3837,",",产品首普订区域范围数据输入!BM3837,",",产品首普订区域范围数据输入!BN3837,",",产品首普订区域范围数据输入!BO3837)</f>
        <v>,,,,,,,,,,,,,,,,,,,,,,,,,,,,,,,,</v>
      </c>
    </row>
    <row r="3838" spans="1:3" x14ac:dyDescent="0.35">
      <c r="A3838">
        <f>产品首普订区域范围数据输入!A3838</f>
        <v>0</v>
      </c>
      <c r="B3838" s="1" t="str">
        <f>CONCATENATE(产品首普订区域范围数据输入!B3838,",",产品首普订区域范围数据输入!C3838,",",产品首普订区域范围数据输入!D3838,",",产品首普订区域范围数据输入!E3838,",",产品首普订区域范围数据输入!F3838,",",产品首普订区域范围数据输入!G3838,",",产品首普订区域范围数据输入!H3838,",",产品首普订区域范围数据输入!I3838,",",产品首普订区域范围数据输入!J3838,",",产品首普订区域范围数据输入!K3838,",",产品首普订区域范围数据输入!L3838,",",产品首普订区域范围数据输入!M3838,",",产品首普订区域范围数据输入!N3838,",",产品首普订区域范围数据输入!O3838,",",产品首普订区域范围数据输入!P3838,",",产品首普订区域范围数据输入!Q3838,",",产品首普订区域范围数据输入!R3838,",",产品首普订区域范围数据输入!S3838,",",产品首普订区域范围数据输入!T3838,",",产品首普订区域范围数据输入!U3838,",",产品首普订区域范围数据输入!V3838,",",产品首普订区域范围数据输入!W3838,",",产品首普订区域范围数据输入!X3838,",",产品首普订区域范围数据输入!Y3838,",",产品首普订区域范围数据输入!Z3838,",",产品首普订区域范围数据输入!AA3838,",",产品首普订区域范围数据输入!AB3838,",",产品首普订区域范围数据输入!AC3838,",",产品首普订区域范围数据输入!AD3838,",",产品首普订区域范围数据输入!AE3838,",",产品首普订区域范围数据输入!AF3838,",",产品首普订区域范围数据输入!AG3838,",",产品首普订区域范围数据输入!AH3838)</f>
        <v>,,,,,,,,,,,,,,,,,,,,,,,,,,,,,,,,</v>
      </c>
      <c r="C3838" s="1" t="str">
        <f>CONCATENATE(产品首普订区域范围数据输入!AI3838,",",产品首普订区域范围数据输入!AJ3838,",",产品首普订区域范围数据输入!AK3838,",",产品首普订区域范围数据输入!AL3838,",",产品首普订区域范围数据输入!AM3838,",",产品首普订区域范围数据输入!AN3838,",",产品首普订区域范围数据输入!AO3838,",",产品首普订区域范围数据输入!AP3838,",",产品首普订区域范围数据输入!AQ3838,",",产品首普订区域范围数据输入!AR3838,",",产品首普订区域范围数据输入!AS3838,",",产品首普订区域范围数据输入!AT3838,",",产品首普订区域范围数据输入!AU3838,",",产品首普订区域范围数据输入!AV3838,",",产品首普订区域范围数据输入!AW3838,",",产品首普订区域范围数据输入!AX3838,",",产品首普订区域范围数据输入!AY3838,",",产品首普订区域范围数据输入!AZ3838,",",产品首普订区域范围数据输入!BA3838,",",产品首普订区域范围数据输入!BB3838,",",产品首普订区域范围数据输入!BC3838,",",产品首普订区域范围数据输入!BD3838,",",产品首普订区域范围数据输入!BE3838,",",产品首普订区域范围数据输入!BF3838,",",产品首普订区域范围数据输入!BG3838,",",产品首普订区域范围数据输入!BH3838,",",产品首普订区域范围数据输入!BI3838,",",产品首普订区域范围数据输入!BJ3838,",",产品首普订区域范围数据输入!BK3838,",",产品首普订区域范围数据输入!BL3838,",",产品首普订区域范围数据输入!BM3838,",",产品首普订区域范围数据输入!BN3838,",",产品首普订区域范围数据输入!BO3838)</f>
        <v>,,,,,,,,,,,,,,,,,,,,,,,,,,,,,,,,</v>
      </c>
    </row>
    <row r="3839" spans="1:3" x14ac:dyDescent="0.35">
      <c r="A3839">
        <f>产品首普订区域范围数据输入!A3839</f>
        <v>0</v>
      </c>
      <c r="B3839" s="1" t="str">
        <f>CONCATENATE(产品首普订区域范围数据输入!B3839,",",产品首普订区域范围数据输入!C3839,",",产品首普订区域范围数据输入!D3839,",",产品首普订区域范围数据输入!E3839,",",产品首普订区域范围数据输入!F3839,",",产品首普订区域范围数据输入!G3839,",",产品首普订区域范围数据输入!H3839,",",产品首普订区域范围数据输入!I3839,",",产品首普订区域范围数据输入!J3839,",",产品首普订区域范围数据输入!K3839,",",产品首普订区域范围数据输入!L3839,",",产品首普订区域范围数据输入!M3839,",",产品首普订区域范围数据输入!N3839,",",产品首普订区域范围数据输入!O3839,",",产品首普订区域范围数据输入!P3839,",",产品首普订区域范围数据输入!Q3839,",",产品首普订区域范围数据输入!R3839,",",产品首普订区域范围数据输入!S3839,",",产品首普订区域范围数据输入!T3839,",",产品首普订区域范围数据输入!U3839,",",产品首普订区域范围数据输入!V3839,",",产品首普订区域范围数据输入!W3839,",",产品首普订区域范围数据输入!X3839,",",产品首普订区域范围数据输入!Y3839,",",产品首普订区域范围数据输入!Z3839,",",产品首普订区域范围数据输入!AA3839,",",产品首普订区域范围数据输入!AB3839,",",产品首普订区域范围数据输入!AC3839,",",产品首普订区域范围数据输入!AD3839,",",产品首普订区域范围数据输入!AE3839,",",产品首普订区域范围数据输入!AF3839,",",产品首普订区域范围数据输入!AG3839,",",产品首普订区域范围数据输入!AH3839)</f>
        <v>,,,,,,,,,,,,,,,,,,,,,,,,,,,,,,,,</v>
      </c>
      <c r="C3839" s="1" t="str">
        <f>CONCATENATE(产品首普订区域范围数据输入!AI3839,",",产品首普订区域范围数据输入!AJ3839,",",产品首普订区域范围数据输入!AK3839,",",产品首普订区域范围数据输入!AL3839,",",产品首普订区域范围数据输入!AM3839,",",产品首普订区域范围数据输入!AN3839,",",产品首普订区域范围数据输入!AO3839,",",产品首普订区域范围数据输入!AP3839,",",产品首普订区域范围数据输入!AQ3839,",",产品首普订区域范围数据输入!AR3839,",",产品首普订区域范围数据输入!AS3839,",",产品首普订区域范围数据输入!AT3839,",",产品首普订区域范围数据输入!AU3839,",",产品首普订区域范围数据输入!AV3839,",",产品首普订区域范围数据输入!AW3839,",",产品首普订区域范围数据输入!AX3839,",",产品首普订区域范围数据输入!AY3839,",",产品首普订区域范围数据输入!AZ3839,",",产品首普订区域范围数据输入!BA3839,",",产品首普订区域范围数据输入!BB3839,",",产品首普订区域范围数据输入!BC3839,",",产品首普订区域范围数据输入!BD3839,",",产品首普订区域范围数据输入!BE3839,",",产品首普订区域范围数据输入!BF3839,",",产品首普订区域范围数据输入!BG3839,",",产品首普订区域范围数据输入!BH3839,",",产品首普订区域范围数据输入!BI3839,",",产品首普订区域范围数据输入!BJ3839,",",产品首普订区域范围数据输入!BK3839,",",产品首普订区域范围数据输入!BL3839,",",产品首普订区域范围数据输入!BM3839,",",产品首普订区域范围数据输入!BN3839,",",产品首普订区域范围数据输入!BO3839)</f>
        <v>,,,,,,,,,,,,,,,,,,,,,,,,,,,,,,,,</v>
      </c>
    </row>
    <row r="3840" spans="1:3" x14ac:dyDescent="0.35">
      <c r="A3840">
        <f>产品首普订区域范围数据输入!A3840</f>
        <v>0</v>
      </c>
      <c r="B3840" s="1" t="str">
        <f>CONCATENATE(产品首普订区域范围数据输入!B3840,",",产品首普订区域范围数据输入!C3840,",",产品首普订区域范围数据输入!D3840,",",产品首普订区域范围数据输入!E3840,",",产品首普订区域范围数据输入!F3840,",",产品首普订区域范围数据输入!G3840,",",产品首普订区域范围数据输入!H3840,",",产品首普订区域范围数据输入!I3840,",",产品首普订区域范围数据输入!J3840,",",产品首普订区域范围数据输入!K3840,",",产品首普订区域范围数据输入!L3840,",",产品首普订区域范围数据输入!M3840,",",产品首普订区域范围数据输入!N3840,",",产品首普订区域范围数据输入!O3840,",",产品首普订区域范围数据输入!P3840,",",产品首普订区域范围数据输入!Q3840,",",产品首普订区域范围数据输入!R3840,",",产品首普订区域范围数据输入!S3840,",",产品首普订区域范围数据输入!T3840,",",产品首普订区域范围数据输入!U3840,",",产品首普订区域范围数据输入!V3840,",",产品首普订区域范围数据输入!W3840,",",产品首普订区域范围数据输入!X3840,",",产品首普订区域范围数据输入!Y3840,",",产品首普订区域范围数据输入!Z3840,",",产品首普订区域范围数据输入!AA3840,",",产品首普订区域范围数据输入!AB3840,",",产品首普订区域范围数据输入!AC3840,",",产品首普订区域范围数据输入!AD3840,",",产品首普订区域范围数据输入!AE3840,",",产品首普订区域范围数据输入!AF3840,",",产品首普订区域范围数据输入!AG3840,",",产品首普订区域范围数据输入!AH3840)</f>
        <v>,,,,,,,,,,,,,,,,,,,,,,,,,,,,,,,,</v>
      </c>
      <c r="C3840" s="1" t="str">
        <f>CONCATENATE(产品首普订区域范围数据输入!AI3840,",",产品首普订区域范围数据输入!AJ3840,",",产品首普订区域范围数据输入!AK3840,",",产品首普订区域范围数据输入!AL3840,",",产品首普订区域范围数据输入!AM3840,",",产品首普订区域范围数据输入!AN3840,",",产品首普订区域范围数据输入!AO3840,",",产品首普订区域范围数据输入!AP3840,",",产品首普订区域范围数据输入!AQ3840,",",产品首普订区域范围数据输入!AR3840,",",产品首普订区域范围数据输入!AS3840,",",产品首普订区域范围数据输入!AT3840,",",产品首普订区域范围数据输入!AU3840,",",产品首普订区域范围数据输入!AV3840,",",产品首普订区域范围数据输入!AW3840,",",产品首普订区域范围数据输入!AX3840,",",产品首普订区域范围数据输入!AY3840,",",产品首普订区域范围数据输入!AZ3840,",",产品首普订区域范围数据输入!BA3840,",",产品首普订区域范围数据输入!BB3840,",",产品首普订区域范围数据输入!BC3840,",",产品首普订区域范围数据输入!BD3840,",",产品首普订区域范围数据输入!BE3840,",",产品首普订区域范围数据输入!BF3840,",",产品首普订区域范围数据输入!BG3840,",",产品首普订区域范围数据输入!BH3840,",",产品首普订区域范围数据输入!BI3840,",",产品首普订区域范围数据输入!BJ3840,",",产品首普订区域范围数据输入!BK3840,",",产品首普订区域范围数据输入!BL3840,",",产品首普订区域范围数据输入!BM3840,",",产品首普订区域范围数据输入!BN3840,",",产品首普订区域范围数据输入!BO3840)</f>
        <v>,,,,,,,,,,,,,,,,,,,,,,,,,,,,,,,,</v>
      </c>
    </row>
    <row r="3841" spans="1:3" x14ac:dyDescent="0.35">
      <c r="A3841">
        <f>产品首普订区域范围数据输入!A3841</f>
        <v>0</v>
      </c>
      <c r="B3841" s="1" t="str">
        <f>CONCATENATE(产品首普订区域范围数据输入!B3841,",",产品首普订区域范围数据输入!C3841,",",产品首普订区域范围数据输入!D3841,",",产品首普订区域范围数据输入!E3841,",",产品首普订区域范围数据输入!F3841,",",产品首普订区域范围数据输入!G3841,",",产品首普订区域范围数据输入!H3841,",",产品首普订区域范围数据输入!I3841,",",产品首普订区域范围数据输入!J3841,",",产品首普订区域范围数据输入!K3841,",",产品首普订区域范围数据输入!L3841,",",产品首普订区域范围数据输入!M3841,",",产品首普订区域范围数据输入!N3841,",",产品首普订区域范围数据输入!O3841,",",产品首普订区域范围数据输入!P3841,",",产品首普订区域范围数据输入!Q3841,",",产品首普订区域范围数据输入!R3841,",",产品首普订区域范围数据输入!S3841,",",产品首普订区域范围数据输入!T3841,",",产品首普订区域范围数据输入!U3841,",",产品首普订区域范围数据输入!V3841,",",产品首普订区域范围数据输入!W3841,",",产品首普订区域范围数据输入!X3841,",",产品首普订区域范围数据输入!Y3841,",",产品首普订区域范围数据输入!Z3841,",",产品首普订区域范围数据输入!AA3841,",",产品首普订区域范围数据输入!AB3841,",",产品首普订区域范围数据输入!AC3841,",",产品首普订区域范围数据输入!AD3841,",",产品首普订区域范围数据输入!AE3841,",",产品首普订区域范围数据输入!AF3841,",",产品首普订区域范围数据输入!AG3841,",",产品首普订区域范围数据输入!AH3841)</f>
        <v>,,,,,,,,,,,,,,,,,,,,,,,,,,,,,,,,</v>
      </c>
      <c r="C3841" s="1" t="str">
        <f>CONCATENATE(产品首普订区域范围数据输入!AI3841,",",产品首普订区域范围数据输入!AJ3841,",",产品首普订区域范围数据输入!AK3841,",",产品首普订区域范围数据输入!AL3841,",",产品首普订区域范围数据输入!AM3841,",",产品首普订区域范围数据输入!AN3841,",",产品首普订区域范围数据输入!AO3841,",",产品首普订区域范围数据输入!AP3841,",",产品首普订区域范围数据输入!AQ3841,",",产品首普订区域范围数据输入!AR3841,",",产品首普订区域范围数据输入!AS3841,",",产品首普订区域范围数据输入!AT3841,",",产品首普订区域范围数据输入!AU3841,",",产品首普订区域范围数据输入!AV3841,",",产品首普订区域范围数据输入!AW3841,",",产品首普订区域范围数据输入!AX3841,",",产品首普订区域范围数据输入!AY3841,",",产品首普订区域范围数据输入!AZ3841,",",产品首普订区域范围数据输入!BA3841,",",产品首普订区域范围数据输入!BB3841,",",产品首普订区域范围数据输入!BC3841,",",产品首普订区域范围数据输入!BD3841,",",产品首普订区域范围数据输入!BE3841,",",产品首普订区域范围数据输入!BF3841,",",产品首普订区域范围数据输入!BG3841,",",产品首普订区域范围数据输入!BH3841,",",产品首普订区域范围数据输入!BI3841,",",产品首普订区域范围数据输入!BJ3841,",",产品首普订区域范围数据输入!BK3841,",",产品首普订区域范围数据输入!BL3841,",",产品首普订区域范围数据输入!BM3841,",",产品首普订区域范围数据输入!BN3841,",",产品首普订区域范围数据输入!BO3841)</f>
        <v>,,,,,,,,,,,,,,,,,,,,,,,,,,,,,,,,</v>
      </c>
    </row>
    <row r="3842" spans="1:3" x14ac:dyDescent="0.35">
      <c r="A3842">
        <f>产品首普订区域范围数据输入!A3842</f>
        <v>0</v>
      </c>
      <c r="B3842" s="1" t="str">
        <f>CONCATENATE(产品首普订区域范围数据输入!B3842,",",产品首普订区域范围数据输入!C3842,",",产品首普订区域范围数据输入!D3842,",",产品首普订区域范围数据输入!E3842,",",产品首普订区域范围数据输入!F3842,",",产品首普订区域范围数据输入!G3842,",",产品首普订区域范围数据输入!H3842,",",产品首普订区域范围数据输入!I3842,",",产品首普订区域范围数据输入!J3842,",",产品首普订区域范围数据输入!K3842,",",产品首普订区域范围数据输入!L3842,",",产品首普订区域范围数据输入!M3842,",",产品首普订区域范围数据输入!N3842,",",产品首普订区域范围数据输入!O3842,",",产品首普订区域范围数据输入!P3842,",",产品首普订区域范围数据输入!Q3842,",",产品首普订区域范围数据输入!R3842,",",产品首普订区域范围数据输入!S3842,",",产品首普订区域范围数据输入!T3842,",",产品首普订区域范围数据输入!U3842,",",产品首普订区域范围数据输入!V3842,",",产品首普订区域范围数据输入!W3842,",",产品首普订区域范围数据输入!X3842,",",产品首普订区域范围数据输入!Y3842,",",产品首普订区域范围数据输入!Z3842,",",产品首普订区域范围数据输入!AA3842,",",产品首普订区域范围数据输入!AB3842,",",产品首普订区域范围数据输入!AC3842,",",产品首普订区域范围数据输入!AD3842,",",产品首普订区域范围数据输入!AE3842,",",产品首普订区域范围数据输入!AF3842,",",产品首普订区域范围数据输入!AG3842,",",产品首普订区域范围数据输入!AH3842)</f>
        <v>,,,,,,,,,,,,,,,,,,,,,,,,,,,,,,,,</v>
      </c>
      <c r="C3842" s="1" t="str">
        <f>CONCATENATE(产品首普订区域范围数据输入!AI3842,",",产品首普订区域范围数据输入!AJ3842,",",产品首普订区域范围数据输入!AK3842,",",产品首普订区域范围数据输入!AL3842,",",产品首普订区域范围数据输入!AM3842,",",产品首普订区域范围数据输入!AN3842,",",产品首普订区域范围数据输入!AO3842,",",产品首普订区域范围数据输入!AP3842,",",产品首普订区域范围数据输入!AQ3842,",",产品首普订区域范围数据输入!AR3842,",",产品首普订区域范围数据输入!AS3842,",",产品首普订区域范围数据输入!AT3842,",",产品首普订区域范围数据输入!AU3842,",",产品首普订区域范围数据输入!AV3842,",",产品首普订区域范围数据输入!AW3842,",",产品首普订区域范围数据输入!AX3842,",",产品首普订区域范围数据输入!AY3842,",",产品首普订区域范围数据输入!AZ3842,",",产品首普订区域范围数据输入!BA3842,",",产品首普订区域范围数据输入!BB3842,",",产品首普订区域范围数据输入!BC3842,",",产品首普订区域范围数据输入!BD3842,",",产品首普订区域范围数据输入!BE3842,",",产品首普订区域范围数据输入!BF3842,",",产品首普订区域范围数据输入!BG3842,",",产品首普订区域范围数据输入!BH3842,",",产品首普订区域范围数据输入!BI3842,",",产品首普订区域范围数据输入!BJ3842,",",产品首普订区域范围数据输入!BK3842,",",产品首普订区域范围数据输入!BL3842,",",产品首普订区域范围数据输入!BM3842,",",产品首普订区域范围数据输入!BN3842,",",产品首普订区域范围数据输入!BO3842)</f>
        <v>,,,,,,,,,,,,,,,,,,,,,,,,,,,,,,,,</v>
      </c>
    </row>
    <row r="3843" spans="1:3" x14ac:dyDescent="0.35">
      <c r="A3843">
        <f>产品首普订区域范围数据输入!A3843</f>
        <v>0</v>
      </c>
      <c r="B3843" s="1" t="str">
        <f>CONCATENATE(产品首普订区域范围数据输入!B3843,",",产品首普订区域范围数据输入!C3843,",",产品首普订区域范围数据输入!D3843,",",产品首普订区域范围数据输入!E3843,",",产品首普订区域范围数据输入!F3843,",",产品首普订区域范围数据输入!G3843,",",产品首普订区域范围数据输入!H3843,",",产品首普订区域范围数据输入!I3843,",",产品首普订区域范围数据输入!J3843,",",产品首普订区域范围数据输入!K3843,",",产品首普订区域范围数据输入!L3843,",",产品首普订区域范围数据输入!M3843,",",产品首普订区域范围数据输入!N3843,",",产品首普订区域范围数据输入!O3843,",",产品首普订区域范围数据输入!P3843,",",产品首普订区域范围数据输入!Q3843,",",产品首普订区域范围数据输入!R3843,",",产品首普订区域范围数据输入!S3843,",",产品首普订区域范围数据输入!T3843,",",产品首普订区域范围数据输入!U3843,",",产品首普订区域范围数据输入!V3843,",",产品首普订区域范围数据输入!W3843,",",产品首普订区域范围数据输入!X3843,",",产品首普订区域范围数据输入!Y3843,",",产品首普订区域范围数据输入!Z3843,",",产品首普订区域范围数据输入!AA3843,",",产品首普订区域范围数据输入!AB3843,",",产品首普订区域范围数据输入!AC3843,",",产品首普订区域范围数据输入!AD3843,",",产品首普订区域范围数据输入!AE3843,",",产品首普订区域范围数据输入!AF3843,",",产品首普订区域范围数据输入!AG3843,",",产品首普订区域范围数据输入!AH3843)</f>
        <v>,,,,,,,,,,,,,,,,,,,,,,,,,,,,,,,,</v>
      </c>
      <c r="C3843" s="1" t="str">
        <f>CONCATENATE(产品首普订区域范围数据输入!AI3843,",",产品首普订区域范围数据输入!AJ3843,",",产品首普订区域范围数据输入!AK3843,",",产品首普订区域范围数据输入!AL3843,",",产品首普订区域范围数据输入!AM3843,",",产品首普订区域范围数据输入!AN3843,",",产品首普订区域范围数据输入!AO3843,",",产品首普订区域范围数据输入!AP3843,",",产品首普订区域范围数据输入!AQ3843,",",产品首普订区域范围数据输入!AR3843,",",产品首普订区域范围数据输入!AS3843,",",产品首普订区域范围数据输入!AT3843,",",产品首普订区域范围数据输入!AU3843,",",产品首普订区域范围数据输入!AV3843,",",产品首普订区域范围数据输入!AW3843,",",产品首普订区域范围数据输入!AX3843,",",产品首普订区域范围数据输入!AY3843,",",产品首普订区域范围数据输入!AZ3843,",",产品首普订区域范围数据输入!BA3843,",",产品首普订区域范围数据输入!BB3843,",",产品首普订区域范围数据输入!BC3843,",",产品首普订区域范围数据输入!BD3843,",",产品首普订区域范围数据输入!BE3843,",",产品首普订区域范围数据输入!BF3843,",",产品首普订区域范围数据输入!BG3843,",",产品首普订区域范围数据输入!BH3843,",",产品首普订区域范围数据输入!BI3843,",",产品首普订区域范围数据输入!BJ3843,",",产品首普订区域范围数据输入!BK3843,",",产品首普订区域范围数据输入!BL3843,",",产品首普订区域范围数据输入!BM3843,",",产品首普订区域范围数据输入!BN3843,",",产品首普订区域范围数据输入!BO3843)</f>
        <v>,,,,,,,,,,,,,,,,,,,,,,,,,,,,,,,,</v>
      </c>
    </row>
    <row r="3844" spans="1:3" x14ac:dyDescent="0.35">
      <c r="A3844">
        <f>产品首普订区域范围数据输入!A3844</f>
        <v>0</v>
      </c>
      <c r="B3844" s="1" t="str">
        <f>CONCATENATE(产品首普订区域范围数据输入!B3844,",",产品首普订区域范围数据输入!C3844,",",产品首普订区域范围数据输入!D3844,",",产品首普订区域范围数据输入!E3844,",",产品首普订区域范围数据输入!F3844,",",产品首普订区域范围数据输入!G3844,",",产品首普订区域范围数据输入!H3844,",",产品首普订区域范围数据输入!I3844,",",产品首普订区域范围数据输入!J3844,",",产品首普订区域范围数据输入!K3844,",",产品首普订区域范围数据输入!L3844,",",产品首普订区域范围数据输入!M3844,",",产品首普订区域范围数据输入!N3844,",",产品首普订区域范围数据输入!O3844,",",产品首普订区域范围数据输入!P3844,",",产品首普订区域范围数据输入!Q3844,",",产品首普订区域范围数据输入!R3844,",",产品首普订区域范围数据输入!S3844,",",产品首普订区域范围数据输入!T3844,",",产品首普订区域范围数据输入!U3844,",",产品首普订区域范围数据输入!V3844,",",产品首普订区域范围数据输入!W3844,",",产品首普订区域范围数据输入!X3844,",",产品首普订区域范围数据输入!Y3844,",",产品首普订区域范围数据输入!Z3844,",",产品首普订区域范围数据输入!AA3844,",",产品首普订区域范围数据输入!AB3844,",",产品首普订区域范围数据输入!AC3844,",",产品首普订区域范围数据输入!AD3844,",",产品首普订区域范围数据输入!AE3844,",",产品首普订区域范围数据输入!AF3844,",",产品首普订区域范围数据输入!AG3844,",",产品首普订区域范围数据输入!AH3844)</f>
        <v>,,,,,,,,,,,,,,,,,,,,,,,,,,,,,,,,</v>
      </c>
      <c r="C3844" s="1" t="str">
        <f>CONCATENATE(产品首普订区域范围数据输入!AI3844,",",产品首普订区域范围数据输入!AJ3844,",",产品首普订区域范围数据输入!AK3844,",",产品首普订区域范围数据输入!AL3844,",",产品首普订区域范围数据输入!AM3844,",",产品首普订区域范围数据输入!AN3844,",",产品首普订区域范围数据输入!AO3844,",",产品首普订区域范围数据输入!AP3844,",",产品首普订区域范围数据输入!AQ3844,",",产品首普订区域范围数据输入!AR3844,",",产品首普订区域范围数据输入!AS3844,",",产品首普订区域范围数据输入!AT3844,",",产品首普订区域范围数据输入!AU3844,",",产品首普订区域范围数据输入!AV3844,",",产品首普订区域范围数据输入!AW3844,",",产品首普订区域范围数据输入!AX3844,",",产品首普订区域范围数据输入!AY3844,",",产品首普订区域范围数据输入!AZ3844,",",产品首普订区域范围数据输入!BA3844,",",产品首普订区域范围数据输入!BB3844,",",产品首普订区域范围数据输入!BC3844,",",产品首普订区域范围数据输入!BD3844,",",产品首普订区域范围数据输入!BE3844,",",产品首普订区域范围数据输入!BF3844,",",产品首普订区域范围数据输入!BG3844,",",产品首普订区域范围数据输入!BH3844,",",产品首普订区域范围数据输入!BI3844,",",产品首普订区域范围数据输入!BJ3844,",",产品首普订区域范围数据输入!BK3844,",",产品首普订区域范围数据输入!BL3844,",",产品首普订区域范围数据输入!BM3844,",",产品首普订区域范围数据输入!BN3844,",",产品首普订区域范围数据输入!BO3844)</f>
        <v>,,,,,,,,,,,,,,,,,,,,,,,,,,,,,,,,</v>
      </c>
    </row>
    <row r="3845" spans="1:3" x14ac:dyDescent="0.35">
      <c r="A3845">
        <f>产品首普订区域范围数据输入!A3845</f>
        <v>0</v>
      </c>
      <c r="B3845" s="1" t="str">
        <f>CONCATENATE(产品首普订区域范围数据输入!B3845,",",产品首普订区域范围数据输入!C3845,",",产品首普订区域范围数据输入!D3845,",",产品首普订区域范围数据输入!E3845,",",产品首普订区域范围数据输入!F3845,",",产品首普订区域范围数据输入!G3845,",",产品首普订区域范围数据输入!H3845,",",产品首普订区域范围数据输入!I3845,",",产品首普订区域范围数据输入!J3845,",",产品首普订区域范围数据输入!K3845,",",产品首普订区域范围数据输入!L3845,",",产品首普订区域范围数据输入!M3845,",",产品首普订区域范围数据输入!N3845,",",产品首普订区域范围数据输入!O3845,",",产品首普订区域范围数据输入!P3845,",",产品首普订区域范围数据输入!Q3845,",",产品首普订区域范围数据输入!R3845,",",产品首普订区域范围数据输入!S3845,",",产品首普订区域范围数据输入!T3845,",",产品首普订区域范围数据输入!U3845,",",产品首普订区域范围数据输入!V3845,",",产品首普订区域范围数据输入!W3845,",",产品首普订区域范围数据输入!X3845,",",产品首普订区域范围数据输入!Y3845,",",产品首普订区域范围数据输入!Z3845,",",产品首普订区域范围数据输入!AA3845,",",产品首普订区域范围数据输入!AB3845,",",产品首普订区域范围数据输入!AC3845,",",产品首普订区域范围数据输入!AD3845,",",产品首普订区域范围数据输入!AE3845,",",产品首普订区域范围数据输入!AF3845,",",产品首普订区域范围数据输入!AG3845,",",产品首普订区域范围数据输入!AH3845)</f>
        <v>,,,,,,,,,,,,,,,,,,,,,,,,,,,,,,,,</v>
      </c>
      <c r="C3845" s="1" t="str">
        <f>CONCATENATE(产品首普订区域范围数据输入!AI3845,",",产品首普订区域范围数据输入!AJ3845,",",产品首普订区域范围数据输入!AK3845,",",产品首普订区域范围数据输入!AL3845,",",产品首普订区域范围数据输入!AM3845,",",产品首普订区域范围数据输入!AN3845,",",产品首普订区域范围数据输入!AO3845,",",产品首普订区域范围数据输入!AP3845,",",产品首普订区域范围数据输入!AQ3845,",",产品首普订区域范围数据输入!AR3845,",",产品首普订区域范围数据输入!AS3845,",",产品首普订区域范围数据输入!AT3845,",",产品首普订区域范围数据输入!AU3845,",",产品首普订区域范围数据输入!AV3845,",",产品首普订区域范围数据输入!AW3845,",",产品首普订区域范围数据输入!AX3845,",",产品首普订区域范围数据输入!AY3845,",",产品首普订区域范围数据输入!AZ3845,",",产品首普订区域范围数据输入!BA3845,",",产品首普订区域范围数据输入!BB3845,",",产品首普订区域范围数据输入!BC3845,",",产品首普订区域范围数据输入!BD3845,",",产品首普订区域范围数据输入!BE3845,",",产品首普订区域范围数据输入!BF3845,",",产品首普订区域范围数据输入!BG3845,",",产品首普订区域范围数据输入!BH3845,",",产品首普订区域范围数据输入!BI3845,",",产品首普订区域范围数据输入!BJ3845,",",产品首普订区域范围数据输入!BK3845,",",产品首普订区域范围数据输入!BL3845,",",产品首普订区域范围数据输入!BM3845,",",产品首普订区域范围数据输入!BN3845,",",产品首普订区域范围数据输入!BO3845)</f>
        <v>,,,,,,,,,,,,,,,,,,,,,,,,,,,,,,,,</v>
      </c>
    </row>
    <row r="3846" spans="1:3" x14ac:dyDescent="0.35">
      <c r="A3846">
        <f>产品首普订区域范围数据输入!A3846</f>
        <v>0</v>
      </c>
      <c r="B3846" s="1" t="str">
        <f>CONCATENATE(产品首普订区域范围数据输入!B3846,",",产品首普订区域范围数据输入!C3846,",",产品首普订区域范围数据输入!D3846,",",产品首普订区域范围数据输入!E3846,",",产品首普订区域范围数据输入!F3846,",",产品首普订区域范围数据输入!G3846,",",产品首普订区域范围数据输入!H3846,",",产品首普订区域范围数据输入!I3846,",",产品首普订区域范围数据输入!J3846,",",产品首普订区域范围数据输入!K3846,",",产品首普订区域范围数据输入!L3846,",",产品首普订区域范围数据输入!M3846,",",产品首普订区域范围数据输入!N3846,",",产品首普订区域范围数据输入!O3846,",",产品首普订区域范围数据输入!P3846,",",产品首普订区域范围数据输入!Q3846,",",产品首普订区域范围数据输入!R3846,",",产品首普订区域范围数据输入!S3846,",",产品首普订区域范围数据输入!T3846,",",产品首普订区域范围数据输入!U3846,",",产品首普订区域范围数据输入!V3846,",",产品首普订区域范围数据输入!W3846,",",产品首普订区域范围数据输入!X3846,",",产品首普订区域范围数据输入!Y3846,",",产品首普订区域范围数据输入!Z3846,",",产品首普订区域范围数据输入!AA3846,",",产品首普订区域范围数据输入!AB3846,",",产品首普订区域范围数据输入!AC3846,",",产品首普订区域范围数据输入!AD3846,",",产品首普订区域范围数据输入!AE3846,",",产品首普订区域范围数据输入!AF3846,",",产品首普订区域范围数据输入!AG3846,",",产品首普订区域范围数据输入!AH3846)</f>
        <v>,,,,,,,,,,,,,,,,,,,,,,,,,,,,,,,,</v>
      </c>
      <c r="C3846" s="1" t="str">
        <f>CONCATENATE(产品首普订区域范围数据输入!AI3846,",",产品首普订区域范围数据输入!AJ3846,",",产品首普订区域范围数据输入!AK3846,",",产品首普订区域范围数据输入!AL3846,",",产品首普订区域范围数据输入!AM3846,",",产品首普订区域范围数据输入!AN3846,",",产品首普订区域范围数据输入!AO3846,",",产品首普订区域范围数据输入!AP3846,",",产品首普订区域范围数据输入!AQ3846,",",产品首普订区域范围数据输入!AR3846,",",产品首普订区域范围数据输入!AS3846,",",产品首普订区域范围数据输入!AT3846,",",产品首普订区域范围数据输入!AU3846,",",产品首普订区域范围数据输入!AV3846,",",产品首普订区域范围数据输入!AW3846,",",产品首普订区域范围数据输入!AX3846,",",产品首普订区域范围数据输入!AY3846,",",产品首普订区域范围数据输入!AZ3846,",",产品首普订区域范围数据输入!BA3846,",",产品首普订区域范围数据输入!BB3846,",",产品首普订区域范围数据输入!BC3846,",",产品首普订区域范围数据输入!BD3846,",",产品首普订区域范围数据输入!BE3846,",",产品首普订区域范围数据输入!BF3846,",",产品首普订区域范围数据输入!BG3846,",",产品首普订区域范围数据输入!BH3846,",",产品首普订区域范围数据输入!BI3846,",",产品首普订区域范围数据输入!BJ3846,",",产品首普订区域范围数据输入!BK3846,",",产品首普订区域范围数据输入!BL3846,",",产品首普订区域范围数据输入!BM3846,",",产品首普订区域范围数据输入!BN3846,",",产品首普订区域范围数据输入!BO3846)</f>
        <v>,,,,,,,,,,,,,,,,,,,,,,,,,,,,,,,,</v>
      </c>
    </row>
    <row r="3847" spans="1:3" x14ac:dyDescent="0.35">
      <c r="A3847">
        <f>产品首普订区域范围数据输入!A3847</f>
        <v>0</v>
      </c>
      <c r="B3847" s="1" t="str">
        <f>CONCATENATE(产品首普订区域范围数据输入!B3847,",",产品首普订区域范围数据输入!C3847,",",产品首普订区域范围数据输入!D3847,",",产品首普订区域范围数据输入!E3847,",",产品首普订区域范围数据输入!F3847,",",产品首普订区域范围数据输入!G3847,",",产品首普订区域范围数据输入!H3847,",",产品首普订区域范围数据输入!I3847,",",产品首普订区域范围数据输入!J3847,",",产品首普订区域范围数据输入!K3847,",",产品首普订区域范围数据输入!L3847,",",产品首普订区域范围数据输入!M3847,",",产品首普订区域范围数据输入!N3847,",",产品首普订区域范围数据输入!O3847,",",产品首普订区域范围数据输入!P3847,",",产品首普订区域范围数据输入!Q3847,",",产品首普订区域范围数据输入!R3847,",",产品首普订区域范围数据输入!S3847,",",产品首普订区域范围数据输入!T3847,",",产品首普订区域范围数据输入!U3847,",",产品首普订区域范围数据输入!V3847,",",产品首普订区域范围数据输入!W3847,",",产品首普订区域范围数据输入!X3847,",",产品首普订区域范围数据输入!Y3847,",",产品首普订区域范围数据输入!Z3847,",",产品首普订区域范围数据输入!AA3847,",",产品首普订区域范围数据输入!AB3847,",",产品首普订区域范围数据输入!AC3847,",",产品首普订区域范围数据输入!AD3847,",",产品首普订区域范围数据输入!AE3847,",",产品首普订区域范围数据输入!AF3847,",",产品首普订区域范围数据输入!AG3847,",",产品首普订区域范围数据输入!AH3847)</f>
        <v>,,,,,,,,,,,,,,,,,,,,,,,,,,,,,,,,</v>
      </c>
      <c r="C3847" s="1" t="str">
        <f>CONCATENATE(产品首普订区域范围数据输入!AI3847,",",产品首普订区域范围数据输入!AJ3847,",",产品首普订区域范围数据输入!AK3847,",",产品首普订区域范围数据输入!AL3847,",",产品首普订区域范围数据输入!AM3847,",",产品首普订区域范围数据输入!AN3847,",",产品首普订区域范围数据输入!AO3847,",",产品首普订区域范围数据输入!AP3847,",",产品首普订区域范围数据输入!AQ3847,",",产品首普订区域范围数据输入!AR3847,",",产品首普订区域范围数据输入!AS3847,",",产品首普订区域范围数据输入!AT3847,",",产品首普订区域范围数据输入!AU3847,",",产品首普订区域范围数据输入!AV3847,",",产品首普订区域范围数据输入!AW3847,",",产品首普订区域范围数据输入!AX3847,",",产品首普订区域范围数据输入!AY3847,",",产品首普订区域范围数据输入!AZ3847,",",产品首普订区域范围数据输入!BA3847,",",产品首普订区域范围数据输入!BB3847,",",产品首普订区域范围数据输入!BC3847,",",产品首普订区域范围数据输入!BD3847,",",产品首普订区域范围数据输入!BE3847,",",产品首普订区域范围数据输入!BF3847,",",产品首普订区域范围数据输入!BG3847,",",产品首普订区域范围数据输入!BH3847,",",产品首普订区域范围数据输入!BI3847,",",产品首普订区域范围数据输入!BJ3847,",",产品首普订区域范围数据输入!BK3847,",",产品首普订区域范围数据输入!BL3847,",",产品首普订区域范围数据输入!BM3847,",",产品首普订区域范围数据输入!BN3847,",",产品首普订区域范围数据输入!BO3847)</f>
        <v>,,,,,,,,,,,,,,,,,,,,,,,,,,,,,,,,</v>
      </c>
    </row>
    <row r="3848" spans="1:3" x14ac:dyDescent="0.35">
      <c r="A3848">
        <f>产品首普订区域范围数据输入!A3848</f>
        <v>0</v>
      </c>
      <c r="B3848" s="1" t="str">
        <f>CONCATENATE(产品首普订区域范围数据输入!B3848,",",产品首普订区域范围数据输入!C3848,",",产品首普订区域范围数据输入!D3848,",",产品首普订区域范围数据输入!E3848,",",产品首普订区域范围数据输入!F3848,",",产品首普订区域范围数据输入!G3848,",",产品首普订区域范围数据输入!H3848,",",产品首普订区域范围数据输入!I3848,",",产品首普订区域范围数据输入!J3848,",",产品首普订区域范围数据输入!K3848,",",产品首普订区域范围数据输入!L3848,",",产品首普订区域范围数据输入!M3848,",",产品首普订区域范围数据输入!N3848,",",产品首普订区域范围数据输入!O3848,",",产品首普订区域范围数据输入!P3848,",",产品首普订区域范围数据输入!Q3848,",",产品首普订区域范围数据输入!R3848,",",产品首普订区域范围数据输入!S3848,",",产品首普订区域范围数据输入!T3848,",",产品首普订区域范围数据输入!U3848,",",产品首普订区域范围数据输入!V3848,",",产品首普订区域范围数据输入!W3848,",",产品首普订区域范围数据输入!X3848,",",产品首普订区域范围数据输入!Y3848,",",产品首普订区域范围数据输入!Z3848,",",产品首普订区域范围数据输入!AA3848,",",产品首普订区域范围数据输入!AB3848,",",产品首普订区域范围数据输入!AC3848,",",产品首普订区域范围数据输入!AD3848,",",产品首普订区域范围数据输入!AE3848,",",产品首普订区域范围数据输入!AF3848,",",产品首普订区域范围数据输入!AG3848,",",产品首普订区域范围数据输入!AH3848)</f>
        <v>,,,,,,,,,,,,,,,,,,,,,,,,,,,,,,,,</v>
      </c>
      <c r="C3848" s="1" t="str">
        <f>CONCATENATE(产品首普订区域范围数据输入!AI3848,",",产品首普订区域范围数据输入!AJ3848,",",产品首普订区域范围数据输入!AK3848,",",产品首普订区域范围数据输入!AL3848,",",产品首普订区域范围数据输入!AM3848,",",产品首普订区域范围数据输入!AN3848,",",产品首普订区域范围数据输入!AO3848,",",产品首普订区域范围数据输入!AP3848,",",产品首普订区域范围数据输入!AQ3848,",",产品首普订区域范围数据输入!AR3848,",",产品首普订区域范围数据输入!AS3848,",",产品首普订区域范围数据输入!AT3848,",",产品首普订区域范围数据输入!AU3848,",",产品首普订区域范围数据输入!AV3848,",",产品首普订区域范围数据输入!AW3848,",",产品首普订区域范围数据输入!AX3848,",",产品首普订区域范围数据输入!AY3848,",",产品首普订区域范围数据输入!AZ3848,",",产品首普订区域范围数据输入!BA3848,",",产品首普订区域范围数据输入!BB3848,",",产品首普订区域范围数据输入!BC3848,",",产品首普订区域范围数据输入!BD3848,",",产品首普订区域范围数据输入!BE3848,",",产品首普订区域范围数据输入!BF3848,",",产品首普订区域范围数据输入!BG3848,",",产品首普订区域范围数据输入!BH3848,",",产品首普订区域范围数据输入!BI3848,",",产品首普订区域范围数据输入!BJ3848,",",产品首普订区域范围数据输入!BK3848,",",产品首普订区域范围数据输入!BL3848,",",产品首普订区域范围数据输入!BM3848,",",产品首普订区域范围数据输入!BN3848,",",产品首普订区域范围数据输入!BO3848)</f>
        <v>,,,,,,,,,,,,,,,,,,,,,,,,,,,,,,,,</v>
      </c>
    </row>
    <row r="3849" spans="1:3" x14ac:dyDescent="0.35">
      <c r="A3849">
        <f>产品首普订区域范围数据输入!A3849</f>
        <v>0</v>
      </c>
      <c r="B3849" s="1" t="str">
        <f>CONCATENATE(产品首普订区域范围数据输入!B3849,",",产品首普订区域范围数据输入!C3849,",",产品首普订区域范围数据输入!D3849,",",产品首普订区域范围数据输入!E3849,",",产品首普订区域范围数据输入!F3849,",",产品首普订区域范围数据输入!G3849,",",产品首普订区域范围数据输入!H3849,",",产品首普订区域范围数据输入!I3849,",",产品首普订区域范围数据输入!J3849,",",产品首普订区域范围数据输入!K3849,",",产品首普订区域范围数据输入!L3849,",",产品首普订区域范围数据输入!M3849,",",产品首普订区域范围数据输入!N3849,",",产品首普订区域范围数据输入!O3849,",",产品首普订区域范围数据输入!P3849,",",产品首普订区域范围数据输入!Q3849,",",产品首普订区域范围数据输入!R3849,",",产品首普订区域范围数据输入!S3849,",",产品首普订区域范围数据输入!T3849,",",产品首普订区域范围数据输入!U3849,",",产品首普订区域范围数据输入!V3849,",",产品首普订区域范围数据输入!W3849,",",产品首普订区域范围数据输入!X3849,",",产品首普订区域范围数据输入!Y3849,",",产品首普订区域范围数据输入!Z3849,",",产品首普订区域范围数据输入!AA3849,",",产品首普订区域范围数据输入!AB3849,",",产品首普订区域范围数据输入!AC3849,",",产品首普订区域范围数据输入!AD3849,",",产品首普订区域范围数据输入!AE3849,",",产品首普订区域范围数据输入!AF3849,",",产品首普订区域范围数据输入!AG3849,",",产品首普订区域范围数据输入!AH3849)</f>
        <v>,,,,,,,,,,,,,,,,,,,,,,,,,,,,,,,,</v>
      </c>
      <c r="C3849" s="1" t="str">
        <f>CONCATENATE(产品首普订区域范围数据输入!AI3849,",",产品首普订区域范围数据输入!AJ3849,",",产品首普订区域范围数据输入!AK3849,",",产品首普订区域范围数据输入!AL3849,",",产品首普订区域范围数据输入!AM3849,",",产品首普订区域范围数据输入!AN3849,",",产品首普订区域范围数据输入!AO3849,",",产品首普订区域范围数据输入!AP3849,",",产品首普订区域范围数据输入!AQ3849,",",产品首普订区域范围数据输入!AR3849,",",产品首普订区域范围数据输入!AS3849,",",产品首普订区域范围数据输入!AT3849,",",产品首普订区域范围数据输入!AU3849,",",产品首普订区域范围数据输入!AV3849,",",产品首普订区域范围数据输入!AW3849,",",产品首普订区域范围数据输入!AX3849,",",产品首普订区域范围数据输入!AY3849,",",产品首普订区域范围数据输入!AZ3849,",",产品首普订区域范围数据输入!BA3849,",",产品首普订区域范围数据输入!BB3849,",",产品首普订区域范围数据输入!BC3849,",",产品首普订区域范围数据输入!BD3849,",",产品首普订区域范围数据输入!BE3849,",",产品首普订区域范围数据输入!BF3849,",",产品首普订区域范围数据输入!BG3849,",",产品首普订区域范围数据输入!BH3849,",",产品首普订区域范围数据输入!BI3849,",",产品首普订区域范围数据输入!BJ3849,",",产品首普订区域范围数据输入!BK3849,",",产品首普订区域范围数据输入!BL3849,",",产品首普订区域范围数据输入!BM3849,",",产品首普订区域范围数据输入!BN3849,",",产品首普订区域范围数据输入!BO3849)</f>
        <v>,,,,,,,,,,,,,,,,,,,,,,,,,,,,,,,,</v>
      </c>
    </row>
    <row r="3850" spans="1:3" x14ac:dyDescent="0.35">
      <c r="A3850">
        <f>产品首普订区域范围数据输入!A3850</f>
        <v>0</v>
      </c>
      <c r="B3850" s="1" t="str">
        <f>CONCATENATE(产品首普订区域范围数据输入!B3850,",",产品首普订区域范围数据输入!C3850,",",产品首普订区域范围数据输入!D3850,",",产品首普订区域范围数据输入!E3850,",",产品首普订区域范围数据输入!F3850,",",产品首普订区域范围数据输入!G3850,",",产品首普订区域范围数据输入!H3850,",",产品首普订区域范围数据输入!I3850,",",产品首普订区域范围数据输入!J3850,",",产品首普订区域范围数据输入!K3850,",",产品首普订区域范围数据输入!L3850,",",产品首普订区域范围数据输入!M3850,",",产品首普订区域范围数据输入!N3850,",",产品首普订区域范围数据输入!O3850,",",产品首普订区域范围数据输入!P3850,",",产品首普订区域范围数据输入!Q3850,",",产品首普订区域范围数据输入!R3850,",",产品首普订区域范围数据输入!S3850,",",产品首普订区域范围数据输入!T3850,",",产品首普订区域范围数据输入!U3850,",",产品首普订区域范围数据输入!V3850,",",产品首普订区域范围数据输入!W3850,",",产品首普订区域范围数据输入!X3850,",",产品首普订区域范围数据输入!Y3850,",",产品首普订区域范围数据输入!Z3850,",",产品首普订区域范围数据输入!AA3850,",",产品首普订区域范围数据输入!AB3850,",",产品首普订区域范围数据输入!AC3850,",",产品首普订区域范围数据输入!AD3850,",",产品首普订区域范围数据输入!AE3850,",",产品首普订区域范围数据输入!AF3850,",",产品首普订区域范围数据输入!AG3850,",",产品首普订区域范围数据输入!AH3850)</f>
        <v>,,,,,,,,,,,,,,,,,,,,,,,,,,,,,,,,</v>
      </c>
      <c r="C3850" s="1" t="str">
        <f>CONCATENATE(产品首普订区域范围数据输入!AI3850,",",产品首普订区域范围数据输入!AJ3850,",",产品首普订区域范围数据输入!AK3850,",",产品首普订区域范围数据输入!AL3850,",",产品首普订区域范围数据输入!AM3850,",",产品首普订区域范围数据输入!AN3850,",",产品首普订区域范围数据输入!AO3850,",",产品首普订区域范围数据输入!AP3850,",",产品首普订区域范围数据输入!AQ3850,",",产品首普订区域范围数据输入!AR3850,",",产品首普订区域范围数据输入!AS3850,",",产品首普订区域范围数据输入!AT3850,",",产品首普订区域范围数据输入!AU3850,",",产品首普订区域范围数据输入!AV3850,",",产品首普订区域范围数据输入!AW3850,",",产品首普订区域范围数据输入!AX3850,",",产品首普订区域范围数据输入!AY3850,",",产品首普订区域范围数据输入!AZ3850,",",产品首普订区域范围数据输入!BA3850,",",产品首普订区域范围数据输入!BB3850,",",产品首普订区域范围数据输入!BC3850,",",产品首普订区域范围数据输入!BD3850,",",产品首普订区域范围数据输入!BE3850,",",产品首普订区域范围数据输入!BF3850,",",产品首普订区域范围数据输入!BG3850,",",产品首普订区域范围数据输入!BH3850,",",产品首普订区域范围数据输入!BI3850,",",产品首普订区域范围数据输入!BJ3850,",",产品首普订区域范围数据输入!BK3850,",",产品首普订区域范围数据输入!BL3850,",",产品首普订区域范围数据输入!BM3850,",",产品首普订区域范围数据输入!BN3850,",",产品首普订区域范围数据输入!BO3850)</f>
        <v>,,,,,,,,,,,,,,,,,,,,,,,,,,,,,,,,</v>
      </c>
    </row>
    <row r="3851" spans="1:3" x14ac:dyDescent="0.35">
      <c r="A3851">
        <f>产品首普订区域范围数据输入!A3851</f>
        <v>0</v>
      </c>
      <c r="B3851" s="1" t="str">
        <f>CONCATENATE(产品首普订区域范围数据输入!B3851,",",产品首普订区域范围数据输入!C3851,",",产品首普订区域范围数据输入!D3851,",",产品首普订区域范围数据输入!E3851,",",产品首普订区域范围数据输入!F3851,",",产品首普订区域范围数据输入!G3851,",",产品首普订区域范围数据输入!H3851,",",产品首普订区域范围数据输入!I3851,",",产品首普订区域范围数据输入!J3851,",",产品首普订区域范围数据输入!K3851,",",产品首普订区域范围数据输入!L3851,",",产品首普订区域范围数据输入!M3851,",",产品首普订区域范围数据输入!N3851,",",产品首普订区域范围数据输入!O3851,",",产品首普订区域范围数据输入!P3851,",",产品首普订区域范围数据输入!Q3851,",",产品首普订区域范围数据输入!R3851,",",产品首普订区域范围数据输入!S3851,",",产品首普订区域范围数据输入!T3851,",",产品首普订区域范围数据输入!U3851,",",产品首普订区域范围数据输入!V3851,",",产品首普订区域范围数据输入!W3851,",",产品首普订区域范围数据输入!X3851,",",产品首普订区域范围数据输入!Y3851,",",产品首普订区域范围数据输入!Z3851,",",产品首普订区域范围数据输入!AA3851,",",产品首普订区域范围数据输入!AB3851,",",产品首普订区域范围数据输入!AC3851,",",产品首普订区域范围数据输入!AD3851,",",产品首普订区域范围数据输入!AE3851,",",产品首普订区域范围数据输入!AF3851,",",产品首普订区域范围数据输入!AG3851,",",产品首普订区域范围数据输入!AH3851)</f>
        <v>,,,,,,,,,,,,,,,,,,,,,,,,,,,,,,,,</v>
      </c>
      <c r="C3851" s="1" t="str">
        <f>CONCATENATE(产品首普订区域范围数据输入!AI3851,",",产品首普订区域范围数据输入!AJ3851,",",产品首普订区域范围数据输入!AK3851,",",产品首普订区域范围数据输入!AL3851,",",产品首普订区域范围数据输入!AM3851,",",产品首普订区域范围数据输入!AN3851,",",产品首普订区域范围数据输入!AO3851,",",产品首普订区域范围数据输入!AP3851,",",产品首普订区域范围数据输入!AQ3851,",",产品首普订区域范围数据输入!AR3851,",",产品首普订区域范围数据输入!AS3851,",",产品首普订区域范围数据输入!AT3851,",",产品首普订区域范围数据输入!AU3851,",",产品首普订区域范围数据输入!AV3851,",",产品首普订区域范围数据输入!AW3851,",",产品首普订区域范围数据输入!AX3851,",",产品首普订区域范围数据输入!AY3851,",",产品首普订区域范围数据输入!AZ3851,",",产品首普订区域范围数据输入!BA3851,",",产品首普订区域范围数据输入!BB3851,",",产品首普订区域范围数据输入!BC3851,",",产品首普订区域范围数据输入!BD3851,",",产品首普订区域范围数据输入!BE3851,",",产品首普订区域范围数据输入!BF3851,",",产品首普订区域范围数据输入!BG3851,",",产品首普订区域范围数据输入!BH3851,",",产品首普订区域范围数据输入!BI3851,",",产品首普订区域范围数据输入!BJ3851,",",产品首普订区域范围数据输入!BK3851,",",产品首普订区域范围数据输入!BL3851,",",产品首普订区域范围数据输入!BM3851,",",产品首普订区域范围数据输入!BN3851,",",产品首普订区域范围数据输入!BO3851)</f>
        <v>,,,,,,,,,,,,,,,,,,,,,,,,,,,,,,,,</v>
      </c>
    </row>
    <row r="3852" spans="1:3" x14ac:dyDescent="0.35">
      <c r="A3852">
        <f>产品首普订区域范围数据输入!A3852</f>
        <v>0</v>
      </c>
      <c r="B3852" s="1" t="str">
        <f>CONCATENATE(产品首普订区域范围数据输入!B3852,",",产品首普订区域范围数据输入!C3852,",",产品首普订区域范围数据输入!D3852,",",产品首普订区域范围数据输入!E3852,",",产品首普订区域范围数据输入!F3852,",",产品首普订区域范围数据输入!G3852,",",产品首普订区域范围数据输入!H3852,",",产品首普订区域范围数据输入!I3852,",",产品首普订区域范围数据输入!J3852,",",产品首普订区域范围数据输入!K3852,",",产品首普订区域范围数据输入!L3852,",",产品首普订区域范围数据输入!M3852,",",产品首普订区域范围数据输入!N3852,",",产品首普订区域范围数据输入!O3852,",",产品首普订区域范围数据输入!P3852,",",产品首普订区域范围数据输入!Q3852,",",产品首普订区域范围数据输入!R3852,",",产品首普订区域范围数据输入!S3852,",",产品首普订区域范围数据输入!T3852,",",产品首普订区域范围数据输入!U3852,",",产品首普订区域范围数据输入!V3852,",",产品首普订区域范围数据输入!W3852,",",产品首普订区域范围数据输入!X3852,",",产品首普订区域范围数据输入!Y3852,",",产品首普订区域范围数据输入!Z3852,",",产品首普订区域范围数据输入!AA3852,",",产品首普订区域范围数据输入!AB3852,",",产品首普订区域范围数据输入!AC3852,",",产品首普订区域范围数据输入!AD3852,",",产品首普订区域范围数据输入!AE3852,",",产品首普订区域范围数据输入!AF3852,",",产品首普订区域范围数据输入!AG3852,",",产品首普订区域范围数据输入!AH3852)</f>
        <v>,,,,,,,,,,,,,,,,,,,,,,,,,,,,,,,,</v>
      </c>
      <c r="C3852" s="1" t="str">
        <f>CONCATENATE(产品首普订区域范围数据输入!AI3852,",",产品首普订区域范围数据输入!AJ3852,",",产品首普订区域范围数据输入!AK3852,",",产品首普订区域范围数据输入!AL3852,",",产品首普订区域范围数据输入!AM3852,",",产品首普订区域范围数据输入!AN3852,",",产品首普订区域范围数据输入!AO3852,",",产品首普订区域范围数据输入!AP3852,",",产品首普订区域范围数据输入!AQ3852,",",产品首普订区域范围数据输入!AR3852,",",产品首普订区域范围数据输入!AS3852,",",产品首普订区域范围数据输入!AT3852,",",产品首普订区域范围数据输入!AU3852,",",产品首普订区域范围数据输入!AV3852,",",产品首普订区域范围数据输入!AW3852,",",产品首普订区域范围数据输入!AX3852,",",产品首普订区域范围数据输入!AY3852,",",产品首普订区域范围数据输入!AZ3852,",",产品首普订区域范围数据输入!BA3852,",",产品首普订区域范围数据输入!BB3852,",",产品首普订区域范围数据输入!BC3852,",",产品首普订区域范围数据输入!BD3852,",",产品首普订区域范围数据输入!BE3852,",",产品首普订区域范围数据输入!BF3852,",",产品首普订区域范围数据输入!BG3852,",",产品首普订区域范围数据输入!BH3852,",",产品首普订区域范围数据输入!BI3852,",",产品首普订区域范围数据输入!BJ3852,",",产品首普订区域范围数据输入!BK3852,",",产品首普订区域范围数据输入!BL3852,",",产品首普订区域范围数据输入!BM3852,",",产品首普订区域范围数据输入!BN3852,",",产品首普订区域范围数据输入!BO3852)</f>
        <v>,,,,,,,,,,,,,,,,,,,,,,,,,,,,,,,,</v>
      </c>
    </row>
    <row r="3853" spans="1:3" x14ac:dyDescent="0.35">
      <c r="A3853">
        <f>产品首普订区域范围数据输入!A3853</f>
        <v>0</v>
      </c>
      <c r="B3853" s="1" t="str">
        <f>CONCATENATE(产品首普订区域范围数据输入!B3853,",",产品首普订区域范围数据输入!C3853,",",产品首普订区域范围数据输入!D3853,",",产品首普订区域范围数据输入!E3853,",",产品首普订区域范围数据输入!F3853,",",产品首普订区域范围数据输入!G3853,",",产品首普订区域范围数据输入!H3853,",",产品首普订区域范围数据输入!I3853,",",产品首普订区域范围数据输入!J3853,",",产品首普订区域范围数据输入!K3853,",",产品首普订区域范围数据输入!L3853,",",产品首普订区域范围数据输入!M3853,",",产品首普订区域范围数据输入!N3853,",",产品首普订区域范围数据输入!O3853,",",产品首普订区域范围数据输入!P3853,",",产品首普订区域范围数据输入!Q3853,",",产品首普订区域范围数据输入!R3853,",",产品首普订区域范围数据输入!S3853,",",产品首普订区域范围数据输入!T3853,",",产品首普订区域范围数据输入!U3853,",",产品首普订区域范围数据输入!V3853,",",产品首普订区域范围数据输入!W3853,",",产品首普订区域范围数据输入!X3853,",",产品首普订区域范围数据输入!Y3853,",",产品首普订区域范围数据输入!Z3853,",",产品首普订区域范围数据输入!AA3853,",",产品首普订区域范围数据输入!AB3853,",",产品首普订区域范围数据输入!AC3853,",",产品首普订区域范围数据输入!AD3853,",",产品首普订区域范围数据输入!AE3853,",",产品首普订区域范围数据输入!AF3853,",",产品首普订区域范围数据输入!AG3853,",",产品首普订区域范围数据输入!AH3853)</f>
        <v>,,,,,,,,,,,,,,,,,,,,,,,,,,,,,,,,</v>
      </c>
      <c r="C3853" s="1" t="str">
        <f>CONCATENATE(产品首普订区域范围数据输入!AI3853,",",产品首普订区域范围数据输入!AJ3853,",",产品首普订区域范围数据输入!AK3853,",",产品首普订区域范围数据输入!AL3853,",",产品首普订区域范围数据输入!AM3853,",",产品首普订区域范围数据输入!AN3853,",",产品首普订区域范围数据输入!AO3853,",",产品首普订区域范围数据输入!AP3853,",",产品首普订区域范围数据输入!AQ3853,",",产品首普订区域范围数据输入!AR3853,",",产品首普订区域范围数据输入!AS3853,",",产品首普订区域范围数据输入!AT3853,",",产品首普订区域范围数据输入!AU3853,",",产品首普订区域范围数据输入!AV3853,",",产品首普订区域范围数据输入!AW3853,",",产品首普订区域范围数据输入!AX3853,",",产品首普订区域范围数据输入!AY3853,",",产品首普订区域范围数据输入!AZ3853,",",产品首普订区域范围数据输入!BA3853,",",产品首普订区域范围数据输入!BB3853,",",产品首普订区域范围数据输入!BC3853,",",产品首普订区域范围数据输入!BD3853,",",产品首普订区域范围数据输入!BE3853,",",产品首普订区域范围数据输入!BF3853,",",产品首普订区域范围数据输入!BG3853,",",产品首普订区域范围数据输入!BH3853,",",产品首普订区域范围数据输入!BI3853,",",产品首普订区域范围数据输入!BJ3853,",",产品首普订区域范围数据输入!BK3853,",",产品首普订区域范围数据输入!BL3853,",",产品首普订区域范围数据输入!BM3853,",",产品首普订区域范围数据输入!BN3853,",",产品首普订区域范围数据输入!BO3853)</f>
        <v>,,,,,,,,,,,,,,,,,,,,,,,,,,,,,,,,</v>
      </c>
    </row>
    <row r="3854" spans="1:3" x14ac:dyDescent="0.35">
      <c r="A3854">
        <f>产品首普订区域范围数据输入!A3854</f>
        <v>0</v>
      </c>
      <c r="B3854" s="1" t="str">
        <f>CONCATENATE(产品首普订区域范围数据输入!B3854,",",产品首普订区域范围数据输入!C3854,",",产品首普订区域范围数据输入!D3854,",",产品首普订区域范围数据输入!E3854,",",产品首普订区域范围数据输入!F3854,",",产品首普订区域范围数据输入!G3854,",",产品首普订区域范围数据输入!H3854,",",产品首普订区域范围数据输入!I3854,",",产品首普订区域范围数据输入!J3854,",",产品首普订区域范围数据输入!K3854,",",产品首普订区域范围数据输入!L3854,",",产品首普订区域范围数据输入!M3854,",",产品首普订区域范围数据输入!N3854,",",产品首普订区域范围数据输入!O3854,",",产品首普订区域范围数据输入!P3854,",",产品首普订区域范围数据输入!Q3854,",",产品首普订区域范围数据输入!R3854,",",产品首普订区域范围数据输入!S3854,",",产品首普订区域范围数据输入!T3854,",",产品首普订区域范围数据输入!U3854,",",产品首普订区域范围数据输入!V3854,",",产品首普订区域范围数据输入!W3854,",",产品首普订区域范围数据输入!X3854,",",产品首普订区域范围数据输入!Y3854,",",产品首普订区域范围数据输入!Z3854,",",产品首普订区域范围数据输入!AA3854,",",产品首普订区域范围数据输入!AB3854,",",产品首普订区域范围数据输入!AC3854,",",产品首普订区域范围数据输入!AD3854,",",产品首普订区域范围数据输入!AE3854,",",产品首普订区域范围数据输入!AF3854,",",产品首普订区域范围数据输入!AG3854,",",产品首普订区域范围数据输入!AH3854)</f>
        <v>,,,,,,,,,,,,,,,,,,,,,,,,,,,,,,,,</v>
      </c>
      <c r="C3854" s="1" t="str">
        <f>CONCATENATE(产品首普订区域范围数据输入!AI3854,",",产品首普订区域范围数据输入!AJ3854,",",产品首普订区域范围数据输入!AK3854,",",产品首普订区域范围数据输入!AL3854,",",产品首普订区域范围数据输入!AM3854,",",产品首普订区域范围数据输入!AN3854,",",产品首普订区域范围数据输入!AO3854,",",产品首普订区域范围数据输入!AP3854,",",产品首普订区域范围数据输入!AQ3854,",",产品首普订区域范围数据输入!AR3854,",",产品首普订区域范围数据输入!AS3854,",",产品首普订区域范围数据输入!AT3854,",",产品首普订区域范围数据输入!AU3854,",",产品首普订区域范围数据输入!AV3854,",",产品首普订区域范围数据输入!AW3854,",",产品首普订区域范围数据输入!AX3854,",",产品首普订区域范围数据输入!AY3854,",",产品首普订区域范围数据输入!AZ3854,",",产品首普订区域范围数据输入!BA3854,",",产品首普订区域范围数据输入!BB3854,",",产品首普订区域范围数据输入!BC3854,",",产品首普订区域范围数据输入!BD3854,",",产品首普订区域范围数据输入!BE3854,",",产品首普订区域范围数据输入!BF3854,",",产品首普订区域范围数据输入!BG3854,",",产品首普订区域范围数据输入!BH3854,",",产品首普订区域范围数据输入!BI3854,",",产品首普订区域范围数据输入!BJ3854,",",产品首普订区域范围数据输入!BK3854,",",产品首普订区域范围数据输入!BL3854,",",产品首普订区域范围数据输入!BM3854,",",产品首普订区域范围数据输入!BN3854,",",产品首普订区域范围数据输入!BO3854)</f>
        <v>,,,,,,,,,,,,,,,,,,,,,,,,,,,,,,,,</v>
      </c>
    </row>
    <row r="3855" spans="1:3" x14ac:dyDescent="0.35">
      <c r="A3855">
        <f>产品首普订区域范围数据输入!A3855</f>
        <v>0</v>
      </c>
      <c r="B3855" s="1" t="str">
        <f>CONCATENATE(产品首普订区域范围数据输入!B3855,",",产品首普订区域范围数据输入!C3855,",",产品首普订区域范围数据输入!D3855,",",产品首普订区域范围数据输入!E3855,",",产品首普订区域范围数据输入!F3855,",",产品首普订区域范围数据输入!G3855,",",产品首普订区域范围数据输入!H3855,",",产品首普订区域范围数据输入!I3855,",",产品首普订区域范围数据输入!J3855,",",产品首普订区域范围数据输入!K3855,",",产品首普订区域范围数据输入!L3855,",",产品首普订区域范围数据输入!M3855,",",产品首普订区域范围数据输入!N3855,",",产品首普订区域范围数据输入!O3855,",",产品首普订区域范围数据输入!P3855,",",产品首普订区域范围数据输入!Q3855,",",产品首普订区域范围数据输入!R3855,",",产品首普订区域范围数据输入!S3855,",",产品首普订区域范围数据输入!T3855,",",产品首普订区域范围数据输入!U3855,",",产品首普订区域范围数据输入!V3855,",",产品首普订区域范围数据输入!W3855,",",产品首普订区域范围数据输入!X3855,",",产品首普订区域范围数据输入!Y3855,",",产品首普订区域范围数据输入!Z3855,",",产品首普订区域范围数据输入!AA3855,",",产品首普订区域范围数据输入!AB3855,",",产品首普订区域范围数据输入!AC3855,",",产品首普订区域范围数据输入!AD3855,",",产品首普订区域范围数据输入!AE3855,",",产品首普订区域范围数据输入!AF3855,",",产品首普订区域范围数据输入!AG3855,",",产品首普订区域范围数据输入!AH3855)</f>
        <v>,,,,,,,,,,,,,,,,,,,,,,,,,,,,,,,,</v>
      </c>
      <c r="C3855" s="1" t="str">
        <f>CONCATENATE(产品首普订区域范围数据输入!AI3855,",",产品首普订区域范围数据输入!AJ3855,",",产品首普订区域范围数据输入!AK3855,",",产品首普订区域范围数据输入!AL3855,",",产品首普订区域范围数据输入!AM3855,",",产品首普订区域范围数据输入!AN3855,",",产品首普订区域范围数据输入!AO3855,",",产品首普订区域范围数据输入!AP3855,",",产品首普订区域范围数据输入!AQ3855,",",产品首普订区域范围数据输入!AR3855,",",产品首普订区域范围数据输入!AS3855,",",产品首普订区域范围数据输入!AT3855,",",产品首普订区域范围数据输入!AU3855,",",产品首普订区域范围数据输入!AV3855,",",产品首普订区域范围数据输入!AW3855,",",产品首普订区域范围数据输入!AX3855,",",产品首普订区域范围数据输入!AY3855,",",产品首普订区域范围数据输入!AZ3855,",",产品首普订区域范围数据输入!BA3855,",",产品首普订区域范围数据输入!BB3855,",",产品首普订区域范围数据输入!BC3855,",",产品首普订区域范围数据输入!BD3855,",",产品首普订区域范围数据输入!BE3855,",",产品首普订区域范围数据输入!BF3855,",",产品首普订区域范围数据输入!BG3855,",",产品首普订区域范围数据输入!BH3855,",",产品首普订区域范围数据输入!BI3855,",",产品首普订区域范围数据输入!BJ3855,",",产品首普订区域范围数据输入!BK3855,",",产品首普订区域范围数据输入!BL3855,",",产品首普订区域范围数据输入!BM3855,",",产品首普订区域范围数据输入!BN3855,",",产品首普订区域范围数据输入!BO3855)</f>
        <v>,,,,,,,,,,,,,,,,,,,,,,,,,,,,,,,,</v>
      </c>
    </row>
    <row r="3856" spans="1:3" x14ac:dyDescent="0.35">
      <c r="A3856">
        <f>产品首普订区域范围数据输入!A3856</f>
        <v>0</v>
      </c>
      <c r="B3856" s="1" t="str">
        <f>CONCATENATE(产品首普订区域范围数据输入!B3856,",",产品首普订区域范围数据输入!C3856,",",产品首普订区域范围数据输入!D3856,",",产品首普订区域范围数据输入!E3856,",",产品首普订区域范围数据输入!F3856,",",产品首普订区域范围数据输入!G3856,",",产品首普订区域范围数据输入!H3856,",",产品首普订区域范围数据输入!I3856,",",产品首普订区域范围数据输入!J3856,",",产品首普订区域范围数据输入!K3856,",",产品首普订区域范围数据输入!L3856,",",产品首普订区域范围数据输入!M3856,",",产品首普订区域范围数据输入!N3856,",",产品首普订区域范围数据输入!O3856,",",产品首普订区域范围数据输入!P3856,",",产品首普订区域范围数据输入!Q3856,",",产品首普订区域范围数据输入!R3856,",",产品首普订区域范围数据输入!S3856,",",产品首普订区域范围数据输入!T3856,",",产品首普订区域范围数据输入!U3856,",",产品首普订区域范围数据输入!V3856,",",产品首普订区域范围数据输入!W3856,",",产品首普订区域范围数据输入!X3856,",",产品首普订区域范围数据输入!Y3856,",",产品首普订区域范围数据输入!Z3856,",",产品首普订区域范围数据输入!AA3856,",",产品首普订区域范围数据输入!AB3856,",",产品首普订区域范围数据输入!AC3856,",",产品首普订区域范围数据输入!AD3856,",",产品首普订区域范围数据输入!AE3856,",",产品首普订区域范围数据输入!AF3856,",",产品首普订区域范围数据输入!AG3856,",",产品首普订区域范围数据输入!AH3856)</f>
        <v>,,,,,,,,,,,,,,,,,,,,,,,,,,,,,,,,</v>
      </c>
      <c r="C3856" s="1" t="str">
        <f>CONCATENATE(产品首普订区域范围数据输入!AI3856,",",产品首普订区域范围数据输入!AJ3856,",",产品首普订区域范围数据输入!AK3856,",",产品首普订区域范围数据输入!AL3856,",",产品首普订区域范围数据输入!AM3856,",",产品首普订区域范围数据输入!AN3856,",",产品首普订区域范围数据输入!AO3856,",",产品首普订区域范围数据输入!AP3856,",",产品首普订区域范围数据输入!AQ3856,",",产品首普订区域范围数据输入!AR3856,",",产品首普订区域范围数据输入!AS3856,",",产品首普订区域范围数据输入!AT3856,",",产品首普订区域范围数据输入!AU3856,",",产品首普订区域范围数据输入!AV3856,",",产品首普订区域范围数据输入!AW3856,",",产品首普订区域范围数据输入!AX3856,",",产品首普订区域范围数据输入!AY3856,",",产品首普订区域范围数据输入!AZ3856,",",产品首普订区域范围数据输入!BA3856,",",产品首普订区域范围数据输入!BB3856,",",产品首普订区域范围数据输入!BC3856,",",产品首普订区域范围数据输入!BD3856,",",产品首普订区域范围数据输入!BE3856,",",产品首普订区域范围数据输入!BF3856,",",产品首普订区域范围数据输入!BG3856,",",产品首普订区域范围数据输入!BH3856,",",产品首普订区域范围数据输入!BI3856,",",产品首普订区域范围数据输入!BJ3856,",",产品首普订区域范围数据输入!BK3856,",",产品首普订区域范围数据输入!BL3856,",",产品首普订区域范围数据输入!BM3856,",",产品首普订区域范围数据输入!BN3856,",",产品首普订区域范围数据输入!BO3856)</f>
        <v>,,,,,,,,,,,,,,,,,,,,,,,,,,,,,,,,</v>
      </c>
    </row>
    <row r="3857" spans="1:3" x14ac:dyDescent="0.35">
      <c r="A3857">
        <f>产品首普订区域范围数据输入!A3857</f>
        <v>0</v>
      </c>
      <c r="B3857" s="1" t="str">
        <f>CONCATENATE(产品首普订区域范围数据输入!B3857,",",产品首普订区域范围数据输入!C3857,",",产品首普订区域范围数据输入!D3857,",",产品首普订区域范围数据输入!E3857,",",产品首普订区域范围数据输入!F3857,",",产品首普订区域范围数据输入!G3857,",",产品首普订区域范围数据输入!H3857,",",产品首普订区域范围数据输入!I3857,",",产品首普订区域范围数据输入!J3857,",",产品首普订区域范围数据输入!K3857,",",产品首普订区域范围数据输入!L3857,",",产品首普订区域范围数据输入!M3857,",",产品首普订区域范围数据输入!N3857,",",产品首普订区域范围数据输入!O3857,",",产品首普订区域范围数据输入!P3857,",",产品首普订区域范围数据输入!Q3857,",",产品首普订区域范围数据输入!R3857,",",产品首普订区域范围数据输入!S3857,",",产品首普订区域范围数据输入!T3857,",",产品首普订区域范围数据输入!U3857,",",产品首普订区域范围数据输入!V3857,",",产品首普订区域范围数据输入!W3857,",",产品首普订区域范围数据输入!X3857,",",产品首普订区域范围数据输入!Y3857,",",产品首普订区域范围数据输入!Z3857,",",产品首普订区域范围数据输入!AA3857,",",产品首普订区域范围数据输入!AB3857,",",产品首普订区域范围数据输入!AC3857,",",产品首普订区域范围数据输入!AD3857,",",产品首普订区域范围数据输入!AE3857,",",产品首普订区域范围数据输入!AF3857,",",产品首普订区域范围数据输入!AG3857,",",产品首普订区域范围数据输入!AH3857)</f>
        <v>,,,,,,,,,,,,,,,,,,,,,,,,,,,,,,,,</v>
      </c>
      <c r="C3857" s="1" t="str">
        <f>CONCATENATE(产品首普订区域范围数据输入!AI3857,",",产品首普订区域范围数据输入!AJ3857,",",产品首普订区域范围数据输入!AK3857,",",产品首普订区域范围数据输入!AL3857,",",产品首普订区域范围数据输入!AM3857,",",产品首普订区域范围数据输入!AN3857,",",产品首普订区域范围数据输入!AO3857,",",产品首普订区域范围数据输入!AP3857,",",产品首普订区域范围数据输入!AQ3857,",",产品首普订区域范围数据输入!AR3857,",",产品首普订区域范围数据输入!AS3857,",",产品首普订区域范围数据输入!AT3857,",",产品首普订区域范围数据输入!AU3857,",",产品首普订区域范围数据输入!AV3857,",",产品首普订区域范围数据输入!AW3857,",",产品首普订区域范围数据输入!AX3857,",",产品首普订区域范围数据输入!AY3857,",",产品首普订区域范围数据输入!AZ3857,",",产品首普订区域范围数据输入!BA3857,",",产品首普订区域范围数据输入!BB3857,",",产品首普订区域范围数据输入!BC3857,",",产品首普订区域范围数据输入!BD3857,",",产品首普订区域范围数据输入!BE3857,",",产品首普订区域范围数据输入!BF3857,",",产品首普订区域范围数据输入!BG3857,",",产品首普订区域范围数据输入!BH3857,",",产品首普订区域范围数据输入!BI3857,",",产品首普订区域范围数据输入!BJ3857,",",产品首普订区域范围数据输入!BK3857,",",产品首普订区域范围数据输入!BL3857,",",产品首普订区域范围数据输入!BM3857,",",产品首普订区域范围数据输入!BN3857,",",产品首普订区域范围数据输入!BO3857)</f>
        <v>,,,,,,,,,,,,,,,,,,,,,,,,,,,,,,,,</v>
      </c>
    </row>
    <row r="3858" spans="1:3" x14ac:dyDescent="0.35">
      <c r="A3858">
        <f>产品首普订区域范围数据输入!A3858</f>
        <v>0</v>
      </c>
      <c r="B3858" s="1" t="str">
        <f>CONCATENATE(产品首普订区域范围数据输入!B3858,",",产品首普订区域范围数据输入!C3858,",",产品首普订区域范围数据输入!D3858,",",产品首普订区域范围数据输入!E3858,",",产品首普订区域范围数据输入!F3858,",",产品首普订区域范围数据输入!G3858,",",产品首普订区域范围数据输入!H3858,",",产品首普订区域范围数据输入!I3858,",",产品首普订区域范围数据输入!J3858,",",产品首普订区域范围数据输入!K3858,",",产品首普订区域范围数据输入!L3858,",",产品首普订区域范围数据输入!M3858,",",产品首普订区域范围数据输入!N3858,",",产品首普订区域范围数据输入!O3858,",",产品首普订区域范围数据输入!P3858,",",产品首普订区域范围数据输入!Q3858,",",产品首普订区域范围数据输入!R3858,",",产品首普订区域范围数据输入!S3858,",",产品首普订区域范围数据输入!T3858,",",产品首普订区域范围数据输入!U3858,",",产品首普订区域范围数据输入!V3858,",",产品首普订区域范围数据输入!W3858,",",产品首普订区域范围数据输入!X3858,",",产品首普订区域范围数据输入!Y3858,",",产品首普订区域范围数据输入!Z3858,",",产品首普订区域范围数据输入!AA3858,",",产品首普订区域范围数据输入!AB3858,",",产品首普订区域范围数据输入!AC3858,",",产品首普订区域范围数据输入!AD3858,",",产品首普订区域范围数据输入!AE3858,",",产品首普订区域范围数据输入!AF3858,",",产品首普订区域范围数据输入!AG3858,",",产品首普订区域范围数据输入!AH3858)</f>
        <v>,,,,,,,,,,,,,,,,,,,,,,,,,,,,,,,,</v>
      </c>
      <c r="C3858" s="1" t="str">
        <f>CONCATENATE(产品首普订区域范围数据输入!AI3858,",",产品首普订区域范围数据输入!AJ3858,",",产品首普订区域范围数据输入!AK3858,",",产品首普订区域范围数据输入!AL3858,",",产品首普订区域范围数据输入!AM3858,",",产品首普订区域范围数据输入!AN3858,",",产品首普订区域范围数据输入!AO3858,",",产品首普订区域范围数据输入!AP3858,",",产品首普订区域范围数据输入!AQ3858,",",产品首普订区域范围数据输入!AR3858,",",产品首普订区域范围数据输入!AS3858,",",产品首普订区域范围数据输入!AT3858,",",产品首普订区域范围数据输入!AU3858,",",产品首普订区域范围数据输入!AV3858,",",产品首普订区域范围数据输入!AW3858,",",产品首普订区域范围数据输入!AX3858,",",产品首普订区域范围数据输入!AY3858,",",产品首普订区域范围数据输入!AZ3858,",",产品首普订区域范围数据输入!BA3858,",",产品首普订区域范围数据输入!BB3858,",",产品首普订区域范围数据输入!BC3858,",",产品首普订区域范围数据输入!BD3858,",",产品首普订区域范围数据输入!BE3858,",",产品首普订区域范围数据输入!BF3858,",",产品首普订区域范围数据输入!BG3858,",",产品首普订区域范围数据输入!BH3858,",",产品首普订区域范围数据输入!BI3858,",",产品首普订区域范围数据输入!BJ3858,",",产品首普订区域范围数据输入!BK3858,",",产品首普订区域范围数据输入!BL3858,",",产品首普订区域范围数据输入!BM3858,",",产品首普订区域范围数据输入!BN3858,",",产品首普订区域范围数据输入!BO3858)</f>
        <v>,,,,,,,,,,,,,,,,,,,,,,,,,,,,,,,,</v>
      </c>
    </row>
    <row r="3859" spans="1:3" x14ac:dyDescent="0.35">
      <c r="A3859">
        <f>产品首普订区域范围数据输入!A3859</f>
        <v>0</v>
      </c>
      <c r="B3859" s="1" t="str">
        <f>CONCATENATE(产品首普订区域范围数据输入!B3859,",",产品首普订区域范围数据输入!C3859,",",产品首普订区域范围数据输入!D3859,",",产品首普订区域范围数据输入!E3859,",",产品首普订区域范围数据输入!F3859,",",产品首普订区域范围数据输入!G3859,",",产品首普订区域范围数据输入!H3859,",",产品首普订区域范围数据输入!I3859,",",产品首普订区域范围数据输入!J3859,",",产品首普订区域范围数据输入!K3859,",",产品首普订区域范围数据输入!L3859,",",产品首普订区域范围数据输入!M3859,",",产品首普订区域范围数据输入!N3859,",",产品首普订区域范围数据输入!O3859,",",产品首普订区域范围数据输入!P3859,",",产品首普订区域范围数据输入!Q3859,",",产品首普订区域范围数据输入!R3859,",",产品首普订区域范围数据输入!S3859,",",产品首普订区域范围数据输入!T3859,",",产品首普订区域范围数据输入!U3859,",",产品首普订区域范围数据输入!V3859,",",产品首普订区域范围数据输入!W3859,",",产品首普订区域范围数据输入!X3859,",",产品首普订区域范围数据输入!Y3859,",",产品首普订区域范围数据输入!Z3859,",",产品首普订区域范围数据输入!AA3859,",",产品首普订区域范围数据输入!AB3859,",",产品首普订区域范围数据输入!AC3859,",",产品首普订区域范围数据输入!AD3859,",",产品首普订区域范围数据输入!AE3859,",",产品首普订区域范围数据输入!AF3859,",",产品首普订区域范围数据输入!AG3859,",",产品首普订区域范围数据输入!AH3859)</f>
        <v>,,,,,,,,,,,,,,,,,,,,,,,,,,,,,,,,</v>
      </c>
      <c r="C3859" s="1" t="str">
        <f>CONCATENATE(产品首普订区域范围数据输入!AI3859,",",产品首普订区域范围数据输入!AJ3859,",",产品首普订区域范围数据输入!AK3859,",",产品首普订区域范围数据输入!AL3859,",",产品首普订区域范围数据输入!AM3859,",",产品首普订区域范围数据输入!AN3859,",",产品首普订区域范围数据输入!AO3859,",",产品首普订区域范围数据输入!AP3859,",",产品首普订区域范围数据输入!AQ3859,",",产品首普订区域范围数据输入!AR3859,",",产品首普订区域范围数据输入!AS3859,",",产品首普订区域范围数据输入!AT3859,",",产品首普订区域范围数据输入!AU3859,",",产品首普订区域范围数据输入!AV3859,",",产品首普订区域范围数据输入!AW3859,",",产品首普订区域范围数据输入!AX3859,",",产品首普订区域范围数据输入!AY3859,",",产品首普订区域范围数据输入!AZ3859,",",产品首普订区域范围数据输入!BA3859,",",产品首普订区域范围数据输入!BB3859,",",产品首普订区域范围数据输入!BC3859,",",产品首普订区域范围数据输入!BD3859,",",产品首普订区域范围数据输入!BE3859,",",产品首普订区域范围数据输入!BF3859,",",产品首普订区域范围数据输入!BG3859,",",产品首普订区域范围数据输入!BH3859,",",产品首普订区域范围数据输入!BI3859,",",产品首普订区域范围数据输入!BJ3859,",",产品首普订区域范围数据输入!BK3859,",",产品首普订区域范围数据输入!BL3859,",",产品首普订区域范围数据输入!BM3859,",",产品首普订区域范围数据输入!BN3859,",",产品首普订区域范围数据输入!BO3859)</f>
        <v>,,,,,,,,,,,,,,,,,,,,,,,,,,,,,,,,</v>
      </c>
    </row>
    <row r="3860" spans="1:3" x14ac:dyDescent="0.35">
      <c r="A3860">
        <f>产品首普订区域范围数据输入!A3860</f>
        <v>0</v>
      </c>
      <c r="B3860" s="1" t="str">
        <f>CONCATENATE(产品首普订区域范围数据输入!B3860,",",产品首普订区域范围数据输入!C3860,",",产品首普订区域范围数据输入!D3860,",",产品首普订区域范围数据输入!E3860,",",产品首普订区域范围数据输入!F3860,",",产品首普订区域范围数据输入!G3860,",",产品首普订区域范围数据输入!H3860,",",产品首普订区域范围数据输入!I3860,",",产品首普订区域范围数据输入!J3860,",",产品首普订区域范围数据输入!K3860,",",产品首普订区域范围数据输入!L3860,",",产品首普订区域范围数据输入!M3860,",",产品首普订区域范围数据输入!N3860,",",产品首普订区域范围数据输入!O3860,",",产品首普订区域范围数据输入!P3860,",",产品首普订区域范围数据输入!Q3860,",",产品首普订区域范围数据输入!R3860,",",产品首普订区域范围数据输入!S3860,",",产品首普订区域范围数据输入!T3860,",",产品首普订区域范围数据输入!U3860,",",产品首普订区域范围数据输入!V3860,",",产品首普订区域范围数据输入!W3860,",",产品首普订区域范围数据输入!X3860,",",产品首普订区域范围数据输入!Y3860,",",产品首普订区域范围数据输入!Z3860,",",产品首普订区域范围数据输入!AA3860,",",产品首普订区域范围数据输入!AB3860,",",产品首普订区域范围数据输入!AC3860,",",产品首普订区域范围数据输入!AD3860,",",产品首普订区域范围数据输入!AE3860,",",产品首普订区域范围数据输入!AF3860,",",产品首普订区域范围数据输入!AG3860,",",产品首普订区域范围数据输入!AH3860)</f>
        <v>,,,,,,,,,,,,,,,,,,,,,,,,,,,,,,,,</v>
      </c>
      <c r="C3860" s="1" t="str">
        <f>CONCATENATE(产品首普订区域范围数据输入!AI3860,",",产品首普订区域范围数据输入!AJ3860,",",产品首普订区域范围数据输入!AK3860,",",产品首普订区域范围数据输入!AL3860,",",产品首普订区域范围数据输入!AM3860,",",产品首普订区域范围数据输入!AN3860,",",产品首普订区域范围数据输入!AO3860,",",产品首普订区域范围数据输入!AP3860,",",产品首普订区域范围数据输入!AQ3860,",",产品首普订区域范围数据输入!AR3860,",",产品首普订区域范围数据输入!AS3860,",",产品首普订区域范围数据输入!AT3860,",",产品首普订区域范围数据输入!AU3860,",",产品首普订区域范围数据输入!AV3860,",",产品首普订区域范围数据输入!AW3860,",",产品首普订区域范围数据输入!AX3860,",",产品首普订区域范围数据输入!AY3860,",",产品首普订区域范围数据输入!AZ3860,",",产品首普订区域范围数据输入!BA3860,",",产品首普订区域范围数据输入!BB3860,",",产品首普订区域范围数据输入!BC3860,",",产品首普订区域范围数据输入!BD3860,",",产品首普订区域范围数据输入!BE3860,",",产品首普订区域范围数据输入!BF3860,",",产品首普订区域范围数据输入!BG3860,",",产品首普订区域范围数据输入!BH3860,",",产品首普订区域范围数据输入!BI3860,",",产品首普订区域范围数据输入!BJ3860,",",产品首普订区域范围数据输入!BK3860,",",产品首普订区域范围数据输入!BL3860,",",产品首普订区域范围数据输入!BM3860,",",产品首普订区域范围数据输入!BN3860,",",产品首普订区域范围数据输入!BO3860)</f>
        <v>,,,,,,,,,,,,,,,,,,,,,,,,,,,,,,,,</v>
      </c>
    </row>
    <row r="3861" spans="1:3" x14ac:dyDescent="0.35">
      <c r="A3861">
        <f>产品首普订区域范围数据输入!A3861</f>
        <v>0</v>
      </c>
      <c r="B3861" s="1" t="str">
        <f>CONCATENATE(产品首普订区域范围数据输入!B3861,",",产品首普订区域范围数据输入!C3861,",",产品首普订区域范围数据输入!D3861,",",产品首普订区域范围数据输入!E3861,",",产品首普订区域范围数据输入!F3861,",",产品首普订区域范围数据输入!G3861,",",产品首普订区域范围数据输入!H3861,",",产品首普订区域范围数据输入!I3861,",",产品首普订区域范围数据输入!J3861,",",产品首普订区域范围数据输入!K3861,",",产品首普订区域范围数据输入!L3861,",",产品首普订区域范围数据输入!M3861,",",产品首普订区域范围数据输入!N3861,",",产品首普订区域范围数据输入!O3861,",",产品首普订区域范围数据输入!P3861,",",产品首普订区域范围数据输入!Q3861,",",产品首普订区域范围数据输入!R3861,",",产品首普订区域范围数据输入!S3861,",",产品首普订区域范围数据输入!T3861,",",产品首普订区域范围数据输入!U3861,",",产品首普订区域范围数据输入!V3861,",",产品首普订区域范围数据输入!W3861,",",产品首普订区域范围数据输入!X3861,",",产品首普订区域范围数据输入!Y3861,",",产品首普订区域范围数据输入!Z3861,",",产品首普订区域范围数据输入!AA3861,",",产品首普订区域范围数据输入!AB3861,",",产品首普订区域范围数据输入!AC3861,",",产品首普订区域范围数据输入!AD3861,",",产品首普订区域范围数据输入!AE3861,",",产品首普订区域范围数据输入!AF3861,",",产品首普订区域范围数据输入!AG3861,",",产品首普订区域范围数据输入!AH3861)</f>
        <v>,,,,,,,,,,,,,,,,,,,,,,,,,,,,,,,,</v>
      </c>
      <c r="C3861" s="1" t="str">
        <f>CONCATENATE(产品首普订区域范围数据输入!AI3861,",",产品首普订区域范围数据输入!AJ3861,",",产品首普订区域范围数据输入!AK3861,",",产品首普订区域范围数据输入!AL3861,",",产品首普订区域范围数据输入!AM3861,",",产品首普订区域范围数据输入!AN3861,",",产品首普订区域范围数据输入!AO3861,",",产品首普订区域范围数据输入!AP3861,",",产品首普订区域范围数据输入!AQ3861,",",产品首普订区域范围数据输入!AR3861,",",产品首普订区域范围数据输入!AS3861,",",产品首普订区域范围数据输入!AT3861,",",产品首普订区域范围数据输入!AU3861,",",产品首普订区域范围数据输入!AV3861,",",产品首普订区域范围数据输入!AW3861,",",产品首普订区域范围数据输入!AX3861,",",产品首普订区域范围数据输入!AY3861,",",产品首普订区域范围数据输入!AZ3861,",",产品首普订区域范围数据输入!BA3861,",",产品首普订区域范围数据输入!BB3861,",",产品首普订区域范围数据输入!BC3861,",",产品首普订区域范围数据输入!BD3861,",",产品首普订区域范围数据输入!BE3861,",",产品首普订区域范围数据输入!BF3861,",",产品首普订区域范围数据输入!BG3861,",",产品首普订区域范围数据输入!BH3861,",",产品首普订区域范围数据输入!BI3861,",",产品首普订区域范围数据输入!BJ3861,",",产品首普订区域范围数据输入!BK3861,",",产品首普订区域范围数据输入!BL3861,",",产品首普订区域范围数据输入!BM3861,",",产品首普订区域范围数据输入!BN3861,",",产品首普订区域范围数据输入!BO3861)</f>
        <v>,,,,,,,,,,,,,,,,,,,,,,,,,,,,,,,,</v>
      </c>
    </row>
    <row r="3862" spans="1:3" x14ac:dyDescent="0.35">
      <c r="A3862">
        <f>产品首普订区域范围数据输入!A3862</f>
        <v>0</v>
      </c>
      <c r="B3862" s="1" t="str">
        <f>CONCATENATE(产品首普订区域范围数据输入!B3862,",",产品首普订区域范围数据输入!C3862,",",产品首普订区域范围数据输入!D3862,",",产品首普订区域范围数据输入!E3862,",",产品首普订区域范围数据输入!F3862,",",产品首普订区域范围数据输入!G3862,",",产品首普订区域范围数据输入!H3862,",",产品首普订区域范围数据输入!I3862,",",产品首普订区域范围数据输入!J3862,",",产品首普订区域范围数据输入!K3862,",",产品首普订区域范围数据输入!L3862,",",产品首普订区域范围数据输入!M3862,",",产品首普订区域范围数据输入!N3862,",",产品首普订区域范围数据输入!O3862,",",产品首普订区域范围数据输入!P3862,",",产品首普订区域范围数据输入!Q3862,",",产品首普订区域范围数据输入!R3862,",",产品首普订区域范围数据输入!S3862,",",产品首普订区域范围数据输入!T3862,",",产品首普订区域范围数据输入!U3862,",",产品首普订区域范围数据输入!V3862,",",产品首普订区域范围数据输入!W3862,",",产品首普订区域范围数据输入!X3862,",",产品首普订区域范围数据输入!Y3862,",",产品首普订区域范围数据输入!Z3862,",",产品首普订区域范围数据输入!AA3862,",",产品首普订区域范围数据输入!AB3862,",",产品首普订区域范围数据输入!AC3862,",",产品首普订区域范围数据输入!AD3862,",",产品首普订区域范围数据输入!AE3862,",",产品首普订区域范围数据输入!AF3862,",",产品首普订区域范围数据输入!AG3862,",",产品首普订区域范围数据输入!AH3862)</f>
        <v>,,,,,,,,,,,,,,,,,,,,,,,,,,,,,,,,</v>
      </c>
      <c r="C3862" s="1" t="str">
        <f>CONCATENATE(产品首普订区域范围数据输入!AI3862,",",产品首普订区域范围数据输入!AJ3862,",",产品首普订区域范围数据输入!AK3862,",",产品首普订区域范围数据输入!AL3862,",",产品首普订区域范围数据输入!AM3862,",",产品首普订区域范围数据输入!AN3862,",",产品首普订区域范围数据输入!AO3862,",",产品首普订区域范围数据输入!AP3862,",",产品首普订区域范围数据输入!AQ3862,",",产品首普订区域范围数据输入!AR3862,",",产品首普订区域范围数据输入!AS3862,",",产品首普订区域范围数据输入!AT3862,",",产品首普订区域范围数据输入!AU3862,",",产品首普订区域范围数据输入!AV3862,",",产品首普订区域范围数据输入!AW3862,",",产品首普订区域范围数据输入!AX3862,",",产品首普订区域范围数据输入!AY3862,",",产品首普订区域范围数据输入!AZ3862,",",产品首普订区域范围数据输入!BA3862,",",产品首普订区域范围数据输入!BB3862,",",产品首普订区域范围数据输入!BC3862,",",产品首普订区域范围数据输入!BD3862,",",产品首普订区域范围数据输入!BE3862,",",产品首普订区域范围数据输入!BF3862,",",产品首普订区域范围数据输入!BG3862,",",产品首普订区域范围数据输入!BH3862,",",产品首普订区域范围数据输入!BI3862,",",产品首普订区域范围数据输入!BJ3862,",",产品首普订区域范围数据输入!BK3862,",",产品首普订区域范围数据输入!BL3862,",",产品首普订区域范围数据输入!BM3862,",",产品首普订区域范围数据输入!BN3862,",",产品首普订区域范围数据输入!BO3862)</f>
        <v>,,,,,,,,,,,,,,,,,,,,,,,,,,,,,,,,</v>
      </c>
    </row>
    <row r="3863" spans="1:3" x14ac:dyDescent="0.35">
      <c r="A3863">
        <f>产品首普订区域范围数据输入!A3863</f>
        <v>0</v>
      </c>
      <c r="B3863" s="1" t="str">
        <f>CONCATENATE(产品首普订区域范围数据输入!B3863,",",产品首普订区域范围数据输入!C3863,",",产品首普订区域范围数据输入!D3863,",",产品首普订区域范围数据输入!E3863,",",产品首普订区域范围数据输入!F3863,",",产品首普订区域范围数据输入!G3863,",",产品首普订区域范围数据输入!H3863,",",产品首普订区域范围数据输入!I3863,",",产品首普订区域范围数据输入!J3863,",",产品首普订区域范围数据输入!K3863,",",产品首普订区域范围数据输入!L3863,",",产品首普订区域范围数据输入!M3863,",",产品首普订区域范围数据输入!N3863,",",产品首普订区域范围数据输入!O3863,",",产品首普订区域范围数据输入!P3863,",",产品首普订区域范围数据输入!Q3863,",",产品首普订区域范围数据输入!R3863,",",产品首普订区域范围数据输入!S3863,",",产品首普订区域范围数据输入!T3863,",",产品首普订区域范围数据输入!U3863,",",产品首普订区域范围数据输入!V3863,",",产品首普订区域范围数据输入!W3863,",",产品首普订区域范围数据输入!X3863,",",产品首普订区域范围数据输入!Y3863,",",产品首普订区域范围数据输入!Z3863,",",产品首普订区域范围数据输入!AA3863,",",产品首普订区域范围数据输入!AB3863,",",产品首普订区域范围数据输入!AC3863,",",产品首普订区域范围数据输入!AD3863,",",产品首普订区域范围数据输入!AE3863,",",产品首普订区域范围数据输入!AF3863,",",产品首普订区域范围数据输入!AG3863,",",产品首普订区域范围数据输入!AH3863)</f>
        <v>,,,,,,,,,,,,,,,,,,,,,,,,,,,,,,,,</v>
      </c>
      <c r="C3863" s="1" t="str">
        <f>CONCATENATE(产品首普订区域范围数据输入!AI3863,",",产品首普订区域范围数据输入!AJ3863,",",产品首普订区域范围数据输入!AK3863,",",产品首普订区域范围数据输入!AL3863,",",产品首普订区域范围数据输入!AM3863,",",产品首普订区域范围数据输入!AN3863,",",产品首普订区域范围数据输入!AO3863,",",产品首普订区域范围数据输入!AP3863,",",产品首普订区域范围数据输入!AQ3863,",",产品首普订区域范围数据输入!AR3863,",",产品首普订区域范围数据输入!AS3863,",",产品首普订区域范围数据输入!AT3863,",",产品首普订区域范围数据输入!AU3863,",",产品首普订区域范围数据输入!AV3863,",",产品首普订区域范围数据输入!AW3863,",",产品首普订区域范围数据输入!AX3863,",",产品首普订区域范围数据输入!AY3863,",",产品首普订区域范围数据输入!AZ3863,",",产品首普订区域范围数据输入!BA3863,",",产品首普订区域范围数据输入!BB3863,",",产品首普订区域范围数据输入!BC3863,",",产品首普订区域范围数据输入!BD3863,",",产品首普订区域范围数据输入!BE3863,",",产品首普订区域范围数据输入!BF3863,",",产品首普订区域范围数据输入!BG3863,",",产品首普订区域范围数据输入!BH3863,",",产品首普订区域范围数据输入!BI3863,",",产品首普订区域范围数据输入!BJ3863,",",产品首普订区域范围数据输入!BK3863,",",产品首普订区域范围数据输入!BL3863,",",产品首普订区域范围数据输入!BM3863,",",产品首普订区域范围数据输入!BN3863,",",产品首普订区域范围数据输入!BO3863)</f>
        <v>,,,,,,,,,,,,,,,,,,,,,,,,,,,,,,,,</v>
      </c>
    </row>
    <row r="3864" spans="1:3" x14ac:dyDescent="0.35">
      <c r="A3864">
        <f>产品首普订区域范围数据输入!A3864</f>
        <v>0</v>
      </c>
      <c r="B3864" s="1" t="str">
        <f>CONCATENATE(产品首普订区域范围数据输入!B3864,",",产品首普订区域范围数据输入!C3864,",",产品首普订区域范围数据输入!D3864,",",产品首普订区域范围数据输入!E3864,",",产品首普订区域范围数据输入!F3864,",",产品首普订区域范围数据输入!G3864,",",产品首普订区域范围数据输入!H3864,",",产品首普订区域范围数据输入!I3864,",",产品首普订区域范围数据输入!J3864,",",产品首普订区域范围数据输入!K3864,",",产品首普订区域范围数据输入!L3864,",",产品首普订区域范围数据输入!M3864,",",产品首普订区域范围数据输入!N3864,",",产品首普订区域范围数据输入!O3864,",",产品首普订区域范围数据输入!P3864,",",产品首普订区域范围数据输入!Q3864,",",产品首普订区域范围数据输入!R3864,",",产品首普订区域范围数据输入!S3864,",",产品首普订区域范围数据输入!T3864,",",产品首普订区域范围数据输入!U3864,",",产品首普订区域范围数据输入!V3864,",",产品首普订区域范围数据输入!W3864,",",产品首普订区域范围数据输入!X3864,",",产品首普订区域范围数据输入!Y3864,",",产品首普订区域范围数据输入!Z3864,",",产品首普订区域范围数据输入!AA3864,",",产品首普订区域范围数据输入!AB3864,",",产品首普订区域范围数据输入!AC3864,",",产品首普订区域范围数据输入!AD3864,",",产品首普订区域范围数据输入!AE3864,",",产品首普订区域范围数据输入!AF3864,",",产品首普订区域范围数据输入!AG3864,",",产品首普订区域范围数据输入!AH3864)</f>
        <v>,,,,,,,,,,,,,,,,,,,,,,,,,,,,,,,,</v>
      </c>
      <c r="C3864" s="1" t="str">
        <f>CONCATENATE(产品首普订区域范围数据输入!AI3864,",",产品首普订区域范围数据输入!AJ3864,",",产品首普订区域范围数据输入!AK3864,",",产品首普订区域范围数据输入!AL3864,",",产品首普订区域范围数据输入!AM3864,",",产品首普订区域范围数据输入!AN3864,",",产品首普订区域范围数据输入!AO3864,",",产品首普订区域范围数据输入!AP3864,",",产品首普订区域范围数据输入!AQ3864,",",产品首普订区域范围数据输入!AR3864,",",产品首普订区域范围数据输入!AS3864,",",产品首普订区域范围数据输入!AT3864,",",产品首普订区域范围数据输入!AU3864,",",产品首普订区域范围数据输入!AV3864,",",产品首普订区域范围数据输入!AW3864,",",产品首普订区域范围数据输入!AX3864,",",产品首普订区域范围数据输入!AY3864,",",产品首普订区域范围数据输入!AZ3864,",",产品首普订区域范围数据输入!BA3864,",",产品首普订区域范围数据输入!BB3864,",",产品首普订区域范围数据输入!BC3864,",",产品首普订区域范围数据输入!BD3864,",",产品首普订区域范围数据输入!BE3864,",",产品首普订区域范围数据输入!BF3864,",",产品首普订区域范围数据输入!BG3864,",",产品首普订区域范围数据输入!BH3864,",",产品首普订区域范围数据输入!BI3864,",",产品首普订区域范围数据输入!BJ3864,",",产品首普订区域范围数据输入!BK3864,",",产品首普订区域范围数据输入!BL3864,",",产品首普订区域范围数据输入!BM3864,",",产品首普订区域范围数据输入!BN3864,",",产品首普订区域范围数据输入!BO3864)</f>
        <v>,,,,,,,,,,,,,,,,,,,,,,,,,,,,,,,,</v>
      </c>
    </row>
    <row r="3865" spans="1:3" x14ac:dyDescent="0.35">
      <c r="A3865">
        <f>产品首普订区域范围数据输入!A3865</f>
        <v>0</v>
      </c>
      <c r="B3865" s="1" t="str">
        <f>CONCATENATE(产品首普订区域范围数据输入!B3865,",",产品首普订区域范围数据输入!C3865,",",产品首普订区域范围数据输入!D3865,",",产品首普订区域范围数据输入!E3865,",",产品首普订区域范围数据输入!F3865,",",产品首普订区域范围数据输入!G3865,",",产品首普订区域范围数据输入!H3865,",",产品首普订区域范围数据输入!I3865,",",产品首普订区域范围数据输入!J3865,",",产品首普订区域范围数据输入!K3865,",",产品首普订区域范围数据输入!L3865,",",产品首普订区域范围数据输入!M3865,",",产品首普订区域范围数据输入!N3865,",",产品首普订区域范围数据输入!O3865,",",产品首普订区域范围数据输入!P3865,",",产品首普订区域范围数据输入!Q3865,",",产品首普订区域范围数据输入!R3865,",",产品首普订区域范围数据输入!S3865,",",产品首普订区域范围数据输入!T3865,",",产品首普订区域范围数据输入!U3865,",",产品首普订区域范围数据输入!V3865,",",产品首普订区域范围数据输入!W3865,",",产品首普订区域范围数据输入!X3865,",",产品首普订区域范围数据输入!Y3865,",",产品首普订区域范围数据输入!Z3865,",",产品首普订区域范围数据输入!AA3865,",",产品首普订区域范围数据输入!AB3865,",",产品首普订区域范围数据输入!AC3865,",",产品首普订区域范围数据输入!AD3865,",",产品首普订区域范围数据输入!AE3865,",",产品首普订区域范围数据输入!AF3865,",",产品首普订区域范围数据输入!AG3865,",",产品首普订区域范围数据输入!AH3865)</f>
        <v>,,,,,,,,,,,,,,,,,,,,,,,,,,,,,,,,</v>
      </c>
      <c r="C3865" s="1" t="str">
        <f>CONCATENATE(产品首普订区域范围数据输入!AI3865,",",产品首普订区域范围数据输入!AJ3865,",",产品首普订区域范围数据输入!AK3865,",",产品首普订区域范围数据输入!AL3865,",",产品首普订区域范围数据输入!AM3865,",",产品首普订区域范围数据输入!AN3865,",",产品首普订区域范围数据输入!AO3865,",",产品首普订区域范围数据输入!AP3865,",",产品首普订区域范围数据输入!AQ3865,",",产品首普订区域范围数据输入!AR3865,",",产品首普订区域范围数据输入!AS3865,",",产品首普订区域范围数据输入!AT3865,",",产品首普订区域范围数据输入!AU3865,",",产品首普订区域范围数据输入!AV3865,",",产品首普订区域范围数据输入!AW3865,",",产品首普订区域范围数据输入!AX3865,",",产品首普订区域范围数据输入!AY3865,",",产品首普订区域范围数据输入!AZ3865,",",产品首普订区域范围数据输入!BA3865,",",产品首普订区域范围数据输入!BB3865,",",产品首普订区域范围数据输入!BC3865,",",产品首普订区域范围数据输入!BD3865,",",产品首普订区域范围数据输入!BE3865,",",产品首普订区域范围数据输入!BF3865,",",产品首普订区域范围数据输入!BG3865,",",产品首普订区域范围数据输入!BH3865,",",产品首普订区域范围数据输入!BI3865,",",产品首普订区域范围数据输入!BJ3865,",",产品首普订区域范围数据输入!BK3865,",",产品首普订区域范围数据输入!BL3865,",",产品首普订区域范围数据输入!BM3865,",",产品首普订区域范围数据输入!BN3865,",",产品首普订区域范围数据输入!BO3865)</f>
        <v>,,,,,,,,,,,,,,,,,,,,,,,,,,,,,,,,</v>
      </c>
    </row>
    <row r="3866" spans="1:3" x14ac:dyDescent="0.35">
      <c r="A3866">
        <f>产品首普订区域范围数据输入!A3866</f>
        <v>0</v>
      </c>
      <c r="B3866" s="1" t="str">
        <f>CONCATENATE(产品首普订区域范围数据输入!B3866,",",产品首普订区域范围数据输入!C3866,",",产品首普订区域范围数据输入!D3866,",",产品首普订区域范围数据输入!E3866,",",产品首普订区域范围数据输入!F3866,",",产品首普订区域范围数据输入!G3866,",",产品首普订区域范围数据输入!H3866,",",产品首普订区域范围数据输入!I3866,",",产品首普订区域范围数据输入!J3866,",",产品首普订区域范围数据输入!K3866,",",产品首普订区域范围数据输入!L3866,",",产品首普订区域范围数据输入!M3866,",",产品首普订区域范围数据输入!N3866,",",产品首普订区域范围数据输入!O3866,",",产品首普订区域范围数据输入!P3866,",",产品首普订区域范围数据输入!Q3866,",",产品首普订区域范围数据输入!R3866,",",产品首普订区域范围数据输入!S3866,",",产品首普订区域范围数据输入!T3866,",",产品首普订区域范围数据输入!U3866,",",产品首普订区域范围数据输入!V3866,",",产品首普订区域范围数据输入!W3866,",",产品首普订区域范围数据输入!X3866,",",产品首普订区域范围数据输入!Y3866,",",产品首普订区域范围数据输入!Z3866,",",产品首普订区域范围数据输入!AA3866,",",产品首普订区域范围数据输入!AB3866,",",产品首普订区域范围数据输入!AC3866,",",产品首普订区域范围数据输入!AD3866,",",产品首普订区域范围数据输入!AE3866,",",产品首普订区域范围数据输入!AF3866,",",产品首普订区域范围数据输入!AG3866,",",产品首普订区域范围数据输入!AH3866)</f>
        <v>,,,,,,,,,,,,,,,,,,,,,,,,,,,,,,,,</v>
      </c>
      <c r="C3866" s="1" t="str">
        <f>CONCATENATE(产品首普订区域范围数据输入!AI3866,",",产品首普订区域范围数据输入!AJ3866,",",产品首普订区域范围数据输入!AK3866,",",产品首普订区域范围数据输入!AL3866,",",产品首普订区域范围数据输入!AM3866,",",产品首普订区域范围数据输入!AN3866,",",产品首普订区域范围数据输入!AO3866,",",产品首普订区域范围数据输入!AP3866,",",产品首普订区域范围数据输入!AQ3866,",",产品首普订区域范围数据输入!AR3866,",",产品首普订区域范围数据输入!AS3866,",",产品首普订区域范围数据输入!AT3866,",",产品首普订区域范围数据输入!AU3866,",",产品首普订区域范围数据输入!AV3866,",",产品首普订区域范围数据输入!AW3866,",",产品首普订区域范围数据输入!AX3866,",",产品首普订区域范围数据输入!AY3866,",",产品首普订区域范围数据输入!AZ3866,",",产品首普订区域范围数据输入!BA3866,",",产品首普订区域范围数据输入!BB3866,",",产品首普订区域范围数据输入!BC3866,",",产品首普订区域范围数据输入!BD3866,",",产品首普订区域范围数据输入!BE3866,",",产品首普订区域范围数据输入!BF3866,",",产品首普订区域范围数据输入!BG3866,",",产品首普订区域范围数据输入!BH3866,",",产品首普订区域范围数据输入!BI3866,",",产品首普订区域范围数据输入!BJ3866,",",产品首普订区域范围数据输入!BK3866,",",产品首普订区域范围数据输入!BL3866,",",产品首普订区域范围数据输入!BM3866,",",产品首普订区域范围数据输入!BN3866,",",产品首普订区域范围数据输入!BO3866)</f>
        <v>,,,,,,,,,,,,,,,,,,,,,,,,,,,,,,,,</v>
      </c>
    </row>
    <row r="3867" spans="1:3" x14ac:dyDescent="0.35">
      <c r="A3867">
        <f>产品首普订区域范围数据输入!A3867</f>
        <v>0</v>
      </c>
      <c r="B3867" s="1" t="str">
        <f>CONCATENATE(产品首普订区域范围数据输入!B3867,",",产品首普订区域范围数据输入!C3867,",",产品首普订区域范围数据输入!D3867,",",产品首普订区域范围数据输入!E3867,",",产品首普订区域范围数据输入!F3867,",",产品首普订区域范围数据输入!G3867,",",产品首普订区域范围数据输入!H3867,",",产品首普订区域范围数据输入!I3867,",",产品首普订区域范围数据输入!J3867,",",产品首普订区域范围数据输入!K3867,",",产品首普订区域范围数据输入!L3867,",",产品首普订区域范围数据输入!M3867,",",产品首普订区域范围数据输入!N3867,",",产品首普订区域范围数据输入!O3867,",",产品首普订区域范围数据输入!P3867,",",产品首普订区域范围数据输入!Q3867,",",产品首普订区域范围数据输入!R3867,",",产品首普订区域范围数据输入!S3867,",",产品首普订区域范围数据输入!T3867,",",产品首普订区域范围数据输入!U3867,",",产品首普订区域范围数据输入!V3867,",",产品首普订区域范围数据输入!W3867,",",产品首普订区域范围数据输入!X3867,",",产品首普订区域范围数据输入!Y3867,",",产品首普订区域范围数据输入!Z3867,",",产品首普订区域范围数据输入!AA3867,",",产品首普订区域范围数据输入!AB3867,",",产品首普订区域范围数据输入!AC3867,",",产品首普订区域范围数据输入!AD3867,",",产品首普订区域范围数据输入!AE3867,",",产品首普订区域范围数据输入!AF3867,",",产品首普订区域范围数据输入!AG3867,",",产品首普订区域范围数据输入!AH3867)</f>
        <v>,,,,,,,,,,,,,,,,,,,,,,,,,,,,,,,,</v>
      </c>
      <c r="C3867" s="1" t="str">
        <f>CONCATENATE(产品首普订区域范围数据输入!AI3867,",",产品首普订区域范围数据输入!AJ3867,",",产品首普订区域范围数据输入!AK3867,",",产品首普订区域范围数据输入!AL3867,",",产品首普订区域范围数据输入!AM3867,",",产品首普订区域范围数据输入!AN3867,",",产品首普订区域范围数据输入!AO3867,",",产品首普订区域范围数据输入!AP3867,",",产品首普订区域范围数据输入!AQ3867,",",产品首普订区域范围数据输入!AR3867,",",产品首普订区域范围数据输入!AS3867,",",产品首普订区域范围数据输入!AT3867,",",产品首普订区域范围数据输入!AU3867,",",产品首普订区域范围数据输入!AV3867,",",产品首普订区域范围数据输入!AW3867,",",产品首普订区域范围数据输入!AX3867,",",产品首普订区域范围数据输入!AY3867,",",产品首普订区域范围数据输入!AZ3867,",",产品首普订区域范围数据输入!BA3867,",",产品首普订区域范围数据输入!BB3867,",",产品首普订区域范围数据输入!BC3867,",",产品首普订区域范围数据输入!BD3867,",",产品首普订区域范围数据输入!BE3867,",",产品首普订区域范围数据输入!BF3867,",",产品首普订区域范围数据输入!BG3867,",",产品首普订区域范围数据输入!BH3867,",",产品首普订区域范围数据输入!BI3867,",",产品首普订区域范围数据输入!BJ3867,",",产品首普订区域范围数据输入!BK3867,",",产品首普订区域范围数据输入!BL3867,",",产品首普订区域范围数据输入!BM3867,",",产品首普订区域范围数据输入!BN3867,",",产品首普订区域范围数据输入!BO3867)</f>
        <v>,,,,,,,,,,,,,,,,,,,,,,,,,,,,,,,,</v>
      </c>
    </row>
    <row r="3868" spans="1:3" x14ac:dyDescent="0.35">
      <c r="A3868">
        <f>产品首普订区域范围数据输入!A3868</f>
        <v>0</v>
      </c>
      <c r="B3868" s="1" t="str">
        <f>CONCATENATE(产品首普订区域范围数据输入!B3868,",",产品首普订区域范围数据输入!C3868,",",产品首普订区域范围数据输入!D3868,",",产品首普订区域范围数据输入!E3868,",",产品首普订区域范围数据输入!F3868,",",产品首普订区域范围数据输入!G3868,",",产品首普订区域范围数据输入!H3868,",",产品首普订区域范围数据输入!I3868,",",产品首普订区域范围数据输入!J3868,",",产品首普订区域范围数据输入!K3868,",",产品首普订区域范围数据输入!L3868,",",产品首普订区域范围数据输入!M3868,",",产品首普订区域范围数据输入!N3868,",",产品首普订区域范围数据输入!O3868,",",产品首普订区域范围数据输入!P3868,",",产品首普订区域范围数据输入!Q3868,",",产品首普订区域范围数据输入!R3868,",",产品首普订区域范围数据输入!S3868,",",产品首普订区域范围数据输入!T3868,",",产品首普订区域范围数据输入!U3868,",",产品首普订区域范围数据输入!V3868,",",产品首普订区域范围数据输入!W3868,",",产品首普订区域范围数据输入!X3868,",",产品首普订区域范围数据输入!Y3868,",",产品首普订区域范围数据输入!Z3868,",",产品首普订区域范围数据输入!AA3868,",",产品首普订区域范围数据输入!AB3868,",",产品首普订区域范围数据输入!AC3868,",",产品首普订区域范围数据输入!AD3868,",",产品首普订区域范围数据输入!AE3868,",",产品首普订区域范围数据输入!AF3868,",",产品首普订区域范围数据输入!AG3868,",",产品首普订区域范围数据输入!AH3868)</f>
        <v>,,,,,,,,,,,,,,,,,,,,,,,,,,,,,,,,</v>
      </c>
      <c r="C3868" s="1" t="str">
        <f>CONCATENATE(产品首普订区域范围数据输入!AI3868,",",产品首普订区域范围数据输入!AJ3868,",",产品首普订区域范围数据输入!AK3868,",",产品首普订区域范围数据输入!AL3868,",",产品首普订区域范围数据输入!AM3868,",",产品首普订区域范围数据输入!AN3868,",",产品首普订区域范围数据输入!AO3868,",",产品首普订区域范围数据输入!AP3868,",",产品首普订区域范围数据输入!AQ3868,",",产品首普订区域范围数据输入!AR3868,",",产品首普订区域范围数据输入!AS3868,",",产品首普订区域范围数据输入!AT3868,",",产品首普订区域范围数据输入!AU3868,",",产品首普订区域范围数据输入!AV3868,",",产品首普订区域范围数据输入!AW3868,",",产品首普订区域范围数据输入!AX3868,",",产品首普订区域范围数据输入!AY3868,",",产品首普订区域范围数据输入!AZ3868,",",产品首普订区域范围数据输入!BA3868,",",产品首普订区域范围数据输入!BB3868,",",产品首普订区域范围数据输入!BC3868,",",产品首普订区域范围数据输入!BD3868,",",产品首普订区域范围数据输入!BE3868,",",产品首普订区域范围数据输入!BF3868,",",产品首普订区域范围数据输入!BG3868,",",产品首普订区域范围数据输入!BH3868,",",产品首普订区域范围数据输入!BI3868,",",产品首普订区域范围数据输入!BJ3868,",",产品首普订区域范围数据输入!BK3868,",",产品首普订区域范围数据输入!BL3868,",",产品首普订区域范围数据输入!BM3868,",",产品首普订区域范围数据输入!BN3868,",",产品首普订区域范围数据输入!BO3868)</f>
        <v>,,,,,,,,,,,,,,,,,,,,,,,,,,,,,,,,</v>
      </c>
    </row>
    <row r="3869" spans="1:3" x14ac:dyDescent="0.35">
      <c r="A3869">
        <f>产品首普订区域范围数据输入!A3869</f>
        <v>0</v>
      </c>
      <c r="B3869" s="1" t="str">
        <f>CONCATENATE(产品首普订区域范围数据输入!B3869,",",产品首普订区域范围数据输入!C3869,",",产品首普订区域范围数据输入!D3869,",",产品首普订区域范围数据输入!E3869,",",产品首普订区域范围数据输入!F3869,",",产品首普订区域范围数据输入!G3869,",",产品首普订区域范围数据输入!H3869,",",产品首普订区域范围数据输入!I3869,",",产品首普订区域范围数据输入!J3869,",",产品首普订区域范围数据输入!K3869,",",产品首普订区域范围数据输入!L3869,",",产品首普订区域范围数据输入!M3869,",",产品首普订区域范围数据输入!N3869,",",产品首普订区域范围数据输入!O3869,",",产品首普订区域范围数据输入!P3869,",",产品首普订区域范围数据输入!Q3869,",",产品首普订区域范围数据输入!R3869,",",产品首普订区域范围数据输入!S3869,",",产品首普订区域范围数据输入!T3869,",",产品首普订区域范围数据输入!U3869,",",产品首普订区域范围数据输入!V3869,",",产品首普订区域范围数据输入!W3869,",",产品首普订区域范围数据输入!X3869,",",产品首普订区域范围数据输入!Y3869,",",产品首普订区域范围数据输入!Z3869,",",产品首普订区域范围数据输入!AA3869,",",产品首普订区域范围数据输入!AB3869,",",产品首普订区域范围数据输入!AC3869,",",产品首普订区域范围数据输入!AD3869,",",产品首普订区域范围数据输入!AE3869,",",产品首普订区域范围数据输入!AF3869,",",产品首普订区域范围数据输入!AG3869,",",产品首普订区域范围数据输入!AH3869)</f>
        <v>,,,,,,,,,,,,,,,,,,,,,,,,,,,,,,,,</v>
      </c>
      <c r="C3869" s="1" t="str">
        <f>CONCATENATE(产品首普订区域范围数据输入!AI3869,",",产品首普订区域范围数据输入!AJ3869,",",产品首普订区域范围数据输入!AK3869,",",产品首普订区域范围数据输入!AL3869,",",产品首普订区域范围数据输入!AM3869,",",产品首普订区域范围数据输入!AN3869,",",产品首普订区域范围数据输入!AO3869,",",产品首普订区域范围数据输入!AP3869,",",产品首普订区域范围数据输入!AQ3869,",",产品首普订区域范围数据输入!AR3869,",",产品首普订区域范围数据输入!AS3869,",",产品首普订区域范围数据输入!AT3869,",",产品首普订区域范围数据输入!AU3869,",",产品首普订区域范围数据输入!AV3869,",",产品首普订区域范围数据输入!AW3869,",",产品首普订区域范围数据输入!AX3869,",",产品首普订区域范围数据输入!AY3869,",",产品首普订区域范围数据输入!AZ3869,",",产品首普订区域范围数据输入!BA3869,",",产品首普订区域范围数据输入!BB3869,",",产品首普订区域范围数据输入!BC3869,",",产品首普订区域范围数据输入!BD3869,",",产品首普订区域范围数据输入!BE3869,",",产品首普订区域范围数据输入!BF3869,",",产品首普订区域范围数据输入!BG3869,",",产品首普订区域范围数据输入!BH3869,",",产品首普订区域范围数据输入!BI3869,",",产品首普订区域范围数据输入!BJ3869,",",产品首普订区域范围数据输入!BK3869,",",产品首普订区域范围数据输入!BL3869,",",产品首普订区域范围数据输入!BM3869,",",产品首普订区域范围数据输入!BN3869,",",产品首普订区域范围数据输入!BO3869)</f>
        <v>,,,,,,,,,,,,,,,,,,,,,,,,,,,,,,,,</v>
      </c>
    </row>
    <row r="3870" spans="1:3" x14ac:dyDescent="0.35">
      <c r="A3870">
        <f>产品首普订区域范围数据输入!A3870</f>
        <v>0</v>
      </c>
      <c r="B3870" s="1" t="str">
        <f>CONCATENATE(产品首普订区域范围数据输入!B3870,",",产品首普订区域范围数据输入!C3870,",",产品首普订区域范围数据输入!D3870,",",产品首普订区域范围数据输入!E3870,",",产品首普订区域范围数据输入!F3870,",",产品首普订区域范围数据输入!G3870,",",产品首普订区域范围数据输入!H3870,",",产品首普订区域范围数据输入!I3870,",",产品首普订区域范围数据输入!J3870,",",产品首普订区域范围数据输入!K3870,",",产品首普订区域范围数据输入!L3870,",",产品首普订区域范围数据输入!M3870,",",产品首普订区域范围数据输入!N3870,",",产品首普订区域范围数据输入!O3870,",",产品首普订区域范围数据输入!P3870,",",产品首普订区域范围数据输入!Q3870,",",产品首普订区域范围数据输入!R3870,",",产品首普订区域范围数据输入!S3870,",",产品首普订区域范围数据输入!T3870,",",产品首普订区域范围数据输入!U3870,",",产品首普订区域范围数据输入!V3870,",",产品首普订区域范围数据输入!W3870,",",产品首普订区域范围数据输入!X3870,",",产品首普订区域范围数据输入!Y3870,",",产品首普订区域范围数据输入!Z3870,",",产品首普订区域范围数据输入!AA3870,",",产品首普订区域范围数据输入!AB3870,",",产品首普订区域范围数据输入!AC3870,",",产品首普订区域范围数据输入!AD3870,",",产品首普订区域范围数据输入!AE3870,",",产品首普订区域范围数据输入!AF3870,",",产品首普订区域范围数据输入!AG3870,",",产品首普订区域范围数据输入!AH3870)</f>
        <v>,,,,,,,,,,,,,,,,,,,,,,,,,,,,,,,,</v>
      </c>
      <c r="C3870" s="1" t="str">
        <f>CONCATENATE(产品首普订区域范围数据输入!AI3870,",",产品首普订区域范围数据输入!AJ3870,",",产品首普订区域范围数据输入!AK3870,",",产品首普订区域范围数据输入!AL3870,",",产品首普订区域范围数据输入!AM3870,",",产品首普订区域范围数据输入!AN3870,",",产品首普订区域范围数据输入!AO3870,",",产品首普订区域范围数据输入!AP3870,",",产品首普订区域范围数据输入!AQ3870,",",产品首普订区域范围数据输入!AR3870,",",产品首普订区域范围数据输入!AS3870,",",产品首普订区域范围数据输入!AT3870,",",产品首普订区域范围数据输入!AU3870,",",产品首普订区域范围数据输入!AV3870,",",产品首普订区域范围数据输入!AW3870,",",产品首普订区域范围数据输入!AX3870,",",产品首普订区域范围数据输入!AY3870,",",产品首普订区域范围数据输入!AZ3870,",",产品首普订区域范围数据输入!BA3870,",",产品首普订区域范围数据输入!BB3870,",",产品首普订区域范围数据输入!BC3870,",",产品首普订区域范围数据输入!BD3870,",",产品首普订区域范围数据输入!BE3870,",",产品首普订区域范围数据输入!BF3870,",",产品首普订区域范围数据输入!BG3870,",",产品首普订区域范围数据输入!BH3870,",",产品首普订区域范围数据输入!BI3870,",",产品首普订区域范围数据输入!BJ3870,",",产品首普订区域范围数据输入!BK3870,",",产品首普订区域范围数据输入!BL3870,",",产品首普订区域范围数据输入!BM3870,",",产品首普订区域范围数据输入!BN3870,",",产品首普订区域范围数据输入!BO3870)</f>
        <v>,,,,,,,,,,,,,,,,,,,,,,,,,,,,,,,,</v>
      </c>
    </row>
    <row r="3871" spans="1:3" x14ac:dyDescent="0.35">
      <c r="A3871">
        <f>产品首普订区域范围数据输入!A3871</f>
        <v>0</v>
      </c>
      <c r="B3871" s="1" t="str">
        <f>CONCATENATE(产品首普订区域范围数据输入!B3871,",",产品首普订区域范围数据输入!C3871,",",产品首普订区域范围数据输入!D3871,",",产品首普订区域范围数据输入!E3871,",",产品首普订区域范围数据输入!F3871,",",产品首普订区域范围数据输入!G3871,",",产品首普订区域范围数据输入!H3871,",",产品首普订区域范围数据输入!I3871,",",产品首普订区域范围数据输入!J3871,",",产品首普订区域范围数据输入!K3871,",",产品首普订区域范围数据输入!L3871,",",产品首普订区域范围数据输入!M3871,",",产品首普订区域范围数据输入!N3871,",",产品首普订区域范围数据输入!O3871,",",产品首普订区域范围数据输入!P3871,",",产品首普订区域范围数据输入!Q3871,",",产品首普订区域范围数据输入!R3871,",",产品首普订区域范围数据输入!S3871,",",产品首普订区域范围数据输入!T3871,",",产品首普订区域范围数据输入!U3871,",",产品首普订区域范围数据输入!V3871,",",产品首普订区域范围数据输入!W3871,",",产品首普订区域范围数据输入!X3871,",",产品首普订区域范围数据输入!Y3871,",",产品首普订区域范围数据输入!Z3871,",",产品首普订区域范围数据输入!AA3871,",",产品首普订区域范围数据输入!AB3871,",",产品首普订区域范围数据输入!AC3871,",",产品首普订区域范围数据输入!AD3871,",",产品首普订区域范围数据输入!AE3871,",",产品首普订区域范围数据输入!AF3871,",",产品首普订区域范围数据输入!AG3871,",",产品首普订区域范围数据输入!AH3871)</f>
        <v>,,,,,,,,,,,,,,,,,,,,,,,,,,,,,,,,</v>
      </c>
      <c r="C3871" s="1" t="str">
        <f>CONCATENATE(产品首普订区域范围数据输入!AI3871,",",产品首普订区域范围数据输入!AJ3871,",",产品首普订区域范围数据输入!AK3871,",",产品首普订区域范围数据输入!AL3871,",",产品首普订区域范围数据输入!AM3871,",",产品首普订区域范围数据输入!AN3871,",",产品首普订区域范围数据输入!AO3871,",",产品首普订区域范围数据输入!AP3871,",",产品首普订区域范围数据输入!AQ3871,",",产品首普订区域范围数据输入!AR3871,",",产品首普订区域范围数据输入!AS3871,",",产品首普订区域范围数据输入!AT3871,",",产品首普订区域范围数据输入!AU3871,",",产品首普订区域范围数据输入!AV3871,",",产品首普订区域范围数据输入!AW3871,",",产品首普订区域范围数据输入!AX3871,",",产品首普订区域范围数据输入!AY3871,",",产品首普订区域范围数据输入!AZ3871,",",产品首普订区域范围数据输入!BA3871,",",产品首普订区域范围数据输入!BB3871,",",产品首普订区域范围数据输入!BC3871,",",产品首普订区域范围数据输入!BD3871,",",产品首普订区域范围数据输入!BE3871,",",产品首普订区域范围数据输入!BF3871,",",产品首普订区域范围数据输入!BG3871,",",产品首普订区域范围数据输入!BH3871,",",产品首普订区域范围数据输入!BI3871,",",产品首普订区域范围数据输入!BJ3871,",",产品首普订区域范围数据输入!BK3871,",",产品首普订区域范围数据输入!BL3871,",",产品首普订区域范围数据输入!BM3871,",",产品首普订区域范围数据输入!BN3871,",",产品首普订区域范围数据输入!BO3871)</f>
        <v>,,,,,,,,,,,,,,,,,,,,,,,,,,,,,,,,</v>
      </c>
    </row>
    <row r="3872" spans="1:3" x14ac:dyDescent="0.35">
      <c r="A3872">
        <f>产品首普订区域范围数据输入!A3872</f>
        <v>0</v>
      </c>
      <c r="B3872" s="1" t="str">
        <f>CONCATENATE(产品首普订区域范围数据输入!B3872,",",产品首普订区域范围数据输入!C3872,",",产品首普订区域范围数据输入!D3872,",",产品首普订区域范围数据输入!E3872,",",产品首普订区域范围数据输入!F3872,",",产品首普订区域范围数据输入!G3872,",",产品首普订区域范围数据输入!H3872,",",产品首普订区域范围数据输入!I3872,",",产品首普订区域范围数据输入!J3872,",",产品首普订区域范围数据输入!K3872,",",产品首普订区域范围数据输入!L3872,",",产品首普订区域范围数据输入!M3872,",",产品首普订区域范围数据输入!N3872,",",产品首普订区域范围数据输入!O3872,",",产品首普订区域范围数据输入!P3872,",",产品首普订区域范围数据输入!Q3872,",",产品首普订区域范围数据输入!R3872,",",产品首普订区域范围数据输入!S3872,",",产品首普订区域范围数据输入!T3872,",",产品首普订区域范围数据输入!U3872,",",产品首普订区域范围数据输入!V3872,",",产品首普订区域范围数据输入!W3872,",",产品首普订区域范围数据输入!X3872,",",产品首普订区域范围数据输入!Y3872,",",产品首普订区域范围数据输入!Z3872,",",产品首普订区域范围数据输入!AA3872,",",产品首普订区域范围数据输入!AB3872,",",产品首普订区域范围数据输入!AC3872,",",产品首普订区域范围数据输入!AD3872,",",产品首普订区域范围数据输入!AE3872,",",产品首普订区域范围数据输入!AF3872,",",产品首普订区域范围数据输入!AG3872,",",产品首普订区域范围数据输入!AH3872)</f>
        <v>,,,,,,,,,,,,,,,,,,,,,,,,,,,,,,,,</v>
      </c>
      <c r="C3872" s="1" t="str">
        <f>CONCATENATE(产品首普订区域范围数据输入!AI3872,",",产品首普订区域范围数据输入!AJ3872,",",产品首普订区域范围数据输入!AK3872,",",产品首普订区域范围数据输入!AL3872,",",产品首普订区域范围数据输入!AM3872,",",产品首普订区域范围数据输入!AN3872,",",产品首普订区域范围数据输入!AO3872,",",产品首普订区域范围数据输入!AP3872,",",产品首普订区域范围数据输入!AQ3872,",",产品首普订区域范围数据输入!AR3872,",",产品首普订区域范围数据输入!AS3872,",",产品首普订区域范围数据输入!AT3872,",",产品首普订区域范围数据输入!AU3872,",",产品首普订区域范围数据输入!AV3872,",",产品首普订区域范围数据输入!AW3872,",",产品首普订区域范围数据输入!AX3872,",",产品首普订区域范围数据输入!AY3872,",",产品首普订区域范围数据输入!AZ3872,",",产品首普订区域范围数据输入!BA3872,",",产品首普订区域范围数据输入!BB3872,",",产品首普订区域范围数据输入!BC3872,",",产品首普订区域范围数据输入!BD3872,",",产品首普订区域范围数据输入!BE3872,",",产品首普订区域范围数据输入!BF3872,",",产品首普订区域范围数据输入!BG3872,",",产品首普订区域范围数据输入!BH3872,",",产品首普订区域范围数据输入!BI3872,",",产品首普订区域范围数据输入!BJ3872,",",产品首普订区域范围数据输入!BK3872,",",产品首普订区域范围数据输入!BL3872,",",产品首普订区域范围数据输入!BM3872,",",产品首普订区域范围数据输入!BN3872,",",产品首普订区域范围数据输入!BO3872)</f>
        <v>,,,,,,,,,,,,,,,,,,,,,,,,,,,,,,,,</v>
      </c>
    </row>
    <row r="3873" spans="1:3" x14ac:dyDescent="0.35">
      <c r="A3873">
        <f>产品首普订区域范围数据输入!A3873</f>
        <v>0</v>
      </c>
      <c r="B3873" s="1" t="str">
        <f>CONCATENATE(产品首普订区域范围数据输入!B3873,",",产品首普订区域范围数据输入!C3873,",",产品首普订区域范围数据输入!D3873,",",产品首普订区域范围数据输入!E3873,",",产品首普订区域范围数据输入!F3873,",",产品首普订区域范围数据输入!G3873,",",产品首普订区域范围数据输入!H3873,",",产品首普订区域范围数据输入!I3873,",",产品首普订区域范围数据输入!J3873,",",产品首普订区域范围数据输入!K3873,",",产品首普订区域范围数据输入!L3873,",",产品首普订区域范围数据输入!M3873,",",产品首普订区域范围数据输入!N3873,",",产品首普订区域范围数据输入!O3873,",",产品首普订区域范围数据输入!P3873,",",产品首普订区域范围数据输入!Q3873,",",产品首普订区域范围数据输入!R3873,",",产品首普订区域范围数据输入!S3873,",",产品首普订区域范围数据输入!T3873,",",产品首普订区域范围数据输入!U3873,",",产品首普订区域范围数据输入!V3873,",",产品首普订区域范围数据输入!W3873,",",产品首普订区域范围数据输入!X3873,",",产品首普订区域范围数据输入!Y3873,",",产品首普订区域范围数据输入!Z3873,",",产品首普订区域范围数据输入!AA3873,",",产品首普订区域范围数据输入!AB3873,",",产品首普订区域范围数据输入!AC3873,",",产品首普订区域范围数据输入!AD3873,",",产品首普订区域范围数据输入!AE3873,",",产品首普订区域范围数据输入!AF3873,",",产品首普订区域范围数据输入!AG3873,",",产品首普订区域范围数据输入!AH3873)</f>
        <v>,,,,,,,,,,,,,,,,,,,,,,,,,,,,,,,,</v>
      </c>
      <c r="C3873" s="1" t="str">
        <f>CONCATENATE(产品首普订区域范围数据输入!AI3873,",",产品首普订区域范围数据输入!AJ3873,",",产品首普订区域范围数据输入!AK3873,",",产品首普订区域范围数据输入!AL3873,",",产品首普订区域范围数据输入!AM3873,",",产品首普订区域范围数据输入!AN3873,",",产品首普订区域范围数据输入!AO3873,",",产品首普订区域范围数据输入!AP3873,",",产品首普订区域范围数据输入!AQ3873,",",产品首普订区域范围数据输入!AR3873,",",产品首普订区域范围数据输入!AS3873,",",产品首普订区域范围数据输入!AT3873,",",产品首普订区域范围数据输入!AU3873,",",产品首普订区域范围数据输入!AV3873,",",产品首普订区域范围数据输入!AW3873,",",产品首普订区域范围数据输入!AX3873,",",产品首普订区域范围数据输入!AY3873,",",产品首普订区域范围数据输入!AZ3873,",",产品首普订区域范围数据输入!BA3873,",",产品首普订区域范围数据输入!BB3873,",",产品首普订区域范围数据输入!BC3873,",",产品首普订区域范围数据输入!BD3873,",",产品首普订区域范围数据输入!BE3873,",",产品首普订区域范围数据输入!BF3873,",",产品首普订区域范围数据输入!BG3873,",",产品首普订区域范围数据输入!BH3873,",",产品首普订区域范围数据输入!BI3873,",",产品首普订区域范围数据输入!BJ3873,",",产品首普订区域范围数据输入!BK3873,",",产品首普订区域范围数据输入!BL3873,",",产品首普订区域范围数据输入!BM3873,",",产品首普订区域范围数据输入!BN3873,",",产品首普订区域范围数据输入!BO3873)</f>
        <v>,,,,,,,,,,,,,,,,,,,,,,,,,,,,,,,,</v>
      </c>
    </row>
    <row r="3874" spans="1:3" x14ac:dyDescent="0.35">
      <c r="A3874">
        <f>产品首普订区域范围数据输入!A3874</f>
        <v>0</v>
      </c>
      <c r="B3874" s="1" t="str">
        <f>CONCATENATE(产品首普订区域范围数据输入!B3874,",",产品首普订区域范围数据输入!C3874,",",产品首普订区域范围数据输入!D3874,",",产品首普订区域范围数据输入!E3874,",",产品首普订区域范围数据输入!F3874,",",产品首普订区域范围数据输入!G3874,",",产品首普订区域范围数据输入!H3874,",",产品首普订区域范围数据输入!I3874,",",产品首普订区域范围数据输入!J3874,",",产品首普订区域范围数据输入!K3874,",",产品首普订区域范围数据输入!L3874,",",产品首普订区域范围数据输入!M3874,",",产品首普订区域范围数据输入!N3874,",",产品首普订区域范围数据输入!O3874,",",产品首普订区域范围数据输入!P3874,",",产品首普订区域范围数据输入!Q3874,",",产品首普订区域范围数据输入!R3874,",",产品首普订区域范围数据输入!S3874,",",产品首普订区域范围数据输入!T3874,",",产品首普订区域范围数据输入!U3874,",",产品首普订区域范围数据输入!V3874,",",产品首普订区域范围数据输入!W3874,",",产品首普订区域范围数据输入!X3874,",",产品首普订区域范围数据输入!Y3874,",",产品首普订区域范围数据输入!Z3874,",",产品首普订区域范围数据输入!AA3874,",",产品首普订区域范围数据输入!AB3874,",",产品首普订区域范围数据输入!AC3874,",",产品首普订区域范围数据输入!AD3874,",",产品首普订区域范围数据输入!AE3874,",",产品首普订区域范围数据输入!AF3874,",",产品首普订区域范围数据输入!AG3874,",",产品首普订区域范围数据输入!AH3874)</f>
        <v>,,,,,,,,,,,,,,,,,,,,,,,,,,,,,,,,</v>
      </c>
      <c r="C3874" s="1" t="str">
        <f>CONCATENATE(产品首普订区域范围数据输入!AI3874,",",产品首普订区域范围数据输入!AJ3874,",",产品首普订区域范围数据输入!AK3874,",",产品首普订区域范围数据输入!AL3874,",",产品首普订区域范围数据输入!AM3874,",",产品首普订区域范围数据输入!AN3874,",",产品首普订区域范围数据输入!AO3874,",",产品首普订区域范围数据输入!AP3874,",",产品首普订区域范围数据输入!AQ3874,",",产品首普订区域范围数据输入!AR3874,",",产品首普订区域范围数据输入!AS3874,",",产品首普订区域范围数据输入!AT3874,",",产品首普订区域范围数据输入!AU3874,",",产品首普订区域范围数据输入!AV3874,",",产品首普订区域范围数据输入!AW3874,",",产品首普订区域范围数据输入!AX3874,",",产品首普订区域范围数据输入!AY3874,",",产品首普订区域范围数据输入!AZ3874,",",产品首普订区域范围数据输入!BA3874,",",产品首普订区域范围数据输入!BB3874,",",产品首普订区域范围数据输入!BC3874,",",产品首普订区域范围数据输入!BD3874,",",产品首普订区域范围数据输入!BE3874,",",产品首普订区域范围数据输入!BF3874,",",产品首普订区域范围数据输入!BG3874,",",产品首普订区域范围数据输入!BH3874,",",产品首普订区域范围数据输入!BI3874,",",产品首普订区域范围数据输入!BJ3874,",",产品首普订区域范围数据输入!BK3874,",",产品首普订区域范围数据输入!BL3874,",",产品首普订区域范围数据输入!BM3874,",",产品首普订区域范围数据输入!BN3874,",",产品首普订区域范围数据输入!BO3874)</f>
        <v>,,,,,,,,,,,,,,,,,,,,,,,,,,,,,,,,</v>
      </c>
    </row>
    <row r="3875" spans="1:3" x14ac:dyDescent="0.35">
      <c r="A3875">
        <f>产品首普订区域范围数据输入!A3875</f>
        <v>0</v>
      </c>
      <c r="B3875" s="1" t="str">
        <f>CONCATENATE(产品首普订区域范围数据输入!B3875,",",产品首普订区域范围数据输入!C3875,",",产品首普订区域范围数据输入!D3875,",",产品首普订区域范围数据输入!E3875,",",产品首普订区域范围数据输入!F3875,",",产品首普订区域范围数据输入!G3875,",",产品首普订区域范围数据输入!H3875,",",产品首普订区域范围数据输入!I3875,",",产品首普订区域范围数据输入!J3875,",",产品首普订区域范围数据输入!K3875,",",产品首普订区域范围数据输入!L3875,",",产品首普订区域范围数据输入!M3875,",",产品首普订区域范围数据输入!N3875,",",产品首普订区域范围数据输入!O3875,",",产品首普订区域范围数据输入!P3875,",",产品首普订区域范围数据输入!Q3875,",",产品首普订区域范围数据输入!R3875,",",产品首普订区域范围数据输入!S3875,",",产品首普订区域范围数据输入!T3875,",",产品首普订区域范围数据输入!U3875,",",产品首普订区域范围数据输入!V3875,",",产品首普订区域范围数据输入!W3875,",",产品首普订区域范围数据输入!X3875,",",产品首普订区域范围数据输入!Y3875,",",产品首普订区域范围数据输入!Z3875,",",产品首普订区域范围数据输入!AA3875,",",产品首普订区域范围数据输入!AB3875,",",产品首普订区域范围数据输入!AC3875,",",产品首普订区域范围数据输入!AD3875,",",产品首普订区域范围数据输入!AE3875,",",产品首普订区域范围数据输入!AF3875,",",产品首普订区域范围数据输入!AG3875,",",产品首普订区域范围数据输入!AH3875)</f>
        <v>,,,,,,,,,,,,,,,,,,,,,,,,,,,,,,,,</v>
      </c>
      <c r="C3875" s="1" t="str">
        <f>CONCATENATE(产品首普订区域范围数据输入!AI3875,",",产品首普订区域范围数据输入!AJ3875,",",产品首普订区域范围数据输入!AK3875,",",产品首普订区域范围数据输入!AL3875,",",产品首普订区域范围数据输入!AM3875,",",产品首普订区域范围数据输入!AN3875,",",产品首普订区域范围数据输入!AO3875,",",产品首普订区域范围数据输入!AP3875,",",产品首普订区域范围数据输入!AQ3875,",",产品首普订区域范围数据输入!AR3875,",",产品首普订区域范围数据输入!AS3875,",",产品首普订区域范围数据输入!AT3875,",",产品首普订区域范围数据输入!AU3875,",",产品首普订区域范围数据输入!AV3875,",",产品首普订区域范围数据输入!AW3875,",",产品首普订区域范围数据输入!AX3875,",",产品首普订区域范围数据输入!AY3875,",",产品首普订区域范围数据输入!AZ3875,",",产品首普订区域范围数据输入!BA3875,",",产品首普订区域范围数据输入!BB3875,",",产品首普订区域范围数据输入!BC3875,",",产品首普订区域范围数据输入!BD3875,",",产品首普订区域范围数据输入!BE3875,",",产品首普订区域范围数据输入!BF3875,",",产品首普订区域范围数据输入!BG3875,",",产品首普订区域范围数据输入!BH3875,",",产品首普订区域范围数据输入!BI3875,",",产品首普订区域范围数据输入!BJ3875,",",产品首普订区域范围数据输入!BK3875,",",产品首普订区域范围数据输入!BL3875,",",产品首普订区域范围数据输入!BM3875,",",产品首普订区域范围数据输入!BN3875,",",产品首普订区域范围数据输入!BO3875)</f>
        <v>,,,,,,,,,,,,,,,,,,,,,,,,,,,,,,,,</v>
      </c>
    </row>
    <row r="3876" spans="1:3" x14ac:dyDescent="0.35">
      <c r="A3876">
        <f>产品首普订区域范围数据输入!A3876</f>
        <v>0</v>
      </c>
      <c r="B3876" s="1" t="str">
        <f>CONCATENATE(产品首普订区域范围数据输入!B3876,",",产品首普订区域范围数据输入!C3876,",",产品首普订区域范围数据输入!D3876,",",产品首普订区域范围数据输入!E3876,",",产品首普订区域范围数据输入!F3876,",",产品首普订区域范围数据输入!G3876,",",产品首普订区域范围数据输入!H3876,",",产品首普订区域范围数据输入!I3876,",",产品首普订区域范围数据输入!J3876,",",产品首普订区域范围数据输入!K3876,",",产品首普订区域范围数据输入!L3876,",",产品首普订区域范围数据输入!M3876,",",产品首普订区域范围数据输入!N3876,",",产品首普订区域范围数据输入!O3876,",",产品首普订区域范围数据输入!P3876,",",产品首普订区域范围数据输入!Q3876,",",产品首普订区域范围数据输入!R3876,",",产品首普订区域范围数据输入!S3876,",",产品首普订区域范围数据输入!T3876,",",产品首普订区域范围数据输入!U3876,",",产品首普订区域范围数据输入!V3876,",",产品首普订区域范围数据输入!W3876,",",产品首普订区域范围数据输入!X3876,",",产品首普订区域范围数据输入!Y3876,",",产品首普订区域范围数据输入!Z3876,",",产品首普订区域范围数据输入!AA3876,",",产品首普订区域范围数据输入!AB3876,",",产品首普订区域范围数据输入!AC3876,",",产品首普订区域范围数据输入!AD3876,",",产品首普订区域范围数据输入!AE3876,",",产品首普订区域范围数据输入!AF3876,",",产品首普订区域范围数据输入!AG3876,",",产品首普订区域范围数据输入!AH3876)</f>
        <v>,,,,,,,,,,,,,,,,,,,,,,,,,,,,,,,,</v>
      </c>
      <c r="C3876" s="1" t="str">
        <f>CONCATENATE(产品首普订区域范围数据输入!AI3876,",",产品首普订区域范围数据输入!AJ3876,",",产品首普订区域范围数据输入!AK3876,",",产品首普订区域范围数据输入!AL3876,",",产品首普订区域范围数据输入!AM3876,",",产品首普订区域范围数据输入!AN3876,",",产品首普订区域范围数据输入!AO3876,",",产品首普订区域范围数据输入!AP3876,",",产品首普订区域范围数据输入!AQ3876,",",产品首普订区域范围数据输入!AR3876,",",产品首普订区域范围数据输入!AS3876,",",产品首普订区域范围数据输入!AT3876,",",产品首普订区域范围数据输入!AU3876,",",产品首普订区域范围数据输入!AV3876,",",产品首普订区域范围数据输入!AW3876,",",产品首普订区域范围数据输入!AX3876,",",产品首普订区域范围数据输入!AY3876,",",产品首普订区域范围数据输入!AZ3876,",",产品首普订区域范围数据输入!BA3876,",",产品首普订区域范围数据输入!BB3876,",",产品首普订区域范围数据输入!BC3876,",",产品首普订区域范围数据输入!BD3876,",",产品首普订区域范围数据输入!BE3876,",",产品首普订区域范围数据输入!BF3876,",",产品首普订区域范围数据输入!BG3876,",",产品首普订区域范围数据输入!BH3876,",",产品首普订区域范围数据输入!BI3876,",",产品首普订区域范围数据输入!BJ3876,",",产品首普订区域范围数据输入!BK3876,",",产品首普订区域范围数据输入!BL3876,",",产品首普订区域范围数据输入!BM3876,",",产品首普订区域范围数据输入!BN3876,",",产品首普订区域范围数据输入!BO3876)</f>
        <v>,,,,,,,,,,,,,,,,,,,,,,,,,,,,,,,,</v>
      </c>
    </row>
    <row r="3877" spans="1:3" x14ac:dyDescent="0.35">
      <c r="A3877">
        <f>产品首普订区域范围数据输入!A3877</f>
        <v>0</v>
      </c>
      <c r="B3877" s="1" t="str">
        <f>CONCATENATE(产品首普订区域范围数据输入!B3877,",",产品首普订区域范围数据输入!C3877,",",产品首普订区域范围数据输入!D3877,",",产品首普订区域范围数据输入!E3877,",",产品首普订区域范围数据输入!F3877,",",产品首普订区域范围数据输入!G3877,",",产品首普订区域范围数据输入!H3877,",",产品首普订区域范围数据输入!I3877,",",产品首普订区域范围数据输入!J3877,",",产品首普订区域范围数据输入!K3877,",",产品首普订区域范围数据输入!L3877,",",产品首普订区域范围数据输入!M3877,",",产品首普订区域范围数据输入!N3877,",",产品首普订区域范围数据输入!O3877,",",产品首普订区域范围数据输入!P3877,",",产品首普订区域范围数据输入!Q3877,",",产品首普订区域范围数据输入!R3877,",",产品首普订区域范围数据输入!S3877,",",产品首普订区域范围数据输入!T3877,",",产品首普订区域范围数据输入!U3877,",",产品首普订区域范围数据输入!V3877,",",产品首普订区域范围数据输入!W3877,",",产品首普订区域范围数据输入!X3877,",",产品首普订区域范围数据输入!Y3877,",",产品首普订区域范围数据输入!Z3877,",",产品首普订区域范围数据输入!AA3877,",",产品首普订区域范围数据输入!AB3877,",",产品首普订区域范围数据输入!AC3877,",",产品首普订区域范围数据输入!AD3877,",",产品首普订区域范围数据输入!AE3877,",",产品首普订区域范围数据输入!AF3877,",",产品首普订区域范围数据输入!AG3877,",",产品首普订区域范围数据输入!AH3877)</f>
        <v>,,,,,,,,,,,,,,,,,,,,,,,,,,,,,,,,</v>
      </c>
      <c r="C3877" s="1" t="str">
        <f>CONCATENATE(产品首普订区域范围数据输入!AI3877,",",产品首普订区域范围数据输入!AJ3877,",",产品首普订区域范围数据输入!AK3877,",",产品首普订区域范围数据输入!AL3877,",",产品首普订区域范围数据输入!AM3877,",",产品首普订区域范围数据输入!AN3877,",",产品首普订区域范围数据输入!AO3877,",",产品首普订区域范围数据输入!AP3877,",",产品首普订区域范围数据输入!AQ3877,",",产品首普订区域范围数据输入!AR3877,",",产品首普订区域范围数据输入!AS3877,",",产品首普订区域范围数据输入!AT3877,",",产品首普订区域范围数据输入!AU3877,",",产品首普订区域范围数据输入!AV3877,",",产品首普订区域范围数据输入!AW3877,",",产品首普订区域范围数据输入!AX3877,",",产品首普订区域范围数据输入!AY3877,",",产品首普订区域范围数据输入!AZ3877,",",产品首普订区域范围数据输入!BA3877,",",产品首普订区域范围数据输入!BB3877,",",产品首普订区域范围数据输入!BC3877,",",产品首普订区域范围数据输入!BD3877,",",产品首普订区域范围数据输入!BE3877,",",产品首普订区域范围数据输入!BF3877,",",产品首普订区域范围数据输入!BG3877,",",产品首普订区域范围数据输入!BH3877,",",产品首普订区域范围数据输入!BI3877,",",产品首普订区域范围数据输入!BJ3877,",",产品首普订区域范围数据输入!BK3877,",",产品首普订区域范围数据输入!BL3877,",",产品首普订区域范围数据输入!BM3877,",",产品首普订区域范围数据输入!BN3877,",",产品首普订区域范围数据输入!BO3877)</f>
        <v>,,,,,,,,,,,,,,,,,,,,,,,,,,,,,,,,</v>
      </c>
    </row>
    <row r="3878" spans="1:3" x14ac:dyDescent="0.35">
      <c r="A3878">
        <f>产品首普订区域范围数据输入!A3878</f>
        <v>0</v>
      </c>
      <c r="B3878" s="1" t="str">
        <f>CONCATENATE(产品首普订区域范围数据输入!B3878,",",产品首普订区域范围数据输入!C3878,",",产品首普订区域范围数据输入!D3878,",",产品首普订区域范围数据输入!E3878,",",产品首普订区域范围数据输入!F3878,",",产品首普订区域范围数据输入!G3878,",",产品首普订区域范围数据输入!H3878,",",产品首普订区域范围数据输入!I3878,",",产品首普订区域范围数据输入!J3878,",",产品首普订区域范围数据输入!K3878,",",产品首普订区域范围数据输入!L3878,",",产品首普订区域范围数据输入!M3878,",",产品首普订区域范围数据输入!N3878,",",产品首普订区域范围数据输入!O3878,",",产品首普订区域范围数据输入!P3878,",",产品首普订区域范围数据输入!Q3878,",",产品首普订区域范围数据输入!R3878,",",产品首普订区域范围数据输入!S3878,",",产品首普订区域范围数据输入!T3878,",",产品首普订区域范围数据输入!U3878,",",产品首普订区域范围数据输入!V3878,",",产品首普订区域范围数据输入!W3878,",",产品首普订区域范围数据输入!X3878,",",产品首普订区域范围数据输入!Y3878,",",产品首普订区域范围数据输入!Z3878,",",产品首普订区域范围数据输入!AA3878,",",产品首普订区域范围数据输入!AB3878,",",产品首普订区域范围数据输入!AC3878,",",产品首普订区域范围数据输入!AD3878,",",产品首普订区域范围数据输入!AE3878,",",产品首普订区域范围数据输入!AF3878,",",产品首普订区域范围数据输入!AG3878,",",产品首普订区域范围数据输入!AH3878)</f>
        <v>,,,,,,,,,,,,,,,,,,,,,,,,,,,,,,,,</v>
      </c>
      <c r="C3878" s="1" t="str">
        <f>CONCATENATE(产品首普订区域范围数据输入!AI3878,",",产品首普订区域范围数据输入!AJ3878,",",产品首普订区域范围数据输入!AK3878,",",产品首普订区域范围数据输入!AL3878,",",产品首普订区域范围数据输入!AM3878,",",产品首普订区域范围数据输入!AN3878,",",产品首普订区域范围数据输入!AO3878,",",产品首普订区域范围数据输入!AP3878,",",产品首普订区域范围数据输入!AQ3878,",",产品首普订区域范围数据输入!AR3878,",",产品首普订区域范围数据输入!AS3878,",",产品首普订区域范围数据输入!AT3878,",",产品首普订区域范围数据输入!AU3878,",",产品首普订区域范围数据输入!AV3878,",",产品首普订区域范围数据输入!AW3878,",",产品首普订区域范围数据输入!AX3878,",",产品首普订区域范围数据输入!AY3878,",",产品首普订区域范围数据输入!AZ3878,",",产品首普订区域范围数据输入!BA3878,",",产品首普订区域范围数据输入!BB3878,",",产品首普订区域范围数据输入!BC3878,",",产品首普订区域范围数据输入!BD3878,",",产品首普订区域范围数据输入!BE3878,",",产品首普订区域范围数据输入!BF3878,",",产品首普订区域范围数据输入!BG3878,",",产品首普订区域范围数据输入!BH3878,",",产品首普订区域范围数据输入!BI3878,",",产品首普订区域范围数据输入!BJ3878,",",产品首普订区域范围数据输入!BK3878,",",产品首普订区域范围数据输入!BL3878,",",产品首普订区域范围数据输入!BM3878,",",产品首普订区域范围数据输入!BN3878,",",产品首普订区域范围数据输入!BO3878)</f>
        <v>,,,,,,,,,,,,,,,,,,,,,,,,,,,,,,,,</v>
      </c>
    </row>
    <row r="3879" spans="1:3" x14ac:dyDescent="0.35">
      <c r="A3879">
        <f>产品首普订区域范围数据输入!A3879</f>
        <v>0</v>
      </c>
      <c r="B3879" s="1" t="str">
        <f>CONCATENATE(产品首普订区域范围数据输入!B3879,",",产品首普订区域范围数据输入!C3879,",",产品首普订区域范围数据输入!D3879,",",产品首普订区域范围数据输入!E3879,",",产品首普订区域范围数据输入!F3879,",",产品首普订区域范围数据输入!G3879,",",产品首普订区域范围数据输入!H3879,",",产品首普订区域范围数据输入!I3879,",",产品首普订区域范围数据输入!J3879,",",产品首普订区域范围数据输入!K3879,",",产品首普订区域范围数据输入!L3879,",",产品首普订区域范围数据输入!M3879,",",产品首普订区域范围数据输入!N3879,",",产品首普订区域范围数据输入!O3879,",",产品首普订区域范围数据输入!P3879,",",产品首普订区域范围数据输入!Q3879,",",产品首普订区域范围数据输入!R3879,",",产品首普订区域范围数据输入!S3879,",",产品首普订区域范围数据输入!T3879,",",产品首普订区域范围数据输入!U3879,",",产品首普订区域范围数据输入!V3879,",",产品首普订区域范围数据输入!W3879,",",产品首普订区域范围数据输入!X3879,",",产品首普订区域范围数据输入!Y3879,",",产品首普订区域范围数据输入!Z3879,",",产品首普订区域范围数据输入!AA3879,",",产品首普订区域范围数据输入!AB3879,",",产品首普订区域范围数据输入!AC3879,",",产品首普订区域范围数据输入!AD3879,",",产品首普订区域范围数据输入!AE3879,",",产品首普订区域范围数据输入!AF3879,",",产品首普订区域范围数据输入!AG3879,",",产品首普订区域范围数据输入!AH3879)</f>
        <v>,,,,,,,,,,,,,,,,,,,,,,,,,,,,,,,,</v>
      </c>
      <c r="C3879" s="1" t="str">
        <f>CONCATENATE(产品首普订区域范围数据输入!AI3879,",",产品首普订区域范围数据输入!AJ3879,",",产品首普订区域范围数据输入!AK3879,",",产品首普订区域范围数据输入!AL3879,",",产品首普订区域范围数据输入!AM3879,",",产品首普订区域范围数据输入!AN3879,",",产品首普订区域范围数据输入!AO3879,",",产品首普订区域范围数据输入!AP3879,",",产品首普订区域范围数据输入!AQ3879,",",产品首普订区域范围数据输入!AR3879,",",产品首普订区域范围数据输入!AS3879,",",产品首普订区域范围数据输入!AT3879,",",产品首普订区域范围数据输入!AU3879,",",产品首普订区域范围数据输入!AV3879,",",产品首普订区域范围数据输入!AW3879,",",产品首普订区域范围数据输入!AX3879,",",产品首普订区域范围数据输入!AY3879,",",产品首普订区域范围数据输入!AZ3879,",",产品首普订区域范围数据输入!BA3879,",",产品首普订区域范围数据输入!BB3879,",",产品首普订区域范围数据输入!BC3879,",",产品首普订区域范围数据输入!BD3879,",",产品首普订区域范围数据输入!BE3879,",",产品首普订区域范围数据输入!BF3879,",",产品首普订区域范围数据输入!BG3879,",",产品首普订区域范围数据输入!BH3879,",",产品首普订区域范围数据输入!BI3879,",",产品首普订区域范围数据输入!BJ3879,",",产品首普订区域范围数据输入!BK3879,",",产品首普订区域范围数据输入!BL3879,",",产品首普订区域范围数据输入!BM3879,",",产品首普订区域范围数据输入!BN3879,",",产品首普订区域范围数据输入!BO3879)</f>
        <v>,,,,,,,,,,,,,,,,,,,,,,,,,,,,,,,,</v>
      </c>
    </row>
    <row r="3880" spans="1:3" x14ac:dyDescent="0.35">
      <c r="A3880">
        <f>产品首普订区域范围数据输入!A3880</f>
        <v>0</v>
      </c>
      <c r="B3880" s="1" t="str">
        <f>CONCATENATE(产品首普订区域范围数据输入!B3880,",",产品首普订区域范围数据输入!C3880,",",产品首普订区域范围数据输入!D3880,",",产品首普订区域范围数据输入!E3880,",",产品首普订区域范围数据输入!F3880,",",产品首普订区域范围数据输入!G3880,",",产品首普订区域范围数据输入!H3880,",",产品首普订区域范围数据输入!I3880,",",产品首普订区域范围数据输入!J3880,",",产品首普订区域范围数据输入!K3880,",",产品首普订区域范围数据输入!L3880,",",产品首普订区域范围数据输入!M3880,",",产品首普订区域范围数据输入!N3880,",",产品首普订区域范围数据输入!O3880,",",产品首普订区域范围数据输入!P3880,",",产品首普订区域范围数据输入!Q3880,",",产品首普订区域范围数据输入!R3880,",",产品首普订区域范围数据输入!S3880,",",产品首普订区域范围数据输入!T3880,",",产品首普订区域范围数据输入!U3880,",",产品首普订区域范围数据输入!V3880,",",产品首普订区域范围数据输入!W3880,",",产品首普订区域范围数据输入!X3880,",",产品首普订区域范围数据输入!Y3880,",",产品首普订区域范围数据输入!Z3880,",",产品首普订区域范围数据输入!AA3880,",",产品首普订区域范围数据输入!AB3880,",",产品首普订区域范围数据输入!AC3880,",",产品首普订区域范围数据输入!AD3880,",",产品首普订区域范围数据输入!AE3880,",",产品首普订区域范围数据输入!AF3880,",",产品首普订区域范围数据输入!AG3880,",",产品首普订区域范围数据输入!AH3880)</f>
        <v>,,,,,,,,,,,,,,,,,,,,,,,,,,,,,,,,</v>
      </c>
      <c r="C3880" s="1" t="str">
        <f>CONCATENATE(产品首普订区域范围数据输入!AI3880,",",产品首普订区域范围数据输入!AJ3880,",",产品首普订区域范围数据输入!AK3880,",",产品首普订区域范围数据输入!AL3880,",",产品首普订区域范围数据输入!AM3880,",",产品首普订区域范围数据输入!AN3880,",",产品首普订区域范围数据输入!AO3880,",",产品首普订区域范围数据输入!AP3880,",",产品首普订区域范围数据输入!AQ3880,",",产品首普订区域范围数据输入!AR3880,",",产品首普订区域范围数据输入!AS3880,",",产品首普订区域范围数据输入!AT3880,",",产品首普订区域范围数据输入!AU3880,",",产品首普订区域范围数据输入!AV3880,",",产品首普订区域范围数据输入!AW3880,",",产品首普订区域范围数据输入!AX3880,",",产品首普订区域范围数据输入!AY3880,",",产品首普订区域范围数据输入!AZ3880,",",产品首普订区域范围数据输入!BA3880,",",产品首普订区域范围数据输入!BB3880,",",产品首普订区域范围数据输入!BC3880,",",产品首普订区域范围数据输入!BD3880,",",产品首普订区域范围数据输入!BE3880,",",产品首普订区域范围数据输入!BF3880,",",产品首普订区域范围数据输入!BG3880,",",产品首普订区域范围数据输入!BH3880,",",产品首普订区域范围数据输入!BI3880,",",产品首普订区域范围数据输入!BJ3880,",",产品首普订区域范围数据输入!BK3880,",",产品首普订区域范围数据输入!BL3880,",",产品首普订区域范围数据输入!BM3880,",",产品首普订区域范围数据输入!BN3880,",",产品首普订区域范围数据输入!BO3880)</f>
        <v>,,,,,,,,,,,,,,,,,,,,,,,,,,,,,,,,</v>
      </c>
    </row>
    <row r="3881" spans="1:3" x14ac:dyDescent="0.35">
      <c r="A3881">
        <f>产品首普订区域范围数据输入!A3881</f>
        <v>0</v>
      </c>
      <c r="B3881" s="1" t="str">
        <f>CONCATENATE(产品首普订区域范围数据输入!B3881,",",产品首普订区域范围数据输入!C3881,",",产品首普订区域范围数据输入!D3881,",",产品首普订区域范围数据输入!E3881,",",产品首普订区域范围数据输入!F3881,",",产品首普订区域范围数据输入!G3881,",",产品首普订区域范围数据输入!H3881,",",产品首普订区域范围数据输入!I3881,",",产品首普订区域范围数据输入!J3881,",",产品首普订区域范围数据输入!K3881,",",产品首普订区域范围数据输入!L3881,",",产品首普订区域范围数据输入!M3881,",",产品首普订区域范围数据输入!N3881,",",产品首普订区域范围数据输入!O3881,",",产品首普订区域范围数据输入!P3881,",",产品首普订区域范围数据输入!Q3881,",",产品首普订区域范围数据输入!R3881,",",产品首普订区域范围数据输入!S3881,",",产品首普订区域范围数据输入!T3881,",",产品首普订区域范围数据输入!U3881,",",产品首普订区域范围数据输入!V3881,",",产品首普订区域范围数据输入!W3881,",",产品首普订区域范围数据输入!X3881,",",产品首普订区域范围数据输入!Y3881,",",产品首普订区域范围数据输入!Z3881,",",产品首普订区域范围数据输入!AA3881,",",产品首普订区域范围数据输入!AB3881,",",产品首普订区域范围数据输入!AC3881,",",产品首普订区域范围数据输入!AD3881,",",产品首普订区域范围数据输入!AE3881,",",产品首普订区域范围数据输入!AF3881,",",产品首普订区域范围数据输入!AG3881,",",产品首普订区域范围数据输入!AH3881)</f>
        <v>,,,,,,,,,,,,,,,,,,,,,,,,,,,,,,,,</v>
      </c>
      <c r="C3881" s="1" t="str">
        <f>CONCATENATE(产品首普订区域范围数据输入!AI3881,",",产品首普订区域范围数据输入!AJ3881,",",产品首普订区域范围数据输入!AK3881,",",产品首普订区域范围数据输入!AL3881,",",产品首普订区域范围数据输入!AM3881,",",产品首普订区域范围数据输入!AN3881,",",产品首普订区域范围数据输入!AO3881,",",产品首普订区域范围数据输入!AP3881,",",产品首普订区域范围数据输入!AQ3881,",",产品首普订区域范围数据输入!AR3881,",",产品首普订区域范围数据输入!AS3881,",",产品首普订区域范围数据输入!AT3881,",",产品首普订区域范围数据输入!AU3881,",",产品首普订区域范围数据输入!AV3881,",",产品首普订区域范围数据输入!AW3881,",",产品首普订区域范围数据输入!AX3881,",",产品首普订区域范围数据输入!AY3881,",",产品首普订区域范围数据输入!AZ3881,",",产品首普订区域范围数据输入!BA3881,",",产品首普订区域范围数据输入!BB3881,",",产品首普订区域范围数据输入!BC3881,",",产品首普订区域范围数据输入!BD3881,",",产品首普订区域范围数据输入!BE3881,",",产品首普订区域范围数据输入!BF3881,",",产品首普订区域范围数据输入!BG3881,",",产品首普订区域范围数据输入!BH3881,",",产品首普订区域范围数据输入!BI3881,",",产品首普订区域范围数据输入!BJ3881,",",产品首普订区域范围数据输入!BK3881,",",产品首普订区域范围数据输入!BL3881,",",产品首普订区域范围数据输入!BM3881,",",产品首普订区域范围数据输入!BN3881,",",产品首普订区域范围数据输入!BO3881)</f>
        <v>,,,,,,,,,,,,,,,,,,,,,,,,,,,,,,,,</v>
      </c>
    </row>
    <row r="3882" spans="1:3" x14ac:dyDescent="0.35">
      <c r="A3882">
        <f>产品首普订区域范围数据输入!A3882</f>
        <v>0</v>
      </c>
      <c r="B3882" s="1" t="str">
        <f>CONCATENATE(产品首普订区域范围数据输入!B3882,",",产品首普订区域范围数据输入!C3882,",",产品首普订区域范围数据输入!D3882,",",产品首普订区域范围数据输入!E3882,",",产品首普订区域范围数据输入!F3882,",",产品首普订区域范围数据输入!G3882,",",产品首普订区域范围数据输入!H3882,",",产品首普订区域范围数据输入!I3882,",",产品首普订区域范围数据输入!J3882,",",产品首普订区域范围数据输入!K3882,",",产品首普订区域范围数据输入!L3882,",",产品首普订区域范围数据输入!M3882,",",产品首普订区域范围数据输入!N3882,",",产品首普订区域范围数据输入!O3882,",",产品首普订区域范围数据输入!P3882,",",产品首普订区域范围数据输入!Q3882,",",产品首普订区域范围数据输入!R3882,",",产品首普订区域范围数据输入!S3882,",",产品首普订区域范围数据输入!T3882,",",产品首普订区域范围数据输入!U3882,",",产品首普订区域范围数据输入!V3882,",",产品首普订区域范围数据输入!W3882,",",产品首普订区域范围数据输入!X3882,",",产品首普订区域范围数据输入!Y3882,",",产品首普订区域范围数据输入!Z3882,",",产品首普订区域范围数据输入!AA3882,",",产品首普订区域范围数据输入!AB3882,",",产品首普订区域范围数据输入!AC3882,",",产品首普订区域范围数据输入!AD3882,",",产品首普订区域范围数据输入!AE3882,",",产品首普订区域范围数据输入!AF3882,",",产品首普订区域范围数据输入!AG3882,",",产品首普订区域范围数据输入!AH3882)</f>
        <v>,,,,,,,,,,,,,,,,,,,,,,,,,,,,,,,,</v>
      </c>
      <c r="C3882" s="1" t="str">
        <f>CONCATENATE(产品首普订区域范围数据输入!AI3882,",",产品首普订区域范围数据输入!AJ3882,",",产品首普订区域范围数据输入!AK3882,",",产品首普订区域范围数据输入!AL3882,",",产品首普订区域范围数据输入!AM3882,",",产品首普订区域范围数据输入!AN3882,",",产品首普订区域范围数据输入!AO3882,",",产品首普订区域范围数据输入!AP3882,",",产品首普订区域范围数据输入!AQ3882,",",产品首普订区域范围数据输入!AR3882,",",产品首普订区域范围数据输入!AS3882,",",产品首普订区域范围数据输入!AT3882,",",产品首普订区域范围数据输入!AU3882,",",产品首普订区域范围数据输入!AV3882,",",产品首普订区域范围数据输入!AW3882,",",产品首普订区域范围数据输入!AX3882,",",产品首普订区域范围数据输入!AY3882,",",产品首普订区域范围数据输入!AZ3882,",",产品首普订区域范围数据输入!BA3882,",",产品首普订区域范围数据输入!BB3882,",",产品首普订区域范围数据输入!BC3882,",",产品首普订区域范围数据输入!BD3882,",",产品首普订区域范围数据输入!BE3882,",",产品首普订区域范围数据输入!BF3882,",",产品首普订区域范围数据输入!BG3882,",",产品首普订区域范围数据输入!BH3882,",",产品首普订区域范围数据输入!BI3882,",",产品首普订区域范围数据输入!BJ3882,",",产品首普订区域范围数据输入!BK3882,",",产品首普订区域范围数据输入!BL3882,",",产品首普订区域范围数据输入!BM3882,",",产品首普订区域范围数据输入!BN3882,",",产品首普订区域范围数据输入!BO3882)</f>
        <v>,,,,,,,,,,,,,,,,,,,,,,,,,,,,,,,,</v>
      </c>
    </row>
    <row r="3883" spans="1:3" x14ac:dyDescent="0.35">
      <c r="A3883">
        <f>产品首普订区域范围数据输入!A3883</f>
        <v>0</v>
      </c>
      <c r="B3883" s="1" t="str">
        <f>CONCATENATE(产品首普订区域范围数据输入!B3883,",",产品首普订区域范围数据输入!C3883,",",产品首普订区域范围数据输入!D3883,",",产品首普订区域范围数据输入!E3883,",",产品首普订区域范围数据输入!F3883,",",产品首普订区域范围数据输入!G3883,",",产品首普订区域范围数据输入!H3883,",",产品首普订区域范围数据输入!I3883,",",产品首普订区域范围数据输入!J3883,",",产品首普订区域范围数据输入!K3883,",",产品首普订区域范围数据输入!L3883,",",产品首普订区域范围数据输入!M3883,",",产品首普订区域范围数据输入!N3883,",",产品首普订区域范围数据输入!O3883,",",产品首普订区域范围数据输入!P3883,",",产品首普订区域范围数据输入!Q3883,",",产品首普订区域范围数据输入!R3883,",",产品首普订区域范围数据输入!S3883,",",产品首普订区域范围数据输入!T3883,",",产品首普订区域范围数据输入!U3883,",",产品首普订区域范围数据输入!V3883,",",产品首普订区域范围数据输入!W3883,",",产品首普订区域范围数据输入!X3883,",",产品首普订区域范围数据输入!Y3883,",",产品首普订区域范围数据输入!Z3883,",",产品首普订区域范围数据输入!AA3883,",",产品首普订区域范围数据输入!AB3883,",",产品首普订区域范围数据输入!AC3883,",",产品首普订区域范围数据输入!AD3883,",",产品首普订区域范围数据输入!AE3883,",",产品首普订区域范围数据输入!AF3883,",",产品首普订区域范围数据输入!AG3883,",",产品首普订区域范围数据输入!AH3883)</f>
        <v>,,,,,,,,,,,,,,,,,,,,,,,,,,,,,,,,</v>
      </c>
      <c r="C3883" s="1" t="str">
        <f>CONCATENATE(产品首普订区域范围数据输入!AI3883,",",产品首普订区域范围数据输入!AJ3883,",",产品首普订区域范围数据输入!AK3883,",",产品首普订区域范围数据输入!AL3883,",",产品首普订区域范围数据输入!AM3883,",",产品首普订区域范围数据输入!AN3883,",",产品首普订区域范围数据输入!AO3883,",",产品首普订区域范围数据输入!AP3883,",",产品首普订区域范围数据输入!AQ3883,",",产品首普订区域范围数据输入!AR3883,",",产品首普订区域范围数据输入!AS3883,",",产品首普订区域范围数据输入!AT3883,",",产品首普订区域范围数据输入!AU3883,",",产品首普订区域范围数据输入!AV3883,",",产品首普订区域范围数据输入!AW3883,",",产品首普订区域范围数据输入!AX3883,",",产品首普订区域范围数据输入!AY3883,",",产品首普订区域范围数据输入!AZ3883,",",产品首普订区域范围数据输入!BA3883,",",产品首普订区域范围数据输入!BB3883,",",产品首普订区域范围数据输入!BC3883,",",产品首普订区域范围数据输入!BD3883,",",产品首普订区域范围数据输入!BE3883,",",产品首普订区域范围数据输入!BF3883,",",产品首普订区域范围数据输入!BG3883,",",产品首普订区域范围数据输入!BH3883,",",产品首普订区域范围数据输入!BI3883,",",产品首普订区域范围数据输入!BJ3883,",",产品首普订区域范围数据输入!BK3883,",",产品首普订区域范围数据输入!BL3883,",",产品首普订区域范围数据输入!BM3883,",",产品首普订区域范围数据输入!BN3883,",",产品首普订区域范围数据输入!BO3883)</f>
        <v>,,,,,,,,,,,,,,,,,,,,,,,,,,,,,,,,</v>
      </c>
    </row>
    <row r="3884" spans="1:3" x14ac:dyDescent="0.35">
      <c r="A3884">
        <f>产品首普订区域范围数据输入!A3884</f>
        <v>0</v>
      </c>
      <c r="B3884" s="1" t="str">
        <f>CONCATENATE(产品首普订区域范围数据输入!B3884,",",产品首普订区域范围数据输入!C3884,",",产品首普订区域范围数据输入!D3884,",",产品首普订区域范围数据输入!E3884,",",产品首普订区域范围数据输入!F3884,",",产品首普订区域范围数据输入!G3884,",",产品首普订区域范围数据输入!H3884,",",产品首普订区域范围数据输入!I3884,",",产品首普订区域范围数据输入!J3884,",",产品首普订区域范围数据输入!K3884,",",产品首普订区域范围数据输入!L3884,",",产品首普订区域范围数据输入!M3884,",",产品首普订区域范围数据输入!N3884,",",产品首普订区域范围数据输入!O3884,",",产品首普订区域范围数据输入!P3884,",",产品首普订区域范围数据输入!Q3884,",",产品首普订区域范围数据输入!R3884,",",产品首普订区域范围数据输入!S3884,",",产品首普订区域范围数据输入!T3884,",",产品首普订区域范围数据输入!U3884,",",产品首普订区域范围数据输入!V3884,",",产品首普订区域范围数据输入!W3884,",",产品首普订区域范围数据输入!X3884,",",产品首普订区域范围数据输入!Y3884,",",产品首普订区域范围数据输入!Z3884,",",产品首普订区域范围数据输入!AA3884,",",产品首普订区域范围数据输入!AB3884,",",产品首普订区域范围数据输入!AC3884,",",产品首普订区域范围数据输入!AD3884,",",产品首普订区域范围数据输入!AE3884,",",产品首普订区域范围数据输入!AF3884,",",产品首普订区域范围数据输入!AG3884,",",产品首普订区域范围数据输入!AH3884)</f>
        <v>,,,,,,,,,,,,,,,,,,,,,,,,,,,,,,,,</v>
      </c>
      <c r="C3884" s="1" t="str">
        <f>CONCATENATE(产品首普订区域范围数据输入!AI3884,",",产品首普订区域范围数据输入!AJ3884,",",产品首普订区域范围数据输入!AK3884,",",产品首普订区域范围数据输入!AL3884,",",产品首普订区域范围数据输入!AM3884,",",产品首普订区域范围数据输入!AN3884,",",产品首普订区域范围数据输入!AO3884,",",产品首普订区域范围数据输入!AP3884,",",产品首普订区域范围数据输入!AQ3884,",",产品首普订区域范围数据输入!AR3884,",",产品首普订区域范围数据输入!AS3884,",",产品首普订区域范围数据输入!AT3884,",",产品首普订区域范围数据输入!AU3884,",",产品首普订区域范围数据输入!AV3884,",",产品首普订区域范围数据输入!AW3884,",",产品首普订区域范围数据输入!AX3884,",",产品首普订区域范围数据输入!AY3884,",",产品首普订区域范围数据输入!AZ3884,",",产品首普订区域范围数据输入!BA3884,",",产品首普订区域范围数据输入!BB3884,",",产品首普订区域范围数据输入!BC3884,",",产品首普订区域范围数据输入!BD3884,",",产品首普订区域范围数据输入!BE3884,",",产品首普订区域范围数据输入!BF3884,",",产品首普订区域范围数据输入!BG3884,",",产品首普订区域范围数据输入!BH3884,",",产品首普订区域范围数据输入!BI3884,",",产品首普订区域范围数据输入!BJ3884,",",产品首普订区域范围数据输入!BK3884,",",产品首普订区域范围数据输入!BL3884,",",产品首普订区域范围数据输入!BM3884,",",产品首普订区域范围数据输入!BN3884,",",产品首普订区域范围数据输入!BO3884)</f>
        <v>,,,,,,,,,,,,,,,,,,,,,,,,,,,,,,,,</v>
      </c>
    </row>
    <row r="3885" spans="1:3" x14ac:dyDescent="0.35">
      <c r="A3885">
        <f>产品首普订区域范围数据输入!A3885</f>
        <v>0</v>
      </c>
      <c r="B3885" s="1" t="str">
        <f>CONCATENATE(产品首普订区域范围数据输入!B3885,",",产品首普订区域范围数据输入!C3885,",",产品首普订区域范围数据输入!D3885,",",产品首普订区域范围数据输入!E3885,",",产品首普订区域范围数据输入!F3885,",",产品首普订区域范围数据输入!G3885,",",产品首普订区域范围数据输入!H3885,",",产品首普订区域范围数据输入!I3885,",",产品首普订区域范围数据输入!J3885,",",产品首普订区域范围数据输入!K3885,",",产品首普订区域范围数据输入!L3885,",",产品首普订区域范围数据输入!M3885,",",产品首普订区域范围数据输入!N3885,",",产品首普订区域范围数据输入!O3885,",",产品首普订区域范围数据输入!P3885,",",产品首普订区域范围数据输入!Q3885,",",产品首普订区域范围数据输入!R3885,",",产品首普订区域范围数据输入!S3885,",",产品首普订区域范围数据输入!T3885,",",产品首普订区域范围数据输入!U3885,",",产品首普订区域范围数据输入!V3885,",",产品首普订区域范围数据输入!W3885,",",产品首普订区域范围数据输入!X3885,",",产品首普订区域范围数据输入!Y3885,",",产品首普订区域范围数据输入!Z3885,",",产品首普订区域范围数据输入!AA3885,",",产品首普订区域范围数据输入!AB3885,",",产品首普订区域范围数据输入!AC3885,",",产品首普订区域范围数据输入!AD3885,",",产品首普订区域范围数据输入!AE3885,",",产品首普订区域范围数据输入!AF3885,",",产品首普订区域范围数据输入!AG3885,",",产品首普订区域范围数据输入!AH3885)</f>
        <v>,,,,,,,,,,,,,,,,,,,,,,,,,,,,,,,,</v>
      </c>
      <c r="C3885" s="1" t="str">
        <f>CONCATENATE(产品首普订区域范围数据输入!AI3885,",",产品首普订区域范围数据输入!AJ3885,",",产品首普订区域范围数据输入!AK3885,",",产品首普订区域范围数据输入!AL3885,",",产品首普订区域范围数据输入!AM3885,",",产品首普订区域范围数据输入!AN3885,",",产品首普订区域范围数据输入!AO3885,",",产品首普订区域范围数据输入!AP3885,",",产品首普订区域范围数据输入!AQ3885,",",产品首普订区域范围数据输入!AR3885,",",产品首普订区域范围数据输入!AS3885,",",产品首普订区域范围数据输入!AT3885,",",产品首普订区域范围数据输入!AU3885,",",产品首普订区域范围数据输入!AV3885,",",产品首普订区域范围数据输入!AW3885,",",产品首普订区域范围数据输入!AX3885,",",产品首普订区域范围数据输入!AY3885,",",产品首普订区域范围数据输入!AZ3885,",",产品首普订区域范围数据输入!BA3885,",",产品首普订区域范围数据输入!BB3885,",",产品首普订区域范围数据输入!BC3885,",",产品首普订区域范围数据输入!BD3885,",",产品首普订区域范围数据输入!BE3885,",",产品首普订区域范围数据输入!BF3885,",",产品首普订区域范围数据输入!BG3885,",",产品首普订区域范围数据输入!BH3885,",",产品首普订区域范围数据输入!BI3885,",",产品首普订区域范围数据输入!BJ3885,",",产品首普订区域范围数据输入!BK3885,",",产品首普订区域范围数据输入!BL3885,",",产品首普订区域范围数据输入!BM3885,",",产品首普订区域范围数据输入!BN3885,",",产品首普订区域范围数据输入!BO3885)</f>
        <v>,,,,,,,,,,,,,,,,,,,,,,,,,,,,,,,,</v>
      </c>
    </row>
    <row r="3886" spans="1:3" x14ac:dyDescent="0.35">
      <c r="A3886">
        <f>产品首普订区域范围数据输入!A3886</f>
        <v>0</v>
      </c>
      <c r="B3886" s="1" t="str">
        <f>CONCATENATE(产品首普订区域范围数据输入!B3886,",",产品首普订区域范围数据输入!C3886,",",产品首普订区域范围数据输入!D3886,",",产品首普订区域范围数据输入!E3886,",",产品首普订区域范围数据输入!F3886,",",产品首普订区域范围数据输入!G3886,",",产品首普订区域范围数据输入!H3886,",",产品首普订区域范围数据输入!I3886,",",产品首普订区域范围数据输入!J3886,",",产品首普订区域范围数据输入!K3886,",",产品首普订区域范围数据输入!L3886,",",产品首普订区域范围数据输入!M3886,",",产品首普订区域范围数据输入!N3886,",",产品首普订区域范围数据输入!O3886,",",产品首普订区域范围数据输入!P3886,",",产品首普订区域范围数据输入!Q3886,",",产品首普订区域范围数据输入!R3886,",",产品首普订区域范围数据输入!S3886,",",产品首普订区域范围数据输入!T3886,",",产品首普订区域范围数据输入!U3886,",",产品首普订区域范围数据输入!V3886,",",产品首普订区域范围数据输入!W3886,",",产品首普订区域范围数据输入!X3886,",",产品首普订区域范围数据输入!Y3886,",",产品首普订区域范围数据输入!Z3886,",",产品首普订区域范围数据输入!AA3886,",",产品首普订区域范围数据输入!AB3886,",",产品首普订区域范围数据输入!AC3886,",",产品首普订区域范围数据输入!AD3886,",",产品首普订区域范围数据输入!AE3886,",",产品首普订区域范围数据输入!AF3886,",",产品首普订区域范围数据输入!AG3886,",",产品首普订区域范围数据输入!AH3886)</f>
        <v>,,,,,,,,,,,,,,,,,,,,,,,,,,,,,,,,</v>
      </c>
      <c r="C3886" s="1" t="str">
        <f>CONCATENATE(产品首普订区域范围数据输入!AI3886,",",产品首普订区域范围数据输入!AJ3886,",",产品首普订区域范围数据输入!AK3886,",",产品首普订区域范围数据输入!AL3886,",",产品首普订区域范围数据输入!AM3886,",",产品首普订区域范围数据输入!AN3886,",",产品首普订区域范围数据输入!AO3886,",",产品首普订区域范围数据输入!AP3886,",",产品首普订区域范围数据输入!AQ3886,",",产品首普订区域范围数据输入!AR3886,",",产品首普订区域范围数据输入!AS3886,",",产品首普订区域范围数据输入!AT3886,",",产品首普订区域范围数据输入!AU3886,",",产品首普订区域范围数据输入!AV3886,",",产品首普订区域范围数据输入!AW3886,",",产品首普订区域范围数据输入!AX3886,",",产品首普订区域范围数据输入!AY3886,",",产品首普订区域范围数据输入!AZ3886,",",产品首普订区域范围数据输入!BA3886,",",产品首普订区域范围数据输入!BB3886,",",产品首普订区域范围数据输入!BC3886,",",产品首普订区域范围数据输入!BD3886,",",产品首普订区域范围数据输入!BE3886,",",产品首普订区域范围数据输入!BF3886,",",产品首普订区域范围数据输入!BG3886,",",产品首普订区域范围数据输入!BH3886,",",产品首普订区域范围数据输入!BI3886,",",产品首普订区域范围数据输入!BJ3886,",",产品首普订区域范围数据输入!BK3886,",",产品首普订区域范围数据输入!BL3886,",",产品首普订区域范围数据输入!BM3886,",",产品首普订区域范围数据输入!BN3886,",",产品首普订区域范围数据输入!BO3886)</f>
        <v>,,,,,,,,,,,,,,,,,,,,,,,,,,,,,,,,</v>
      </c>
    </row>
    <row r="3887" spans="1:3" x14ac:dyDescent="0.35">
      <c r="A3887">
        <f>产品首普订区域范围数据输入!A3887</f>
        <v>0</v>
      </c>
      <c r="B3887" s="1" t="str">
        <f>CONCATENATE(产品首普订区域范围数据输入!B3887,",",产品首普订区域范围数据输入!C3887,",",产品首普订区域范围数据输入!D3887,",",产品首普订区域范围数据输入!E3887,",",产品首普订区域范围数据输入!F3887,",",产品首普订区域范围数据输入!G3887,",",产品首普订区域范围数据输入!H3887,",",产品首普订区域范围数据输入!I3887,",",产品首普订区域范围数据输入!J3887,",",产品首普订区域范围数据输入!K3887,",",产品首普订区域范围数据输入!L3887,",",产品首普订区域范围数据输入!M3887,",",产品首普订区域范围数据输入!N3887,",",产品首普订区域范围数据输入!O3887,",",产品首普订区域范围数据输入!P3887,",",产品首普订区域范围数据输入!Q3887,",",产品首普订区域范围数据输入!R3887,",",产品首普订区域范围数据输入!S3887,",",产品首普订区域范围数据输入!T3887,",",产品首普订区域范围数据输入!U3887,",",产品首普订区域范围数据输入!V3887,",",产品首普订区域范围数据输入!W3887,",",产品首普订区域范围数据输入!X3887,",",产品首普订区域范围数据输入!Y3887,",",产品首普订区域范围数据输入!Z3887,",",产品首普订区域范围数据输入!AA3887,",",产品首普订区域范围数据输入!AB3887,",",产品首普订区域范围数据输入!AC3887,",",产品首普订区域范围数据输入!AD3887,",",产品首普订区域范围数据输入!AE3887,",",产品首普订区域范围数据输入!AF3887,",",产品首普订区域范围数据输入!AG3887,",",产品首普订区域范围数据输入!AH3887)</f>
        <v>,,,,,,,,,,,,,,,,,,,,,,,,,,,,,,,,</v>
      </c>
      <c r="C3887" s="1" t="str">
        <f>CONCATENATE(产品首普订区域范围数据输入!AI3887,",",产品首普订区域范围数据输入!AJ3887,",",产品首普订区域范围数据输入!AK3887,",",产品首普订区域范围数据输入!AL3887,",",产品首普订区域范围数据输入!AM3887,",",产品首普订区域范围数据输入!AN3887,",",产品首普订区域范围数据输入!AO3887,",",产品首普订区域范围数据输入!AP3887,",",产品首普订区域范围数据输入!AQ3887,",",产品首普订区域范围数据输入!AR3887,",",产品首普订区域范围数据输入!AS3887,",",产品首普订区域范围数据输入!AT3887,",",产品首普订区域范围数据输入!AU3887,",",产品首普订区域范围数据输入!AV3887,",",产品首普订区域范围数据输入!AW3887,",",产品首普订区域范围数据输入!AX3887,",",产品首普订区域范围数据输入!AY3887,",",产品首普订区域范围数据输入!AZ3887,",",产品首普订区域范围数据输入!BA3887,",",产品首普订区域范围数据输入!BB3887,",",产品首普订区域范围数据输入!BC3887,",",产品首普订区域范围数据输入!BD3887,",",产品首普订区域范围数据输入!BE3887,",",产品首普订区域范围数据输入!BF3887,",",产品首普订区域范围数据输入!BG3887,",",产品首普订区域范围数据输入!BH3887,",",产品首普订区域范围数据输入!BI3887,",",产品首普订区域范围数据输入!BJ3887,",",产品首普订区域范围数据输入!BK3887,",",产品首普订区域范围数据输入!BL3887,",",产品首普订区域范围数据输入!BM3887,",",产品首普订区域范围数据输入!BN3887,",",产品首普订区域范围数据输入!BO3887)</f>
        <v>,,,,,,,,,,,,,,,,,,,,,,,,,,,,,,,,</v>
      </c>
    </row>
    <row r="3888" spans="1:3" x14ac:dyDescent="0.35">
      <c r="A3888">
        <f>产品首普订区域范围数据输入!A3888</f>
        <v>0</v>
      </c>
      <c r="B3888" s="1" t="str">
        <f>CONCATENATE(产品首普订区域范围数据输入!B3888,",",产品首普订区域范围数据输入!C3888,",",产品首普订区域范围数据输入!D3888,",",产品首普订区域范围数据输入!E3888,",",产品首普订区域范围数据输入!F3888,",",产品首普订区域范围数据输入!G3888,",",产品首普订区域范围数据输入!H3888,",",产品首普订区域范围数据输入!I3888,",",产品首普订区域范围数据输入!J3888,",",产品首普订区域范围数据输入!K3888,",",产品首普订区域范围数据输入!L3888,",",产品首普订区域范围数据输入!M3888,",",产品首普订区域范围数据输入!N3888,",",产品首普订区域范围数据输入!O3888,",",产品首普订区域范围数据输入!P3888,",",产品首普订区域范围数据输入!Q3888,",",产品首普订区域范围数据输入!R3888,",",产品首普订区域范围数据输入!S3888,",",产品首普订区域范围数据输入!T3888,",",产品首普订区域范围数据输入!U3888,",",产品首普订区域范围数据输入!V3888,",",产品首普订区域范围数据输入!W3888,",",产品首普订区域范围数据输入!X3888,",",产品首普订区域范围数据输入!Y3888,",",产品首普订区域范围数据输入!Z3888,",",产品首普订区域范围数据输入!AA3888,",",产品首普订区域范围数据输入!AB3888,",",产品首普订区域范围数据输入!AC3888,",",产品首普订区域范围数据输入!AD3888,",",产品首普订区域范围数据输入!AE3888,",",产品首普订区域范围数据输入!AF3888,",",产品首普订区域范围数据输入!AG3888,",",产品首普订区域范围数据输入!AH3888)</f>
        <v>,,,,,,,,,,,,,,,,,,,,,,,,,,,,,,,,</v>
      </c>
      <c r="C3888" s="1" t="str">
        <f>CONCATENATE(产品首普订区域范围数据输入!AI3888,",",产品首普订区域范围数据输入!AJ3888,",",产品首普订区域范围数据输入!AK3888,",",产品首普订区域范围数据输入!AL3888,",",产品首普订区域范围数据输入!AM3888,",",产品首普订区域范围数据输入!AN3888,",",产品首普订区域范围数据输入!AO3888,",",产品首普订区域范围数据输入!AP3888,",",产品首普订区域范围数据输入!AQ3888,",",产品首普订区域范围数据输入!AR3888,",",产品首普订区域范围数据输入!AS3888,",",产品首普订区域范围数据输入!AT3888,",",产品首普订区域范围数据输入!AU3888,",",产品首普订区域范围数据输入!AV3888,",",产品首普订区域范围数据输入!AW3888,",",产品首普订区域范围数据输入!AX3888,",",产品首普订区域范围数据输入!AY3888,",",产品首普订区域范围数据输入!AZ3888,",",产品首普订区域范围数据输入!BA3888,",",产品首普订区域范围数据输入!BB3888,",",产品首普订区域范围数据输入!BC3888,",",产品首普订区域范围数据输入!BD3888,",",产品首普订区域范围数据输入!BE3888,",",产品首普订区域范围数据输入!BF3888,",",产品首普订区域范围数据输入!BG3888,",",产品首普订区域范围数据输入!BH3888,",",产品首普订区域范围数据输入!BI3888,",",产品首普订区域范围数据输入!BJ3888,",",产品首普订区域范围数据输入!BK3888,",",产品首普订区域范围数据输入!BL3888,",",产品首普订区域范围数据输入!BM3888,",",产品首普订区域范围数据输入!BN3888,",",产品首普订区域范围数据输入!BO3888)</f>
        <v>,,,,,,,,,,,,,,,,,,,,,,,,,,,,,,,,</v>
      </c>
    </row>
    <row r="3889" spans="1:3" x14ac:dyDescent="0.35">
      <c r="A3889">
        <f>产品首普订区域范围数据输入!A3889</f>
        <v>0</v>
      </c>
      <c r="B3889" s="1" t="str">
        <f>CONCATENATE(产品首普订区域范围数据输入!B3889,",",产品首普订区域范围数据输入!C3889,",",产品首普订区域范围数据输入!D3889,",",产品首普订区域范围数据输入!E3889,",",产品首普订区域范围数据输入!F3889,",",产品首普订区域范围数据输入!G3889,",",产品首普订区域范围数据输入!H3889,",",产品首普订区域范围数据输入!I3889,",",产品首普订区域范围数据输入!J3889,",",产品首普订区域范围数据输入!K3889,",",产品首普订区域范围数据输入!L3889,",",产品首普订区域范围数据输入!M3889,",",产品首普订区域范围数据输入!N3889,",",产品首普订区域范围数据输入!O3889,",",产品首普订区域范围数据输入!P3889,",",产品首普订区域范围数据输入!Q3889,",",产品首普订区域范围数据输入!R3889,",",产品首普订区域范围数据输入!S3889,",",产品首普订区域范围数据输入!T3889,",",产品首普订区域范围数据输入!U3889,",",产品首普订区域范围数据输入!V3889,",",产品首普订区域范围数据输入!W3889,",",产品首普订区域范围数据输入!X3889,",",产品首普订区域范围数据输入!Y3889,",",产品首普订区域范围数据输入!Z3889,",",产品首普订区域范围数据输入!AA3889,",",产品首普订区域范围数据输入!AB3889,",",产品首普订区域范围数据输入!AC3889,",",产品首普订区域范围数据输入!AD3889,",",产品首普订区域范围数据输入!AE3889,",",产品首普订区域范围数据输入!AF3889,",",产品首普订区域范围数据输入!AG3889,",",产品首普订区域范围数据输入!AH3889)</f>
        <v>,,,,,,,,,,,,,,,,,,,,,,,,,,,,,,,,</v>
      </c>
      <c r="C3889" s="1" t="str">
        <f>CONCATENATE(产品首普订区域范围数据输入!AI3889,",",产品首普订区域范围数据输入!AJ3889,",",产品首普订区域范围数据输入!AK3889,",",产品首普订区域范围数据输入!AL3889,",",产品首普订区域范围数据输入!AM3889,",",产品首普订区域范围数据输入!AN3889,",",产品首普订区域范围数据输入!AO3889,",",产品首普订区域范围数据输入!AP3889,",",产品首普订区域范围数据输入!AQ3889,",",产品首普订区域范围数据输入!AR3889,",",产品首普订区域范围数据输入!AS3889,",",产品首普订区域范围数据输入!AT3889,",",产品首普订区域范围数据输入!AU3889,",",产品首普订区域范围数据输入!AV3889,",",产品首普订区域范围数据输入!AW3889,",",产品首普订区域范围数据输入!AX3889,",",产品首普订区域范围数据输入!AY3889,",",产品首普订区域范围数据输入!AZ3889,",",产品首普订区域范围数据输入!BA3889,",",产品首普订区域范围数据输入!BB3889,",",产品首普订区域范围数据输入!BC3889,",",产品首普订区域范围数据输入!BD3889,",",产品首普订区域范围数据输入!BE3889,",",产品首普订区域范围数据输入!BF3889,",",产品首普订区域范围数据输入!BG3889,",",产品首普订区域范围数据输入!BH3889,",",产品首普订区域范围数据输入!BI3889,",",产品首普订区域范围数据输入!BJ3889,",",产品首普订区域范围数据输入!BK3889,",",产品首普订区域范围数据输入!BL3889,",",产品首普订区域范围数据输入!BM3889,",",产品首普订区域范围数据输入!BN3889,",",产品首普订区域范围数据输入!BO3889)</f>
        <v>,,,,,,,,,,,,,,,,,,,,,,,,,,,,,,,,</v>
      </c>
    </row>
    <row r="3890" spans="1:3" x14ac:dyDescent="0.35">
      <c r="A3890">
        <f>产品首普订区域范围数据输入!A3890</f>
        <v>0</v>
      </c>
      <c r="B3890" s="1" t="str">
        <f>CONCATENATE(产品首普订区域范围数据输入!B3890,",",产品首普订区域范围数据输入!C3890,",",产品首普订区域范围数据输入!D3890,",",产品首普订区域范围数据输入!E3890,",",产品首普订区域范围数据输入!F3890,",",产品首普订区域范围数据输入!G3890,",",产品首普订区域范围数据输入!H3890,",",产品首普订区域范围数据输入!I3890,",",产品首普订区域范围数据输入!J3890,",",产品首普订区域范围数据输入!K3890,",",产品首普订区域范围数据输入!L3890,",",产品首普订区域范围数据输入!M3890,",",产品首普订区域范围数据输入!N3890,",",产品首普订区域范围数据输入!O3890,",",产品首普订区域范围数据输入!P3890,",",产品首普订区域范围数据输入!Q3890,",",产品首普订区域范围数据输入!R3890,",",产品首普订区域范围数据输入!S3890,",",产品首普订区域范围数据输入!T3890,",",产品首普订区域范围数据输入!U3890,",",产品首普订区域范围数据输入!V3890,",",产品首普订区域范围数据输入!W3890,",",产品首普订区域范围数据输入!X3890,",",产品首普订区域范围数据输入!Y3890,",",产品首普订区域范围数据输入!Z3890,",",产品首普订区域范围数据输入!AA3890,",",产品首普订区域范围数据输入!AB3890,",",产品首普订区域范围数据输入!AC3890,",",产品首普订区域范围数据输入!AD3890,",",产品首普订区域范围数据输入!AE3890,",",产品首普订区域范围数据输入!AF3890,",",产品首普订区域范围数据输入!AG3890,",",产品首普订区域范围数据输入!AH3890)</f>
        <v>,,,,,,,,,,,,,,,,,,,,,,,,,,,,,,,,</v>
      </c>
      <c r="C3890" s="1" t="str">
        <f>CONCATENATE(产品首普订区域范围数据输入!AI3890,",",产品首普订区域范围数据输入!AJ3890,",",产品首普订区域范围数据输入!AK3890,",",产品首普订区域范围数据输入!AL3890,",",产品首普订区域范围数据输入!AM3890,",",产品首普订区域范围数据输入!AN3890,",",产品首普订区域范围数据输入!AO3890,",",产品首普订区域范围数据输入!AP3890,",",产品首普订区域范围数据输入!AQ3890,",",产品首普订区域范围数据输入!AR3890,",",产品首普订区域范围数据输入!AS3890,",",产品首普订区域范围数据输入!AT3890,",",产品首普订区域范围数据输入!AU3890,",",产品首普订区域范围数据输入!AV3890,",",产品首普订区域范围数据输入!AW3890,",",产品首普订区域范围数据输入!AX3890,",",产品首普订区域范围数据输入!AY3890,",",产品首普订区域范围数据输入!AZ3890,",",产品首普订区域范围数据输入!BA3890,",",产品首普订区域范围数据输入!BB3890,",",产品首普订区域范围数据输入!BC3890,",",产品首普订区域范围数据输入!BD3890,",",产品首普订区域范围数据输入!BE3890,",",产品首普订区域范围数据输入!BF3890,",",产品首普订区域范围数据输入!BG3890,",",产品首普订区域范围数据输入!BH3890,",",产品首普订区域范围数据输入!BI3890,",",产品首普订区域范围数据输入!BJ3890,",",产品首普订区域范围数据输入!BK3890,",",产品首普订区域范围数据输入!BL3890,",",产品首普订区域范围数据输入!BM3890,",",产品首普订区域范围数据输入!BN3890,",",产品首普订区域范围数据输入!BO3890)</f>
        <v>,,,,,,,,,,,,,,,,,,,,,,,,,,,,,,,,</v>
      </c>
    </row>
    <row r="3891" spans="1:3" x14ac:dyDescent="0.35">
      <c r="A3891">
        <f>产品首普订区域范围数据输入!A3891</f>
        <v>0</v>
      </c>
      <c r="B3891" s="1" t="str">
        <f>CONCATENATE(产品首普订区域范围数据输入!B3891,",",产品首普订区域范围数据输入!C3891,",",产品首普订区域范围数据输入!D3891,",",产品首普订区域范围数据输入!E3891,",",产品首普订区域范围数据输入!F3891,",",产品首普订区域范围数据输入!G3891,",",产品首普订区域范围数据输入!H3891,",",产品首普订区域范围数据输入!I3891,",",产品首普订区域范围数据输入!J3891,",",产品首普订区域范围数据输入!K3891,",",产品首普订区域范围数据输入!L3891,",",产品首普订区域范围数据输入!M3891,",",产品首普订区域范围数据输入!N3891,",",产品首普订区域范围数据输入!O3891,",",产品首普订区域范围数据输入!P3891,",",产品首普订区域范围数据输入!Q3891,",",产品首普订区域范围数据输入!R3891,",",产品首普订区域范围数据输入!S3891,",",产品首普订区域范围数据输入!T3891,",",产品首普订区域范围数据输入!U3891,",",产品首普订区域范围数据输入!V3891,",",产品首普订区域范围数据输入!W3891,",",产品首普订区域范围数据输入!X3891,",",产品首普订区域范围数据输入!Y3891,",",产品首普订区域范围数据输入!Z3891,",",产品首普订区域范围数据输入!AA3891,",",产品首普订区域范围数据输入!AB3891,",",产品首普订区域范围数据输入!AC3891,",",产品首普订区域范围数据输入!AD3891,",",产品首普订区域范围数据输入!AE3891,",",产品首普订区域范围数据输入!AF3891,",",产品首普订区域范围数据输入!AG3891,",",产品首普订区域范围数据输入!AH3891)</f>
        <v>,,,,,,,,,,,,,,,,,,,,,,,,,,,,,,,,</v>
      </c>
      <c r="C3891" s="1" t="str">
        <f>CONCATENATE(产品首普订区域范围数据输入!AI3891,",",产品首普订区域范围数据输入!AJ3891,",",产品首普订区域范围数据输入!AK3891,",",产品首普订区域范围数据输入!AL3891,",",产品首普订区域范围数据输入!AM3891,",",产品首普订区域范围数据输入!AN3891,",",产品首普订区域范围数据输入!AO3891,",",产品首普订区域范围数据输入!AP3891,",",产品首普订区域范围数据输入!AQ3891,",",产品首普订区域范围数据输入!AR3891,",",产品首普订区域范围数据输入!AS3891,",",产品首普订区域范围数据输入!AT3891,",",产品首普订区域范围数据输入!AU3891,",",产品首普订区域范围数据输入!AV3891,",",产品首普订区域范围数据输入!AW3891,",",产品首普订区域范围数据输入!AX3891,",",产品首普订区域范围数据输入!AY3891,",",产品首普订区域范围数据输入!AZ3891,",",产品首普订区域范围数据输入!BA3891,",",产品首普订区域范围数据输入!BB3891,",",产品首普订区域范围数据输入!BC3891,",",产品首普订区域范围数据输入!BD3891,",",产品首普订区域范围数据输入!BE3891,",",产品首普订区域范围数据输入!BF3891,",",产品首普订区域范围数据输入!BG3891,",",产品首普订区域范围数据输入!BH3891,",",产品首普订区域范围数据输入!BI3891,",",产品首普订区域范围数据输入!BJ3891,",",产品首普订区域范围数据输入!BK3891,",",产品首普订区域范围数据输入!BL3891,",",产品首普订区域范围数据输入!BM3891,",",产品首普订区域范围数据输入!BN3891,",",产品首普订区域范围数据输入!BO3891)</f>
        <v>,,,,,,,,,,,,,,,,,,,,,,,,,,,,,,,,</v>
      </c>
    </row>
    <row r="3892" spans="1:3" x14ac:dyDescent="0.35">
      <c r="A3892">
        <f>产品首普订区域范围数据输入!A3892</f>
        <v>0</v>
      </c>
      <c r="B3892" s="1" t="str">
        <f>CONCATENATE(产品首普订区域范围数据输入!B3892,",",产品首普订区域范围数据输入!C3892,",",产品首普订区域范围数据输入!D3892,",",产品首普订区域范围数据输入!E3892,",",产品首普订区域范围数据输入!F3892,",",产品首普订区域范围数据输入!G3892,",",产品首普订区域范围数据输入!H3892,",",产品首普订区域范围数据输入!I3892,",",产品首普订区域范围数据输入!J3892,",",产品首普订区域范围数据输入!K3892,",",产品首普订区域范围数据输入!L3892,",",产品首普订区域范围数据输入!M3892,",",产品首普订区域范围数据输入!N3892,",",产品首普订区域范围数据输入!O3892,",",产品首普订区域范围数据输入!P3892,",",产品首普订区域范围数据输入!Q3892,",",产品首普订区域范围数据输入!R3892,",",产品首普订区域范围数据输入!S3892,",",产品首普订区域范围数据输入!T3892,",",产品首普订区域范围数据输入!U3892,",",产品首普订区域范围数据输入!V3892,",",产品首普订区域范围数据输入!W3892,",",产品首普订区域范围数据输入!X3892,",",产品首普订区域范围数据输入!Y3892,",",产品首普订区域范围数据输入!Z3892,",",产品首普订区域范围数据输入!AA3892,",",产品首普订区域范围数据输入!AB3892,",",产品首普订区域范围数据输入!AC3892,",",产品首普订区域范围数据输入!AD3892,",",产品首普订区域范围数据输入!AE3892,",",产品首普订区域范围数据输入!AF3892,",",产品首普订区域范围数据输入!AG3892,",",产品首普订区域范围数据输入!AH3892)</f>
        <v>,,,,,,,,,,,,,,,,,,,,,,,,,,,,,,,,</v>
      </c>
      <c r="C3892" s="1" t="str">
        <f>CONCATENATE(产品首普订区域范围数据输入!AI3892,",",产品首普订区域范围数据输入!AJ3892,",",产品首普订区域范围数据输入!AK3892,",",产品首普订区域范围数据输入!AL3892,",",产品首普订区域范围数据输入!AM3892,",",产品首普订区域范围数据输入!AN3892,",",产品首普订区域范围数据输入!AO3892,",",产品首普订区域范围数据输入!AP3892,",",产品首普订区域范围数据输入!AQ3892,",",产品首普订区域范围数据输入!AR3892,",",产品首普订区域范围数据输入!AS3892,",",产品首普订区域范围数据输入!AT3892,",",产品首普订区域范围数据输入!AU3892,",",产品首普订区域范围数据输入!AV3892,",",产品首普订区域范围数据输入!AW3892,",",产品首普订区域范围数据输入!AX3892,",",产品首普订区域范围数据输入!AY3892,",",产品首普订区域范围数据输入!AZ3892,",",产品首普订区域范围数据输入!BA3892,",",产品首普订区域范围数据输入!BB3892,",",产品首普订区域范围数据输入!BC3892,",",产品首普订区域范围数据输入!BD3892,",",产品首普订区域范围数据输入!BE3892,",",产品首普订区域范围数据输入!BF3892,",",产品首普订区域范围数据输入!BG3892,",",产品首普订区域范围数据输入!BH3892,",",产品首普订区域范围数据输入!BI3892,",",产品首普订区域范围数据输入!BJ3892,",",产品首普订区域范围数据输入!BK3892,",",产品首普订区域范围数据输入!BL3892,",",产品首普订区域范围数据输入!BM3892,",",产品首普订区域范围数据输入!BN3892,",",产品首普订区域范围数据输入!BO3892)</f>
        <v>,,,,,,,,,,,,,,,,,,,,,,,,,,,,,,,,</v>
      </c>
    </row>
    <row r="3893" spans="1:3" x14ac:dyDescent="0.35">
      <c r="A3893">
        <f>产品首普订区域范围数据输入!A3893</f>
        <v>0</v>
      </c>
      <c r="B3893" s="1" t="str">
        <f>CONCATENATE(产品首普订区域范围数据输入!B3893,",",产品首普订区域范围数据输入!C3893,",",产品首普订区域范围数据输入!D3893,",",产品首普订区域范围数据输入!E3893,",",产品首普订区域范围数据输入!F3893,",",产品首普订区域范围数据输入!G3893,",",产品首普订区域范围数据输入!H3893,",",产品首普订区域范围数据输入!I3893,",",产品首普订区域范围数据输入!J3893,",",产品首普订区域范围数据输入!K3893,",",产品首普订区域范围数据输入!L3893,",",产品首普订区域范围数据输入!M3893,",",产品首普订区域范围数据输入!N3893,",",产品首普订区域范围数据输入!O3893,",",产品首普订区域范围数据输入!P3893,",",产品首普订区域范围数据输入!Q3893,",",产品首普订区域范围数据输入!R3893,",",产品首普订区域范围数据输入!S3893,",",产品首普订区域范围数据输入!T3893,",",产品首普订区域范围数据输入!U3893,",",产品首普订区域范围数据输入!V3893,",",产品首普订区域范围数据输入!W3893,",",产品首普订区域范围数据输入!X3893,",",产品首普订区域范围数据输入!Y3893,",",产品首普订区域范围数据输入!Z3893,",",产品首普订区域范围数据输入!AA3893,",",产品首普订区域范围数据输入!AB3893,",",产品首普订区域范围数据输入!AC3893,",",产品首普订区域范围数据输入!AD3893,",",产品首普订区域范围数据输入!AE3893,",",产品首普订区域范围数据输入!AF3893,",",产品首普订区域范围数据输入!AG3893,",",产品首普订区域范围数据输入!AH3893)</f>
        <v>,,,,,,,,,,,,,,,,,,,,,,,,,,,,,,,,</v>
      </c>
      <c r="C3893" s="1" t="str">
        <f>CONCATENATE(产品首普订区域范围数据输入!AI3893,",",产品首普订区域范围数据输入!AJ3893,",",产品首普订区域范围数据输入!AK3893,",",产品首普订区域范围数据输入!AL3893,",",产品首普订区域范围数据输入!AM3893,",",产品首普订区域范围数据输入!AN3893,",",产品首普订区域范围数据输入!AO3893,",",产品首普订区域范围数据输入!AP3893,",",产品首普订区域范围数据输入!AQ3893,",",产品首普订区域范围数据输入!AR3893,",",产品首普订区域范围数据输入!AS3893,",",产品首普订区域范围数据输入!AT3893,",",产品首普订区域范围数据输入!AU3893,",",产品首普订区域范围数据输入!AV3893,",",产品首普订区域范围数据输入!AW3893,",",产品首普订区域范围数据输入!AX3893,",",产品首普订区域范围数据输入!AY3893,",",产品首普订区域范围数据输入!AZ3893,",",产品首普订区域范围数据输入!BA3893,",",产品首普订区域范围数据输入!BB3893,",",产品首普订区域范围数据输入!BC3893,",",产品首普订区域范围数据输入!BD3893,",",产品首普订区域范围数据输入!BE3893,",",产品首普订区域范围数据输入!BF3893,",",产品首普订区域范围数据输入!BG3893,",",产品首普订区域范围数据输入!BH3893,",",产品首普订区域范围数据输入!BI3893,",",产品首普订区域范围数据输入!BJ3893,",",产品首普订区域范围数据输入!BK3893,",",产品首普订区域范围数据输入!BL3893,",",产品首普订区域范围数据输入!BM3893,",",产品首普订区域范围数据输入!BN3893,",",产品首普订区域范围数据输入!BO3893)</f>
        <v>,,,,,,,,,,,,,,,,,,,,,,,,,,,,,,,,</v>
      </c>
    </row>
    <row r="3894" spans="1:3" x14ac:dyDescent="0.35">
      <c r="A3894">
        <f>产品首普订区域范围数据输入!A3894</f>
        <v>0</v>
      </c>
      <c r="B3894" s="1" t="str">
        <f>CONCATENATE(产品首普订区域范围数据输入!B3894,",",产品首普订区域范围数据输入!C3894,",",产品首普订区域范围数据输入!D3894,",",产品首普订区域范围数据输入!E3894,",",产品首普订区域范围数据输入!F3894,",",产品首普订区域范围数据输入!G3894,",",产品首普订区域范围数据输入!H3894,",",产品首普订区域范围数据输入!I3894,",",产品首普订区域范围数据输入!J3894,",",产品首普订区域范围数据输入!K3894,",",产品首普订区域范围数据输入!L3894,",",产品首普订区域范围数据输入!M3894,",",产品首普订区域范围数据输入!N3894,",",产品首普订区域范围数据输入!O3894,",",产品首普订区域范围数据输入!P3894,",",产品首普订区域范围数据输入!Q3894,",",产品首普订区域范围数据输入!R3894,",",产品首普订区域范围数据输入!S3894,",",产品首普订区域范围数据输入!T3894,",",产品首普订区域范围数据输入!U3894,",",产品首普订区域范围数据输入!V3894,",",产品首普订区域范围数据输入!W3894,",",产品首普订区域范围数据输入!X3894,",",产品首普订区域范围数据输入!Y3894,",",产品首普订区域范围数据输入!Z3894,",",产品首普订区域范围数据输入!AA3894,",",产品首普订区域范围数据输入!AB3894,",",产品首普订区域范围数据输入!AC3894,",",产品首普订区域范围数据输入!AD3894,",",产品首普订区域范围数据输入!AE3894,",",产品首普订区域范围数据输入!AF3894,",",产品首普订区域范围数据输入!AG3894,",",产品首普订区域范围数据输入!AH3894)</f>
        <v>,,,,,,,,,,,,,,,,,,,,,,,,,,,,,,,,</v>
      </c>
      <c r="C3894" s="1" t="str">
        <f>CONCATENATE(产品首普订区域范围数据输入!AI3894,",",产品首普订区域范围数据输入!AJ3894,",",产品首普订区域范围数据输入!AK3894,",",产品首普订区域范围数据输入!AL3894,",",产品首普订区域范围数据输入!AM3894,",",产品首普订区域范围数据输入!AN3894,",",产品首普订区域范围数据输入!AO3894,",",产品首普订区域范围数据输入!AP3894,",",产品首普订区域范围数据输入!AQ3894,",",产品首普订区域范围数据输入!AR3894,",",产品首普订区域范围数据输入!AS3894,",",产品首普订区域范围数据输入!AT3894,",",产品首普订区域范围数据输入!AU3894,",",产品首普订区域范围数据输入!AV3894,",",产品首普订区域范围数据输入!AW3894,",",产品首普订区域范围数据输入!AX3894,",",产品首普订区域范围数据输入!AY3894,",",产品首普订区域范围数据输入!AZ3894,",",产品首普订区域范围数据输入!BA3894,",",产品首普订区域范围数据输入!BB3894,",",产品首普订区域范围数据输入!BC3894,",",产品首普订区域范围数据输入!BD3894,",",产品首普订区域范围数据输入!BE3894,",",产品首普订区域范围数据输入!BF3894,",",产品首普订区域范围数据输入!BG3894,",",产品首普订区域范围数据输入!BH3894,",",产品首普订区域范围数据输入!BI3894,",",产品首普订区域范围数据输入!BJ3894,",",产品首普订区域范围数据输入!BK3894,",",产品首普订区域范围数据输入!BL3894,",",产品首普订区域范围数据输入!BM3894,",",产品首普订区域范围数据输入!BN3894,",",产品首普订区域范围数据输入!BO3894)</f>
        <v>,,,,,,,,,,,,,,,,,,,,,,,,,,,,,,,,</v>
      </c>
    </row>
    <row r="3895" spans="1:3" x14ac:dyDescent="0.35">
      <c r="A3895">
        <f>产品首普订区域范围数据输入!A3895</f>
        <v>0</v>
      </c>
      <c r="B3895" s="1" t="str">
        <f>CONCATENATE(产品首普订区域范围数据输入!B3895,",",产品首普订区域范围数据输入!C3895,",",产品首普订区域范围数据输入!D3895,",",产品首普订区域范围数据输入!E3895,",",产品首普订区域范围数据输入!F3895,",",产品首普订区域范围数据输入!G3895,",",产品首普订区域范围数据输入!H3895,",",产品首普订区域范围数据输入!I3895,",",产品首普订区域范围数据输入!J3895,",",产品首普订区域范围数据输入!K3895,",",产品首普订区域范围数据输入!L3895,",",产品首普订区域范围数据输入!M3895,",",产品首普订区域范围数据输入!N3895,",",产品首普订区域范围数据输入!O3895,",",产品首普订区域范围数据输入!P3895,",",产品首普订区域范围数据输入!Q3895,",",产品首普订区域范围数据输入!R3895,",",产品首普订区域范围数据输入!S3895,",",产品首普订区域范围数据输入!T3895,",",产品首普订区域范围数据输入!U3895,",",产品首普订区域范围数据输入!V3895,",",产品首普订区域范围数据输入!W3895,",",产品首普订区域范围数据输入!X3895,",",产品首普订区域范围数据输入!Y3895,",",产品首普订区域范围数据输入!Z3895,",",产品首普订区域范围数据输入!AA3895,",",产品首普订区域范围数据输入!AB3895,",",产品首普订区域范围数据输入!AC3895,",",产品首普订区域范围数据输入!AD3895,",",产品首普订区域范围数据输入!AE3895,",",产品首普订区域范围数据输入!AF3895,",",产品首普订区域范围数据输入!AG3895,",",产品首普订区域范围数据输入!AH3895)</f>
        <v>,,,,,,,,,,,,,,,,,,,,,,,,,,,,,,,,</v>
      </c>
      <c r="C3895" s="1" t="str">
        <f>CONCATENATE(产品首普订区域范围数据输入!AI3895,",",产品首普订区域范围数据输入!AJ3895,",",产品首普订区域范围数据输入!AK3895,",",产品首普订区域范围数据输入!AL3895,",",产品首普订区域范围数据输入!AM3895,",",产品首普订区域范围数据输入!AN3895,",",产品首普订区域范围数据输入!AO3895,",",产品首普订区域范围数据输入!AP3895,",",产品首普订区域范围数据输入!AQ3895,",",产品首普订区域范围数据输入!AR3895,",",产品首普订区域范围数据输入!AS3895,",",产品首普订区域范围数据输入!AT3895,",",产品首普订区域范围数据输入!AU3895,",",产品首普订区域范围数据输入!AV3895,",",产品首普订区域范围数据输入!AW3895,",",产品首普订区域范围数据输入!AX3895,",",产品首普订区域范围数据输入!AY3895,",",产品首普订区域范围数据输入!AZ3895,",",产品首普订区域范围数据输入!BA3895,",",产品首普订区域范围数据输入!BB3895,",",产品首普订区域范围数据输入!BC3895,",",产品首普订区域范围数据输入!BD3895,",",产品首普订区域范围数据输入!BE3895,",",产品首普订区域范围数据输入!BF3895,",",产品首普订区域范围数据输入!BG3895,",",产品首普订区域范围数据输入!BH3895,",",产品首普订区域范围数据输入!BI3895,",",产品首普订区域范围数据输入!BJ3895,",",产品首普订区域范围数据输入!BK3895,",",产品首普订区域范围数据输入!BL3895,",",产品首普订区域范围数据输入!BM3895,",",产品首普订区域范围数据输入!BN3895,",",产品首普订区域范围数据输入!BO3895)</f>
        <v>,,,,,,,,,,,,,,,,,,,,,,,,,,,,,,,,</v>
      </c>
    </row>
    <row r="3896" spans="1:3" x14ac:dyDescent="0.35">
      <c r="A3896">
        <f>产品首普订区域范围数据输入!A3896</f>
        <v>0</v>
      </c>
      <c r="B3896" s="1" t="str">
        <f>CONCATENATE(产品首普订区域范围数据输入!B3896,",",产品首普订区域范围数据输入!C3896,",",产品首普订区域范围数据输入!D3896,",",产品首普订区域范围数据输入!E3896,",",产品首普订区域范围数据输入!F3896,",",产品首普订区域范围数据输入!G3896,",",产品首普订区域范围数据输入!H3896,",",产品首普订区域范围数据输入!I3896,",",产品首普订区域范围数据输入!J3896,",",产品首普订区域范围数据输入!K3896,",",产品首普订区域范围数据输入!L3896,",",产品首普订区域范围数据输入!M3896,",",产品首普订区域范围数据输入!N3896,",",产品首普订区域范围数据输入!O3896,",",产品首普订区域范围数据输入!P3896,",",产品首普订区域范围数据输入!Q3896,",",产品首普订区域范围数据输入!R3896,",",产品首普订区域范围数据输入!S3896,",",产品首普订区域范围数据输入!T3896,",",产品首普订区域范围数据输入!U3896,",",产品首普订区域范围数据输入!V3896,",",产品首普订区域范围数据输入!W3896,",",产品首普订区域范围数据输入!X3896,",",产品首普订区域范围数据输入!Y3896,",",产品首普订区域范围数据输入!Z3896,",",产品首普订区域范围数据输入!AA3896,",",产品首普订区域范围数据输入!AB3896,",",产品首普订区域范围数据输入!AC3896,",",产品首普订区域范围数据输入!AD3896,",",产品首普订区域范围数据输入!AE3896,",",产品首普订区域范围数据输入!AF3896,",",产品首普订区域范围数据输入!AG3896,",",产品首普订区域范围数据输入!AH3896)</f>
        <v>,,,,,,,,,,,,,,,,,,,,,,,,,,,,,,,,</v>
      </c>
      <c r="C3896" s="1" t="str">
        <f>CONCATENATE(产品首普订区域范围数据输入!AI3896,",",产品首普订区域范围数据输入!AJ3896,",",产品首普订区域范围数据输入!AK3896,",",产品首普订区域范围数据输入!AL3896,",",产品首普订区域范围数据输入!AM3896,",",产品首普订区域范围数据输入!AN3896,",",产品首普订区域范围数据输入!AO3896,",",产品首普订区域范围数据输入!AP3896,",",产品首普订区域范围数据输入!AQ3896,",",产品首普订区域范围数据输入!AR3896,",",产品首普订区域范围数据输入!AS3896,",",产品首普订区域范围数据输入!AT3896,",",产品首普订区域范围数据输入!AU3896,",",产品首普订区域范围数据输入!AV3896,",",产品首普订区域范围数据输入!AW3896,",",产品首普订区域范围数据输入!AX3896,",",产品首普订区域范围数据输入!AY3896,",",产品首普订区域范围数据输入!AZ3896,",",产品首普订区域范围数据输入!BA3896,",",产品首普订区域范围数据输入!BB3896,",",产品首普订区域范围数据输入!BC3896,",",产品首普订区域范围数据输入!BD3896,",",产品首普订区域范围数据输入!BE3896,",",产品首普订区域范围数据输入!BF3896,",",产品首普订区域范围数据输入!BG3896,",",产品首普订区域范围数据输入!BH3896,",",产品首普订区域范围数据输入!BI3896,",",产品首普订区域范围数据输入!BJ3896,",",产品首普订区域范围数据输入!BK3896,",",产品首普订区域范围数据输入!BL3896,",",产品首普订区域范围数据输入!BM3896,",",产品首普订区域范围数据输入!BN3896,",",产品首普订区域范围数据输入!BO3896)</f>
        <v>,,,,,,,,,,,,,,,,,,,,,,,,,,,,,,,,</v>
      </c>
    </row>
    <row r="3897" spans="1:3" x14ac:dyDescent="0.35">
      <c r="A3897">
        <f>产品首普订区域范围数据输入!A3897</f>
        <v>0</v>
      </c>
      <c r="B3897" s="1" t="str">
        <f>CONCATENATE(产品首普订区域范围数据输入!B3897,",",产品首普订区域范围数据输入!C3897,",",产品首普订区域范围数据输入!D3897,",",产品首普订区域范围数据输入!E3897,",",产品首普订区域范围数据输入!F3897,",",产品首普订区域范围数据输入!G3897,",",产品首普订区域范围数据输入!H3897,",",产品首普订区域范围数据输入!I3897,",",产品首普订区域范围数据输入!J3897,",",产品首普订区域范围数据输入!K3897,",",产品首普订区域范围数据输入!L3897,",",产品首普订区域范围数据输入!M3897,",",产品首普订区域范围数据输入!N3897,",",产品首普订区域范围数据输入!O3897,",",产品首普订区域范围数据输入!P3897,",",产品首普订区域范围数据输入!Q3897,",",产品首普订区域范围数据输入!R3897,",",产品首普订区域范围数据输入!S3897,",",产品首普订区域范围数据输入!T3897,",",产品首普订区域范围数据输入!U3897,",",产品首普订区域范围数据输入!V3897,",",产品首普订区域范围数据输入!W3897,",",产品首普订区域范围数据输入!X3897,",",产品首普订区域范围数据输入!Y3897,",",产品首普订区域范围数据输入!Z3897,",",产品首普订区域范围数据输入!AA3897,",",产品首普订区域范围数据输入!AB3897,",",产品首普订区域范围数据输入!AC3897,",",产品首普订区域范围数据输入!AD3897,",",产品首普订区域范围数据输入!AE3897,",",产品首普订区域范围数据输入!AF3897,",",产品首普订区域范围数据输入!AG3897,",",产品首普订区域范围数据输入!AH3897)</f>
        <v>,,,,,,,,,,,,,,,,,,,,,,,,,,,,,,,,</v>
      </c>
      <c r="C3897" s="1" t="str">
        <f>CONCATENATE(产品首普订区域范围数据输入!AI3897,",",产品首普订区域范围数据输入!AJ3897,",",产品首普订区域范围数据输入!AK3897,",",产品首普订区域范围数据输入!AL3897,",",产品首普订区域范围数据输入!AM3897,",",产品首普订区域范围数据输入!AN3897,",",产品首普订区域范围数据输入!AO3897,",",产品首普订区域范围数据输入!AP3897,",",产品首普订区域范围数据输入!AQ3897,",",产品首普订区域范围数据输入!AR3897,",",产品首普订区域范围数据输入!AS3897,",",产品首普订区域范围数据输入!AT3897,",",产品首普订区域范围数据输入!AU3897,",",产品首普订区域范围数据输入!AV3897,",",产品首普订区域范围数据输入!AW3897,",",产品首普订区域范围数据输入!AX3897,",",产品首普订区域范围数据输入!AY3897,",",产品首普订区域范围数据输入!AZ3897,",",产品首普订区域范围数据输入!BA3897,",",产品首普订区域范围数据输入!BB3897,",",产品首普订区域范围数据输入!BC3897,",",产品首普订区域范围数据输入!BD3897,",",产品首普订区域范围数据输入!BE3897,",",产品首普订区域范围数据输入!BF3897,",",产品首普订区域范围数据输入!BG3897,",",产品首普订区域范围数据输入!BH3897,",",产品首普订区域范围数据输入!BI3897,",",产品首普订区域范围数据输入!BJ3897,",",产品首普订区域范围数据输入!BK3897,",",产品首普订区域范围数据输入!BL3897,",",产品首普订区域范围数据输入!BM3897,",",产品首普订区域范围数据输入!BN3897,",",产品首普订区域范围数据输入!BO3897)</f>
        <v>,,,,,,,,,,,,,,,,,,,,,,,,,,,,,,,,</v>
      </c>
    </row>
    <row r="3898" spans="1:3" x14ac:dyDescent="0.35">
      <c r="A3898">
        <f>产品首普订区域范围数据输入!A3898</f>
        <v>0</v>
      </c>
      <c r="B3898" s="1" t="str">
        <f>CONCATENATE(产品首普订区域范围数据输入!B3898,",",产品首普订区域范围数据输入!C3898,",",产品首普订区域范围数据输入!D3898,",",产品首普订区域范围数据输入!E3898,",",产品首普订区域范围数据输入!F3898,",",产品首普订区域范围数据输入!G3898,",",产品首普订区域范围数据输入!H3898,",",产品首普订区域范围数据输入!I3898,",",产品首普订区域范围数据输入!J3898,",",产品首普订区域范围数据输入!K3898,",",产品首普订区域范围数据输入!L3898,",",产品首普订区域范围数据输入!M3898,",",产品首普订区域范围数据输入!N3898,",",产品首普订区域范围数据输入!O3898,",",产品首普订区域范围数据输入!P3898,",",产品首普订区域范围数据输入!Q3898,",",产品首普订区域范围数据输入!R3898,",",产品首普订区域范围数据输入!S3898,",",产品首普订区域范围数据输入!T3898,",",产品首普订区域范围数据输入!U3898,",",产品首普订区域范围数据输入!V3898,",",产品首普订区域范围数据输入!W3898,",",产品首普订区域范围数据输入!X3898,",",产品首普订区域范围数据输入!Y3898,",",产品首普订区域范围数据输入!Z3898,",",产品首普订区域范围数据输入!AA3898,",",产品首普订区域范围数据输入!AB3898,",",产品首普订区域范围数据输入!AC3898,",",产品首普订区域范围数据输入!AD3898,",",产品首普订区域范围数据输入!AE3898,",",产品首普订区域范围数据输入!AF3898,",",产品首普订区域范围数据输入!AG3898,",",产品首普订区域范围数据输入!AH3898)</f>
        <v>,,,,,,,,,,,,,,,,,,,,,,,,,,,,,,,,</v>
      </c>
      <c r="C3898" s="1" t="str">
        <f>CONCATENATE(产品首普订区域范围数据输入!AI3898,",",产品首普订区域范围数据输入!AJ3898,",",产品首普订区域范围数据输入!AK3898,",",产品首普订区域范围数据输入!AL3898,",",产品首普订区域范围数据输入!AM3898,",",产品首普订区域范围数据输入!AN3898,",",产品首普订区域范围数据输入!AO3898,",",产品首普订区域范围数据输入!AP3898,",",产品首普订区域范围数据输入!AQ3898,",",产品首普订区域范围数据输入!AR3898,",",产品首普订区域范围数据输入!AS3898,",",产品首普订区域范围数据输入!AT3898,",",产品首普订区域范围数据输入!AU3898,",",产品首普订区域范围数据输入!AV3898,",",产品首普订区域范围数据输入!AW3898,",",产品首普订区域范围数据输入!AX3898,",",产品首普订区域范围数据输入!AY3898,",",产品首普订区域范围数据输入!AZ3898,",",产品首普订区域范围数据输入!BA3898,",",产品首普订区域范围数据输入!BB3898,",",产品首普订区域范围数据输入!BC3898,",",产品首普订区域范围数据输入!BD3898,",",产品首普订区域范围数据输入!BE3898,",",产品首普订区域范围数据输入!BF3898,",",产品首普订区域范围数据输入!BG3898,",",产品首普订区域范围数据输入!BH3898,",",产品首普订区域范围数据输入!BI3898,",",产品首普订区域范围数据输入!BJ3898,",",产品首普订区域范围数据输入!BK3898,",",产品首普订区域范围数据输入!BL3898,",",产品首普订区域范围数据输入!BM3898,",",产品首普订区域范围数据输入!BN3898,",",产品首普订区域范围数据输入!BO3898)</f>
        <v>,,,,,,,,,,,,,,,,,,,,,,,,,,,,,,,,</v>
      </c>
    </row>
    <row r="3899" spans="1:3" x14ac:dyDescent="0.35">
      <c r="A3899">
        <f>产品首普订区域范围数据输入!A3899</f>
        <v>0</v>
      </c>
      <c r="B3899" s="1" t="str">
        <f>CONCATENATE(产品首普订区域范围数据输入!B3899,",",产品首普订区域范围数据输入!C3899,",",产品首普订区域范围数据输入!D3899,",",产品首普订区域范围数据输入!E3899,",",产品首普订区域范围数据输入!F3899,",",产品首普订区域范围数据输入!G3899,",",产品首普订区域范围数据输入!H3899,",",产品首普订区域范围数据输入!I3899,",",产品首普订区域范围数据输入!J3899,",",产品首普订区域范围数据输入!K3899,",",产品首普订区域范围数据输入!L3899,",",产品首普订区域范围数据输入!M3899,",",产品首普订区域范围数据输入!N3899,",",产品首普订区域范围数据输入!O3899,",",产品首普订区域范围数据输入!P3899,",",产品首普订区域范围数据输入!Q3899,",",产品首普订区域范围数据输入!R3899,",",产品首普订区域范围数据输入!S3899,",",产品首普订区域范围数据输入!T3899,",",产品首普订区域范围数据输入!U3899,",",产品首普订区域范围数据输入!V3899,",",产品首普订区域范围数据输入!W3899,",",产品首普订区域范围数据输入!X3899,",",产品首普订区域范围数据输入!Y3899,",",产品首普订区域范围数据输入!Z3899,",",产品首普订区域范围数据输入!AA3899,",",产品首普订区域范围数据输入!AB3899,",",产品首普订区域范围数据输入!AC3899,",",产品首普订区域范围数据输入!AD3899,",",产品首普订区域范围数据输入!AE3899,",",产品首普订区域范围数据输入!AF3899,",",产品首普订区域范围数据输入!AG3899,",",产品首普订区域范围数据输入!AH3899)</f>
        <v>,,,,,,,,,,,,,,,,,,,,,,,,,,,,,,,,</v>
      </c>
      <c r="C3899" s="1" t="str">
        <f>CONCATENATE(产品首普订区域范围数据输入!AI3899,",",产品首普订区域范围数据输入!AJ3899,",",产品首普订区域范围数据输入!AK3899,",",产品首普订区域范围数据输入!AL3899,",",产品首普订区域范围数据输入!AM3899,",",产品首普订区域范围数据输入!AN3899,",",产品首普订区域范围数据输入!AO3899,",",产品首普订区域范围数据输入!AP3899,",",产品首普订区域范围数据输入!AQ3899,",",产品首普订区域范围数据输入!AR3899,",",产品首普订区域范围数据输入!AS3899,",",产品首普订区域范围数据输入!AT3899,",",产品首普订区域范围数据输入!AU3899,",",产品首普订区域范围数据输入!AV3899,",",产品首普订区域范围数据输入!AW3899,",",产品首普订区域范围数据输入!AX3899,",",产品首普订区域范围数据输入!AY3899,",",产品首普订区域范围数据输入!AZ3899,",",产品首普订区域范围数据输入!BA3899,",",产品首普订区域范围数据输入!BB3899,",",产品首普订区域范围数据输入!BC3899,",",产品首普订区域范围数据输入!BD3899,",",产品首普订区域范围数据输入!BE3899,",",产品首普订区域范围数据输入!BF3899,",",产品首普订区域范围数据输入!BG3899,",",产品首普订区域范围数据输入!BH3899,",",产品首普订区域范围数据输入!BI3899,",",产品首普订区域范围数据输入!BJ3899,",",产品首普订区域范围数据输入!BK3899,",",产品首普订区域范围数据输入!BL3899,",",产品首普订区域范围数据输入!BM3899,",",产品首普订区域范围数据输入!BN3899,",",产品首普订区域范围数据输入!BO3899)</f>
        <v>,,,,,,,,,,,,,,,,,,,,,,,,,,,,,,,,</v>
      </c>
    </row>
    <row r="3900" spans="1:3" x14ac:dyDescent="0.35">
      <c r="A3900">
        <f>产品首普订区域范围数据输入!A3900</f>
        <v>0</v>
      </c>
      <c r="B3900" s="1" t="str">
        <f>CONCATENATE(产品首普订区域范围数据输入!B3900,",",产品首普订区域范围数据输入!C3900,",",产品首普订区域范围数据输入!D3900,",",产品首普订区域范围数据输入!E3900,",",产品首普订区域范围数据输入!F3900,",",产品首普订区域范围数据输入!G3900,",",产品首普订区域范围数据输入!H3900,",",产品首普订区域范围数据输入!I3900,",",产品首普订区域范围数据输入!J3900,",",产品首普订区域范围数据输入!K3900,",",产品首普订区域范围数据输入!L3900,",",产品首普订区域范围数据输入!M3900,",",产品首普订区域范围数据输入!N3900,",",产品首普订区域范围数据输入!O3900,",",产品首普订区域范围数据输入!P3900,",",产品首普订区域范围数据输入!Q3900,",",产品首普订区域范围数据输入!R3900,",",产品首普订区域范围数据输入!S3900,",",产品首普订区域范围数据输入!T3900,",",产品首普订区域范围数据输入!U3900,",",产品首普订区域范围数据输入!V3900,",",产品首普订区域范围数据输入!W3900,",",产品首普订区域范围数据输入!X3900,",",产品首普订区域范围数据输入!Y3900,",",产品首普订区域范围数据输入!Z3900,",",产品首普订区域范围数据输入!AA3900,",",产品首普订区域范围数据输入!AB3900,",",产品首普订区域范围数据输入!AC3900,",",产品首普订区域范围数据输入!AD3900,",",产品首普订区域范围数据输入!AE3900,",",产品首普订区域范围数据输入!AF3900,",",产品首普订区域范围数据输入!AG3900,",",产品首普订区域范围数据输入!AH3900)</f>
        <v>,,,,,,,,,,,,,,,,,,,,,,,,,,,,,,,,</v>
      </c>
      <c r="C3900" s="1" t="str">
        <f>CONCATENATE(产品首普订区域范围数据输入!AI3900,",",产品首普订区域范围数据输入!AJ3900,",",产品首普订区域范围数据输入!AK3900,",",产品首普订区域范围数据输入!AL3900,",",产品首普订区域范围数据输入!AM3900,",",产品首普订区域范围数据输入!AN3900,",",产品首普订区域范围数据输入!AO3900,",",产品首普订区域范围数据输入!AP3900,",",产品首普订区域范围数据输入!AQ3900,",",产品首普订区域范围数据输入!AR3900,",",产品首普订区域范围数据输入!AS3900,",",产品首普订区域范围数据输入!AT3900,",",产品首普订区域范围数据输入!AU3900,",",产品首普订区域范围数据输入!AV3900,",",产品首普订区域范围数据输入!AW3900,",",产品首普订区域范围数据输入!AX3900,",",产品首普订区域范围数据输入!AY3900,",",产品首普订区域范围数据输入!AZ3900,",",产品首普订区域范围数据输入!BA3900,",",产品首普订区域范围数据输入!BB3900,",",产品首普订区域范围数据输入!BC3900,",",产品首普订区域范围数据输入!BD3900,",",产品首普订区域范围数据输入!BE3900,",",产品首普订区域范围数据输入!BF3900,",",产品首普订区域范围数据输入!BG3900,",",产品首普订区域范围数据输入!BH3900,",",产品首普订区域范围数据输入!BI3900,",",产品首普订区域范围数据输入!BJ3900,",",产品首普订区域范围数据输入!BK3900,",",产品首普订区域范围数据输入!BL3900,",",产品首普订区域范围数据输入!BM3900,",",产品首普订区域范围数据输入!BN3900,",",产品首普订区域范围数据输入!BO3900)</f>
        <v>,,,,,,,,,,,,,,,,,,,,,,,,,,,,,,,,</v>
      </c>
    </row>
    <row r="3901" spans="1:3" x14ac:dyDescent="0.35">
      <c r="A3901">
        <f>产品首普订区域范围数据输入!A3901</f>
        <v>0</v>
      </c>
      <c r="B3901" s="1" t="str">
        <f>CONCATENATE(产品首普订区域范围数据输入!B3901,",",产品首普订区域范围数据输入!C3901,",",产品首普订区域范围数据输入!D3901,",",产品首普订区域范围数据输入!E3901,",",产品首普订区域范围数据输入!F3901,",",产品首普订区域范围数据输入!G3901,",",产品首普订区域范围数据输入!H3901,",",产品首普订区域范围数据输入!I3901,",",产品首普订区域范围数据输入!J3901,",",产品首普订区域范围数据输入!K3901,",",产品首普订区域范围数据输入!L3901,",",产品首普订区域范围数据输入!M3901,",",产品首普订区域范围数据输入!N3901,",",产品首普订区域范围数据输入!O3901,",",产品首普订区域范围数据输入!P3901,",",产品首普订区域范围数据输入!Q3901,",",产品首普订区域范围数据输入!R3901,",",产品首普订区域范围数据输入!S3901,",",产品首普订区域范围数据输入!T3901,",",产品首普订区域范围数据输入!U3901,",",产品首普订区域范围数据输入!V3901,",",产品首普订区域范围数据输入!W3901,",",产品首普订区域范围数据输入!X3901,",",产品首普订区域范围数据输入!Y3901,",",产品首普订区域范围数据输入!Z3901,",",产品首普订区域范围数据输入!AA3901,",",产品首普订区域范围数据输入!AB3901,",",产品首普订区域范围数据输入!AC3901,",",产品首普订区域范围数据输入!AD3901,",",产品首普订区域范围数据输入!AE3901,",",产品首普订区域范围数据输入!AF3901,",",产品首普订区域范围数据输入!AG3901,",",产品首普订区域范围数据输入!AH3901)</f>
        <v>,,,,,,,,,,,,,,,,,,,,,,,,,,,,,,,,</v>
      </c>
      <c r="C3901" s="1" t="str">
        <f>CONCATENATE(产品首普订区域范围数据输入!AI3901,",",产品首普订区域范围数据输入!AJ3901,",",产品首普订区域范围数据输入!AK3901,",",产品首普订区域范围数据输入!AL3901,",",产品首普订区域范围数据输入!AM3901,",",产品首普订区域范围数据输入!AN3901,",",产品首普订区域范围数据输入!AO3901,",",产品首普订区域范围数据输入!AP3901,",",产品首普订区域范围数据输入!AQ3901,",",产品首普订区域范围数据输入!AR3901,",",产品首普订区域范围数据输入!AS3901,",",产品首普订区域范围数据输入!AT3901,",",产品首普订区域范围数据输入!AU3901,",",产品首普订区域范围数据输入!AV3901,",",产品首普订区域范围数据输入!AW3901,",",产品首普订区域范围数据输入!AX3901,",",产品首普订区域范围数据输入!AY3901,",",产品首普订区域范围数据输入!AZ3901,",",产品首普订区域范围数据输入!BA3901,",",产品首普订区域范围数据输入!BB3901,",",产品首普订区域范围数据输入!BC3901,",",产品首普订区域范围数据输入!BD3901,",",产品首普订区域范围数据输入!BE3901,",",产品首普订区域范围数据输入!BF3901,",",产品首普订区域范围数据输入!BG3901,",",产品首普订区域范围数据输入!BH3901,",",产品首普订区域范围数据输入!BI3901,",",产品首普订区域范围数据输入!BJ3901,",",产品首普订区域范围数据输入!BK3901,",",产品首普订区域范围数据输入!BL3901,",",产品首普订区域范围数据输入!BM3901,",",产品首普订区域范围数据输入!BN3901,",",产品首普订区域范围数据输入!BO3901)</f>
        <v>,,,,,,,,,,,,,,,,,,,,,,,,,,,,,,,,</v>
      </c>
    </row>
    <row r="3902" spans="1:3" x14ac:dyDescent="0.35">
      <c r="A3902">
        <f>产品首普订区域范围数据输入!A3902</f>
        <v>0</v>
      </c>
      <c r="B3902" s="1" t="str">
        <f>CONCATENATE(产品首普订区域范围数据输入!B3902,",",产品首普订区域范围数据输入!C3902,",",产品首普订区域范围数据输入!D3902,",",产品首普订区域范围数据输入!E3902,",",产品首普订区域范围数据输入!F3902,",",产品首普订区域范围数据输入!G3902,",",产品首普订区域范围数据输入!H3902,",",产品首普订区域范围数据输入!I3902,",",产品首普订区域范围数据输入!J3902,",",产品首普订区域范围数据输入!K3902,",",产品首普订区域范围数据输入!L3902,",",产品首普订区域范围数据输入!M3902,",",产品首普订区域范围数据输入!N3902,",",产品首普订区域范围数据输入!O3902,",",产品首普订区域范围数据输入!P3902,",",产品首普订区域范围数据输入!Q3902,",",产品首普订区域范围数据输入!R3902,",",产品首普订区域范围数据输入!S3902,",",产品首普订区域范围数据输入!T3902,",",产品首普订区域范围数据输入!U3902,",",产品首普订区域范围数据输入!V3902,",",产品首普订区域范围数据输入!W3902,",",产品首普订区域范围数据输入!X3902,",",产品首普订区域范围数据输入!Y3902,",",产品首普订区域范围数据输入!Z3902,",",产品首普订区域范围数据输入!AA3902,",",产品首普订区域范围数据输入!AB3902,",",产品首普订区域范围数据输入!AC3902,",",产品首普订区域范围数据输入!AD3902,",",产品首普订区域范围数据输入!AE3902,",",产品首普订区域范围数据输入!AF3902,",",产品首普订区域范围数据输入!AG3902,",",产品首普订区域范围数据输入!AH3902)</f>
        <v>,,,,,,,,,,,,,,,,,,,,,,,,,,,,,,,,</v>
      </c>
      <c r="C3902" s="1" t="str">
        <f>CONCATENATE(产品首普订区域范围数据输入!AI3902,",",产品首普订区域范围数据输入!AJ3902,",",产品首普订区域范围数据输入!AK3902,",",产品首普订区域范围数据输入!AL3902,",",产品首普订区域范围数据输入!AM3902,",",产品首普订区域范围数据输入!AN3902,",",产品首普订区域范围数据输入!AO3902,",",产品首普订区域范围数据输入!AP3902,",",产品首普订区域范围数据输入!AQ3902,",",产品首普订区域范围数据输入!AR3902,",",产品首普订区域范围数据输入!AS3902,",",产品首普订区域范围数据输入!AT3902,",",产品首普订区域范围数据输入!AU3902,",",产品首普订区域范围数据输入!AV3902,",",产品首普订区域范围数据输入!AW3902,",",产品首普订区域范围数据输入!AX3902,",",产品首普订区域范围数据输入!AY3902,",",产品首普订区域范围数据输入!AZ3902,",",产品首普订区域范围数据输入!BA3902,",",产品首普订区域范围数据输入!BB3902,",",产品首普订区域范围数据输入!BC3902,",",产品首普订区域范围数据输入!BD3902,",",产品首普订区域范围数据输入!BE3902,",",产品首普订区域范围数据输入!BF3902,",",产品首普订区域范围数据输入!BG3902,",",产品首普订区域范围数据输入!BH3902,",",产品首普订区域范围数据输入!BI3902,",",产品首普订区域范围数据输入!BJ3902,",",产品首普订区域范围数据输入!BK3902,",",产品首普订区域范围数据输入!BL3902,",",产品首普订区域范围数据输入!BM3902,",",产品首普订区域范围数据输入!BN3902,",",产品首普订区域范围数据输入!BO3902)</f>
        <v>,,,,,,,,,,,,,,,,,,,,,,,,,,,,,,,,</v>
      </c>
    </row>
    <row r="3903" spans="1:3" x14ac:dyDescent="0.35">
      <c r="A3903">
        <f>产品首普订区域范围数据输入!A3903</f>
        <v>0</v>
      </c>
      <c r="B3903" s="1" t="str">
        <f>CONCATENATE(产品首普订区域范围数据输入!B3903,",",产品首普订区域范围数据输入!C3903,",",产品首普订区域范围数据输入!D3903,",",产品首普订区域范围数据输入!E3903,",",产品首普订区域范围数据输入!F3903,",",产品首普订区域范围数据输入!G3903,",",产品首普订区域范围数据输入!H3903,",",产品首普订区域范围数据输入!I3903,",",产品首普订区域范围数据输入!J3903,",",产品首普订区域范围数据输入!K3903,",",产品首普订区域范围数据输入!L3903,",",产品首普订区域范围数据输入!M3903,",",产品首普订区域范围数据输入!N3903,",",产品首普订区域范围数据输入!O3903,",",产品首普订区域范围数据输入!P3903,",",产品首普订区域范围数据输入!Q3903,",",产品首普订区域范围数据输入!R3903,",",产品首普订区域范围数据输入!S3903,",",产品首普订区域范围数据输入!T3903,",",产品首普订区域范围数据输入!U3903,",",产品首普订区域范围数据输入!V3903,",",产品首普订区域范围数据输入!W3903,",",产品首普订区域范围数据输入!X3903,",",产品首普订区域范围数据输入!Y3903,",",产品首普订区域范围数据输入!Z3903,",",产品首普订区域范围数据输入!AA3903,",",产品首普订区域范围数据输入!AB3903,",",产品首普订区域范围数据输入!AC3903,",",产品首普订区域范围数据输入!AD3903,",",产品首普订区域范围数据输入!AE3903,",",产品首普订区域范围数据输入!AF3903,",",产品首普订区域范围数据输入!AG3903,",",产品首普订区域范围数据输入!AH3903)</f>
        <v>,,,,,,,,,,,,,,,,,,,,,,,,,,,,,,,,</v>
      </c>
      <c r="C3903" s="1" t="str">
        <f>CONCATENATE(产品首普订区域范围数据输入!AI3903,",",产品首普订区域范围数据输入!AJ3903,",",产品首普订区域范围数据输入!AK3903,",",产品首普订区域范围数据输入!AL3903,",",产品首普订区域范围数据输入!AM3903,",",产品首普订区域范围数据输入!AN3903,",",产品首普订区域范围数据输入!AO3903,",",产品首普订区域范围数据输入!AP3903,",",产品首普订区域范围数据输入!AQ3903,",",产品首普订区域范围数据输入!AR3903,",",产品首普订区域范围数据输入!AS3903,",",产品首普订区域范围数据输入!AT3903,",",产品首普订区域范围数据输入!AU3903,",",产品首普订区域范围数据输入!AV3903,",",产品首普订区域范围数据输入!AW3903,",",产品首普订区域范围数据输入!AX3903,",",产品首普订区域范围数据输入!AY3903,",",产品首普订区域范围数据输入!AZ3903,",",产品首普订区域范围数据输入!BA3903,",",产品首普订区域范围数据输入!BB3903,",",产品首普订区域范围数据输入!BC3903,",",产品首普订区域范围数据输入!BD3903,",",产品首普订区域范围数据输入!BE3903,",",产品首普订区域范围数据输入!BF3903,",",产品首普订区域范围数据输入!BG3903,",",产品首普订区域范围数据输入!BH3903,",",产品首普订区域范围数据输入!BI3903,",",产品首普订区域范围数据输入!BJ3903,",",产品首普订区域范围数据输入!BK3903,",",产品首普订区域范围数据输入!BL3903,",",产品首普订区域范围数据输入!BM3903,",",产品首普订区域范围数据输入!BN3903,",",产品首普订区域范围数据输入!BO3903)</f>
        <v>,,,,,,,,,,,,,,,,,,,,,,,,,,,,,,,,</v>
      </c>
    </row>
    <row r="3904" spans="1:3" x14ac:dyDescent="0.35">
      <c r="A3904">
        <f>产品首普订区域范围数据输入!A3904</f>
        <v>0</v>
      </c>
      <c r="B3904" s="1" t="str">
        <f>CONCATENATE(产品首普订区域范围数据输入!B3904,",",产品首普订区域范围数据输入!C3904,",",产品首普订区域范围数据输入!D3904,",",产品首普订区域范围数据输入!E3904,",",产品首普订区域范围数据输入!F3904,",",产品首普订区域范围数据输入!G3904,",",产品首普订区域范围数据输入!H3904,",",产品首普订区域范围数据输入!I3904,",",产品首普订区域范围数据输入!J3904,",",产品首普订区域范围数据输入!K3904,",",产品首普订区域范围数据输入!L3904,",",产品首普订区域范围数据输入!M3904,",",产品首普订区域范围数据输入!N3904,",",产品首普订区域范围数据输入!O3904,",",产品首普订区域范围数据输入!P3904,",",产品首普订区域范围数据输入!Q3904,",",产品首普订区域范围数据输入!R3904,",",产品首普订区域范围数据输入!S3904,",",产品首普订区域范围数据输入!T3904,",",产品首普订区域范围数据输入!U3904,",",产品首普订区域范围数据输入!V3904,",",产品首普订区域范围数据输入!W3904,",",产品首普订区域范围数据输入!X3904,",",产品首普订区域范围数据输入!Y3904,",",产品首普订区域范围数据输入!Z3904,",",产品首普订区域范围数据输入!AA3904,",",产品首普订区域范围数据输入!AB3904,",",产品首普订区域范围数据输入!AC3904,",",产品首普订区域范围数据输入!AD3904,",",产品首普订区域范围数据输入!AE3904,",",产品首普订区域范围数据输入!AF3904,",",产品首普订区域范围数据输入!AG3904,",",产品首普订区域范围数据输入!AH3904)</f>
        <v>,,,,,,,,,,,,,,,,,,,,,,,,,,,,,,,,</v>
      </c>
      <c r="C3904" s="1" t="str">
        <f>CONCATENATE(产品首普订区域范围数据输入!AI3904,",",产品首普订区域范围数据输入!AJ3904,",",产品首普订区域范围数据输入!AK3904,",",产品首普订区域范围数据输入!AL3904,",",产品首普订区域范围数据输入!AM3904,",",产品首普订区域范围数据输入!AN3904,",",产品首普订区域范围数据输入!AO3904,",",产品首普订区域范围数据输入!AP3904,",",产品首普订区域范围数据输入!AQ3904,",",产品首普订区域范围数据输入!AR3904,",",产品首普订区域范围数据输入!AS3904,",",产品首普订区域范围数据输入!AT3904,",",产品首普订区域范围数据输入!AU3904,",",产品首普订区域范围数据输入!AV3904,",",产品首普订区域范围数据输入!AW3904,",",产品首普订区域范围数据输入!AX3904,",",产品首普订区域范围数据输入!AY3904,",",产品首普订区域范围数据输入!AZ3904,",",产品首普订区域范围数据输入!BA3904,",",产品首普订区域范围数据输入!BB3904,",",产品首普订区域范围数据输入!BC3904,",",产品首普订区域范围数据输入!BD3904,",",产品首普订区域范围数据输入!BE3904,",",产品首普订区域范围数据输入!BF3904,",",产品首普订区域范围数据输入!BG3904,",",产品首普订区域范围数据输入!BH3904,",",产品首普订区域范围数据输入!BI3904,",",产品首普订区域范围数据输入!BJ3904,",",产品首普订区域范围数据输入!BK3904,",",产品首普订区域范围数据输入!BL3904,",",产品首普订区域范围数据输入!BM3904,",",产品首普订区域范围数据输入!BN3904,",",产品首普订区域范围数据输入!BO3904)</f>
        <v>,,,,,,,,,,,,,,,,,,,,,,,,,,,,,,,,</v>
      </c>
    </row>
    <row r="3905" spans="1:3" x14ac:dyDescent="0.35">
      <c r="A3905">
        <f>产品首普订区域范围数据输入!A3905</f>
        <v>0</v>
      </c>
      <c r="B3905" s="1" t="str">
        <f>CONCATENATE(产品首普订区域范围数据输入!B3905,",",产品首普订区域范围数据输入!C3905,",",产品首普订区域范围数据输入!D3905,",",产品首普订区域范围数据输入!E3905,",",产品首普订区域范围数据输入!F3905,",",产品首普订区域范围数据输入!G3905,",",产品首普订区域范围数据输入!H3905,",",产品首普订区域范围数据输入!I3905,",",产品首普订区域范围数据输入!J3905,",",产品首普订区域范围数据输入!K3905,",",产品首普订区域范围数据输入!L3905,",",产品首普订区域范围数据输入!M3905,",",产品首普订区域范围数据输入!N3905,",",产品首普订区域范围数据输入!O3905,",",产品首普订区域范围数据输入!P3905,",",产品首普订区域范围数据输入!Q3905,",",产品首普订区域范围数据输入!R3905,",",产品首普订区域范围数据输入!S3905,",",产品首普订区域范围数据输入!T3905,",",产品首普订区域范围数据输入!U3905,",",产品首普订区域范围数据输入!V3905,",",产品首普订区域范围数据输入!W3905,",",产品首普订区域范围数据输入!X3905,",",产品首普订区域范围数据输入!Y3905,",",产品首普订区域范围数据输入!Z3905,",",产品首普订区域范围数据输入!AA3905,",",产品首普订区域范围数据输入!AB3905,",",产品首普订区域范围数据输入!AC3905,",",产品首普订区域范围数据输入!AD3905,",",产品首普订区域范围数据输入!AE3905,",",产品首普订区域范围数据输入!AF3905,",",产品首普订区域范围数据输入!AG3905,",",产品首普订区域范围数据输入!AH3905)</f>
        <v>,,,,,,,,,,,,,,,,,,,,,,,,,,,,,,,,</v>
      </c>
      <c r="C3905" s="1" t="str">
        <f>CONCATENATE(产品首普订区域范围数据输入!AI3905,",",产品首普订区域范围数据输入!AJ3905,",",产品首普订区域范围数据输入!AK3905,",",产品首普订区域范围数据输入!AL3905,",",产品首普订区域范围数据输入!AM3905,",",产品首普订区域范围数据输入!AN3905,",",产品首普订区域范围数据输入!AO3905,",",产品首普订区域范围数据输入!AP3905,",",产品首普订区域范围数据输入!AQ3905,",",产品首普订区域范围数据输入!AR3905,",",产品首普订区域范围数据输入!AS3905,",",产品首普订区域范围数据输入!AT3905,",",产品首普订区域范围数据输入!AU3905,",",产品首普订区域范围数据输入!AV3905,",",产品首普订区域范围数据输入!AW3905,",",产品首普订区域范围数据输入!AX3905,",",产品首普订区域范围数据输入!AY3905,",",产品首普订区域范围数据输入!AZ3905,",",产品首普订区域范围数据输入!BA3905,",",产品首普订区域范围数据输入!BB3905,",",产品首普订区域范围数据输入!BC3905,",",产品首普订区域范围数据输入!BD3905,",",产品首普订区域范围数据输入!BE3905,",",产品首普订区域范围数据输入!BF3905,",",产品首普订区域范围数据输入!BG3905,",",产品首普订区域范围数据输入!BH3905,",",产品首普订区域范围数据输入!BI3905,",",产品首普订区域范围数据输入!BJ3905,",",产品首普订区域范围数据输入!BK3905,",",产品首普订区域范围数据输入!BL3905,",",产品首普订区域范围数据输入!BM3905,",",产品首普订区域范围数据输入!BN3905,",",产品首普订区域范围数据输入!BO3905)</f>
        <v>,,,,,,,,,,,,,,,,,,,,,,,,,,,,,,,,</v>
      </c>
    </row>
    <row r="3906" spans="1:3" x14ac:dyDescent="0.35">
      <c r="A3906">
        <f>产品首普订区域范围数据输入!A3906</f>
        <v>0</v>
      </c>
      <c r="B3906" s="1" t="str">
        <f>CONCATENATE(产品首普订区域范围数据输入!B3906,",",产品首普订区域范围数据输入!C3906,",",产品首普订区域范围数据输入!D3906,",",产品首普订区域范围数据输入!E3906,",",产品首普订区域范围数据输入!F3906,",",产品首普订区域范围数据输入!G3906,",",产品首普订区域范围数据输入!H3906,",",产品首普订区域范围数据输入!I3906,",",产品首普订区域范围数据输入!J3906,",",产品首普订区域范围数据输入!K3906,",",产品首普订区域范围数据输入!L3906,",",产品首普订区域范围数据输入!M3906,",",产品首普订区域范围数据输入!N3906,",",产品首普订区域范围数据输入!O3906,",",产品首普订区域范围数据输入!P3906,",",产品首普订区域范围数据输入!Q3906,",",产品首普订区域范围数据输入!R3906,",",产品首普订区域范围数据输入!S3906,",",产品首普订区域范围数据输入!T3906,",",产品首普订区域范围数据输入!U3906,",",产品首普订区域范围数据输入!V3906,",",产品首普订区域范围数据输入!W3906,",",产品首普订区域范围数据输入!X3906,",",产品首普订区域范围数据输入!Y3906,",",产品首普订区域范围数据输入!Z3906,",",产品首普订区域范围数据输入!AA3906,",",产品首普订区域范围数据输入!AB3906,",",产品首普订区域范围数据输入!AC3906,",",产品首普订区域范围数据输入!AD3906,",",产品首普订区域范围数据输入!AE3906,",",产品首普订区域范围数据输入!AF3906,",",产品首普订区域范围数据输入!AG3906,",",产品首普订区域范围数据输入!AH3906)</f>
        <v>,,,,,,,,,,,,,,,,,,,,,,,,,,,,,,,,</v>
      </c>
      <c r="C3906" s="1" t="str">
        <f>CONCATENATE(产品首普订区域范围数据输入!AI3906,",",产品首普订区域范围数据输入!AJ3906,",",产品首普订区域范围数据输入!AK3906,",",产品首普订区域范围数据输入!AL3906,",",产品首普订区域范围数据输入!AM3906,",",产品首普订区域范围数据输入!AN3906,",",产品首普订区域范围数据输入!AO3906,",",产品首普订区域范围数据输入!AP3906,",",产品首普订区域范围数据输入!AQ3906,",",产品首普订区域范围数据输入!AR3906,",",产品首普订区域范围数据输入!AS3906,",",产品首普订区域范围数据输入!AT3906,",",产品首普订区域范围数据输入!AU3906,",",产品首普订区域范围数据输入!AV3906,",",产品首普订区域范围数据输入!AW3906,",",产品首普订区域范围数据输入!AX3906,",",产品首普订区域范围数据输入!AY3906,",",产品首普订区域范围数据输入!AZ3906,",",产品首普订区域范围数据输入!BA3906,",",产品首普订区域范围数据输入!BB3906,",",产品首普订区域范围数据输入!BC3906,",",产品首普订区域范围数据输入!BD3906,",",产品首普订区域范围数据输入!BE3906,",",产品首普订区域范围数据输入!BF3906,",",产品首普订区域范围数据输入!BG3906,",",产品首普订区域范围数据输入!BH3906,",",产品首普订区域范围数据输入!BI3906,",",产品首普订区域范围数据输入!BJ3906,",",产品首普订区域范围数据输入!BK3906,",",产品首普订区域范围数据输入!BL3906,",",产品首普订区域范围数据输入!BM3906,",",产品首普订区域范围数据输入!BN3906,",",产品首普订区域范围数据输入!BO3906)</f>
        <v>,,,,,,,,,,,,,,,,,,,,,,,,,,,,,,,,</v>
      </c>
    </row>
    <row r="3907" spans="1:3" x14ac:dyDescent="0.35">
      <c r="A3907">
        <f>产品首普订区域范围数据输入!A3907</f>
        <v>0</v>
      </c>
      <c r="B3907" s="1" t="str">
        <f>CONCATENATE(产品首普订区域范围数据输入!B3907,",",产品首普订区域范围数据输入!C3907,",",产品首普订区域范围数据输入!D3907,",",产品首普订区域范围数据输入!E3907,",",产品首普订区域范围数据输入!F3907,",",产品首普订区域范围数据输入!G3907,",",产品首普订区域范围数据输入!H3907,",",产品首普订区域范围数据输入!I3907,",",产品首普订区域范围数据输入!J3907,",",产品首普订区域范围数据输入!K3907,",",产品首普订区域范围数据输入!L3907,",",产品首普订区域范围数据输入!M3907,",",产品首普订区域范围数据输入!N3907,",",产品首普订区域范围数据输入!O3907,",",产品首普订区域范围数据输入!P3907,",",产品首普订区域范围数据输入!Q3907,",",产品首普订区域范围数据输入!R3907,",",产品首普订区域范围数据输入!S3907,",",产品首普订区域范围数据输入!T3907,",",产品首普订区域范围数据输入!U3907,",",产品首普订区域范围数据输入!V3907,",",产品首普订区域范围数据输入!W3907,",",产品首普订区域范围数据输入!X3907,",",产品首普订区域范围数据输入!Y3907,",",产品首普订区域范围数据输入!Z3907,",",产品首普订区域范围数据输入!AA3907,",",产品首普订区域范围数据输入!AB3907,",",产品首普订区域范围数据输入!AC3907,",",产品首普订区域范围数据输入!AD3907,",",产品首普订区域范围数据输入!AE3907,",",产品首普订区域范围数据输入!AF3907,",",产品首普订区域范围数据输入!AG3907,",",产品首普订区域范围数据输入!AH3907)</f>
        <v>,,,,,,,,,,,,,,,,,,,,,,,,,,,,,,,,</v>
      </c>
      <c r="C3907" s="1" t="str">
        <f>CONCATENATE(产品首普订区域范围数据输入!AI3907,",",产品首普订区域范围数据输入!AJ3907,",",产品首普订区域范围数据输入!AK3907,",",产品首普订区域范围数据输入!AL3907,",",产品首普订区域范围数据输入!AM3907,",",产品首普订区域范围数据输入!AN3907,",",产品首普订区域范围数据输入!AO3907,",",产品首普订区域范围数据输入!AP3907,",",产品首普订区域范围数据输入!AQ3907,",",产品首普订区域范围数据输入!AR3907,",",产品首普订区域范围数据输入!AS3907,",",产品首普订区域范围数据输入!AT3907,",",产品首普订区域范围数据输入!AU3907,",",产品首普订区域范围数据输入!AV3907,",",产品首普订区域范围数据输入!AW3907,",",产品首普订区域范围数据输入!AX3907,",",产品首普订区域范围数据输入!AY3907,",",产品首普订区域范围数据输入!AZ3907,",",产品首普订区域范围数据输入!BA3907,",",产品首普订区域范围数据输入!BB3907,",",产品首普订区域范围数据输入!BC3907,",",产品首普订区域范围数据输入!BD3907,",",产品首普订区域范围数据输入!BE3907,",",产品首普订区域范围数据输入!BF3907,",",产品首普订区域范围数据输入!BG3907,",",产品首普订区域范围数据输入!BH3907,",",产品首普订区域范围数据输入!BI3907,",",产品首普订区域范围数据输入!BJ3907,",",产品首普订区域范围数据输入!BK3907,",",产品首普订区域范围数据输入!BL3907,",",产品首普订区域范围数据输入!BM3907,",",产品首普订区域范围数据输入!BN3907,",",产品首普订区域范围数据输入!BO3907)</f>
        <v>,,,,,,,,,,,,,,,,,,,,,,,,,,,,,,,,</v>
      </c>
    </row>
    <row r="3908" spans="1:3" x14ac:dyDescent="0.35">
      <c r="A3908">
        <f>产品首普订区域范围数据输入!A3908</f>
        <v>0</v>
      </c>
      <c r="B3908" s="1" t="str">
        <f>CONCATENATE(产品首普订区域范围数据输入!B3908,",",产品首普订区域范围数据输入!C3908,",",产品首普订区域范围数据输入!D3908,",",产品首普订区域范围数据输入!E3908,",",产品首普订区域范围数据输入!F3908,",",产品首普订区域范围数据输入!G3908,",",产品首普订区域范围数据输入!H3908,",",产品首普订区域范围数据输入!I3908,",",产品首普订区域范围数据输入!J3908,",",产品首普订区域范围数据输入!K3908,",",产品首普订区域范围数据输入!L3908,",",产品首普订区域范围数据输入!M3908,",",产品首普订区域范围数据输入!N3908,",",产品首普订区域范围数据输入!O3908,",",产品首普订区域范围数据输入!P3908,",",产品首普订区域范围数据输入!Q3908,",",产品首普订区域范围数据输入!R3908,",",产品首普订区域范围数据输入!S3908,",",产品首普订区域范围数据输入!T3908,",",产品首普订区域范围数据输入!U3908,",",产品首普订区域范围数据输入!V3908,",",产品首普订区域范围数据输入!W3908,",",产品首普订区域范围数据输入!X3908,",",产品首普订区域范围数据输入!Y3908,",",产品首普订区域范围数据输入!Z3908,",",产品首普订区域范围数据输入!AA3908,",",产品首普订区域范围数据输入!AB3908,",",产品首普订区域范围数据输入!AC3908,",",产品首普订区域范围数据输入!AD3908,",",产品首普订区域范围数据输入!AE3908,",",产品首普订区域范围数据输入!AF3908,",",产品首普订区域范围数据输入!AG3908,",",产品首普订区域范围数据输入!AH3908)</f>
        <v>,,,,,,,,,,,,,,,,,,,,,,,,,,,,,,,,</v>
      </c>
      <c r="C3908" s="1" t="str">
        <f>CONCATENATE(产品首普订区域范围数据输入!AI3908,",",产品首普订区域范围数据输入!AJ3908,",",产品首普订区域范围数据输入!AK3908,",",产品首普订区域范围数据输入!AL3908,",",产品首普订区域范围数据输入!AM3908,",",产品首普订区域范围数据输入!AN3908,",",产品首普订区域范围数据输入!AO3908,",",产品首普订区域范围数据输入!AP3908,",",产品首普订区域范围数据输入!AQ3908,",",产品首普订区域范围数据输入!AR3908,",",产品首普订区域范围数据输入!AS3908,",",产品首普订区域范围数据输入!AT3908,",",产品首普订区域范围数据输入!AU3908,",",产品首普订区域范围数据输入!AV3908,",",产品首普订区域范围数据输入!AW3908,",",产品首普订区域范围数据输入!AX3908,",",产品首普订区域范围数据输入!AY3908,",",产品首普订区域范围数据输入!AZ3908,",",产品首普订区域范围数据输入!BA3908,",",产品首普订区域范围数据输入!BB3908,",",产品首普订区域范围数据输入!BC3908,",",产品首普订区域范围数据输入!BD3908,",",产品首普订区域范围数据输入!BE3908,",",产品首普订区域范围数据输入!BF3908,",",产品首普订区域范围数据输入!BG3908,",",产品首普订区域范围数据输入!BH3908,",",产品首普订区域范围数据输入!BI3908,",",产品首普订区域范围数据输入!BJ3908,",",产品首普订区域范围数据输入!BK3908,",",产品首普订区域范围数据输入!BL3908,",",产品首普订区域范围数据输入!BM3908,",",产品首普订区域范围数据输入!BN3908,",",产品首普订区域范围数据输入!BO3908)</f>
        <v>,,,,,,,,,,,,,,,,,,,,,,,,,,,,,,,,</v>
      </c>
    </row>
    <row r="3909" spans="1:3" x14ac:dyDescent="0.35">
      <c r="A3909">
        <f>产品首普订区域范围数据输入!A3909</f>
        <v>0</v>
      </c>
      <c r="B3909" s="1" t="str">
        <f>CONCATENATE(产品首普订区域范围数据输入!B3909,",",产品首普订区域范围数据输入!C3909,",",产品首普订区域范围数据输入!D3909,",",产品首普订区域范围数据输入!E3909,",",产品首普订区域范围数据输入!F3909,",",产品首普订区域范围数据输入!G3909,",",产品首普订区域范围数据输入!H3909,",",产品首普订区域范围数据输入!I3909,",",产品首普订区域范围数据输入!J3909,",",产品首普订区域范围数据输入!K3909,",",产品首普订区域范围数据输入!L3909,",",产品首普订区域范围数据输入!M3909,",",产品首普订区域范围数据输入!N3909,",",产品首普订区域范围数据输入!O3909,",",产品首普订区域范围数据输入!P3909,",",产品首普订区域范围数据输入!Q3909,",",产品首普订区域范围数据输入!R3909,",",产品首普订区域范围数据输入!S3909,",",产品首普订区域范围数据输入!T3909,",",产品首普订区域范围数据输入!U3909,",",产品首普订区域范围数据输入!V3909,",",产品首普订区域范围数据输入!W3909,",",产品首普订区域范围数据输入!X3909,",",产品首普订区域范围数据输入!Y3909,",",产品首普订区域范围数据输入!Z3909,",",产品首普订区域范围数据输入!AA3909,",",产品首普订区域范围数据输入!AB3909,",",产品首普订区域范围数据输入!AC3909,",",产品首普订区域范围数据输入!AD3909,",",产品首普订区域范围数据输入!AE3909,",",产品首普订区域范围数据输入!AF3909,",",产品首普订区域范围数据输入!AG3909,",",产品首普订区域范围数据输入!AH3909)</f>
        <v>,,,,,,,,,,,,,,,,,,,,,,,,,,,,,,,,</v>
      </c>
      <c r="C3909" s="1" t="str">
        <f>CONCATENATE(产品首普订区域范围数据输入!AI3909,",",产品首普订区域范围数据输入!AJ3909,",",产品首普订区域范围数据输入!AK3909,",",产品首普订区域范围数据输入!AL3909,",",产品首普订区域范围数据输入!AM3909,",",产品首普订区域范围数据输入!AN3909,",",产品首普订区域范围数据输入!AO3909,",",产品首普订区域范围数据输入!AP3909,",",产品首普订区域范围数据输入!AQ3909,",",产品首普订区域范围数据输入!AR3909,",",产品首普订区域范围数据输入!AS3909,",",产品首普订区域范围数据输入!AT3909,",",产品首普订区域范围数据输入!AU3909,",",产品首普订区域范围数据输入!AV3909,",",产品首普订区域范围数据输入!AW3909,",",产品首普订区域范围数据输入!AX3909,",",产品首普订区域范围数据输入!AY3909,",",产品首普订区域范围数据输入!AZ3909,",",产品首普订区域范围数据输入!BA3909,",",产品首普订区域范围数据输入!BB3909,",",产品首普订区域范围数据输入!BC3909,",",产品首普订区域范围数据输入!BD3909,",",产品首普订区域范围数据输入!BE3909,",",产品首普订区域范围数据输入!BF3909,",",产品首普订区域范围数据输入!BG3909,",",产品首普订区域范围数据输入!BH3909,",",产品首普订区域范围数据输入!BI3909,",",产品首普订区域范围数据输入!BJ3909,",",产品首普订区域范围数据输入!BK3909,",",产品首普订区域范围数据输入!BL3909,",",产品首普订区域范围数据输入!BM3909,",",产品首普订区域范围数据输入!BN3909,",",产品首普订区域范围数据输入!BO3909)</f>
        <v>,,,,,,,,,,,,,,,,,,,,,,,,,,,,,,,,</v>
      </c>
    </row>
    <row r="3910" spans="1:3" x14ac:dyDescent="0.35">
      <c r="A3910">
        <f>产品首普订区域范围数据输入!A3910</f>
        <v>0</v>
      </c>
      <c r="B3910" s="1" t="str">
        <f>CONCATENATE(产品首普订区域范围数据输入!B3910,",",产品首普订区域范围数据输入!C3910,",",产品首普订区域范围数据输入!D3910,",",产品首普订区域范围数据输入!E3910,",",产品首普订区域范围数据输入!F3910,",",产品首普订区域范围数据输入!G3910,",",产品首普订区域范围数据输入!H3910,",",产品首普订区域范围数据输入!I3910,",",产品首普订区域范围数据输入!J3910,",",产品首普订区域范围数据输入!K3910,",",产品首普订区域范围数据输入!L3910,",",产品首普订区域范围数据输入!M3910,",",产品首普订区域范围数据输入!N3910,",",产品首普订区域范围数据输入!O3910,",",产品首普订区域范围数据输入!P3910,",",产品首普订区域范围数据输入!Q3910,",",产品首普订区域范围数据输入!R3910,",",产品首普订区域范围数据输入!S3910,",",产品首普订区域范围数据输入!T3910,",",产品首普订区域范围数据输入!U3910,",",产品首普订区域范围数据输入!V3910,",",产品首普订区域范围数据输入!W3910,",",产品首普订区域范围数据输入!X3910,",",产品首普订区域范围数据输入!Y3910,",",产品首普订区域范围数据输入!Z3910,",",产品首普订区域范围数据输入!AA3910,",",产品首普订区域范围数据输入!AB3910,",",产品首普订区域范围数据输入!AC3910,",",产品首普订区域范围数据输入!AD3910,",",产品首普订区域范围数据输入!AE3910,",",产品首普订区域范围数据输入!AF3910,",",产品首普订区域范围数据输入!AG3910,",",产品首普订区域范围数据输入!AH3910)</f>
        <v>,,,,,,,,,,,,,,,,,,,,,,,,,,,,,,,,</v>
      </c>
      <c r="C3910" s="1" t="str">
        <f>CONCATENATE(产品首普订区域范围数据输入!AI3910,",",产品首普订区域范围数据输入!AJ3910,",",产品首普订区域范围数据输入!AK3910,",",产品首普订区域范围数据输入!AL3910,",",产品首普订区域范围数据输入!AM3910,",",产品首普订区域范围数据输入!AN3910,",",产品首普订区域范围数据输入!AO3910,",",产品首普订区域范围数据输入!AP3910,",",产品首普订区域范围数据输入!AQ3910,",",产品首普订区域范围数据输入!AR3910,",",产品首普订区域范围数据输入!AS3910,",",产品首普订区域范围数据输入!AT3910,",",产品首普订区域范围数据输入!AU3910,",",产品首普订区域范围数据输入!AV3910,",",产品首普订区域范围数据输入!AW3910,",",产品首普订区域范围数据输入!AX3910,",",产品首普订区域范围数据输入!AY3910,",",产品首普订区域范围数据输入!AZ3910,",",产品首普订区域范围数据输入!BA3910,",",产品首普订区域范围数据输入!BB3910,",",产品首普订区域范围数据输入!BC3910,",",产品首普订区域范围数据输入!BD3910,",",产品首普订区域范围数据输入!BE3910,",",产品首普订区域范围数据输入!BF3910,",",产品首普订区域范围数据输入!BG3910,",",产品首普订区域范围数据输入!BH3910,",",产品首普订区域范围数据输入!BI3910,",",产品首普订区域范围数据输入!BJ3910,",",产品首普订区域范围数据输入!BK3910,",",产品首普订区域范围数据输入!BL3910,",",产品首普订区域范围数据输入!BM3910,",",产品首普订区域范围数据输入!BN3910,",",产品首普订区域范围数据输入!BO3910)</f>
        <v>,,,,,,,,,,,,,,,,,,,,,,,,,,,,,,,,</v>
      </c>
    </row>
    <row r="3911" spans="1:3" x14ac:dyDescent="0.35">
      <c r="A3911">
        <f>产品首普订区域范围数据输入!A3911</f>
        <v>0</v>
      </c>
      <c r="B3911" s="1" t="str">
        <f>CONCATENATE(产品首普订区域范围数据输入!B3911,",",产品首普订区域范围数据输入!C3911,",",产品首普订区域范围数据输入!D3911,",",产品首普订区域范围数据输入!E3911,",",产品首普订区域范围数据输入!F3911,",",产品首普订区域范围数据输入!G3911,",",产品首普订区域范围数据输入!H3911,",",产品首普订区域范围数据输入!I3911,",",产品首普订区域范围数据输入!J3911,",",产品首普订区域范围数据输入!K3911,",",产品首普订区域范围数据输入!L3911,",",产品首普订区域范围数据输入!M3911,",",产品首普订区域范围数据输入!N3911,",",产品首普订区域范围数据输入!O3911,",",产品首普订区域范围数据输入!P3911,",",产品首普订区域范围数据输入!Q3911,",",产品首普订区域范围数据输入!R3911,",",产品首普订区域范围数据输入!S3911,",",产品首普订区域范围数据输入!T3911,",",产品首普订区域范围数据输入!U3911,",",产品首普订区域范围数据输入!V3911,",",产品首普订区域范围数据输入!W3911,",",产品首普订区域范围数据输入!X3911,",",产品首普订区域范围数据输入!Y3911,",",产品首普订区域范围数据输入!Z3911,",",产品首普订区域范围数据输入!AA3911,",",产品首普订区域范围数据输入!AB3911,",",产品首普订区域范围数据输入!AC3911,",",产品首普订区域范围数据输入!AD3911,",",产品首普订区域范围数据输入!AE3911,",",产品首普订区域范围数据输入!AF3911,",",产品首普订区域范围数据输入!AG3911,",",产品首普订区域范围数据输入!AH3911)</f>
        <v>,,,,,,,,,,,,,,,,,,,,,,,,,,,,,,,,</v>
      </c>
      <c r="C3911" s="1" t="str">
        <f>CONCATENATE(产品首普订区域范围数据输入!AI3911,",",产品首普订区域范围数据输入!AJ3911,",",产品首普订区域范围数据输入!AK3911,",",产品首普订区域范围数据输入!AL3911,",",产品首普订区域范围数据输入!AM3911,",",产品首普订区域范围数据输入!AN3911,",",产品首普订区域范围数据输入!AO3911,",",产品首普订区域范围数据输入!AP3911,",",产品首普订区域范围数据输入!AQ3911,",",产品首普订区域范围数据输入!AR3911,",",产品首普订区域范围数据输入!AS3911,",",产品首普订区域范围数据输入!AT3911,",",产品首普订区域范围数据输入!AU3911,",",产品首普订区域范围数据输入!AV3911,",",产品首普订区域范围数据输入!AW3911,",",产品首普订区域范围数据输入!AX3911,",",产品首普订区域范围数据输入!AY3911,",",产品首普订区域范围数据输入!AZ3911,",",产品首普订区域范围数据输入!BA3911,",",产品首普订区域范围数据输入!BB3911,",",产品首普订区域范围数据输入!BC3911,",",产品首普订区域范围数据输入!BD3911,",",产品首普订区域范围数据输入!BE3911,",",产品首普订区域范围数据输入!BF3911,",",产品首普订区域范围数据输入!BG3911,",",产品首普订区域范围数据输入!BH3911,",",产品首普订区域范围数据输入!BI3911,",",产品首普订区域范围数据输入!BJ3911,",",产品首普订区域范围数据输入!BK3911,",",产品首普订区域范围数据输入!BL3911,",",产品首普订区域范围数据输入!BM3911,",",产品首普订区域范围数据输入!BN3911,",",产品首普订区域范围数据输入!BO3911)</f>
        <v>,,,,,,,,,,,,,,,,,,,,,,,,,,,,,,,,</v>
      </c>
    </row>
    <row r="3912" spans="1:3" x14ac:dyDescent="0.35">
      <c r="A3912">
        <f>产品首普订区域范围数据输入!A3912</f>
        <v>0</v>
      </c>
      <c r="B3912" s="1" t="str">
        <f>CONCATENATE(产品首普订区域范围数据输入!B3912,",",产品首普订区域范围数据输入!C3912,",",产品首普订区域范围数据输入!D3912,",",产品首普订区域范围数据输入!E3912,",",产品首普订区域范围数据输入!F3912,",",产品首普订区域范围数据输入!G3912,",",产品首普订区域范围数据输入!H3912,",",产品首普订区域范围数据输入!I3912,",",产品首普订区域范围数据输入!J3912,",",产品首普订区域范围数据输入!K3912,",",产品首普订区域范围数据输入!L3912,",",产品首普订区域范围数据输入!M3912,",",产品首普订区域范围数据输入!N3912,",",产品首普订区域范围数据输入!O3912,",",产品首普订区域范围数据输入!P3912,",",产品首普订区域范围数据输入!Q3912,",",产品首普订区域范围数据输入!R3912,",",产品首普订区域范围数据输入!S3912,",",产品首普订区域范围数据输入!T3912,",",产品首普订区域范围数据输入!U3912,",",产品首普订区域范围数据输入!V3912,",",产品首普订区域范围数据输入!W3912,",",产品首普订区域范围数据输入!X3912,",",产品首普订区域范围数据输入!Y3912,",",产品首普订区域范围数据输入!Z3912,",",产品首普订区域范围数据输入!AA3912,",",产品首普订区域范围数据输入!AB3912,",",产品首普订区域范围数据输入!AC3912,",",产品首普订区域范围数据输入!AD3912,",",产品首普订区域范围数据输入!AE3912,",",产品首普订区域范围数据输入!AF3912,",",产品首普订区域范围数据输入!AG3912,",",产品首普订区域范围数据输入!AH3912)</f>
        <v>,,,,,,,,,,,,,,,,,,,,,,,,,,,,,,,,</v>
      </c>
      <c r="C3912" s="1" t="str">
        <f>CONCATENATE(产品首普订区域范围数据输入!AI3912,",",产品首普订区域范围数据输入!AJ3912,",",产品首普订区域范围数据输入!AK3912,",",产品首普订区域范围数据输入!AL3912,",",产品首普订区域范围数据输入!AM3912,",",产品首普订区域范围数据输入!AN3912,",",产品首普订区域范围数据输入!AO3912,",",产品首普订区域范围数据输入!AP3912,",",产品首普订区域范围数据输入!AQ3912,",",产品首普订区域范围数据输入!AR3912,",",产品首普订区域范围数据输入!AS3912,",",产品首普订区域范围数据输入!AT3912,",",产品首普订区域范围数据输入!AU3912,",",产品首普订区域范围数据输入!AV3912,",",产品首普订区域范围数据输入!AW3912,",",产品首普订区域范围数据输入!AX3912,",",产品首普订区域范围数据输入!AY3912,",",产品首普订区域范围数据输入!AZ3912,",",产品首普订区域范围数据输入!BA3912,",",产品首普订区域范围数据输入!BB3912,",",产品首普订区域范围数据输入!BC3912,",",产品首普订区域范围数据输入!BD3912,",",产品首普订区域范围数据输入!BE3912,",",产品首普订区域范围数据输入!BF3912,",",产品首普订区域范围数据输入!BG3912,",",产品首普订区域范围数据输入!BH3912,",",产品首普订区域范围数据输入!BI3912,",",产品首普订区域范围数据输入!BJ3912,",",产品首普订区域范围数据输入!BK3912,",",产品首普订区域范围数据输入!BL3912,",",产品首普订区域范围数据输入!BM3912,",",产品首普订区域范围数据输入!BN3912,",",产品首普订区域范围数据输入!BO3912)</f>
        <v>,,,,,,,,,,,,,,,,,,,,,,,,,,,,,,,,</v>
      </c>
    </row>
    <row r="3913" spans="1:3" x14ac:dyDescent="0.35">
      <c r="A3913">
        <f>产品首普订区域范围数据输入!A3913</f>
        <v>0</v>
      </c>
      <c r="B3913" s="1" t="str">
        <f>CONCATENATE(产品首普订区域范围数据输入!B3913,",",产品首普订区域范围数据输入!C3913,",",产品首普订区域范围数据输入!D3913,",",产品首普订区域范围数据输入!E3913,",",产品首普订区域范围数据输入!F3913,",",产品首普订区域范围数据输入!G3913,",",产品首普订区域范围数据输入!H3913,",",产品首普订区域范围数据输入!I3913,",",产品首普订区域范围数据输入!J3913,",",产品首普订区域范围数据输入!K3913,",",产品首普订区域范围数据输入!L3913,",",产品首普订区域范围数据输入!M3913,",",产品首普订区域范围数据输入!N3913,",",产品首普订区域范围数据输入!O3913,",",产品首普订区域范围数据输入!P3913,",",产品首普订区域范围数据输入!Q3913,",",产品首普订区域范围数据输入!R3913,",",产品首普订区域范围数据输入!S3913,",",产品首普订区域范围数据输入!T3913,",",产品首普订区域范围数据输入!U3913,",",产品首普订区域范围数据输入!V3913,",",产品首普订区域范围数据输入!W3913,",",产品首普订区域范围数据输入!X3913,",",产品首普订区域范围数据输入!Y3913,",",产品首普订区域范围数据输入!Z3913,",",产品首普订区域范围数据输入!AA3913,",",产品首普订区域范围数据输入!AB3913,",",产品首普订区域范围数据输入!AC3913,",",产品首普订区域范围数据输入!AD3913,",",产品首普订区域范围数据输入!AE3913,",",产品首普订区域范围数据输入!AF3913,",",产品首普订区域范围数据输入!AG3913,",",产品首普订区域范围数据输入!AH3913)</f>
        <v>,,,,,,,,,,,,,,,,,,,,,,,,,,,,,,,,</v>
      </c>
      <c r="C3913" s="1" t="str">
        <f>CONCATENATE(产品首普订区域范围数据输入!AI3913,",",产品首普订区域范围数据输入!AJ3913,",",产品首普订区域范围数据输入!AK3913,",",产品首普订区域范围数据输入!AL3913,",",产品首普订区域范围数据输入!AM3913,",",产品首普订区域范围数据输入!AN3913,",",产品首普订区域范围数据输入!AO3913,",",产品首普订区域范围数据输入!AP3913,",",产品首普订区域范围数据输入!AQ3913,",",产品首普订区域范围数据输入!AR3913,",",产品首普订区域范围数据输入!AS3913,",",产品首普订区域范围数据输入!AT3913,",",产品首普订区域范围数据输入!AU3913,",",产品首普订区域范围数据输入!AV3913,",",产品首普订区域范围数据输入!AW3913,",",产品首普订区域范围数据输入!AX3913,",",产品首普订区域范围数据输入!AY3913,",",产品首普订区域范围数据输入!AZ3913,",",产品首普订区域范围数据输入!BA3913,",",产品首普订区域范围数据输入!BB3913,",",产品首普订区域范围数据输入!BC3913,",",产品首普订区域范围数据输入!BD3913,",",产品首普订区域范围数据输入!BE3913,",",产品首普订区域范围数据输入!BF3913,",",产品首普订区域范围数据输入!BG3913,",",产品首普订区域范围数据输入!BH3913,",",产品首普订区域范围数据输入!BI3913,",",产品首普订区域范围数据输入!BJ3913,",",产品首普订区域范围数据输入!BK3913,",",产品首普订区域范围数据输入!BL3913,",",产品首普订区域范围数据输入!BM3913,",",产品首普订区域范围数据输入!BN3913,",",产品首普订区域范围数据输入!BO3913)</f>
        <v>,,,,,,,,,,,,,,,,,,,,,,,,,,,,,,,,</v>
      </c>
    </row>
    <row r="3914" spans="1:3" x14ac:dyDescent="0.35">
      <c r="A3914">
        <f>产品首普订区域范围数据输入!A3914</f>
        <v>0</v>
      </c>
      <c r="B3914" s="1" t="str">
        <f>CONCATENATE(产品首普订区域范围数据输入!B3914,",",产品首普订区域范围数据输入!C3914,",",产品首普订区域范围数据输入!D3914,",",产品首普订区域范围数据输入!E3914,",",产品首普订区域范围数据输入!F3914,",",产品首普订区域范围数据输入!G3914,",",产品首普订区域范围数据输入!H3914,",",产品首普订区域范围数据输入!I3914,",",产品首普订区域范围数据输入!J3914,",",产品首普订区域范围数据输入!K3914,",",产品首普订区域范围数据输入!L3914,",",产品首普订区域范围数据输入!M3914,",",产品首普订区域范围数据输入!N3914,",",产品首普订区域范围数据输入!O3914,",",产品首普订区域范围数据输入!P3914,",",产品首普订区域范围数据输入!Q3914,",",产品首普订区域范围数据输入!R3914,",",产品首普订区域范围数据输入!S3914,",",产品首普订区域范围数据输入!T3914,",",产品首普订区域范围数据输入!U3914,",",产品首普订区域范围数据输入!V3914,",",产品首普订区域范围数据输入!W3914,",",产品首普订区域范围数据输入!X3914,",",产品首普订区域范围数据输入!Y3914,",",产品首普订区域范围数据输入!Z3914,",",产品首普订区域范围数据输入!AA3914,",",产品首普订区域范围数据输入!AB3914,",",产品首普订区域范围数据输入!AC3914,",",产品首普订区域范围数据输入!AD3914,",",产品首普订区域范围数据输入!AE3914,",",产品首普订区域范围数据输入!AF3914,",",产品首普订区域范围数据输入!AG3914,",",产品首普订区域范围数据输入!AH3914)</f>
        <v>,,,,,,,,,,,,,,,,,,,,,,,,,,,,,,,,</v>
      </c>
      <c r="C3914" s="1" t="str">
        <f>CONCATENATE(产品首普订区域范围数据输入!AI3914,",",产品首普订区域范围数据输入!AJ3914,",",产品首普订区域范围数据输入!AK3914,",",产品首普订区域范围数据输入!AL3914,",",产品首普订区域范围数据输入!AM3914,",",产品首普订区域范围数据输入!AN3914,",",产品首普订区域范围数据输入!AO3914,",",产品首普订区域范围数据输入!AP3914,",",产品首普订区域范围数据输入!AQ3914,",",产品首普订区域范围数据输入!AR3914,",",产品首普订区域范围数据输入!AS3914,",",产品首普订区域范围数据输入!AT3914,",",产品首普订区域范围数据输入!AU3914,",",产品首普订区域范围数据输入!AV3914,",",产品首普订区域范围数据输入!AW3914,",",产品首普订区域范围数据输入!AX3914,",",产品首普订区域范围数据输入!AY3914,",",产品首普订区域范围数据输入!AZ3914,",",产品首普订区域范围数据输入!BA3914,",",产品首普订区域范围数据输入!BB3914,",",产品首普订区域范围数据输入!BC3914,",",产品首普订区域范围数据输入!BD3914,",",产品首普订区域范围数据输入!BE3914,",",产品首普订区域范围数据输入!BF3914,",",产品首普订区域范围数据输入!BG3914,",",产品首普订区域范围数据输入!BH3914,",",产品首普订区域范围数据输入!BI3914,",",产品首普订区域范围数据输入!BJ3914,",",产品首普订区域范围数据输入!BK3914,",",产品首普订区域范围数据输入!BL3914,",",产品首普订区域范围数据输入!BM3914,",",产品首普订区域范围数据输入!BN3914,",",产品首普订区域范围数据输入!BO3914)</f>
        <v>,,,,,,,,,,,,,,,,,,,,,,,,,,,,,,,,</v>
      </c>
    </row>
    <row r="3915" spans="1:3" x14ac:dyDescent="0.35">
      <c r="A3915">
        <f>产品首普订区域范围数据输入!A3915</f>
        <v>0</v>
      </c>
      <c r="B3915" s="1" t="str">
        <f>CONCATENATE(产品首普订区域范围数据输入!B3915,",",产品首普订区域范围数据输入!C3915,",",产品首普订区域范围数据输入!D3915,",",产品首普订区域范围数据输入!E3915,",",产品首普订区域范围数据输入!F3915,",",产品首普订区域范围数据输入!G3915,",",产品首普订区域范围数据输入!H3915,",",产品首普订区域范围数据输入!I3915,",",产品首普订区域范围数据输入!J3915,",",产品首普订区域范围数据输入!K3915,",",产品首普订区域范围数据输入!L3915,",",产品首普订区域范围数据输入!M3915,",",产品首普订区域范围数据输入!N3915,",",产品首普订区域范围数据输入!O3915,",",产品首普订区域范围数据输入!P3915,",",产品首普订区域范围数据输入!Q3915,",",产品首普订区域范围数据输入!R3915,",",产品首普订区域范围数据输入!S3915,",",产品首普订区域范围数据输入!T3915,",",产品首普订区域范围数据输入!U3915,",",产品首普订区域范围数据输入!V3915,",",产品首普订区域范围数据输入!W3915,",",产品首普订区域范围数据输入!X3915,",",产品首普订区域范围数据输入!Y3915,",",产品首普订区域范围数据输入!Z3915,",",产品首普订区域范围数据输入!AA3915,",",产品首普订区域范围数据输入!AB3915,",",产品首普订区域范围数据输入!AC3915,",",产品首普订区域范围数据输入!AD3915,",",产品首普订区域范围数据输入!AE3915,",",产品首普订区域范围数据输入!AF3915,",",产品首普订区域范围数据输入!AG3915,",",产品首普订区域范围数据输入!AH3915)</f>
        <v>,,,,,,,,,,,,,,,,,,,,,,,,,,,,,,,,</v>
      </c>
      <c r="C3915" s="1" t="str">
        <f>CONCATENATE(产品首普订区域范围数据输入!AI3915,",",产品首普订区域范围数据输入!AJ3915,",",产品首普订区域范围数据输入!AK3915,",",产品首普订区域范围数据输入!AL3915,",",产品首普订区域范围数据输入!AM3915,",",产品首普订区域范围数据输入!AN3915,",",产品首普订区域范围数据输入!AO3915,",",产品首普订区域范围数据输入!AP3915,",",产品首普订区域范围数据输入!AQ3915,",",产品首普订区域范围数据输入!AR3915,",",产品首普订区域范围数据输入!AS3915,",",产品首普订区域范围数据输入!AT3915,",",产品首普订区域范围数据输入!AU3915,",",产品首普订区域范围数据输入!AV3915,",",产品首普订区域范围数据输入!AW3915,",",产品首普订区域范围数据输入!AX3915,",",产品首普订区域范围数据输入!AY3915,",",产品首普订区域范围数据输入!AZ3915,",",产品首普订区域范围数据输入!BA3915,",",产品首普订区域范围数据输入!BB3915,",",产品首普订区域范围数据输入!BC3915,",",产品首普订区域范围数据输入!BD3915,",",产品首普订区域范围数据输入!BE3915,",",产品首普订区域范围数据输入!BF3915,",",产品首普订区域范围数据输入!BG3915,",",产品首普订区域范围数据输入!BH3915,",",产品首普订区域范围数据输入!BI3915,",",产品首普订区域范围数据输入!BJ3915,",",产品首普订区域范围数据输入!BK3915,",",产品首普订区域范围数据输入!BL3915,",",产品首普订区域范围数据输入!BM3915,",",产品首普订区域范围数据输入!BN3915,",",产品首普订区域范围数据输入!BO3915)</f>
        <v>,,,,,,,,,,,,,,,,,,,,,,,,,,,,,,,,</v>
      </c>
    </row>
    <row r="3916" spans="1:3" x14ac:dyDescent="0.35">
      <c r="A3916">
        <f>产品首普订区域范围数据输入!A3916</f>
        <v>0</v>
      </c>
      <c r="B3916" s="1" t="str">
        <f>CONCATENATE(产品首普订区域范围数据输入!B3916,",",产品首普订区域范围数据输入!C3916,",",产品首普订区域范围数据输入!D3916,",",产品首普订区域范围数据输入!E3916,",",产品首普订区域范围数据输入!F3916,",",产品首普订区域范围数据输入!G3916,",",产品首普订区域范围数据输入!H3916,",",产品首普订区域范围数据输入!I3916,",",产品首普订区域范围数据输入!J3916,",",产品首普订区域范围数据输入!K3916,",",产品首普订区域范围数据输入!L3916,",",产品首普订区域范围数据输入!M3916,",",产品首普订区域范围数据输入!N3916,",",产品首普订区域范围数据输入!O3916,",",产品首普订区域范围数据输入!P3916,",",产品首普订区域范围数据输入!Q3916,",",产品首普订区域范围数据输入!R3916,",",产品首普订区域范围数据输入!S3916,",",产品首普订区域范围数据输入!T3916,",",产品首普订区域范围数据输入!U3916,",",产品首普订区域范围数据输入!V3916,",",产品首普订区域范围数据输入!W3916,",",产品首普订区域范围数据输入!X3916,",",产品首普订区域范围数据输入!Y3916,",",产品首普订区域范围数据输入!Z3916,",",产品首普订区域范围数据输入!AA3916,",",产品首普订区域范围数据输入!AB3916,",",产品首普订区域范围数据输入!AC3916,",",产品首普订区域范围数据输入!AD3916,",",产品首普订区域范围数据输入!AE3916,",",产品首普订区域范围数据输入!AF3916,",",产品首普订区域范围数据输入!AG3916,",",产品首普订区域范围数据输入!AH3916)</f>
        <v>,,,,,,,,,,,,,,,,,,,,,,,,,,,,,,,,</v>
      </c>
      <c r="C3916" s="1" t="str">
        <f>CONCATENATE(产品首普订区域范围数据输入!AI3916,",",产品首普订区域范围数据输入!AJ3916,",",产品首普订区域范围数据输入!AK3916,",",产品首普订区域范围数据输入!AL3916,",",产品首普订区域范围数据输入!AM3916,",",产品首普订区域范围数据输入!AN3916,",",产品首普订区域范围数据输入!AO3916,",",产品首普订区域范围数据输入!AP3916,",",产品首普订区域范围数据输入!AQ3916,",",产品首普订区域范围数据输入!AR3916,",",产品首普订区域范围数据输入!AS3916,",",产品首普订区域范围数据输入!AT3916,",",产品首普订区域范围数据输入!AU3916,",",产品首普订区域范围数据输入!AV3916,",",产品首普订区域范围数据输入!AW3916,",",产品首普订区域范围数据输入!AX3916,",",产品首普订区域范围数据输入!AY3916,",",产品首普订区域范围数据输入!AZ3916,",",产品首普订区域范围数据输入!BA3916,",",产品首普订区域范围数据输入!BB3916,",",产品首普订区域范围数据输入!BC3916,",",产品首普订区域范围数据输入!BD3916,",",产品首普订区域范围数据输入!BE3916,",",产品首普订区域范围数据输入!BF3916,",",产品首普订区域范围数据输入!BG3916,",",产品首普订区域范围数据输入!BH3916,",",产品首普订区域范围数据输入!BI3916,",",产品首普订区域范围数据输入!BJ3916,",",产品首普订区域范围数据输入!BK3916,",",产品首普订区域范围数据输入!BL3916,",",产品首普订区域范围数据输入!BM3916,",",产品首普订区域范围数据输入!BN3916,",",产品首普订区域范围数据输入!BO3916)</f>
        <v>,,,,,,,,,,,,,,,,,,,,,,,,,,,,,,,,</v>
      </c>
    </row>
    <row r="3917" spans="1:3" x14ac:dyDescent="0.35">
      <c r="A3917">
        <f>产品首普订区域范围数据输入!A3917</f>
        <v>0</v>
      </c>
      <c r="B3917" s="1" t="str">
        <f>CONCATENATE(产品首普订区域范围数据输入!B3917,",",产品首普订区域范围数据输入!C3917,",",产品首普订区域范围数据输入!D3917,",",产品首普订区域范围数据输入!E3917,",",产品首普订区域范围数据输入!F3917,",",产品首普订区域范围数据输入!G3917,",",产品首普订区域范围数据输入!H3917,",",产品首普订区域范围数据输入!I3917,",",产品首普订区域范围数据输入!J3917,",",产品首普订区域范围数据输入!K3917,",",产品首普订区域范围数据输入!L3917,",",产品首普订区域范围数据输入!M3917,",",产品首普订区域范围数据输入!N3917,",",产品首普订区域范围数据输入!O3917,",",产品首普订区域范围数据输入!P3917,",",产品首普订区域范围数据输入!Q3917,",",产品首普订区域范围数据输入!R3917,",",产品首普订区域范围数据输入!S3917,",",产品首普订区域范围数据输入!T3917,",",产品首普订区域范围数据输入!U3917,",",产品首普订区域范围数据输入!V3917,",",产品首普订区域范围数据输入!W3917,",",产品首普订区域范围数据输入!X3917,",",产品首普订区域范围数据输入!Y3917,",",产品首普订区域范围数据输入!Z3917,",",产品首普订区域范围数据输入!AA3917,",",产品首普订区域范围数据输入!AB3917,",",产品首普订区域范围数据输入!AC3917,",",产品首普订区域范围数据输入!AD3917,",",产品首普订区域范围数据输入!AE3917,",",产品首普订区域范围数据输入!AF3917,",",产品首普订区域范围数据输入!AG3917,",",产品首普订区域范围数据输入!AH3917)</f>
        <v>,,,,,,,,,,,,,,,,,,,,,,,,,,,,,,,,</v>
      </c>
      <c r="C3917" s="1" t="str">
        <f>CONCATENATE(产品首普订区域范围数据输入!AI3917,",",产品首普订区域范围数据输入!AJ3917,",",产品首普订区域范围数据输入!AK3917,",",产品首普订区域范围数据输入!AL3917,",",产品首普订区域范围数据输入!AM3917,",",产品首普订区域范围数据输入!AN3917,",",产品首普订区域范围数据输入!AO3917,",",产品首普订区域范围数据输入!AP3917,",",产品首普订区域范围数据输入!AQ3917,",",产品首普订区域范围数据输入!AR3917,",",产品首普订区域范围数据输入!AS3917,",",产品首普订区域范围数据输入!AT3917,",",产品首普订区域范围数据输入!AU3917,",",产品首普订区域范围数据输入!AV3917,",",产品首普订区域范围数据输入!AW3917,",",产品首普订区域范围数据输入!AX3917,",",产品首普订区域范围数据输入!AY3917,",",产品首普订区域范围数据输入!AZ3917,",",产品首普订区域范围数据输入!BA3917,",",产品首普订区域范围数据输入!BB3917,",",产品首普订区域范围数据输入!BC3917,",",产品首普订区域范围数据输入!BD3917,",",产品首普订区域范围数据输入!BE3917,",",产品首普订区域范围数据输入!BF3917,",",产品首普订区域范围数据输入!BG3917,",",产品首普订区域范围数据输入!BH3917,",",产品首普订区域范围数据输入!BI3917,",",产品首普订区域范围数据输入!BJ3917,",",产品首普订区域范围数据输入!BK3917,",",产品首普订区域范围数据输入!BL3917,",",产品首普订区域范围数据输入!BM3917,",",产品首普订区域范围数据输入!BN3917,",",产品首普订区域范围数据输入!BO3917)</f>
        <v>,,,,,,,,,,,,,,,,,,,,,,,,,,,,,,,,</v>
      </c>
    </row>
    <row r="3918" spans="1:3" x14ac:dyDescent="0.35">
      <c r="A3918">
        <f>产品首普订区域范围数据输入!A3918</f>
        <v>0</v>
      </c>
      <c r="B3918" s="1" t="str">
        <f>CONCATENATE(产品首普订区域范围数据输入!B3918,",",产品首普订区域范围数据输入!C3918,",",产品首普订区域范围数据输入!D3918,",",产品首普订区域范围数据输入!E3918,",",产品首普订区域范围数据输入!F3918,",",产品首普订区域范围数据输入!G3918,",",产品首普订区域范围数据输入!H3918,",",产品首普订区域范围数据输入!I3918,",",产品首普订区域范围数据输入!J3918,",",产品首普订区域范围数据输入!K3918,",",产品首普订区域范围数据输入!L3918,",",产品首普订区域范围数据输入!M3918,",",产品首普订区域范围数据输入!N3918,",",产品首普订区域范围数据输入!O3918,",",产品首普订区域范围数据输入!P3918,",",产品首普订区域范围数据输入!Q3918,",",产品首普订区域范围数据输入!R3918,",",产品首普订区域范围数据输入!S3918,",",产品首普订区域范围数据输入!T3918,",",产品首普订区域范围数据输入!U3918,",",产品首普订区域范围数据输入!V3918,",",产品首普订区域范围数据输入!W3918,",",产品首普订区域范围数据输入!X3918,",",产品首普订区域范围数据输入!Y3918,",",产品首普订区域范围数据输入!Z3918,",",产品首普订区域范围数据输入!AA3918,",",产品首普订区域范围数据输入!AB3918,",",产品首普订区域范围数据输入!AC3918,",",产品首普订区域范围数据输入!AD3918,",",产品首普订区域范围数据输入!AE3918,",",产品首普订区域范围数据输入!AF3918,",",产品首普订区域范围数据输入!AG3918,",",产品首普订区域范围数据输入!AH3918)</f>
        <v>,,,,,,,,,,,,,,,,,,,,,,,,,,,,,,,,</v>
      </c>
      <c r="C3918" s="1" t="str">
        <f>CONCATENATE(产品首普订区域范围数据输入!AI3918,",",产品首普订区域范围数据输入!AJ3918,",",产品首普订区域范围数据输入!AK3918,",",产品首普订区域范围数据输入!AL3918,",",产品首普订区域范围数据输入!AM3918,",",产品首普订区域范围数据输入!AN3918,",",产品首普订区域范围数据输入!AO3918,",",产品首普订区域范围数据输入!AP3918,",",产品首普订区域范围数据输入!AQ3918,",",产品首普订区域范围数据输入!AR3918,",",产品首普订区域范围数据输入!AS3918,",",产品首普订区域范围数据输入!AT3918,",",产品首普订区域范围数据输入!AU3918,",",产品首普订区域范围数据输入!AV3918,",",产品首普订区域范围数据输入!AW3918,",",产品首普订区域范围数据输入!AX3918,",",产品首普订区域范围数据输入!AY3918,",",产品首普订区域范围数据输入!AZ3918,",",产品首普订区域范围数据输入!BA3918,",",产品首普订区域范围数据输入!BB3918,",",产品首普订区域范围数据输入!BC3918,",",产品首普订区域范围数据输入!BD3918,",",产品首普订区域范围数据输入!BE3918,",",产品首普订区域范围数据输入!BF3918,",",产品首普订区域范围数据输入!BG3918,",",产品首普订区域范围数据输入!BH3918,",",产品首普订区域范围数据输入!BI3918,",",产品首普订区域范围数据输入!BJ3918,",",产品首普订区域范围数据输入!BK3918,",",产品首普订区域范围数据输入!BL3918,",",产品首普订区域范围数据输入!BM3918,",",产品首普订区域范围数据输入!BN3918,",",产品首普订区域范围数据输入!BO3918)</f>
        <v>,,,,,,,,,,,,,,,,,,,,,,,,,,,,,,,,</v>
      </c>
    </row>
    <row r="3919" spans="1:3" x14ac:dyDescent="0.35">
      <c r="A3919">
        <f>产品首普订区域范围数据输入!A3919</f>
        <v>0</v>
      </c>
      <c r="B3919" s="1" t="str">
        <f>CONCATENATE(产品首普订区域范围数据输入!B3919,",",产品首普订区域范围数据输入!C3919,",",产品首普订区域范围数据输入!D3919,",",产品首普订区域范围数据输入!E3919,",",产品首普订区域范围数据输入!F3919,",",产品首普订区域范围数据输入!G3919,",",产品首普订区域范围数据输入!H3919,",",产品首普订区域范围数据输入!I3919,",",产品首普订区域范围数据输入!J3919,",",产品首普订区域范围数据输入!K3919,",",产品首普订区域范围数据输入!L3919,",",产品首普订区域范围数据输入!M3919,",",产品首普订区域范围数据输入!N3919,",",产品首普订区域范围数据输入!O3919,",",产品首普订区域范围数据输入!P3919,",",产品首普订区域范围数据输入!Q3919,",",产品首普订区域范围数据输入!R3919,",",产品首普订区域范围数据输入!S3919,",",产品首普订区域范围数据输入!T3919,",",产品首普订区域范围数据输入!U3919,",",产品首普订区域范围数据输入!V3919,",",产品首普订区域范围数据输入!W3919,",",产品首普订区域范围数据输入!X3919,",",产品首普订区域范围数据输入!Y3919,",",产品首普订区域范围数据输入!Z3919,",",产品首普订区域范围数据输入!AA3919,",",产品首普订区域范围数据输入!AB3919,",",产品首普订区域范围数据输入!AC3919,",",产品首普订区域范围数据输入!AD3919,",",产品首普订区域范围数据输入!AE3919,",",产品首普订区域范围数据输入!AF3919,",",产品首普订区域范围数据输入!AG3919,",",产品首普订区域范围数据输入!AH3919)</f>
        <v>,,,,,,,,,,,,,,,,,,,,,,,,,,,,,,,,</v>
      </c>
      <c r="C3919" s="1" t="str">
        <f>CONCATENATE(产品首普订区域范围数据输入!AI3919,",",产品首普订区域范围数据输入!AJ3919,",",产品首普订区域范围数据输入!AK3919,",",产品首普订区域范围数据输入!AL3919,",",产品首普订区域范围数据输入!AM3919,",",产品首普订区域范围数据输入!AN3919,",",产品首普订区域范围数据输入!AO3919,",",产品首普订区域范围数据输入!AP3919,",",产品首普订区域范围数据输入!AQ3919,",",产品首普订区域范围数据输入!AR3919,",",产品首普订区域范围数据输入!AS3919,",",产品首普订区域范围数据输入!AT3919,",",产品首普订区域范围数据输入!AU3919,",",产品首普订区域范围数据输入!AV3919,",",产品首普订区域范围数据输入!AW3919,",",产品首普订区域范围数据输入!AX3919,",",产品首普订区域范围数据输入!AY3919,",",产品首普订区域范围数据输入!AZ3919,",",产品首普订区域范围数据输入!BA3919,",",产品首普订区域范围数据输入!BB3919,",",产品首普订区域范围数据输入!BC3919,",",产品首普订区域范围数据输入!BD3919,",",产品首普订区域范围数据输入!BE3919,",",产品首普订区域范围数据输入!BF3919,",",产品首普订区域范围数据输入!BG3919,",",产品首普订区域范围数据输入!BH3919,",",产品首普订区域范围数据输入!BI3919,",",产品首普订区域范围数据输入!BJ3919,",",产品首普订区域范围数据输入!BK3919,",",产品首普订区域范围数据输入!BL3919,",",产品首普订区域范围数据输入!BM3919,",",产品首普订区域范围数据输入!BN3919,",",产品首普订区域范围数据输入!BO3919)</f>
        <v>,,,,,,,,,,,,,,,,,,,,,,,,,,,,,,,,</v>
      </c>
    </row>
    <row r="3920" spans="1:3" x14ac:dyDescent="0.35">
      <c r="A3920">
        <f>产品首普订区域范围数据输入!A3920</f>
        <v>0</v>
      </c>
      <c r="B3920" s="1" t="str">
        <f>CONCATENATE(产品首普订区域范围数据输入!B3920,",",产品首普订区域范围数据输入!C3920,",",产品首普订区域范围数据输入!D3920,",",产品首普订区域范围数据输入!E3920,",",产品首普订区域范围数据输入!F3920,",",产品首普订区域范围数据输入!G3920,",",产品首普订区域范围数据输入!H3920,",",产品首普订区域范围数据输入!I3920,",",产品首普订区域范围数据输入!J3920,",",产品首普订区域范围数据输入!K3920,",",产品首普订区域范围数据输入!L3920,",",产品首普订区域范围数据输入!M3920,",",产品首普订区域范围数据输入!N3920,",",产品首普订区域范围数据输入!O3920,",",产品首普订区域范围数据输入!P3920,",",产品首普订区域范围数据输入!Q3920,",",产品首普订区域范围数据输入!R3920,",",产品首普订区域范围数据输入!S3920,",",产品首普订区域范围数据输入!T3920,",",产品首普订区域范围数据输入!U3920,",",产品首普订区域范围数据输入!V3920,",",产品首普订区域范围数据输入!W3920,",",产品首普订区域范围数据输入!X3920,",",产品首普订区域范围数据输入!Y3920,",",产品首普订区域范围数据输入!Z3920,",",产品首普订区域范围数据输入!AA3920,",",产品首普订区域范围数据输入!AB3920,",",产品首普订区域范围数据输入!AC3920,",",产品首普订区域范围数据输入!AD3920,",",产品首普订区域范围数据输入!AE3920,",",产品首普订区域范围数据输入!AF3920,",",产品首普订区域范围数据输入!AG3920,",",产品首普订区域范围数据输入!AH3920)</f>
        <v>,,,,,,,,,,,,,,,,,,,,,,,,,,,,,,,,</v>
      </c>
      <c r="C3920" s="1" t="str">
        <f>CONCATENATE(产品首普订区域范围数据输入!AI3920,",",产品首普订区域范围数据输入!AJ3920,",",产品首普订区域范围数据输入!AK3920,",",产品首普订区域范围数据输入!AL3920,",",产品首普订区域范围数据输入!AM3920,",",产品首普订区域范围数据输入!AN3920,",",产品首普订区域范围数据输入!AO3920,",",产品首普订区域范围数据输入!AP3920,",",产品首普订区域范围数据输入!AQ3920,",",产品首普订区域范围数据输入!AR3920,",",产品首普订区域范围数据输入!AS3920,",",产品首普订区域范围数据输入!AT3920,",",产品首普订区域范围数据输入!AU3920,",",产品首普订区域范围数据输入!AV3920,",",产品首普订区域范围数据输入!AW3920,",",产品首普订区域范围数据输入!AX3920,",",产品首普订区域范围数据输入!AY3920,",",产品首普订区域范围数据输入!AZ3920,",",产品首普订区域范围数据输入!BA3920,",",产品首普订区域范围数据输入!BB3920,",",产品首普订区域范围数据输入!BC3920,",",产品首普订区域范围数据输入!BD3920,",",产品首普订区域范围数据输入!BE3920,",",产品首普订区域范围数据输入!BF3920,",",产品首普订区域范围数据输入!BG3920,",",产品首普订区域范围数据输入!BH3920,",",产品首普订区域范围数据输入!BI3920,",",产品首普订区域范围数据输入!BJ3920,",",产品首普订区域范围数据输入!BK3920,",",产品首普订区域范围数据输入!BL3920,",",产品首普订区域范围数据输入!BM3920,",",产品首普订区域范围数据输入!BN3920,",",产品首普订区域范围数据输入!BO3920)</f>
        <v>,,,,,,,,,,,,,,,,,,,,,,,,,,,,,,,,</v>
      </c>
    </row>
    <row r="3921" spans="1:3" x14ac:dyDescent="0.35">
      <c r="A3921">
        <f>产品首普订区域范围数据输入!A3921</f>
        <v>0</v>
      </c>
      <c r="B3921" s="1" t="str">
        <f>CONCATENATE(产品首普订区域范围数据输入!B3921,",",产品首普订区域范围数据输入!C3921,",",产品首普订区域范围数据输入!D3921,",",产品首普订区域范围数据输入!E3921,",",产品首普订区域范围数据输入!F3921,",",产品首普订区域范围数据输入!G3921,",",产品首普订区域范围数据输入!H3921,",",产品首普订区域范围数据输入!I3921,",",产品首普订区域范围数据输入!J3921,",",产品首普订区域范围数据输入!K3921,",",产品首普订区域范围数据输入!L3921,",",产品首普订区域范围数据输入!M3921,",",产品首普订区域范围数据输入!N3921,",",产品首普订区域范围数据输入!O3921,",",产品首普订区域范围数据输入!P3921,",",产品首普订区域范围数据输入!Q3921,",",产品首普订区域范围数据输入!R3921,",",产品首普订区域范围数据输入!S3921,",",产品首普订区域范围数据输入!T3921,",",产品首普订区域范围数据输入!U3921,",",产品首普订区域范围数据输入!V3921,",",产品首普订区域范围数据输入!W3921,",",产品首普订区域范围数据输入!X3921,",",产品首普订区域范围数据输入!Y3921,",",产品首普订区域范围数据输入!Z3921,",",产品首普订区域范围数据输入!AA3921,",",产品首普订区域范围数据输入!AB3921,",",产品首普订区域范围数据输入!AC3921,",",产品首普订区域范围数据输入!AD3921,",",产品首普订区域范围数据输入!AE3921,",",产品首普订区域范围数据输入!AF3921,",",产品首普订区域范围数据输入!AG3921,",",产品首普订区域范围数据输入!AH3921)</f>
        <v>,,,,,,,,,,,,,,,,,,,,,,,,,,,,,,,,</v>
      </c>
      <c r="C3921" s="1" t="str">
        <f>CONCATENATE(产品首普订区域范围数据输入!AI3921,",",产品首普订区域范围数据输入!AJ3921,",",产品首普订区域范围数据输入!AK3921,",",产品首普订区域范围数据输入!AL3921,",",产品首普订区域范围数据输入!AM3921,",",产品首普订区域范围数据输入!AN3921,",",产品首普订区域范围数据输入!AO3921,",",产品首普订区域范围数据输入!AP3921,",",产品首普订区域范围数据输入!AQ3921,",",产品首普订区域范围数据输入!AR3921,",",产品首普订区域范围数据输入!AS3921,",",产品首普订区域范围数据输入!AT3921,",",产品首普订区域范围数据输入!AU3921,",",产品首普订区域范围数据输入!AV3921,",",产品首普订区域范围数据输入!AW3921,",",产品首普订区域范围数据输入!AX3921,",",产品首普订区域范围数据输入!AY3921,",",产品首普订区域范围数据输入!AZ3921,",",产品首普订区域范围数据输入!BA3921,",",产品首普订区域范围数据输入!BB3921,",",产品首普订区域范围数据输入!BC3921,",",产品首普订区域范围数据输入!BD3921,",",产品首普订区域范围数据输入!BE3921,",",产品首普订区域范围数据输入!BF3921,",",产品首普订区域范围数据输入!BG3921,",",产品首普订区域范围数据输入!BH3921,",",产品首普订区域范围数据输入!BI3921,",",产品首普订区域范围数据输入!BJ3921,",",产品首普订区域范围数据输入!BK3921,",",产品首普订区域范围数据输入!BL3921,",",产品首普订区域范围数据输入!BM3921,",",产品首普订区域范围数据输入!BN3921,",",产品首普订区域范围数据输入!BO3921)</f>
        <v>,,,,,,,,,,,,,,,,,,,,,,,,,,,,,,,,</v>
      </c>
    </row>
    <row r="3922" spans="1:3" x14ac:dyDescent="0.35">
      <c r="A3922">
        <f>产品首普订区域范围数据输入!A3922</f>
        <v>0</v>
      </c>
      <c r="B3922" s="1" t="str">
        <f>CONCATENATE(产品首普订区域范围数据输入!B3922,",",产品首普订区域范围数据输入!C3922,",",产品首普订区域范围数据输入!D3922,",",产品首普订区域范围数据输入!E3922,",",产品首普订区域范围数据输入!F3922,",",产品首普订区域范围数据输入!G3922,",",产品首普订区域范围数据输入!H3922,",",产品首普订区域范围数据输入!I3922,",",产品首普订区域范围数据输入!J3922,",",产品首普订区域范围数据输入!K3922,",",产品首普订区域范围数据输入!L3922,",",产品首普订区域范围数据输入!M3922,",",产品首普订区域范围数据输入!N3922,",",产品首普订区域范围数据输入!O3922,",",产品首普订区域范围数据输入!P3922,",",产品首普订区域范围数据输入!Q3922,",",产品首普订区域范围数据输入!R3922,",",产品首普订区域范围数据输入!S3922,",",产品首普订区域范围数据输入!T3922,",",产品首普订区域范围数据输入!U3922,",",产品首普订区域范围数据输入!V3922,",",产品首普订区域范围数据输入!W3922,",",产品首普订区域范围数据输入!X3922,",",产品首普订区域范围数据输入!Y3922,",",产品首普订区域范围数据输入!Z3922,",",产品首普订区域范围数据输入!AA3922,",",产品首普订区域范围数据输入!AB3922,",",产品首普订区域范围数据输入!AC3922,",",产品首普订区域范围数据输入!AD3922,",",产品首普订区域范围数据输入!AE3922,",",产品首普订区域范围数据输入!AF3922,",",产品首普订区域范围数据输入!AG3922,",",产品首普订区域范围数据输入!AH3922)</f>
        <v>,,,,,,,,,,,,,,,,,,,,,,,,,,,,,,,,</v>
      </c>
      <c r="C3922" s="1" t="str">
        <f>CONCATENATE(产品首普订区域范围数据输入!AI3922,",",产品首普订区域范围数据输入!AJ3922,",",产品首普订区域范围数据输入!AK3922,",",产品首普订区域范围数据输入!AL3922,",",产品首普订区域范围数据输入!AM3922,",",产品首普订区域范围数据输入!AN3922,",",产品首普订区域范围数据输入!AO3922,",",产品首普订区域范围数据输入!AP3922,",",产品首普订区域范围数据输入!AQ3922,",",产品首普订区域范围数据输入!AR3922,",",产品首普订区域范围数据输入!AS3922,",",产品首普订区域范围数据输入!AT3922,",",产品首普订区域范围数据输入!AU3922,",",产品首普订区域范围数据输入!AV3922,",",产品首普订区域范围数据输入!AW3922,",",产品首普订区域范围数据输入!AX3922,",",产品首普订区域范围数据输入!AY3922,",",产品首普订区域范围数据输入!AZ3922,",",产品首普订区域范围数据输入!BA3922,",",产品首普订区域范围数据输入!BB3922,",",产品首普订区域范围数据输入!BC3922,",",产品首普订区域范围数据输入!BD3922,",",产品首普订区域范围数据输入!BE3922,",",产品首普订区域范围数据输入!BF3922,",",产品首普订区域范围数据输入!BG3922,",",产品首普订区域范围数据输入!BH3922,",",产品首普订区域范围数据输入!BI3922,",",产品首普订区域范围数据输入!BJ3922,",",产品首普订区域范围数据输入!BK3922,",",产品首普订区域范围数据输入!BL3922,",",产品首普订区域范围数据输入!BM3922,",",产品首普订区域范围数据输入!BN3922,",",产品首普订区域范围数据输入!BO3922)</f>
        <v>,,,,,,,,,,,,,,,,,,,,,,,,,,,,,,,,</v>
      </c>
    </row>
    <row r="3923" spans="1:3" x14ac:dyDescent="0.35">
      <c r="A3923">
        <f>产品首普订区域范围数据输入!A3923</f>
        <v>0</v>
      </c>
      <c r="B3923" s="1" t="str">
        <f>CONCATENATE(产品首普订区域范围数据输入!B3923,",",产品首普订区域范围数据输入!C3923,",",产品首普订区域范围数据输入!D3923,",",产品首普订区域范围数据输入!E3923,",",产品首普订区域范围数据输入!F3923,",",产品首普订区域范围数据输入!G3923,",",产品首普订区域范围数据输入!H3923,",",产品首普订区域范围数据输入!I3923,",",产品首普订区域范围数据输入!J3923,",",产品首普订区域范围数据输入!K3923,",",产品首普订区域范围数据输入!L3923,",",产品首普订区域范围数据输入!M3923,",",产品首普订区域范围数据输入!N3923,",",产品首普订区域范围数据输入!O3923,",",产品首普订区域范围数据输入!P3923,",",产品首普订区域范围数据输入!Q3923,",",产品首普订区域范围数据输入!R3923,",",产品首普订区域范围数据输入!S3923,",",产品首普订区域范围数据输入!T3923,",",产品首普订区域范围数据输入!U3923,",",产品首普订区域范围数据输入!V3923,",",产品首普订区域范围数据输入!W3923,",",产品首普订区域范围数据输入!X3923,",",产品首普订区域范围数据输入!Y3923,",",产品首普订区域范围数据输入!Z3923,",",产品首普订区域范围数据输入!AA3923,",",产品首普订区域范围数据输入!AB3923,",",产品首普订区域范围数据输入!AC3923,",",产品首普订区域范围数据输入!AD3923,",",产品首普订区域范围数据输入!AE3923,",",产品首普订区域范围数据输入!AF3923,",",产品首普订区域范围数据输入!AG3923,",",产品首普订区域范围数据输入!AH3923)</f>
        <v>,,,,,,,,,,,,,,,,,,,,,,,,,,,,,,,,</v>
      </c>
      <c r="C3923" s="1" t="str">
        <f>CONCATENATE(产品首普订区域范围数据输入!AI3923,",",产品首普订区域范围数据输入!AJ3923,",",产品首普订区域范围数据输入!AK3923,",",产品首普订区域范围数据输入!AL3923,",",产品首普订区域范围数据输入!AM3923,",",产品首普订区域范围数据输入!AN3923,",",产品首普订区域范围数据输入!AO3923,",",产品首普订区域范围数据输入!AP3923,",",产品首普订区域范围数据输入!AQ3923,",",产品首普订区域范围数据输入!AR3923,",",产品首普订区域范围数据输入!AS3923,",",产品首普订区域范围数据输入!AT3923,",",产品首普订区域范围数据输入!AU3923,",",产品首普订区域范围数据输入!AV3923,",",产品首普订区域范围数据输入!AW3923,",",产品首普订区域范围数据输入!AX3923,",",产品首普订区域范围数据输入!AY3923,",",产品首普订区域范围数据输入!AZ3923,",",产品首普订区域范围数据输入!BA3923,",",产品首普订区域范围数据输入!BB3923,",",产品首普订区域范围数据输入!BC3923,",",产品首普订区域范围数据输入!BD3923,",",产品首普订区域范围数据输入!BE3923,",",产品首普订区域范围数据输入!BF3923,",",产品首普订区域范围数据输入!BG3923,",",产品首普订区域范围数据输入!BH3923,",",产品首普订区域范围数据输入!BI3923,",",产品首普订区域范围数据输入!BJ3923,",",产品首普订区域范围数据输入!BK3923,",",产品首普订区域范围数据输入!BL3923,",",产品首普订区域范围数据输入!BM3923,",",产品首普订区域范围数据输入!BN3923,",",产品首普订区域范围数据输入!BO3923)</f>
        <v>,,,,,,,,,,,,,,,,,,,,,,,,,,,,,,,,</v>
      </c>
    </row>
    <row r="3924" spans="1:3" x14ac:dyDescent="0.35">
      <c r="A3924">
        <f>产品首普订区域范围数据输入!A3924</f>
        <v>0</v>
      </c>
      <c r="B3924" s="1" t="str">
        <f>CONCATENATE(产品首普订区域范围数据输入!B3924,",",产品首普订区域范围数据输入!C3924,",",产品首普订区域范围数据输入!D3924,",",产品首普订区域范围数据输入!E3924,",",产品首普订区域范围数据输入!F3924,",",产品首普订区域范围数据输入!G3924,",",产品首普订区域范围数据输入!H3924,",",产品首普订区域范围数据输入!I3924,",",产品首普订区域范围数据输入!J3924,",",产品首普订区域范围数据输入!K3924,",",产品首普订区域范围数据输入!L3924,",",产品首普订区域范围数据输入!M3924,",",产品首普订区域范围数据输入!N3924,",",产品首普订区域范围数据输入!O3924,",",产品首普订区域范围数据输入!P3924,",",产品首普订区域范围数据输入!Q3924,",",产品首普订区域范围数据输入!R3924,",",产品首普订区域范围数据输入!S3924,",",产品首普订区域范围数据输入!T3924,",",产品首普订区域范围数据输入!U3924,",",产品首普订区域范围数据输入!V3924,",",产品首普订区域范围数据输入!W3924,",",产品首普订区域范围数据输入!X3924,",",产品首普订区域范围数据输入!Y3924,",",产品首普订区域范围数据输入!Z3924,",",产品首普订区域范围数据输入!AA3924,",",产品首普订区域范围数据输入!AB3924,",",产品首普订区域范围数据输入!AC3924,",",产品首普订区域范围数据输入!AD3924,",",产品首普订区域范围数据输入!AE3924,",",产品首普订区域范围数据输入!AF3924,",",产品首普订区域范围数据输入!AG3924,",",产品首普订区域范围数据输入!AH3924)</f>
        <v>,,,,,,,,,,,,,,,,,,,,,,,,,,,,,,,,</v>
      </c>
      <c r="C3924" s="1" t="str">
        <f>CONCATENATE(产品首普订区域范围数据输入!AI3924,",",产品首普订区域范围数据输入!AJ3924,",",产品首普订区域范围数据输入!AK3924,",",产品首普订区域范围数据输入!AL3924,",",产品首普订区域范围数据输入!AM3924,",",产品首普订区域范围数据输入!AN3924,",",产品首普订区域范围数据输入!AO3924,",",产品首普订区域范围数据输入!AP3924,",",产品首普订区域范围数据输入!AQ3924,",",产品首普订区域范围数据输入!AR3924,",",产品首普订区域范围数据输入!AS3924,",",产品首普订区域范围数据输入!AT3924,",",产品首普订区域范围数据输入!AU3924,",",产品首普订区域范围数据输入!AV3924,",",产品首普订区域范围数据输入!AW3924,",",产品首普订区域范围数据输入!AX3924,",",产品首普订区域范围数据输入!AY3924,",",产品首普订区域范围数据输入!AZ3924,",",产品首普订区域范围数据输入!BA3924,",",产品首普订区域范围数据输入!BB3924,",",产品首普订区域范围数据输入!BC3924,",",产品首普订区域范围数据输入!BD3924,",",产品首普订区域范围数据输入!BE3924,",",产品首普订区域范围数据输入!BF3924,",",产品首普订区域范围数据输入!BG3924,",",产品首普订区域范围数据输入!BH3924,",",产品首普订区域范围数据输入!BI3924,",",产品首普订区域范围数据输入!BJ3924,",",产品首普订区域范围数据输入!BK3924,",",产品首普订区域范围数据输入!BL3924,",",产品首普订区域范围数据输入!BM3924,",",产品首普订区域范围数据输入!BN3924,",",产品首普订区域范围数据输入!BO3924)</f>
        <v>,,,,,,,,,,,,,,,,,,,,,,,,,,,,,,,,</v>
      </c>
    </row>
    <row r="3925" spans="1:3" x14ac:dyDescent="0.35">
      <c r="A3925">
        <f>产品首普订区域范围数据输入!A3925</f>
        <v>0</v>
      </c>
      <c r="B3925" s="1" t="str">
        <f>CONCATENATE(产品首普订区域范围数据输入!B3925,",",产品首普订区域范围数据输入!C3925,",",产品首普订区域范围数据输入!D3925,",",产品首普订区域范围数据输入!E3925,",",产品首普订区域范围数据输入!F3925,",",产品首普订区域范围数据输入!G3925,",",产品首普订区域范围数据输入!H3925,",",产品首普订区域范围数据输入!I3925,",",产品首普订区域范围数据输入!J3925,",",产品首普订区域范围数据输入!K3925,",",产品首普订区域范围数据输入!L3925,",",产品首普订区域范围数据输入!M3925,",",产品首普订区域范围数据输入!N3925,",",产品首普订区域范围数据输入!O3925,",",产品首普订区域范围数据输入!P3925,",",产品首普订区域范围数据输入!Q3925,",",产品首普订区域范围数据输入!R3925,",",产品首普订区域范围数据输入!S3925,",",产品首普订区域范围数据输入!T3925,",",产品首普订区域范围数据输入!U3925,",",产品首普订区域范围数据输入!V3925,",",产品首普订区域范围数据输入!W3925,",",产品首普订区域范围数据输入!X3925,",",产品首普订区域范围数据输入!Y3925,",",产品首普订区域范围数据输入!Z3925,",",产品首普订区域范围数据输入!AA3925,",",产品首普订区域范围数据输入!AB3925,",",产品首普订区域范围数据输入!AC3925,",",产品首普订区域范围数据输入!AD3925,",",产品首普订区域范围数据输入!AE3925,",",产品首普订区域范围数据输入!AF3925,",",产品首普订区域范围数据输入!AG3925,",",产品首普订区域范围数据输入!AH3925)</f>
        <v>,,,,,,,,,,,,,,,,,,,,,,,,,,,,,,,,</v>
      </c>
      <c r="C3925" s="1" t="str">
        <f>CONCATENATE(产品首普订区域范围数据输入!AI3925,",",产品首普订区域范围数据输入!AJ3925,",",产品首普订区域范围数据输入!AK3925,",",产品首普订区域范围数据输入!AL3925,",",产品首普订区域范围数据输入!AM3925,",",产品首普订区域范围数据输入!AN3925,",",产品首普订区域范围数据输入!AO3925,",",产品首普订区域范围数据输入!AP3925,",",产品首普订区域范围数据输入!AQ3925,",",产品首普订区域范围数据输入!AR3925,",",产品首普订区域范围数据输入!AS3925,",",产品首普订区域范围数据输入!AT3925,",",产品首普订区域范围数据输入!AU3925,",",产品首普订区域范围数据输入!AV3925,",",产品首普订区域范围数据输入!AW3925,",",产品首普订区域范围数据输入!AX3925,",",产品首普订区域范围数据输入!AY3925,",",产品首普订区域范围数据输入!AZ3925,",",产品首普订区域范围数据输入!BA3925,",",产品首普订区域范围数据输入!BB3925,",",产品首普订区域范围数据输入!BC3925,",",产品首普订区域范围数据输入!BD3925,",",产品首普订区域范围数据输入!BE3925,",",产品首普订区域范围数据输入!BF3925,",",产品首普订区域范围数据输入!BG3925,",",产品首普订区域范围数据输入!BH3925,",",产品首普订区域范围数据输入!BI3925,",",产品首普订区域范围数据输入!BJ3925,",",产品首普订区域范围数据输入!BK3925,",",产品首普订区域范围数据输入!BL3925,",",产品首普订区域范围数据输入!BM3925,",",产品首普订区域范围数据输入!BN3925,",",产品首普订区域范围数据输入!BO3925)</f>
        <v>,,,,,,,,,,,,,,,,,,,,,,,,,,,,,,,,</v>
      </c>
    </row>
    <row r="3926" spans="1:3" x14ac:dyDescent="0.35">
      <c r="A3926">
        <f>产品首普订区域范围数据输入!A3926</f>
        <v>0</v>
      </c>
      <c r="B3926" s="1" t="str">
        <f>CONCATENATE(产品首普订区域范围数据输入!B3926,",",产品首普订区域范围数据输入!C3926,",",产品首普订区域范围数据输入!D3926,",",产品首普订区域范围数据输入!E3926,",",产品首普订区域范围数据输入!F3926,",",产品首普订区域范围数据输入!G3926,",",产品首普订区域范围数据输入!H3926,",",产品首普订区域范围数据输入!I3926,",",产品首普订区域范围数据输入!J3926,",",产品首普订区域范围数据输入!K3926,",",产品首普订区域范围数据输入!L3926,",",产品首普订区域范围数据输入!M3926,",",产品首普订区域范围数据输入!N3926,",",产品首普订区域范围数据输入!O3926,",",产品首普订区域范围数据输入!P3926,",",产品首普订区域范围数据输入!Q3926,",",产品首普订区域范围数据输入!R3926,",",产品首普订区域范围数据输入!S3926,",",产品首普订区域范围数据输入!T3926,",",产品首普订区域范围数据输入!U3926,",",产品首普订区域范围数据输入!V3926,",",产品首普订区域范围数据输入!W3926,",",产品首普订区域范围数据输入!X3926,",",产品首普订区域范围数据输入!Y3926,",",产品首普订区域范围数据输入!Z3926,",",产品首普订区域范围数据输入!AA3926,",",产品首普订区域范围数据输入!AB3926,",",产品首普订区域范围数据输入!AC3926,",",产品首普订区域范围数据输入!AD3926,",",产品首普订区域范围数据输入!AE3926,",",产品首普订区域范围数据输入!AF3926,",",产品首普订区域范围数据输入!AG3926,",",产品首普订区域范围数据输入!AH3926)</f>
        <v>,,,,,,,,,,,,,,,,,,,,,,,,,,,,,,,,</v>
      </c>
      <c r="C3926" s="1" t="str">
        <f>CONCATENATE(产品首普订区域范围数据输入!AI3926,",",产品首普订区域范围数据输入!AJ3926,",",产品首普订区域范围数据输入!AK3926,",",产品首普订区域范围数据输入!AL3926,",",产品首普订区域范围数据输入!AM3926,",",产品首普订区域范围数据输入!AN3926,",",产品首普订区域范围数据输入!AO3926,",",产品首普订区域范围数据输入!AP3926,",",产品首普订区域范围数据输入!AQ3926,",",产品首普订区域范围数据输入!AR3926,",",产品首普订区域范围数据输入!AS3926,",",产品首普订区域范围数据输入!AT3926,",",产品首普订区域范围数据输入!AU3926,",",产品首普订区域范围数据输入!AV3926,",",产品首普订区域范围数据输入!AW3926,",",产品首普订区域范围数据输入!AX3926,",",产品首普订区域范围数据输入!AY3926,",",产品首普订区域范围数据输入!AZ3926,",",产品首普订区域范围数据输入!BA3926,",",产品首普订区域范围数据输入!BB3926,",",产品首普订区域范围数据输入!BC3926,",",产品首普订区域范围数据输入!BD3926,",",产品首普订区域范围数据输入!BE3926,",",产品首普订区域范围数据输入!BF3926,",",产品首普订区域范围数据输入!BG3926,",",产品首普订区域范围数据输入!BH3926,",",产品首普订区域范围数据输入!BI3926,",",产品首普订区域范围数据输入!BJ3926,",",产品首普订区域范围数据输入!BK3926,",",产品首普订区域范围数据输入!BL3926,",",产品首普订区域范围数据输入!BM3926,",",产品首普订区域范围数据输入!BN3926,",",产品首普订区域范围数据输入!BO3926)</f>
        <v>,,,,,,,,,,,,,,,,,,,,,,,,,,,,,,,,</v>
      </c>
    </row>
    <row r="3927" spans="1:3" x14ac:dyDescent="0.35">
      <c r="A3927">
        <f>产品首普订区域范围数据输入!A3927</f>
        <v>0</v>
      </c>
      <c r="B3927" s="1" t="str">
        <f>CONCATENATE(产品首普订区域范围数据输入!B3927,",",产品首普订区域范围数据输入!C3927,",",产品首普订区域范围数据输入!D3927,",",产品首普订区域范围数据输入!E3927,",",产品首普订区域范围数据输入!F3927,",",产品首普订区域范围数据输入!G3927,",",产品首普订区域范围数据输入!H3927,",",产品首普订区域范围数据输入!I3927,",",产品首普订区域范围数据输入!J3927,",",产品首普订区域范围数据输入!K3927,",",产品首普订区域范围数据输入!L3927,",",产品首普订区域范围数据输入!M3927,",",产品首普订区域范围数据输入!N3927,",",产品首普订区域范围数据输入!O3927,",",产品首普订区域范围数据输入!P3927,",",产品首普订区域范围数据输入!Q3927,",",产品首普订区域范围数据输入!R3927,",",产品首普订区域范围数据输入!S3927,",",产品首普订区域范围数据输入!T3927,",",产品首普订区域范围数据输入!U3927,",",产品首普订区域范围数据输入!V3927,",",产品首普订区域范围数据输入!W3927,",",产品首普订区域范围数据输入!X3927,",",产品首普订区域范围数据输入!Y3927,",",产品首普订区域范围数据输入!Z3927,",",产品首普订区域范围数据输入!AA3927,",",产品首普订区域范围数据输入!AB3927,",",产品首普订区域范围数据输入!AC3927,",",产品首普订区域范围数据输入!AD3927,",",产品首普订区域范围数据输入!AE3927,",",产品首普订区域范围数据输入!AF3927,",",产品首普订区域范围数据输入!AG3927,",",产品首普订区域范围数据输入!AH3927)</f>
        <v>,,,,,,,,,,,,,,,,,,,,,,,,,,,,,,,,</v>
      </c>
      <c r="C3927" s="1" t="str">
        <f>CONCATENATE(产品首普订区域范围数据输入!AI3927,",",产品首普订区域范围数据输入!AJ3927,",",产品首普订区域范围数据输入!AK3927,",",产品首普订区域范围数据输入!AL3927,",",产品首普订区域范围数据输入!AM3927,",",产品首普订区域范围数据输入!AN3927,",",产品首普订区域范围数据输入!AO3927,",",产品首普订区域范围数据输入!AP3927,",",产品首普订区域范围数据输入!AQ3927,",",产品首普订区域范围数据输入!AR3927,",",产品首普订区域范围数据输入!AS3927,",",产品首普订区域范围数据输入!AT3927,",",产品首普订区域范围数据输入!AU3927,",",产品首普订区域范围数据输入!AV3927,",",产品首普订区域范围数据输入!AW3927,",",产品首普订区域范围数据输入!AX3927,",",产品首普订区域范围数据输入!AY3927,",",产品首普订区域范围数据输入!AZ3927,",",产品首普订区域范围数据输入!BA3927,",",产品首普订区域范围数据输入!BB3927,",",产品首普订区域范围数据输入!BC3927,",",产品首普订区域范围数据输入!BD3927,",",产品首普订区域范围数据输入!BE3927,",",产品首普订区域范围数据输入!BF3927,",",产品首普订区域范围数据输入!BG3927,",",产品首普订区域范围数据输入!BH3927,",",产品首普订区域范围数据输入!BI3927,",",产品首普订区域范围数据输入!BJ3927,",",产品首普订区域范围数据输入!BK3927,",",产品首普订区域范围数据输入!BL3927,",",产品首普订区域范围数据输入!BM3927,",",产品首普订区域范围数据输入!BN3927,",",产品首普订区域范围数据输入!BO3927)</f>
        <v>,,,,,,,,,,,,,,,,,,,,,,,,,,,,,,,,</v>
      </c>
    </row>
    <row r="3928" spans="1:3" x14ac:dyDescent="0.35">
      <c r="A3928">
        <f>产品首普订区域范围数据输入!A3928</f>
        <v>0</v>
      </c>
      <c r="B3928" s="1" t="str">
        <f>CONCATENATE(产品首普订区域范围数据输入!B3928,",",产品首普订区域范围数据输入!C3928,",",产品首普订区域范围数据输入!D3928,",",产品首普订区域范围数据输入!E3928,",",产品首普订区域范围数据输入!F3928,",",产品首普订区域范围数据输入!G3928,",",产品首普订区域范围数据输入!H3928,",",产品首普订区域范围数据输入!I3928,",",产品首普订区域范围数据输入!J3928,",",产品首普订区域范围数据输入!K3928,",",产品首普订区域范围数据输入!L3928,",",产品首普订区域范围数据输入!M3928,",",产品首普订区域范围数据输入!N3928,",",产品首普订区域范围数据输入!O3928,",",产品首普订区域范围数据输入!P3928,",",产品首普订区域范围数据输入!Q3928,",",产品首普订区域范围数据输入!R3928,",",产品首普订区域范围数据输入!S3928,",",产品首普订区域范围数据输入!T3928,",",产品首普订区域范围数据输入!U3928,",",产品首普订区域范围数据输入!V3928,",",产品首普订区域范围数据输入!W3928,",",产品首普订区域范围数据输入!X3928,",",产品首普订区域范围数据输入!Y3928,",",产品首普订区域范围数据输入!Z3928,",",产品首普订区域范围数据输入!AA3928,",",产品首普订区域范围数据输入!AB3928,",",产品首普订区域范围数据输入!AC3928,",",产品首普订区域范围数据输入!AD3928,",",产品首普订区域范围数据输入!AE3928,",",产品首普订区域范围数据输入!AF3928,",",产品首普订区域范围数据输入!AG3928,",",产品首普订区域范围数据输入!AH3928)</f>
        <v>,,,,,,,,,,,,,,,,,,,,,,,,,,,,,,,,</v>
      </c>
      <c r="C3928" s="1" t="str">
        <f>CONCATENATE(产品首普订区域范围数据输入!AI3928,",",产品首普订区域范围数据输入!AJ3928,",",产品首普订区域范围数据输入!AK3928,",",产品首普订区域范围数据输入!AL3928,",",产品首普订区域范围数据输入!AM3928,",",产品首普订区域范围数据输入!AN3928,",",产品首普订区域范围数据输入!AO3928,",",产品首普订区域范围数据输入!AP3928,",",产品首普订区域范围数据输入!AQ3928,",",产品首普订区域范围数据输入!AR3928,",",产品首普订区域范围数据输入!AS3928,",",产品首普订区域范围数据输入!AT3928,",",产品首普订区域范围数据输入!AU3928,",",产品首普订区域范围数据输入!AV3928,",",产品首普订区域范围数据输入!AW3928,",",产品首普订区域范围数据输入!AX3928,",",产品首普订区域范围数据输入!AY3928,",",产品首普订区域范围数据输入!AZ3928,",",产品首普订区域范围数据输入!BA3928,",",产品首普订区域范围数据输入!BB3928,",",产品首普订区域范围数据输入!BC3928,",",产品首普订区域范围数据输入!BD3928,",",产品首普订区域范围数据输入!BE3928,",",产品首普订区域范围数据输入!BF3928,",",产品首普订区域范围数据输入!BG3928,",",产品首普订区域范围数据输入!BH3928,",",产品首普订区域范围数据输入!BI3928,",",产品首普订区域范围数据输入!BJ3928,",",产品首普订区域范围数据输入!BK3928,",",产品首普订区域范围数据输入!BL3928,",",产品首普订区域范围数据输入!BM3928,",",产品首普订区域范围数据输入!BN3928,",",产品首普订区域范围数据输入!BO3928)</f>
        <v>,,,,,,,,,,,,,,,,,,,,,,,,,,,,,,,,</v>
      </c>
    </row>
    <row r="3929" spans="1:3" x14ac:dyDescent="0.35">
      <c r="A3929">
        <f>产品首普订区域范围数据输入!A3929</f>
        <v>0</v>
      </c>
      <c r="B3929" s="1" t="str">
        <f>CONCATENATE(产品首普订区域范围数据输入!B3929,",",产品首普订区域范围数据输入!C3929,",",产品首普订区域范围数据输入!D3929,",",产品首普订区域范围数据输入!E3929,",",产品首普订区域范围数据输入!F3929,",",产品首普订区域范围数据输入!G3929,",",产品首普订区域范围数据输入!H3929,",",产品首普订区域范围数据输入!I3929,",",产品首普订区域范围数据输入!J3929,",",产品首普订区域范围数据输入!K3929,",",产品首普订区域范围数据输入!L3929,",",产品首普订区域范围数据输入!M3929,",",产品首普订区域范围数据输入!N3929,",",产品首普订区域范围数据输入!O3929,",",产品首普订区域范围数据输入!P3929,",",产品首普订区域范围数据输入!Q3929,",",产品首普订区域范围数据输入!R3929,",",产品首普订区域范围数据输入!S3929,",",产品首普订区域范围数据输入!T3929,",",产品首普订区域范围数据输入!U3929,",",产品首普订区域范围数据输入!V3929,",",产品首普订区域范围数据输入!W3929,",",产品首普订区域范围数据输入!X3929,",",产品首普订区域范围数据输入!Y3929,",",产品首普订区域范围数据输入!Z3929,",",产品首普订区域范围数据输入!AA3929,",",产品首普订区域范围数据输入!AB3929,",",产品首普订区域范围数据输入!AC3929,",",产品首普订区域范围数据输入!AD3929,",",产品首普订区域范围数据输入!AE3929,",",产品首普订区域范围数据输入!AF3929,",",产品首普订区域范围数据输入!AG3929,",",产品首普订区域范围数据输入!AH3929)</f>
        <v>,,,,,,,,,,,,,,,,,,,,,,,,,,,,,,,,</v>
      </c>
      <c r="C3929" s="1" t="str">
        <f>CONCATENATE(产品首普订区域范围数据输入!AI3929,",",产品首普订区域范围数据输入!AJ3929,",",产品首普订区域范围数据输入!AK3929,",",产品首普订区域范围数据输入!AL3929,",",产品首普订区域范围数据输入!AM3929,",",产品首普订区域范围数据输入!AN3929,",",产品首普订区域范围数据输入!AO3929,",",产品首普订区域范围数据输入!AP3929,",",产品首普订区域范围数据输入!AQ3929,",",产品首普订区域范围数据输入!AR3929,",",产品首普订区域范围数据输入!AS3929,",",产品首普订区域范围数据输入!AT3929,",",产品首普订区域范围数据输入!AU3929,",",产品首普订区域范围数据输入!AV3929,",",产品首普订区域范围数据输入!AW3929,",",产品首普订区域范围数据输入!AX3929,",",产品首普订区域范围数据输入!AY3929,",",产品首普订区域范围数据输入!AZ3929,",",产品首普订区域范围数据输入!BA3929,",",产品首普订区域范围数据输入!BB3929,",",产品首普订区域范围数据输入!BC3929,",",产品首普订区域范围数据输入!BD3929,",",产品首普订区域范围数据输入!BE3929,",",产品首普订区域范围数据输入!BF3929,",",产品首普订区域范围数据输入!BG3929,",",产品首普订区域范围数据输入!BH3929,",",产品首普订区域范围数据输入!BI3929,",",产品首普订区域范围数据输入!BJ3929,",",产品首普订区域范围数据输入!BK3929,",",产品首普订区域范围数据输入!BL3929,",",产品首普订区域范围数据输入!BM3929,",",产品首普订区域范围数据输入!BN3929,",",产品首普订区域范围数据输入!BO3929)</f>
        <v>,,,,,,,,,,,,,,,,,,,,,,,,,,,,,,,,</v>
      </c>
    </row>
    <row r="3930" spans="1:3" x14ac:dyDescent="0.35">
      <c r="A3930">
        <f>产品首普订区域范围数据输入!A3930</f>
        <v>0</v>
      </c>
      <c r="B3930" s="1" t="str">
        <f>CONCATENATE(产品首普订区域范围数据输入!B3930,",",产品首普订区域范围数据输入!C3930,",",产品首普订区域范围数据输入!D3930,",",产品首普订区域范围数据输入!E3930,",",产品首普订区域范围数据输入!F3930,",",产品首普订区域范围数据输入!G3930,",",产品首普订区域范围数据输入!H3930,",",产品首普订区域范围数据输入!I3930,",",产品首普订区域范围数据输入!J3930,",",产品首普订区域范围数据输入!K3930,",",产品首普订区域范围数据输入!L3930,",",产品首普订区域范围数据输入!M3930,",",产品首普订区域范围数据输入!N3930,",",产品首普订区域范围数据输入!O3930,",",产品首普订区域范围数据输入!P3930,",",产品首普订区域范围数据输入!Q3930,",",产品首普订区域范围数据输入!R3930,",",产品首普订区域范围数据输入!S3930,",",产品首普订区域范围数据输入!T3930,",",产品首普订区域范围数据输入!U3930,",",产品首普订区域范围数据输入!V3930,",",产品首普订区域范围数据输入!W3930,",",产品首普订区域范围数据输入!X3930,",",产品首普订区域范围数据输入!Y3930,",",产品首普订区域范围数据输入!Z3930,",",产品首普订区域范围数据输入!AA3930,",",产品首普订区域范围数据输入!AB3930,",",产品首普订区域范围数据输入!AC3930,",",产品首普订区域范围数据输入!AD3930,",",产品首普订区域范围数据输入!AE3930,",",产品首普订区域范围数据输入!AF3930,",",产品首普订区域范围数据输入!AG3930,",",产品首普订区域范围数据输入!AH3930)</f>
        <v>,,,,,,,,,,,,,,,,,,,,,,,,,,,,,,,,</v>
      </c>
      <c r="C3930" s="1" t="str">
        <f>CONCATENATE(产品首普订区域范围数据输入!AI3930,",",产品首普订区域范围数据输入!AJ3930,",",产品首普订区域范围数据输入!AK3930,",",产品首普订区域范围数据输入!AL3930,",",产品首普订区域范围数据输入!AM3930,",",产品首普订区域范围数据输入!AN3930,",",产品首普订区域范围数据输入!AO3930,",",产品首普订区域范围数据输入!AP3930,",",产品首普订区域范围数据输入!AQ3930,",",产品首普订区域范围数据输入!AR3930,",",产品首普订区域范围数据输入!AS3930,",",产品首普订区域范围数据输入!AT3930,",",产品首普订区域范围数据输入!AU3930,",",产品首普订区域范围数据输入!AV3930,",",产品首普订区域范围数据输入!AW3930,",",产品首普订区域范围数据输入!AX3930,",",产品首普订区域范围数据输入!AY3930,",",产品首普订区域范围数据输入!AZ3930,",",产品首普订区域范围数据输入!BA3930,",",产品首普订区域范围数据输入!BB3930,",",产品首普订区域范围数据输入!BC3930,",",产品首普订区域范围数据输入!BD3930,",",产品首普订区域范围数据输入!BE3930,",",产品首普订区域范围数据输入!BF3930,",",产品首普订区域范围数据输入!BG3930,",",产品首普订区域范围数据输入!BH3930,",",产品首普订区域范围数据输入!BI3930,",",产品首普订区域范围数据输入!BJ3930,",",产品首普订区域范围数据输入!BK3930,",",产品首普订区域范围数据输入!BL3930,",",产品首普订区域范围数据输入!BM3930,",",产品首普订区域范围数据输入!BN3930,",",产品首普订区域范围数据输入!BO3930)</f>
        <v>,,,,,,,,,,,,,,,,,,,,,,,,,,,,,,,,</v>
      </c>
    </row>
    <row r="3931" spans="1:3" x14ac:dyDescent="0.35">
      <c r="A3931">
        <f>产品首普订区域范围数据输入!A3931</f>
        <v>0</v>
      </c>
      <c r="B3931" s="1" t="str">
        <f>CONCATENATE(产品首普订区域范围数据输入!B3931,",",产品首普订区域范围数据输入!C3931,",",产品首普订区域范围数据输入!D3931,",",产品首普订区域范围数据输入!E3931,",",产品首普订区域范围数据输入!F3931,",",产品首普订区域范围数据输入!G3931,",",产品首普订区域范围数据输入!H3931,",",产品首普订区域范围数据输入!I3931,",",产品首普订区域范围数据输入!J3931,",",产品首普订区域范围数据输入!K3931,",",产品首普订区域范围数据输入!L3931,",",产品首普订区域范围数据输入!M3931,",",产品首普订区域范围数据输入!N3931,",",产品首普订区域范围数据输入!O3931,",",产品首普订区域范围数据输入!P3931,",",产品首普订区域范围数据输入!Q3931,",",产品首普订区域范围数据输入!R3931,",",产品首普订区域范围数据输入!S3931,",",产品首普订区域范围数据输入!T3931,",",产品首普订区域范围数据输入!U3931,",",产品首普订区域范围数据输入!V3931,",",产品首普订区域范围数据输入!W3931,",",产品首普订区域范围数据输入!X3931,",",产品首普订区域范围数据输入!Y3931,",",产品首普订区域范围数据输入!Z3931,",",产品首普订区域范围数据输入!AA3931,",",产品首普订区域范围数据输入!AB3931,",",产品首普订区域范围数据输入!AC3931,",",产品首普订区域范围数据输入!AD3931,",",产品首普订区域范围数据输入!AE3931,",",产品首普订区域范围数据输入!AF3931,",",产品首普订区域范围数据输入!AG3931,",",产品首普订区域范围数据输入!AH3931)</f>
        <v>,,,,,,,,,,,,,,,,,,,,,,,,,,,,,,,,</v>
      </c>
      <c r="C3931" s="1" t="str">
        <f>CONCATENATE(产品首普订区域范围数据输入!AI3931,",",产品首普订区域范围数据输入!AJ3931,",",产品首普订区域范围数据输入!AK3931,",",产品首普订区域范围数据输入!AL3931,",",产品首普订区域范围数据输入!AM3931,",",产品首普订区域范围数据输入!AN3931,",",产品首普订区域范围数据输入!AO3931,",",产品首普订区域范围数据输入!AP3931,",",产品首普订区域范围数据输入!AQ3931,",",产品首普订区域范围数据输入!AR3931,",",产品首普订区域范围数据输入!AS3931,",",产品首普订区域范围数据输入!AT3931,",",产品首普订区域范围数据输入!AU3931,",",产品首普订区域范围数据输入!AV3931,",",产品首普订区域范围数据输入!AW3931,",",产品首普订区域范围数据输入!AX3931,",",产品首普订区域范围数据输入!AY3931,",",产品首普订区域范围数据输入!AZ3931,",",产品首普订区域范围数据输入!BA3931,",",产品首普订区域范围数据输入!BB3931,",",产品首普订区域范围数据输入!BC3931,",",产品首普订区域范围数据输入!BD3931,",",产品首普订区域范围数据输入!BE3931,",",产品首普订区域范围数据输入!BF3931,",",产品首普订区域范围数据输入!BG3931,",",产品首普订区域范围数据输入!BH3931,",",产品首普订区域范围数据输入!BI3931,",",产品首普订区域范围数据输入!BJ3931,",",产品首普订区域范围数据输入!BK3931,",",产品首普订区域范围数据输入!BL3931,",",产品首普订区域范围数据输入!BM3931,",",产品首普订区域范围数据输入!BN3931,",",产品首普订区域范围数据输入!BO3931)</f>
        <v>,,,,,,,,,,,,,,,,,,,,,,,,,,,,,,,,</v>
      </c>
    </row>
    <row r="3932" spans="1:3" x14ac:dyDescent="0.35">
      <c r="A3932">
        <f>产品首普订区域范围数据输入!A3932</f>
        <v>0</v>
      </c>
      <c r="B3932" s="1" t="str">
        <f>CONCATENATE(产品首普订区域范围数据输入!B3932,",",产品首普订区域范围数据输入!C3932,",",产品首普订区域范围数据输入!D3932,",",产品首普订区域范围数据输入!E3932,",",产品首普订区域范围数据输入!F3932,",",产品首普订区域范围数据输入!G3932,",",产品首普订区域范围数据输入!H3932,",",产品首普订区域范围数据输入!I3932,",",产品首普订区域范围数据输入!J3932,",",产品首普订区域范围数据输入!K3932,",",产品首普订区域范围数据输入!L3932,",",产品首普订区域范围数据输入!M3932,",",产品首普订区域范围数据输入!N3932,",",产品首普订区域范围数据输入!O3932,",",产品首普订区域范围数据输入!P3932,",",产品首普订区域范围数据输入!Q3932,",",产品首普订区域范围数据输入!R3932,",",产品首普订区域范围数据输入!S3932,",",产品首普订区域范围数据输入!T3932,",",产品首普订区域范围数据输入!U3932,",",产品首普订区域范围数据输入!V3932,",",产品首普订区域范围数据输入!W3932,",",产品首普订区域范围数据输入!X3932,",",产品首普订区域范围数据输入!Y3932,",",产品首普订区域范围数据输入!Z3932,",",产品首普订区域范围数据输入!AA3932,",",产品首普订区域范围数据输入!AB3932,",",产品首普订区域范围数据输入!AC3932,",",产品首普订区域范围数据输入!AD3932,",",产品首普订区域范围数据输入!AE3932,",",产品首普订区域范围数据输入!AF3932,",",产品首普订区域范围数据输入!AG3932,",",产品首普订区域范围数据输入!AH3932)</f>
        <v>,,,,,,,,,,,,,,,,,,,,,,,,,,,,,,,,</v>
      </c>
      <c r="C3932" s="1" t="str">
        <f>CONCATENATE(产品首普订区域范围数据输入!AI3932,",",产品首普订区域范围数据输入!AJ3932,",",产品首普订区域范围数据输入!AK3932,",",产品首普订区域范围数据输入!AL3932,",",产品首普订区域范围数据输入!AM3932,",",产品首普订区域范围数据输入!AN3932,",",产品首普订区域范围数据输入!AO3932,",",产品首普订区域范围数据输入!AP3932,",",产品首普订区域范围数据输入!AQ3932,",",产品首普订区域范围数据输入!AR3932,",",产品首普订区域范围数据输入!AS3932,",",产品首普订区域范围数据输入!AT3932,",",产品首普订区域范围数据输入!AU3932,",",产品首普订区域范围数据输入!AV3932,",",产品首普订区域范围数据输入!AW3932,",",产品首普订区域范围数据输入!AX3932,",",产品首普订区域范围数据输入!AY3932,",",产品首普订区域范围数据输入!AZ3932,",",产品首普订区域范围数据输入!BA3932,",",产品首普订区域范围数据输入!BB3932,",",产品首普订区域范围数据输入!BC3932,",",产品首普订区域范围数据输入!BD3932,",",产品首普订区域范围数据输入!BE3932,",",产品首普订区域范围数据输入!BF3932,",",产品首普订区域范围数据输入!BG3932,",",产品首普订区域范围数据输入!BH3932,",",产品首普订区域范围数据输入!BI3932,",",产品首普订区域范围数据输入!BJ3932,",",产品首普订区域范围数据输入!BK3932,",",产品首普订区域范围数据输入!BL3932,",",产品首普订区域范围数据输入!BM3932,",",产品首普订区域范围数据输入!BN3932,",",产品首普订区域范围数据输入!BO3932)</f>
        <v>,,,,,,,,,,,,,,,,,,,,,,,,,,,,,,,,</v>
      </c>
    </row>
    <row r="3933" spans="1:3" x14ac:dyDescent="0.35">
      <c r="A3933">
        <f>产品首普订区域范围数据输入!A3933</f>
        <v>0</v>
      </c>
      <c r="B3933" s="1" t="str">
        <f>CONCATENATE(产品首普订区域范围数据输入!B3933,",",产品首普订区域范围数据输入!C3933,",",产品首普订区域范围数据输入!D3933,",",产品首普订区域范围数据输入!E3933,",",产品首普订区域范围数据输入!F3933,",",产品首普订区域范围数据输入!G3933,",",产品首普订区域范围数据输入!H3933,",",产品首普订区域范围数据输入!I3933,",",产品首普订区域范围数据输入!J3933,",",产品首普订区域范围数据输入!K3933,",",产品首普订区域范围数据输入!L3933,",",产品首普订区域范围数据输入!M3933,",",产品首普订区域范围数据输入!N3933,",",产品首普订区域范围数据输入!O3933,",",产品首普订区域范围数据输入!P3933,",",产品首普订区域范围数据输入!Q3933,",",产品首普订区域范围数据输入!R3933,",",产品首普订区域范围数据输入!S3933,",",产品首普订区域范围数据输入!T3933,",",产品首普订区域范围数据输入!U3933,",",产品首普订区域范围数据输入!V3933,",",产品首普订区域范围数据输入!W3933,",",产品首普订区域范围数据输入!X3933,",",产品首普订区域范围数据输入!Y3933,",",产品首普订区域范围数据输入!Z3933,",",产品首普订区域范围数据输入!AA3933,",",产品首普订区域范围数据输入!AB3933,",",产品首普订区域范围数据输入!AC3933,",",产品首普订区域范围数据输入!AD3933,",",产品首普订区域范围数据输入!AE3933,",",产品首普订区域范围数据输入!AF3933,",",产品首普订区域范围数据输入!AG3933,",",产品首普订区域范围数据输入!AH3933)</f>
        <v>,,,,,,,,,,,,,,,,,,,,,,,,,,,,,,,,</v>
      </c>
      <c r="C3933" s="1" t="str">
        <f>CONCATENATE(产品首普订区域范围数据输入!AI3933,",",产品首普订区域范围数据输入!AJ3933,",",产品首普订区域范围数据输入!AK3933,",",产品首普订区域范围数据输入!AL3933,",",产品首普订区域范围数据输入!AM3933,",",产品首普订区域范围数据输入!AN3933,",",产品首普订区域范围数据输入!AO3933,",",产品首普订区域范围数据输入!AP3933,",",产品首普订区域范围数据输入!AQ3933,",",产品首普订区域范围数据输入!AR3933,",",产品首普订区域范围数据输入!AS3933,",",产品首普订区域范围数据输入!AT3933,",",产品首普订区域范围数据输入!AU3933,",",产品首普订区域范围数据输入!AV3933,",",产品首普订区域范围数据输入!AW3933,",",产品首普订区域范围数据输入!AX3933,",",产品首普订区域范围数据输入!AY3933,",",产品首普订区域范围数据输入!AZ3933,",",产品首普订区域范围数据输入!BA3933,",",产品首普订区域范围数据输入!BB3933,",",产品首普订区域范围数据输入!BC3933,",",产品首普订区域范围数据输入!BD3933,",",产品首普订区域范围数据输入!BE3933,",",产品首普订区域范围数据输入!BF3933,",",产品首普订区域范围数据输入!BG3933,",",产品首普订区域范围数据输入!BH3933,",",产品首普订区域范围数据输入!BI3933,",",产品首普订区域范围数据输入!BJ3933,",",产品首普订区域范围数据输入!BK3933,",",产品首普订区域范围数据输入!BL3933,",",产品首普订区域范围数据输入!BM3933,",",产品首普订区域范围数据输入!BN3933,",",产品首普订区域范围数据输入!BO3933)</f>
        <v>,,,,,,,,,,,,,,,,,,,,,,,,,,,,,,,,</v>
      </c>
    </row>
    <row r="3934" spans="1:3" x14ac:dyDescent="0.35">
      <c r="A3934">
        <f>产品首普订区域范围数据输入!A3934</f>
        <v>0</v>
      </c>
      <c r="B3934" s="1" t="str">
        <f>CONCATENATE(产品首普订区域范围数据输入!B3934,",",产品首普订区域范围数据输入!C3934,",",产品首普订区域范围数据输入!D3934,",",产品首普订区域范围数据输入!E3934,",",产品首普订区域范围数据输入!F3934,",",产品首普订区域范围数据输入!G3934,",",产品首普订区域范围数据输入!H3934,",",产品首普订区域范围数据输入!I3934,",",产品首普订区域范围数据输入!J3934,",",产品首普订区域范围数据输入!K3934,",",产品首普订区域范围数据输入!L3934,",",产品首普订区域范围数据输入!M3934,",",产品首普订区域范围数据输入!N3934,",",产品首普订区域范围数据输入!O3934,",",产品首普订区域范围数据输入!P3934,",",产品首普订区域范围数据输入!Q3934,",",产品首普订区域范围数据输入!R3934,",",产品首普订区域范围数据输入!S3934,",",产品首普订区域范围数据输入!T3934,",",产品首普订区域范围数据输入!U3934,",",产品首普订区域范围数据输入!V3934,",",产品首普订区域范围数据输入!W3934,",",产品首普订区域范围数据输入!X3934,",",产品首普订区域范围数据输入!Y3934,",",产品首普订区域范围数据输入!Z3934,",",产品首普订区域范围数据输入!AA3934,",",产品首普订区域范围数据输入!AB3934,",",产品首普订区域范围数据输入!AC3934,",",产品首普订区域范围数据输入!AD3934,",",产品首普订区域范围数据输入!AE3934,",",产品首普订区域范围数据输入!AF3934,",",产品首普订区域范围数据输入!AG3934,",",产品首普订区域范围数据输入!AH3934)</f>
        <v>,,,,,,,,,,,,,,,,,,,,,,,,,,,,,,,,</v>
      </c>
      <c r="C3934" s="1" t="str">
        <f>CONCATENATE(产品首普订区域范围数据输入!AI3934,",",产品首普订区域范围数据输入!AJ3934,",",产品首普订区域范围数据输入!AK3934,",",产品首普订区域范围数据输入!AL3934,",",产品首普订区域范围数据输入!AM3934,",",产品首普订区域范围数据输入!AN3934,",",产品首普订区域范围数据输入!AO3934,",",产品首普订区域范围数据输入!AP3934,",",产品首普订区域范围数据输入!AQ3934,",",产品首普订区域范围数据输入!AR3934,",",产品首普订区域范围数据输入!AS3934,",",产品首普订区域范围数据输入!AT3934,",",产品首普订区域范围数据输入!AU3934,",",产品首普订区域范围数据输入!AV3934,",",产品首普订区域范围数据输入!AW3934,",",产品首普订区域范围数据输入!AX3934,",",产品首普订区域范围数据输入!AY3934,",",产品首普订区域范围数据输入!AZ3934,",",产品首普订区域范围数据输入!BA3934,",",产品首普订区域范围数据输入!BB3934,",",产品首普订区域范围数据输入!BC3934,",",产品首普订区域范围数据输入!BD3934,",",产品首普订区域范围数据输入!BE3934,",",产品首普订区域范围数据输入!BF3934,",",产品首普订区域范围数据输入!BG3934,",",产品首普订区域范围数据输入!BH3934,",",产品首普订区域范围数据输入!BI3934,",",产品首普订区域范围数据输入!BJ3934,",",产品首普订区域范围数据输入!BK3934,",",产品首普订区域范围数据输入!BL3934,",",产品首普订区域范围数据输入!BM3934,",",产品首普订区域范围数据输入!BN3934,",",产品首普订区域范围数据输入!BO3934)</f>
        <v>,,,,,,,,,,,,,,,,,,,,,,,,,,,,,,,,</v>
      </c>
    </row>
    <row r="3935" spans="1:3" x14ac:dyDescent="0.35">
      <c r="A3935">
        <f>产品首普订区域范围数据输入!A3935</f>
        <v>0</v>
      </c>
      <c r="B3935" s="1" t="str">
        <f>CONCATENATE(产品首普订区域范围数据输入!B3935,",",产品首普订区域范围数据输入!C3935,",",产品首普订区域范围数据输入!D3935,",",产品首普订区域范围数据输入!E3935,",",产品首普订区域范围数据输入!F3935,",",产品首普订区域范围数据输入!G3935,",",产品首普订区域范围数据输入!H3935,",",产品首普订区域范围数据输入!I3935,",",产品首普订区域范围数据输入!J3935,",",产品首普订区域范围数据输入!K3935,",",产品首普订区域范围数据输入!L3935,",",产品首普订区域范围数据输入!M3935,",",产品首普订区域范围数据输入!N3935,",",产品首普订区域范围数据输入!O3935,",",产品首普订区域范围数据输入!P3935,",",产品首普订区域范围数据输入!Q3935,",",产品首普订区域范围数据输入!R3935,",",产品首普订区域范围数据输入!S3935,",",产品首普订区域范围数据输入!T3935,",",产品首普订区域范围数据输入!U3935,",",产品首普订区域范围数据输入!V3935,",",产品首普订区域范围数据输入!W3935,",",产品首普订区域范围数据输入!X3935,",",产品首普订区域范围数据输入!Y3935,",",产品首普订区域范围数据输入!Z3935,",",产品首普订区域范围数据输入!AA3935,",",产品首普订区域范围数据输入!AB3935,",",产品首普订区域范围数据输入!AC3935,",",产品首普订区域范围数据输入!AD3935,",",产品首普订区域范围数据输入!AE3935,",",产品首普订区域范围数据输入!AF3935,",",产品首普订区域范围数据输入!AG3935,",",产品首普订区域范围数据输入!AH3935)</f>
        <v>,,,,,,,,,,,,,,,,,,,,,,,,,,,,,,,,</v>
      </c>
      <c r="C3935" s="1" t="str">
        <f>CONCATENATE(产品首普订区域范围数据输入!AI3935,",",产品首普订区域范围数据输入!AJ3935,",",产品首普订区域范围数据输入!AK3935,",",产品首普订区域范围数据输入!AL3935,",",产品首普订区域范围数据输入!AM3935,",",产品首普订区域范围数据输入!AN3935,",",产品首普订区域范围数据输入!AO3935,",",产品首普订区域范围数据输入!AP3935,",",产品首普订区域范围数据输入!AQ3935,",",产品首普订区域范围数据输入!AR3935,",",产品首普订区域范围数据输入!AS3935,",",产品首普订区域范围数据输入!AT3935,",",产品首普订区域范围数据输入!AU3935,",",产品首普订区域范围数据输入!AV3935,",",产品首普订区域范围数据输入!AW3935,",",产品首普订区域范围数据输入!AX3935,",",产品首普订区域范围数据输入!AY3935,",",产品首普订区域范围数据输入!AZ3935,",",产品首普订区域范围数据输入!BA3935,",",产品首普订区域范围数据输入!BB3935,",",产品首普订区域范围数据输入!BC3935,",",产品首普订区域范围数据输入!BD3935,",",产品首普订区域范围数据输入!BE3935,",",产品首普订区域范围数据输入!BF3935,",",产品首普订区域范围数据输入!BG3935,",",产品首普订区域范围数据输入!BH3935,",",产品首普订区域范围数据输入!BI3935,",",产品首普订区域范围数据输入!BJ3935,",",产品首普订区域范围数据输入!BK3935,",",产品首普订区域范围数据输入!BL3935,",",产品首普订区域范围数据输入!BM3935,",",产品首普订区域范围数据输入!BN3935,",",产品首普订区域范围数据输入!BO3935)</f>
        <v>,,,,,,,,,,,,,,,,,,,,,,,,,,,,,,,,</v>
      </c>
    </row>
    <row r="3936" spans="1:3" x14ac:dyDescent="0.35">
      <c r="A3936">
        <f>产品首普订区域范围数据输入!A3936</f>
        <v>0</v>
      </c>
      <c r="B3936" s="1" t="str">
        <f>CONCATENATE(产品首普订区域范围数据输入!B3936,",",产品首普订区域范围数据输入!C3936,",",产品首普订区域范围数据输入!D3936,",",产品首普订区域范围数据输入!E3936,",",产品首普订区域范围数据输入!F3936,",",产品首普订区域范围数据输入!G3936,",",产品首普订区域范围数据输入!H3936,",",产品首普订区域范围数据输入!I3936,",",产品首普订区域范围数据输入!J3936,",",产品首普订区域范围数据输入!K3936,",",产品首普订区域范围数据输入!L3936,",",产品首普订区域范围数据输入!M3936,",",产品首普订区域范围数据输入!N3936,",",产品首普订区域范围数据输入!O3936,",",产品首普订区域范围数据输入!P3936,",",产品首普订区域范围数据输入!Q3936,",",产品首普订区域范围数据输入!R3936,",",产品首普订区域范围数据输入!S3936,",",产品首普订区域范围数据输入!T3936,",",产品首普订区域范围数据输入!U3936,",",产品首普订区域范围数据输入!V3936,",",产品首普订区域范围数据输入!W3936,",",产品首普订区域范围数据输入!X3936,",",产品首普订区域范围数据输入!Y3936,",",产品首普订区域范围数据输入!Z3936,",",产品首普订区域范围数据输入!AA3936,",",产品首普订区域范围数据输入!AB3936,",",产品首普订区域范围数据输入!AC3936,",",产品首普订区域范围数据输入!AD3936,",",产品首普订区域范围数据输入!AE3936,",",产品首普订区域范围数据输入!AF3936,",",产品首普订区域范围数据输入!AG3936,",",产品首普订区域范围数据输入!AH3936)</f>
        <v>,,,,,,,,,,,,,,,,,,,,,,,,,,,,,,,,</v>
      </c>
      <c r="C3936" s="1" t="str">
        <f>CONCATENATE(产品首普订区域范围数据输入!AI3936,",",产品首普订区域范围数据输入!AJ3936,",",产品首普订区域范围数据输入!AK3936,",",产品首普订区域范围数据输入!AL3936,",",产品首普订区域范围数据输入!AM3936,",",产品首普订区域范围数据输入!AN3936,",",产品首普订区域范围数据输入!AO3936,",",产品首普订区域范围数据输入!AP3936,",",产品首普订区域范围数据输入!AQ3936,",",产品首普订区域范围数据输入!AR3936,",",产品首普订区域范围数据输入!AS3936,",",产品首普订区域范围数据输入!AT3936,",",产品首普订区域范围数据输入!AU3936,",",产品首普订区域范围数据输入!AV3936,",",产品首普订区域范围数据输入!AW3936,",",产品首普订区域范围数据输入!AX3936,",",产品首普订区域范围数据输入!AY3936,",",产品首普订区域范围数据输入!AZ3936,",",产品首普订区域范围数据输入!BA3936,",",产品首普订区域范围数据输入!BB3936,",",产品首普订区域范围数据输入!BC3936,",",产品首普订区域范围数据输入!BD3936,",",产品首普订区域范围数据输入!BE3936,",",产品首普订区域范围数据输入!BF3936,",",产品首普订区域范围数据输入!BG3936,",",产品首普订区域范围数据输入!BH3936,",",产品首普订区域范围数据输入!BI3936,",",产品首普订区域范围数据输入!BJ3936,",",产品首普订区域范围数据输入!BK3936,",",产品首普订区域范围数据输入!BL3936,",",产品首普订区域范围数据输入!BM3936,",",产品首普订区域范围数据输入!BN3936,",",产品首普订区域范围数据输入!BO3936)</f>
        <v>,,,,,,,,,,,,,,,,,,,,,,,,,,,,,,,,</v>
      </c>
    </row>
    <row r="3937" spans="1:3" x14ac:dyDescent="0.35">
      <c r="A3937">
        <f>产品首普订区域范围数据输入!A3937</f>
        <v>0</v>
      </c>
      <c r="B3937" s="1" t="str">
        <f>CONCATENATE(产品首普订区域范围数据输入!B3937,",",产品首普订区域范围数据输入!C3937,",",产品首普订区域范围数据输入!D3937,",",产品首普订区域范围数据输入!E3937,",",产品首普订区域范围数据输入!F3937,",",产品首普订区域范围数据输入!G3937,",",产品首普订区域范围数据输入!H3937,",",产品首普订区域范围数据输入!I3937,",",产品首普订区域范围数据输入!J3937,",",产品首普订区域范围数据输入!K3937,",",产品首普订区域范围数据输入!L3937,",",产品首普订区域范围数据输入!M3937,",",产品首普订区域范围数据输入!N3937,",",产品首普订区域范围数据输入!O3937,",",产品首普订区域范围数据输入!P3937,",",产品首普订区域范围数据输入!Q3937,",",产品首普订区域范围数据输入!R3937,",",产品首普订区域范围数据输入!S3937,",",产品首普订区域范围数据输入!T3937,",",产品首普订区域范围数据输入!U3937,",",产品首普订区域范围数据输入!V3937,",",产品首普订区域范围数据输入!W3937,",",产品首普订区域范围数据输入!X3937,",",产品首普订区域范围数据输入!Y3937,",",产品首普订区域范围数据输入!Z3937,",",产品首普订区域范围数据输入!AA3937,",",产品首普订区域范围数据输入!AB3937,",",产品首普订区域范围数据输入!AC3937,",",产品首普订区域范围数据输入!AD3937,",",产品首普订区域范围数据输入!AE3937,",",产品首普订区域范围数据输入!AF3937,",",产品首普订区域范围数据输入!AG3937,",",产品首普订区域范围数据输入!AH3937)</f>
        <v>,,,,,,,,,,,,,,,,,,,,,,,,,,,,,,,,</v>
      </c>
      <c r="C3937" s="1" t="str">
        <f>CONCATENATE(产品首普订区域范围数据输入!AI3937,",",产品首普订区域范围数据输入!AJ3937,",",产品首普订区域范围数据输入!AK3937,",",产品首普订区域范围数据输入!AL3937,",",产品首普订区域范围数据输入!AM3937,",",产品首普订区域范围数据输入!AN3937,",",产品首普订区域范围数据输入!AO3937,",",产品首普订区域范围数据输入!AP3937,",",产品首普订区域范围数据输入!AQ3937,",",产品首普订区域范围数据输入!AR3937,",",产品首普订区域范围数据输入!AS3937,",",产品首普订区域范围数据输入!AT3937,",",产品首普订区域范围数据输入!AU3937,",",产品首普订区域范围数据输入!AV3937,",",产品首普订区域范围数据输入!AW3937,",",产品首普订区域范围数据输入!AX3937,",",产品首普订区域范围数据输入!AY3937,",",产品首普订区域范围数据输入!AZ3937,",",产品首普订区域范围数据输入!BA3937,",",产品首普订区域范围数据输入!BB3937,",",产品首普订区域范围数据输入!BC3937,",",产品首普订区域范围数据输入!BD3937,",",产品首普订区域范围数据输入!BE3937,",",产品首普订区域范围数据输入!BF3937,",",产品首普订区域范围数据输入!BG3937,",",产品首普订区域范围数据输入!BH3937,",",产品首普订区域范围数据输入!BI3937,",",产品首普订区域范围数据输入!BJ3937,",",产品首普订区域范围数据输入!BK3937,",",产品首普订区域范围数据输入!BL3937,",",产品首普订区域范围数据输入!BM3937,",",产品首普订区域范围数据输入!BN3937,",",产品首普订区域范围数据输入!BO3937)</f>
        <v>,,,,,,,,,,,,,,,,,,,,,,,,,,,,,,,,</v>
      </c>
    </row>
    <row r="3938" spans="1:3" x14ac:dyDescent="0.35">
      <c r="A3938">
        <f>产品首普订区域范围数据输入!A3938</f>
        <v>0</v>
      </c>
      <c r="B3938" s="1" t="str">
        <f>CONCATENATE(产品首普订区域范围数据输入!B3938,",",产品首普订区域范围数据输入!C3938,",",产品首普订区域范围数据输入!D3938,",",产品首普订区域范围数据输入!E3938,",",产品首普订区域范围数据输入!F3938,",",产品首普订区域范围数据输入!G3938,",",产品首普订区域范围数据输入!H3938,",",产品首普订区域范围数据输入!I3938,",",产品首普订区域范围数据输入!J3938,",",产品首普订区域范围数据输入!K3938,",",产品首普订区域范围数据输入!L3938,",",产品首普订区域范围数据输入!M3938,",",产品首普订区域范围数据输入!N3938,",",产品首普订区域范围数据输入!O3938,",",产品首普订区域范围数据输入!P3938,",",产品首普订区域范围数据输入!Q3938,",",产品首普订区域范围数据输入!R3938,",",产品首普订区域范围数据输入!S3938,",",产品首普订区域范围数据输入!T3938,",",产品首普订区域范围数据输入!U3938,",",产品首普订区域范围数据输入!V3938,",",产品首普订区域范围数据输入!W3938,",",产品首普订区域范围数据输入!X3938,",",产品首普订区域范围数据输入!Y3938,",",产品首普订区域范围数据输入!Z3938,",",产品首普订区域范围数据输入!AA3938,",",产品首普订区域范围数据输入!AB3938,",",产品首普订区域范围数据输入!AC3938,",",产品首普订区域范围数据输入!AD3938,",",产品首普订区域范围数据输入!AE3938,",",产品首普订区域范围数据输入!AF3938,",",产品首普订区域范围数据输入!AG3938,",",产品首普订区域范围数据输入!AH3938)</f>
        <v>,,,,,,,,,,,,,,,,,,,,,,,,,,,,,,,,</v>
      </c>
      <c r="C3938" s="1" t="str">
        <f>CONCATENATE(产品首普订区域范围数据输入!AI3938,",",产品首普订区域范围数据输入!AJ3938,",",产品首普订区域范围数据输入!AK3938,",",产品首普订区域范围数据输入!AL3938,",",产品首普订区域范围数据输入!AM3938,",",产品首普订区域范围数据输入!AN3938,",",产品首普订区域范围数据输入!AO3938,",",产品首普订区域范围数据输入!AP3938,",",产品首普订区域范围数据输入!AQ3938,",",产品首普订区域范围数据输入!AR3938,",",产品首普订区域范围数据输入!AS3938,",",产品首普订区域范围数据输入!AT3938,",",产品首普订区域范围数据输入!AU3938,",",产品首普订区域范围数据输入!AV3938,",",产品首普订区域范围数据输入!AW3938,",",产品首普订区域范围数据输入!AX3938,",",产品首普订区域范围数据输入!AY3938,",",产品首普订区域范围数据输入!AZ3938,",",产品首普订区域范围数据输入!BA3938,",",产品首普订区域范围数据输入!BB3938,",",产品首普订区域范围数据输入!BC3938,",",产品首普订区域范围数据输入!BD3938,",",产品首普订区域范围数据输入!BE3938,",",产品首普订区域范围数据输入!BF3938,",",产品首普订区域范围数据输入!BG3938,",",产品首普订区域范围数据输入!BH3938,",",产品首普订区域范围数据输入!BI3938,",",产品首普订区域范围数据输入!BJ3938,",",产品首普订区域范围数据输入!BK3938,",",产品首普订区域范围数据输入!BL3938,",",产品首普订区域范围数据输入!BM3938,",",产品首普订区域范围数据输入!BN3938,",",产品首普订区域范围数据输入!BO3938)</f>
        <v>,,,,,,,,,,,,,,,,,,,,,,,,,,,,,,,,</v>
      </c>
    </row>
    <row r="3939" spans="1:3" x14ac:dyDescent="0.35">
      <c r="A3939">
        <f>产品首普订区域范围数据输入!A3939</f>
        <v>0</v>
      </c>
      <c r="B3939" s="1" t="str">
        <f>CONCATENATE(产品首普订区域范围数据输入!B3939,",",产品首普订区域范围数据输入!C3939,",",产品首普订区域范围数据输入!D3939,",",产品首普订区域范围数据输入!E3939,",",产品首普订区域范围数据输入!F3939,",",产品首普订区域范围数据输入!G3939,",",产品首普订区域范围数据输入!H3939,",",产品首普订区域范围数据输入!I3939,",",产品首普订区域范围数据输入!J3939,",",产品首普订区域范围数据输入!K3939,",",产品首普订区域范围数据输入!L3939,",",产品首普订区域范围数据输入!M3939,",",产品首普订区域范围数据输入!N3939,",",产品首普订区域范围数据输入!O3939,",",产品首普订区域范围数据输入!P3939,",",产品首普订区域范围数据输入!Q3939,",",产品首普订区域范围数据输入!R3939,",",产品首普订区域范围数据输入!S3939,",",产品首普订区域范围数据输入!T3939,",",产品首普订区域范围数据输入!U3939,",",产品首普订区域范围数据输入!V3939,",",产品首普订区域范围数据输入!W3939,",",产品首普订区域范围数据输入!X3939,",",产品首普订区域范围数据输入!Y3939,",",产品首普订区域范围数据输入!Z3939,",",产品首普订区域范围数据输入!AA3939,",",产品首普订区域范围数据输入!AB3939,",",产品首普订区域范围数据输入!AC3939,",",产品首普订区域范围数据输入!AD3939,",",产品首普订区域范围数据输入!AE3939,",",产品首普订区域范围数据输入!AF3939,",",产品首普订区域范围数据输入!AG3939,",",产品首普订区域范围数据输入!AH3939)</f>
        <v>,,,,,,,,,,,,,,,,,,,,,,,,,,,,,,,,</v>
      </c>
      <c r="C3939" s="1" t="str">
        <f>CONCATENATE(产品首普订区域范围数据输入!AI3939,",",产品首普订区域范围数据输入!AJ3939,",",产品首普订区域范围数据输入!AK3939,",",产品首普订区域范围数据输入!AL3939,",",产品首普订区域范围数据输入!AM3939,",",产品首普订区域范围数据输入!AN3939,",",产品首普订区域范围数据输入!AO3939,",",产品首普订区域范围数据输入!AP3939,",",产品首普订区域范围数据输入!AQ3939,",",产品首普订区域范围数据输入!AR3939,",",产品首普订区域范围数据输入!AS3939,",",产品首普订区域范围数据输入!AT3939,",",产品首普订区域范围数据输入!AU3939,",",产品首普订区域范围数据输入!AV3939,",",产品首普订区域范围数据输入!AW3939,",",产品首普订区域范围数据输入!AX3939,",",产品首普订区域范围数据输入!AY3939,",",产品首普订区域范围数据输入!AZ3939,",",产品首普订区域范围数据输入!BA3939,",",产品首普订区域范围数据输入!BB3939,",",产品首普订区域范围数据输入!BC3939,",",产品首普订区域范围数据输入!BD3939,",",产品首普订区域范围数据输入!BE3939,",",产品首普订区域范围数据输入!BF3939,",",产品首普订区域范围数据输入!BG3939,",",产品首普订区域范围数据输入!BH3939,",",产品首普订区域范围数据输入!BI3939,",",产品首普订区域范围数据输入!BJ3939,",",产品首普订区域范围数据输入!BK3939,",",产品首普订区域范围数据输入!BL3939,",",产品首普订区域范围数据输入!BM3939,",",产品首普订区域范围数据输入!BN3939,",",产品首普订区域范围数据输入!BO3939)</f>
        <v>,,,,,,,,,,,,,,,,,,,,,,,,,,,,,,,,</v>
      </c>
    </row>
    <row r="3940" spans="1:3" x14ac:dyDescent="0.35">
      <c r="A3940">
        <f>产品首普订区域范围数据输入!A3940</f>
        <v>0</v>
      </c>
      <c r="B3940" s="1" t="str">
        <f>CONCATENATE(产品首普订区域范围数据输入!B3940,",",产品首普订区域范围数据输入!C3940,",",产品首普订区域范围数据输入!D3940,",",产品首普订区域范围数据输入!E3940,",",产品首普订区域范围数据输入!F3940,",",产品首普订区域范围数据输入!G3940,",",产品首普订区域范围数据输入!H3940,",",产品首普订区域范围数据输入!I3940,",",产品首普订区域范围数据输入!J3940,",",产品首普订区域范围数据输入!K3940,",",产品首普订区域范围数据输入!L3940,",",产品首普订区域范围数据输入!M3940,",",产品首普订区域范围数据输入!N3940,",",产品首普订区域范围数据输入!O3940,",",产品首普订区域范围数据输入!P3940,",",产品首普订区域范围数据输入!Q3940,",",产品首普订区域范围数据输入!R3940,",",产品首普订区域范围数据输入!S3940,",",产品首普订区域范围数据输入!T3940,",",产品首普订区域范围数据输入!U3940,",",产品首普订区域范围数据输入!V3940,",",产品首普订区域范围数据输入!W3940,",",产品首普订区域范围数据输入!X3940,",",产品首普订区域范围数据输入!Y3940,",",产品首普订区域范围数据输入!Z3940,",",产品首普订区域范围数据输入!AA3940,",",产品首普订区域范围数据输入!AB3940,",",产品首普订区域范围数据输入!AC3940,",",产品首普订区域范围数据输入!AD3940,",",产品首普订区域范围数据输入!AE3940,",",产品首普订区域范围数据输入!AF3940,",",产品首普订区域范围数据输入!AG3940,",",产品首普订区域范围数据输入!AH3940)</f>
        <v>,,,,,,,,,,,,,,,,,,,,,,,,,,,,,,,,</v>
      </c>
      <c r="C3940" s="1" t="str">
        <f>CONCATENATE(产品首普订区域范围数据输入!AI3940,",",产品首普订区域范围数据输入!AJ3940,",",产品首普订区域范围数据输入!AK3940,",",产品首普订区域范围数据输入!AL3940,",",产品首普订区域范围数据输入!AM3940,",",产品首普订区域范围数据输入!AN3940,",",产品首普订区域范围数据输入!AO3940,",",产品首普订区域范围数据输入!AP3940,",",产品首普订区域范围数据输入!AQ3940,",",产品首普订区域范围数据输入!AR3940,",",产品首普订区域范围数据输入!AS3940,",",产品首普订区域范围数据输入!AT3940,",",产品首普订区域范围数据输入!AU3940,",",产品首普订区域范围数据输入!AV3940,",",产品首普订区域范围数据输入!AW3940,",",产品首普订区域范围数据输入!AX3940,",",产品首普订区域范围数据输入!AY3940,",",产品首普订区域范围数据输入!AZ3940,",",产品首普订区域范围数据输入!BA3940,",",产品首普订区域范围数据输入!BB3940,",",产品首普订区域范围数据输入!BC3940,",",产品首普订区域范围数据输入!BD3940,",",产品首普订区域范围数据输入!BE3940,",",产品首普订区域范围数据输入!BF3940,",",产品首普订区域范围数据输入!BG3940,",",产品首普订区域范围数据输入!BH3940,",",产品首普订区域范围数据输入!BI3940,",",产品首普订区域范围数据输入!BJ3940,",",产品首普订区域范围数据输入!BK3940,",",产品首普订区域范围数据输入!BL3940,",",产品首普订区域范围数据输入!BM3940,",",产品首普订区域范围数据输入!BN3940,",",产品首普订区域范围数据输入!BO3940)</f>
        <v>,,,,,,,,,,,,,,,,,,,,,,,,,,,,,,,,</v>
      </c>
    </row>
    <row r="3941" spans="1:3" x14ac:dyDescent="0.35">
      <c r="A3941">
        <f>产品首普订区域范围数据输入!A3941</f>
        <v>0</v>
      </c>
      <c r="B3941" s="1" t="str">
        <f>CONCATENATE(产品首普订区域范围数据输入!B3941,",",产品首普订区域范围数据输入!C3941,",",产品首普订区域范围数据输入!D3941,",",产品首普订区域范围数据输入!E3941,",",产品首普订区域范围数据输入!F3941,",",产品首普订区域范围数据输入!G3941,",",产品首普订区域范围数据输入!H3941,",",产品首普订区域范围数据输入!I3941,",",产品首普订区域范围数据输入!J3941,",",产品首普订区域范围数据输入!K3941,",",产品首普订区域范围数据输入!L3941,",",产品首普订区域范围数据输入!M3941,",",产品首普订区域范围数据输入!N3941,",",产品首普订区域范围数据输入!O3941,",",产品首普订区域范围数据输入!P3941,",",产品首普订区域范围数据输入!Q3941,",",产品首普订区域范围数据输入!R3941,",",产品首普订区域范围数据输入!S3941,",",产品首普订区域范围数据输入!T3941,",",产品首普订区域范围数据输入!U3941,",",产品首普订区域范围数据输入!V3941,",",产品首普订区域范围数据输入!W3941,",",产品首普订区域范围数据输入!X3941,",",产品首普订区域范围数据输入!Y3941,",",产品首普订区域范围数据输入!Z3941,",",产品首普订区域范围数据输入!AA3941,",",产品首普订区域范围数据输入!AB3941,",",产品首普订区域范围数据输入!AC3941,",",产品首普订区域范围数据输入!AD3941,",",产品首普订区域范围数据输入!AE3941,",",产品首普订区域范围数据输入!AF3941,",",产品首普订区域范围数据输入!AG3941,",",产品首普订区域范围数据输入!AH3941)</f>
        <v>,,,,,,,,,,,,,,,,,,,,,,,,,,,,,,,,</v>
      </c>
      <c r="C3941" s="1" t="str">
        <f>CONCATENATE(产品首普订区域范围数据输入!AI3941,",",产品首普订区域范围数据输入!AJ3941,",",产品首普订区域范围数据输入!AK3941,",",产品首普订区域范围数据输入!AL3941,",",产品首普订区域范围数据输入!AM3941,",",产品首普订区域范围数据输入!AN3941,",",产品首普订区域范围数据输入!AO3941,",",产品首普订区域范围数据输入!AP3941,",",产品首普订区域范围数据输入!AQ3941,",",产品首普订区域范围数据输入!AR3941,",",产品首普订区域范围数据输入!AS3941,",",产品首普订区域范围数据输入!AT3941,",",产品首普订区域范围数据输入!AU3941,",",产品首普订区域范围数据输入!AV3941,",",产品首普订区域范围数据输入!AW3941,",",产品首普订区域范围数据输入!AX3941,",",产品首普订区域范围数据输入!AY3941,",",产品首普订区域范围数据输入!AZ3941,",",产品首普订区域范围数据输入!BA3941,",",产品首普订区域范围数据输入!BB3941,",",产品首普订区域范围数据输入!BC3941,",",产品首普订区域范围数据输入!BD3941,",",产品首普订区域范围数据输入!BE3941,",",产品首普订区域范围数据输入!BF3941,",",产品首普订区域范围数据输入!BG3941,",",产品首普订区域范围数据输入!BH3941,",",产品首普订区域范围数据输入!BI3941,",",产品首普订区域范围数据输入!BJ3941,",",产品首普订区域范围数据输入!BK3941,",",产品首普订区域范围数据输入!BL3941,",",产品首普订区域范围数据输入!BM3941,",",产品首普订区域范围数据输入!BN3941,",",产品首普订区域范围数据输入!BO3941)</f>
        <v>,,,,,,,,,,,,,,,,,,,,,,,,,,,,,,,,</v>
      </c>
    </row>
    <row r="3942" spans="1:3" x14ac:dyDescent="0.35">
      <c r="A3942">
        <f>产品首普订区域范围数据输入!A3942</f>
        <v>0</v>
      </c>
      <c r="B3942" s="1" t="str">
        <f>CONCATENATE(产品首普订区域范围数据输入!B3942,",",产品首普订区域范围数据输入!C3942,",",产品首普订区域范围数据输入!D3942,",",产品首普订区域范围数据输入!E3942,",",产品首普订区域范围数据输入!F3942,",",产品首普订区域范围数据输入!G3942,",",产品首普订区域范围数据输入!H3942,",",产品首普订区域范围数据输入!I3942,",",产品首普订区域范围数据输入!J3942,",",产品首普订区域范围数据输入!K3942,",",产品首普订区域范围数据输入!L3942,",",产品首普订区域范围数据输入!M3942,",",产品首普订区域范围数据输入!N3942,",",产品首普订区域范围数据输入!O3942,",",产品首普订区域范围数据输入!P3942,",",产品首普订区域范围数据输入!Q3942,",",产品首普订区域范围数据输入!R3942,",",产品首普订区域范围数据输入!S3942,",",产品首普订区域范围数据输入!T3942,",",产品首普订区域范围数据输入!U3942,",",产品首普订区域范围数据输入!V3942,",",产品首普订区域范围数据输入!W3942,",",产品首普订区域范围数据输入!X3942,",",产品首普订区域范围数据输入!Y3942,",",产品首普订区域范围数据输入!Z3942,",",产品首普订区域范围数据输入!AA3942,",",产品首普订区域范围数据输入!AB3942,",",产品首普订区域范围数据输入!AC3942,",",产品首普订区域范围数据输入!AD3942,",",产品首普订区域范围数据输入!AE3942,",",产品首普订区域范围数据输入!AF3942,",",产品首普订区域范围数据输入!AG3942,",",产品首普订区域范围数据输入!AH3942)</f>
        <v>,,,,,,,,,,,,,,,,,,,,,,,,,,,,,,,,</v>
      </c>
      <c r="C3942" s="1" t="str">
        <f>CONCATENATE(产品首普订区域范围数据输入!AI3942,",",产品首普订区域范围数据输入!AJ3942,",",产品首普订区域范围数据输入!AK3942,",",产品首普订区域范围数据输入!AL3942,",",产品首普订区域范围数据输入!AM3942,",",产品首普订区域范围数据输入!AN3942,",",产品首普订区域范围数据输入!AO3942,",",产品首普订区域范围数据输入!AP3942,",",产品首普订区域范围数据输入!AQ3942,",",产品首普订区域范围数据输入!AR3942,",",产品首普订区域范围数据输入!AS3942,",",产品首普订区域范围数据输入!AT3942,",",产品首普订区域范围数据输入!AU3942,",",产品首普订区域范围数据输入!AV3942,",",产品首普订区域范围数据输入!AW3942,",",产品首普订区域范围数据输入!AX3942,",",产品首普订区域范围数据输入!AY3942,",",产品首普订区域范围数据输入!AZ3942,",",产品首普订区域范围数据输入!BA3942,",",产品首普订区域范围数据输入!BB3942,",",产品首普订区域范围数据输入!BC3942,",",产品首普订区域范围数据输入!BD3942,",",产品首普订区域范围数据输入!BE3942,",",产品首普订区域范围数据输入!BF3942,",",产品首普订区域范围数据输入!BG3942,",",产品首普订区域范围数据输入!BH3942,",",产品首普订区域范围数据输入!BI3942,",",产品首普订区域范围数据输入!BJ3942,",",产品首普订区域范围数据输入!BK3942,",",产品首普订区域范围数据输入!BL3942,",",产品首普订区域范围数据输入!BM3942,",",产品首普订区域范围数据输入!BN3942,",",产品首普订区域范围数据输入!BO3942)</f>
        <v>,,,,,,,,,,,,,,,,,,,,,,,,,,,,,,,,</v>
      </c>
    </row>
    <row r="3943" spans="1:3" x14ac:dyDescent="0.35">
      <c r="A3943">
        <f>产品首普订区域范围数据输入!A3943</f>
        <v>0</v>
      </c>
      <c r="B3943" s="1" t="str">
        <f>CONCATENATE(产品首普订区域范围数据输入!B3943,",",产品首普订区域范围数据输入!C3943,",",产品首普订区域范围数据输入!D3943,",",产品首普订区域范围数据输入!E3943,",",产品首普订区域范围数据输入!F3943,",",产品首普订区域范围数据输入!G3943,",",产品首普订区域范围数据输入!H3943,",",产品首普订区域范围数据输入!I3943,",",产品首普订区域范围数据输入!J3943,",",产品首普订区域范围数据输入!K3943,",",产品首普订区域范围数据输入!L3943,",",产品首普订区域范围数据输入!M3943,",",产品首普订区域范围数据输入!N3943,",",产品首普订区域范围数据输入!O3943,",",产品首普订区域范围数据输入!P3943,",",产品首普订区域范围数据输入!Q3943,",",产品首普订区域范围数据输入!R3943,",",产品首普订区域范围数据输入!S3943,",",产品首普订区域范围数据输入!T3943,",",产品首普订区域范围数据输入!U3943,",",产品首普订区域范围数据输入!V3943,",",产品首普订区域范围数据输入!W3943,",",产品首普订区域范围数据输入!X3943,",",产品首普订区域范围数据输入!Y3943,",",产品首普订区域范围数据输入!Z3943,",",产品首普订区域范围数据输入!AA3943,",",产品首普订区域范围数据输入!AB3943,",",产品首普订区域范围数据输入!AC3943,",",产品首普订区域范围数据输入!AD3943,",",产品首普订区域范围数据输入!AE3943,",",产品首普订区域范围数据输入!AF3943,",",产品首普订区域范围数据输入!AG3943,",",产品首普订区域范围数据输入!AH3943)</f>
        <v>,,,,,,,,,,,,,,,,,,,,,,,,,,,,,,,,</v>
      </c>
      <c r="C3943" s="1" t="str">
        <f>CONCATENATE(产品首普订区域范围数据输入!AI3943,",",产品首普订区域范围数据输入!AJ3943,",",产品首普订区域范围数据输入!AK3943,",",产品首普订区域范围数据输入!AL3943,",",产品首普订区域范围数据输入!AM3943,",",产品首普订区域范围数据输入!AN3943,",",产品首普订区域范围数据输入!AO3943,",",产品首普订区域范围数据输入!AP3943,",",产品首普订区域范围数据输入!AQ3943,",",产品首普订区域范围数据输入!AR3943,",",产品首普订区域范围数据输入!AS3943,",",产品首普订区域范围数据输入!AT3943,",",产品首普订区域范围数据输入!AU3943,",",产品首普订区域范围数据输入!AV3943,",",产品首普订区域范围数据输入!AW3943,",",产品首普订区域范围数据输入!AX3943,",",产品首普订区域范围数据输入!AY3943,",",产品首普订区域范围数据输入!AZ3943,",",产品首普订区域范围数据输入!BA3943,",",产品首普订区域范围数据输入!BB3943,",",产品首普订区域范围数据输入!BC3943,",",产品首普订区域范围数据输入!BD3943,",",产品首普订区域范围数据输入!BE3943,",",产品首普订区域范围数据输入!BF3943,",",产品首普订区域范围数据输入!BG3943,",",产品首普订区域范围数据输入!BH3943,",",产品首普订区域范围数据输入!BI3943,",",产品首普订区域范围数据输入!BJ3943,",",产品首普订区域范围数据输入!BK3943,",",产品首普订区域范围数据输入!BL3943,",",产品首普订区域范围数据输入!BM3943,",",产品首普订区域范围数据输入!BN3943,",",产品首普订区域范围数据输入!BO3943)</f>
        <v>,,,,,,,,,,,,,,,,,,,,,,,,,,,,,,,,</v>
      </c>
    </row>
    <row r="3944" spans="1:3" x14ac:dyDescent="0.35">
      <c r="A3944">
        <f>产品首普订区域范围数据输入!A3944</f>
        <v>0</v>
      </c>
      <c r="B3944" s="1" t="str">
        <f>CONCATENATE(产品首普订区域范围数据输入!B3944,",",产品首普订区域范围数据输入!C3944,",",产品首普订区域范围数据输入!D3944,",",产品首普订区域范围数据输入!E3944,",",产品首普订区域范围数据输入!F3944,",",产品首普订区域范围数据输入!G3944,",",产品首普订区域范围数据输入!H3944,",",产品首普订区域范围数据输入!I3944,",",产品首普订区域范围数据输入!J3944,",",产品首普订区域范围数据输入!K3944,",",产品首普订区域范围数据输入!L3944,",",产品首普订区域范围数据输入!M3944,",",产品首普订区域范围数据输入!N3944,",",产品首普订区域范围数据输入!O3944,",",产品首普订区域范围数据输入!P3944,",",产品首普订区域范围数据输入!Q3944,",",产品首普订区域范围数据输入!R3944,",",产品首普订区域范围数据输入!S3944,",",产品首普订区域范围数据输入!T3944,",",产品首普订区域范围数据输入!U3944,",",产品首普订区域范围数据输入!V3944,",",产品首普订区域范围数据输入!W3944,",",产品首普订区域范围数据输入!X3944,",",产品首普订区域范围数据输入!Y3944,",",产品首普订区域范围数据输入!Z3944,",",产品首普订区域范围数据输入!AA3944,",",产品首普订区域范围数据输入!AB3944,",",产品首普订区域范围数据输入!AC3944,",",产品首普订区域范围数据输入!AD3944,",",产品首普订区域范围数据输入!AE3944,",",产品首普订区域范围数据输入!AF3944,",",产品首普订区域范围数据输入!AG3944,",",产品首普订区域范围数据输入!AH3944)</f>
        <v>,,,,,,,,,,,,,,,,,,,,,,,,,,,,,,,,</v>
      </c>
      <c r="C3944" s="1" t="str">
        <f>CONCATENATE(产品首普订区域范围数据输入!AI3944,",",产品首普订区域范围数据输入!AJ3944,",",产品首普订区域范围数据输入!AK3944,",",产品首普订区域范围数据输入!AL3944,",",产品首普订区域范围数据输入!AM3944,",",产品首普订区域范围数据输入!AN3944,",",产品首普订区域范围数据输入!AO3944,",",产品首普订区域范围数据输入!AP3944,",",产品首普订区域范围数据输入!AQ3944,",",产品首普订区域范围数据输入!AR3944,",",产品首普订区域范围数据输入!AS3944,",",产品首普订区域范围数据输入!AT3944,",",产品首普订区域范围数据输入!AU3944,",",产品首普订区域范围数据输入!AV3944,",",产品首普订区域范围数据输入!AW3944,",",产品首普订区域范围数据输入!AX3944,",",产品首普订区域范围数据输入!AY3944,",",产品首普订区域范围数据输入!AZ3944,",",产品首普订区域范围数据输入!BA3944,",",产品首普订区域范围数据输入!BB3944,",",产品首普订区域范围数据输入!BC3944,",",产品首普订区域范围数据输入!BD3944,",",产品首普订区域范围数据输入!BE3944,",",产品首普订区域范围数据输入!BF3944,",",产品首普订区域范围数据输入!BG3944,",",产品首普订区域范围数据输入!BH3944,",",产品首普订区域范围数据输入!BI3944,",",产品首普订区域范围数据输入!BJ3944,",",产品首普订区域范围数据输入!BK3944,",",产品首普订区域范围数据输入!BL3944,",",产品首普订区域范围数据输入!BM3944,",",产品首普订区域范围数据输入!BN3944,",",产品首普订区域范围数据输入!BO3944)</f>
        <v>,,,,,,,,,,,,,,,,,,,,,,,,,,,,,,,,</v>
      </c>
    </row>
    <row r="3945" spans="1:3" x14ac:dyDescent="0.35">
      <c r="A3945">
        <f>产品首普订区域范围数据输入!A3945</f>
        <v>0</v>
      </c>
      <c r="B3945" s="1" t="str">
        <f>CONCATENATE(产品首普订区域范围数据输入!B3945,",",产品首普订区域范围数据输入!C3945,",",产品首普订区域范围数据输入!D3945,",",产品首普订区域范围数据输入!E3945,",",产品首普订区域范围数据输入!F3945,",",产品首普订区域范围数据输入!G3945,",",产品首普订区域范围数据输入!H3945,",",产品首普订区域范围数据输入!I3945,",",产品首普订区域范围数据输入!J3945,",",产品首普订区域范围数据输入!K3945,",",产品首普订区域范围数据输入!L3945,",",产品首普订区域范围数据输入!M3945,",",产品首普订区域范围数据输入!N3945,",",产品首普订区域范围数据输入!O3945,",",产品首普订区域范围数据输入!P3945,",",产品首普订区域范围数据输入!Q3945,",",产品首普订区域范围数据输入!R3945,",",产品首普订区域范围数据输入!S3945,",",产品首普订区域范围数据输入!T3945,",",产品首普订区域范围数据输入!U3945,",",产品首普订区域范围数据输入!V3945,",",产品首普订区域范围数据输入!W3945,",",产品首普订区域范围数据输入!X3945,",",产品首普订区域范围数据输入!Y3945,",",产品首普订区域范围数据输入!Z3945,",",产品首普订区域范围数据输入!AA3945,",",产品首普订区域范围数据输入!AB3945,",",产品首普订区域范围数据输入!AC3945,",",产品首普订区域范围数据输入!AD3945,",",产品首普订区域范围数据输入!AE3945,",",产品首普订区域范围数据输入!AF3945,",",产品首普订区域范围数据输入!AG3945,",",产品首普订区域范围数据输入!AH3945)</f>
        <v>,,,,,,,,,,,,,,,,,,,,,,,,,,,,,,,,</v>
      </c>
      <c r="C3945" s="1" t="str">
        <f>CONCATENATE(产品首普订区域范围数据输入!AI3945,",",产品首普订区域范围数据输入!AJ3945,",",产品首普订区域范围数据输入!AK3945,",",产品首普订区域范围数据输入!AL3945,",",产品首普订区域范围数据输入!AM3945,",",产品首普订区域范围数据输入!AN3945,",",产品首普订区域范围数据输入!AO3945,",",产品首普订区域范围数据输入!AP3945,",",产品首普订区域范围数据输入!AQ3945,",",产品首普订区域范围数据输入!AR3945,",",产品首普订区域范围数据输入!AS3945,",",产品首普订区域范围数据输入!AT3945,",",产品首普订区域范围数据输入!AU3945,",",产品首普订区域范围数据输入!AV3945,",",产品首普订区域范围数据输入!AW3945,",",产品首普订区域范围数据输入!AX3945,",",产品首普订区域范围数据输入!AY3945,",",产品首普订区域范围数据输入!AZ3945,",",产品首普订区域范围数据输入!BA3945,",",产品首普订区域范围数据输入!BB3945,",",产品首普订区域范围数据输入!BC3945,",",产品首普订区域范围数据输入!BD3945,",",产品首普订区域范围数据输入!BE3945,",",产品首普订区域范围数据输入!BF3945,",",产品首普订区域范围数据输入!BG3945,",",产品首普订区域范围数据输入!BH3945,",",产品首普订区域范围数据输入!BI3945,",",产品首普订区域范围数据输入!BJ3945,",",产品首普订区域范围数据输入!BK3945,",",产品首普订区域范围数据输入!BL3945,",",产品首普订区域范围数据输入!BM3945,",",产品首普订区域范围数据输入!BN3945,",",产品首普订区域范围数据输入!BO3945)</f>
        <v>,,,,,,,,,,,,,,,,,,,,,,,,,,,,,,,,</v>
      </c>
    </row>
    <row r="3946" spans="1:3" x14ac:dyDescent="0.35">
      <c r="A3946">
        <f>产品首普订区域范围数据输入!A3946</f>
        <v>0</v>
      </c>
      <c r="B3946" s="1" t="str">
        <f>CONCATENATE(产品首普订区域范围数据输入!B3946,",",产品首普订区域范围数据输入!C3946,",",产品首普订区域范围数据输入!D3946,",",产品首普订区域范围数据输入!E3946,",",产品首普订区域范围数据输入!F3946,",",产品首普订区域范围数据输入!G3946,",",产品首普订区域范围数据输入!H3946,",",产品首普订区域范围数据输入!I3946,",",产品首普订区域范围数据输入!J3946,",",产品首普订区域范围数据输入!K3946,",",产品首普订区域范围数据输入!L3946,",",产品首普订区域范围数据输入!M3946,",",产品首普订区域范围数据输入!N3946,",",产品首普订区域范围数据输入!O3946,",",产品首普订区域范围数据输入!P3946,",",产品首普订区域范围数据输入!Q3946,",",产品首普订区域范围数据输入!R3946,",",产品首普订区域范围数据输入!S3946,",",产品首普订区域范围数据输入!T3946,",",产品首普订区域范围数据输入!U3946,",",产品首普订区域范围数据输入!V3946,",",产品首普订区域范围数据输入!W3946,",",产品首普订区域范围数据输入!X3946,",",产品首普订区域范围数据输入!Y3946,",",产品首普订区域范围数据输入!Z3946,",",产品首普订区域范围数据输入!AA3946,",",产品首普订区域范围数据输入!AB3946,",",产品首普订区域范围数据输入!AC3946,",",产品首普订区域范围数据输入!AD3946,",",产品首普订区域范围数据输入!AE3946,",",产品首普订区域范围数据输入!AF3946,",",产品首普订区域范围数据输入!AG3946,",",产品首普订区域范围数据输入!AH3946)</f>
        <v>,,,,,,,,,,,,,,,,,,,,,,,,,,,,,,,,</v>
      </c>
      <c r="C3946" s="1" t="str">
        <f>CONCATENATE(产品首普订区域范围数据输入!AI3946,",",产品首普订区域范围数据输入!AJ3946,",",产品首普订区域范围数据输入!AK3946,",",产品首普订区域范围数据输入!AL3946,",",产品首普订区域范围数据输入!AM3946,",",产品首普订区域范围数据输入!AN3946,",",产品首普订区域范围数据输入!AO3946,",",产品首普订区域范围数据输入!AP3946,",",产品首普订区域范围数据输入!AQ3946,",",产品首普订区域范围数据输入!AR3946,",",产品首普订区域范围数据输入!AS3946,",",产品首普订区域范围数据输入!AT3946,",",产品首普订区域范围数据输入!AU3946,",",产品首普订区域范围数据输入!AV3946,",",产品首普订区域范围数据输入!AW3946,",",产品首普订区域范围数据输入!AX3946,",",产品首普订区域范围数据输入!AY3946,",",产品首普订区域范围数据输入!AZ3946,",",产品首普订区域范围数据输入!BA3946,",",产品首普订区域范围数据输入!BB3946,",",产品首普订区域范围数据输入!BC3946,",",产品首普订区域范围数据输入!BD3946,",",产品首普订区域范围数据输入!BE3946,",",产品首普订区域范围数据输入!BF3946,",",产品首普订区域范围数据输入!BG3946,",",产品首普订区域范围数据输入!BH3946,",",产品首普订区域范围数据输入!BI3946,",",产品首普订区域范围数据输入!BJ3946,",",产品首普订区域范围数据输入!BK3946,",",产品首普订区域范围数据输入!BL3946,",",产品首普订区域范围数据输入!BM3946,",",产品首普订区域范围数据输入!BN3946,",",产品首普订区域范围数据输入!BO3946)</f>
        <v>,,,,,,,,,,,,,,,,,,,,,,,,,,,,,,,,</v>
      </c>
    </row>
    <row r="3947" spans="1:3" x14ac:dyDescent="0.35">
      <c r="A3947">
        <f>产品首普订区域范围数据输入!A3947</f>
        <v>0</v>
      </c>
      <c r="B3947" s="1" t="str">
        <f>CONCATENATE(产品首普订区域范围数据输入!B3947,",",产品首普订区域范围数据输入!C3947,",",产品首普订区域范围数据输入!D3947,",",产品首普订区域范围数据输入!E3947,",",产品首普订区域范围数据输入!F3947,",",产品首普订区域范围数据输入!G3947,",",产品首普订区域范围数据输入!H3947,",",产品首普订区域范围数据输入!I3947,",",产品首普订区域范围数据输入!J3947,",",产品首普订区域范围数据输入!K3947,",",产品首普订区域范围数据输入!L3947,",",产品首普订区域范围数据输入!M3947,",",产品首普订区域范围数据输入!N3947,",",产品首普订区域范围数据输入!O3947,",",产品首普订区域范围数据输入!P3947,",",产品首普订区域范围数据输入!Q3947,",",产品首普订区域范围数据输入!R3947,",",产品首普订区域范围数据输入!S3947,",",产品首普订区域范围数据输入!T3947,",",产品首普订区域范围数据输入!U3947,",",产品首普订区域范围数据输入!V3947,",",产品首普订区域范围数据输入!W3947,",",产品首普订区域范围数据输入!X3947,",",产品首普订区域范围数据输入!Y3947,",",产品首普订区域范围数据输入!Z3947,",",产品首普订区域范围数据输入!AA3947,",",产品首普订区域范围数据输入!AB3947,",",产品首普订区域范围数据输入!AC3947,",",产品首普订区域范围数据输入!AD3947,",",产品首普订区域范围数据输入!AE3947,",",产品首普订区域范围数据输入!AF3947,",",产品首普订区域范围数据输入!AG3947,",",产品首普订区域范围数据输入!AH3947)</f>
        <v>,,,,,,,,,,,,,,,,,,,,,,,,,,,,,,,,</v>
      </c>
      <c r="C3947" s="1" t="str">
        <f>CONCATENATE(产品首普订区域范围数据输入!AI3947,",",产品首普订区域范围数据输入!AJ3947,",",产品首普订区域范围数据输入!AK3947,",",产品首普订区域范围数据输入!AL3947,",",产品首普订区域范围数据输入!AM3947,",",产品首普订区域范围数据输入!AN3947,",",产品首普订区域范围数据输入!AO3947,",",产品首普订区域范围数据输入!AP3947,",",产品首普订区域范围数据输入!AQ3947,",",产品首普订区域范围数据输入!AR3947,",",产品首普订区域范围数据输入!AS3947,",",产品首普订区域范围数据输入!AT3947,",",产品首普订区域范围数据输入!AU3947,",",产品首普订区域范围数据输入!AV3947,",",产品首普订区域范围数据输入!AW3947,",",产品首普订区域范围数据输入!AX3947,",",产品首普订区域范围数据输入!AY3947,",",产品首普订区域范围数据输入!AZ3947,",",产品首普订区域范围数据输入!BA3947,",",产品首普订区域范围数据输入!BB3947,",",产品首普订区域范围数据输入!BC3947,",",产品首普订区域范围数据输入!BD3947,",",产品首普订区域范围数据输入!BE3947,",",产品首普订区域范围数据输入!BF3947,",",产品首普订区域范围数据输入!BG3947,",",产品首普订区域范围数据输入!BH3947,",",产品首普订区域范围数据输入!BI3947,",",产品首普订区域范围数据输入!BJ3947,",",产品首普订区域范围数据输入!BK3947,",",产品首普订区域范围数据输入!BL3947,",",产品首普订区域范围数据输入!BM3947,",",产品首普订区域范围数据输入!BN3947,",",产品首普订区域范围数据输入!BO3947)</f>
        <v>,,,,,,,,,,,,,,,,,,,,,,,,,,,,,,,,</v>
      </c>
    </row>
    <row r="3948" spans="1:3" x14ac:dyDescent="0.35">
      <c r="A3948">
        <f>产品首普订区域范围数据输入!A3948</f>
        <v>0</v>
      </c>
      <c r="B3948" s="1" t="str">
        <f>CONCATENATE(产品首普订区域范围数据输入!B3948,",",产品首普订区域范围数据输入!C3948,",",产品首普订区域范围数据输入!D3948,",",产品首普订区域范围数据输入!E3948,",",产品首普订区域范围数据输入!F3948,",",产品首普订区域范围数据输入!G3948,",",产品首普订区域范围数据输入!H3948,",",产品首普订区域范围数据输入!I3948,",",产品首普订区域范围数据输入!J3948,",",产品首普订区域范围数据输入!K3948,",",产品首普订区域范围数据输入!L3948,",",产品首普订区域范围数据输入!M3948,",",产品首普订区域范围数据输入!N3948,",",产品首普订区域范围数据输入!O3948,",",产品首普订区域范围数据输入!P3948,",",产品首普订区域范围数据输入!Q3948,",",产品首普订区域范围数据输入!R3948,",",产品首普订区域范围数据输入!S3948,",",产品首普订区域范围数据输入!T3948,",",产品首普订区域范围数据输入!U3948,",",产品首普订区域范围数据输入!V3948,",",产品首普订区域范围数据输入!W3948,",",产品首普订区域范围数据输入!X3948,",",产品首普订区域范围数据输入!Y3948,",",产品首普订区域范围数据输入!Z3948,",",产品首普订区域范围数据输入!AA3948,",",产品首普订区域范围数据输入!AB3948,",",产品首普订区域范围数据输入!AC3948,",",产品首普订区域范围数据输入!AD3948,",",产品首普订区域范围数据输入!AE3948,",",产品首普订区域范围数据输入!AF3948,",",产品首普订区域范围数据输入!AG3948,",",产品首普订区域范围数据输入!AH3948)</f>
        <v>,,,,,,,,,,,,,,,,,,,,,,,,,,,,,,,,</v>
      </c>
      <c r="C3948" s="1" t="str">
        <f>CONCATENATE(产品首普订区域范围数据输入!AI3948,",",产品首普订区域范围数据输入!AJ3948,",",产品首普订区域范围数据输入!AK3948,",",产品首普订区域范围数据输入!AL3948,",",产品首普订区域范围数据输入!AM3948,",",产品首普订区域范围数据输入!AN3948,",",产品首普订区域范围数据输入!AO3948,",",产品首普订区域范围数据输入!AP3948,",",产品首普订区域范围数据输入!AQ3948,",",产品首普订区域范围数据输入!AR3948,",",产品首普订区域范围数据输入!AS3948,",",产品首普订区域范围数据输入!AT3948,",",产品首普订区域范围数据输入!AU3948,",",产品首普订区域范围数据输入!AV3948,",",产品首普订区域范围数据输入!AW3948,",",产品首普订区域范围数据输入!AX3948,",",产品首普订区域范围数据输入!AY3948,",",产品首普订区域范围数据输入!AZ3948,",",产品首普订区域范围数据输入!BA3948,",",产品首普订区域范围数据输入!BB3948,",",产品首普订区域范围数据输入!BC3948,",",产品首普订区域范围数据输入!BD3948,",",产品首普订区域范围数据输入!BE3948,",",产品首普订区域范围数据输入!BF3948,",",产品首普订区域范围数据输入!BG3948,",",产品首普订区域范围数据输入!BH3948,",",产品首普订区域范围数据输入!BI3948,",",产品首普订区域范围数据输入!BJ3948,",",产品首普订区域范围数据输入!BK3948,",",产品首普订区域范围数据输入!BL3948,",",产品首普订区域范围数据输入!BM3948,",",产品首普订区域范围数据输入!BN3948,",",产品首普订区域范围数据输入!BO3948)</f>
        <v>,,,,,,,,,,,,,,,,,,,,,,,,,,,,,,,,</v>
      </c>
    </row>
    <row r="3949" spans="1:3" x14ac:dyDescent="0.35">
      <c r="A3949">
        <f>产品首普订区域范围数据输入!A3949</f>
        <v>0</v>
      </c>
      <c r="B3949" s="1" t="str">
        <f>CONCATENATE(产品首普订区域范围数据输入!B3949,",",产品首普订区域范围数据输入!C3949,",",产品首普订区域范围数据输入!D3949,",",产品首普订区域范围数据输入!E3949,",",产品首普订区域范围数据输入!F3949,",",产品首普订区域范围数据输入!G3949,",",产品首普订区域范围数据输入!H3949,",",产品首普订区域范围数据输入!I3949,",",产品首普订区域范围数据输入!J3949,",",产品首普订区域范围数据输入!K3949,",",产品首普订区域范围数据输入!L3949,",",产品首普订区域范围数据输入!M3949,",",产品首普订区域范围数据输入!N3949,",",产品首普订区域范围数据输入!O3949,",",产品首普订区域范围数据输入!P3949,",",产品首普订区域范围数据输入!Q3949,",",产品首普订区域范围数据输入!R3949,",",产品首普订区域范围数据输入!S3949,",",产品首普订区域范围数据输入!T3949,",",产品首普订区域范围数据输入!U3949,",",产品首普订区域范围数据输入!V3949,",",产品首普订区域范围数据输入!W3949,",",产品首普订区域范围数据输入!X3949,",",产品首普订区域范围数据输入!Y3949,",",产品首普订区域范围数据输入!Z3949,",",产品首普订区域范围数据输入!AA3949,",",产品首普订区域范围数据输入!AB3949,",",产品首普订区域范围数据输入!AC3949,",",产品首普订区域范围数据输入!AD3949,",",产品首普订区域范围数据输入!AE3949,",",产品首普订区域范围数据输入!AF3949,",",产品首普订区域范围数据输入!AG3949,",",产品首普订区域范围数据输入!AH3949)</f>
        <v>,,,,,,,,,,,,,,,,,,,,,,,,,,,,,,,,</v>
      </c>
      <c r="C3949" s="1" t="str">
        <f>CONCATENATE(产品首普订区域范围数据输入!AI3949,",",产品首普订区域范围数据输入!AJ3949,",",产品首普订区域范围数据输入!AK3949,",",产品首普订区域范围数据输入!AL3949,",",产品首普订区域范围数据输入!AM3949,",",产品首普订区域范围数据输入!AN3949,",",产品首普订区域范围数据输入!AO3949,",",产品首普订区域范围数据输入!AP3949,",",产品首普订区域范围数据输入!AQ3949,",",产品首普订区域范围数据输入!AR3949,",",产品首普订区域范围数据输入!AS3949,",",产品首普订区域范围数据输入!AT3949,",",产品首普订区域范围数据输入!AU3949,",",产品首普订区域范围数据输入!AV3949,",",产品首普订区域范围数据输入!AW3949,",",产品首普订区域范围数据输入!AX3949,",",产品首普订区域范围数据输入!AY3949,",",产品首普订区域范围数据输入!AZ3949,",",产品首普订区域范围数据输入!BA3949,",",产品首普订区域范围数据输入!BB3949,",",产品首普订区域范围数据输入!BC3949,",",产品首普订区域范围数据输入!BD3949,",",产品首普订区域范围数据输入!BE3949,",",产品首普订区域范围数据输入!BF3949,",",产品首普订区域范围数据输入!BG3949,",",产品首普订区域范围数据输入!BH3949,",",产品首普订区域范围数据输入!BI3949,",",产品首普订区域范围数据输入!BJ3949,",",产品首普订区域范围数据输入!BK3949,",",产品首普订区域范围数据输入!BL3949,",",产品首普订区域范围数据输入!BM3949,",",产品首普订区域范围数据输入!BN3949,",",产品首普订区域范围数据输入!BO3949)</f>
        <v>,,,,,,,,,,,,,,,,,,,,,,,,,,,,,,,,</v>
      </c>
    </row>
    <row r="3950" spans="1:3" x14ac:dyDescent="0.35">
      <c r="A3950">
        <f>产品首普订区域范围数据输入!A3950</f>
        <v>0</v>
      </c>
      <c r="B3950" s="1" t="str">
        <f>CONCATENATE(产品首普订区域范围数据输入!B3950,",",产品首普订区域范围数据输入!C3950,",",产品首普订区域范围数据输入!D3950,",",产品首普订区域范围数据输入!E3950,",",产品首普订区域范围数据输入!F3950,",",产品首普订区域范围数据输入!G3950,",",产品首普订区域范围数据输入!H3950,",",产品首普订区域范围数据输入!I3950,",",产品首普订区域范围数据输入!J3950,",",产品首普订区域范围数据输入!K3950,",",产品首普订区域范围数据输入!L3950,",",产品首普订区域范围数据输入!M3950,",",产品首普订区域范围数据输入!N3950,",",产品首普订区域范围数据输入!O3950,",",产品首普订区域范围数据输入!P3950,",",产品首普订区域范围数据输入!Q3950,",",产品首普订区域范围数据输入!R3950,",",产品首普订区域范围数据输入!S3950,",",产品首普订区域范围数据输入!T3950,",",产品首普订区域范围数据输入!U3950,",",产品首普订区域范围数据输入!V3950,",",产品首普订区域范围数据输入!W3950,",",产品首普订区域范围数据输入!X3950,",",产品首普订区域范围数据输入!Y3950,",",产品首普订区域范围数据输入!Z3950,",",产品首普订区域范围数据输入!AA3950,",",产品首普订区域范围数据输入!AB3950,",",产品首普订区域范围数据输入!AC3950,",",产品首普订区域范围数据输入!AD3950,",",产品首普订区域范围数据输入!AE3950,",",产品首普订区域范围数据输入!AF3950,",",产品首普订区域范围数据输入!AG3950,",",产品首普订区域范围数据输入!AH3950)</f>
        <v>,,,,,,,,,,,,,,,,,,,,,,,,,,,,,,,,</v>
      </c>
      <c r="C3950" s="1" t="str">
        <f>CONCATENATE(产品首普订区域范围数据输入!AI3950,",",产品首普订区域范围数据输入!AJ3950,",",产品首普订区域范围数据输入!AK3950,",",产品首普订区域范围数据输入!AL3950,",",产品首普订区域范围数据输入!AM3950,",",产品首普订区域范围数据输入!AN3950,",",产品首普订区域范围数据输入!AO3950,",",产品首普订区域范围数据输入!AP3950,",",产品首普订区域范围数据输入!AQ3950,",",产品首普订区域范围数据输入!AR3950,",",产品首普订区域范围数据输入!AS3950,",",产品首普订区域范围数据输入!AT3950,",",产品首普订区域范围数据输入!AU3950,",",产品首普订区域范围数据输入!AV3950,",",产品首普订区域范围数据输入!AW3950,",",产品首普订区域范围数据输入!AX3950,",",产品首普订区域范围数据输入!AY3950,",",产品首普订区域范围数据输入!AZ3950,",",产品首普订区域范围数据输入!BA3950,",",产品首普订区域范围数据输入!BB3950,",",产品首普订区域范围数据输入!BC3950,",",产品首普订区域范围数据输入!BD3950,",",产品首普订区域范围数据输入!BE3950,",",产品首普订区域范围数据输入!BF3950,",",产品首普订区域范围数据输入!BG3950,",",产品首普订区域范围数据输入!BH3950,",",产品首普订区域范围数据输入!BI3950,",",产品首普订区域范围数据输入!BJ3950,",",产品首普订区域范围数据输入!BK3950,",",产品首普订区域范围数据输入!BL3950,",",产品首普订区域范围数据输入!BM3950,",",产品首普订区域范围数据输入!BN3950,",",产品首普订区域范围数据输入!BO3950)</f>
        <v>,,,,,,,,,,,,,,,,,,,,,,,,,,,,,,,,</v>
      </c>
    </row>
    <row r="3951" spans="1:3" x14ac:dyDescent="0.35">
      <c r="A3951">
        <f>产品首普订区域范围数据输入!A3951</f>
        <v>0</v>
      </c>
      <c r="B3951" s="1" t="str">
        <f>CONCATENATE(产品首普订区域范围数据输入!B3951,",",产品首普订区域范围数据输入!C3951,",",产品首普订区域范围数据输入!D3951,",",产品首普订区域范围数据输入!E3951,",",产品首普订区域范围数据输入!F3951,",",产品首普订区域范围数据输入!G3951,",",产品首普订区域范围数据输入!H3951,",",产品首普订区域范围数据输入!I3951,",",产品首普订区域范围数据输入!J3951,",",产品首普订区域范围数据输入!K3951,",",产品首普订区域范围数据输入!L3951,",",产品首普订区域范围数据输入!M3951,",",产品首普订区域范围数据输入!N3951,",",产品首普订区域范围数据输入!O3951,",",产品首普订区域范围数据输入!P3951,",",产品首普订区域范围数据输入!Q3951,",",产品首普订区域范围数据输入!R3951,",",产品首普订区域范围数据输入!S3951,",",产品首普订区域范围数据输入!T3951,",",产品首普订区域范围数据输入!U3951,",",产品首普订区域范围数据输入!V3951,",",产品首普订区域范围数据输入!W3951,",",产品首普订区域范围数据输入!X3951,",",产品首普订区域范围数据输入!Y3951,",",产品首普订区域范围数据输入!Z3951,",",产品首普订区域范围数据输入!AA3951,",",产品首普订区域范围数据输入!AB3951,",",产品首普订区域范围数据输入!AC3951,",",产品首普订区域范围数据输入!AD3951,",",产品首普订区域范围数据输入!AE3951,",",产品首普订区域范围数据输入!AF3951,",",产品首普订区域范围数据输入!AG3951,",",产品首普订区域范围数据输入!AH3951)</f>
        <v>,,,,,,,,,,,,,,,,,,,,,,,,,,,,,,,,</v>
      </c>
      <c r="C3951" s="1" t="str">
        <f>CONCATENATE(产品首普订区域范围数据输入!AI3951,",",产品首普订区域范围数据输入!AJ3951,",",产品首普订区域范围数据输入!AK3951,",",产品首普订区域范围数据输入!AL3951,",",产品首普订区域范围数据输入!AM3951,",",产品首普订区域范围数据输入!AN3951,",",产品首普订区域范围数据输入!AO3951,",",产品首普订区域范围数据输入!AP3951,",",产品首普订区域范围数据输入!AQ3951,",",产品首普订区域范围数据输入!AR3951,",",产品首普订区域范围数据输入!AS3951,",",产品首普订区域范围数据输入!AT3951,",",产品首普订区域范围数据输入!AU3951,",",产品首普订区域范围数据输入!AV3951,",",产品首普订区域范围数据输入!AW3951,",",产品首普订区域范围数据输入!AX3951,",",产品首普订区域范围数据输入!AY3951,",",产品首普订区域范围数据输入!AZ3951,",",产品首普订区域范围数据输入!BA3951,",",产品首普订区域范围数据输入!BB3951,",",产品首普订区域范围数据输入!BC3951,",",产品首普订区域范围数据输入!BD3951,",",产品首普订区域范围数据输入!BE3951,",",产品首普订区域范围数据输入!BF3951,",",产品首普订区域范围数据输入!BG3951,",",产品首普订区域范围数据输入!BH3951,",",产品首普订区域范围数据输入!BI3951,",",产品首普订区域范围数据输入!BJ3951,",",产品首普订区域范围数据输入!BK3951,",",产品首普订区域范围数据输入!BL3951,",",产品首普订区域范围数据输入!BM3951,",",产品首普订区域范围数据输入!BN3951,",",产品首普订区域范围数据输入!BO3951)</f>
        <v>,,,,,,,,,,,,,,,,,,,,,,,,,,,,,,,,</v>
      </c>
    </row>
    <row r="3952" spans="1:3" x14ac:dyDescent="0.35">
      <c r="A3952">
        <f>产品首普订区域范围数据输入!A3952</f>
        <v>0</v>
      </c>
      <c r="B3952" s="1" t="str">
        <f>CONCATENATE(产品首普订区域范围数据输入!B3952,",",产品首普订区域范围数据输入!C3952,",",产品首普订区域范围数据输入!D3952,",",产品首普订区域范围数据输入!E3952,",",产品首普订区域范围数据输入!F3952,",",产品首普订区域范围数据输入!G3952,",",产品首普订区域范围数据输入!H3952,",",产品首普订区域范围数据输入!I3952,",",产品首普订区域范围数据输入!J3952,",",产品首普订区域范围数据输入!K3952,",",产品首普订区域范围数据输入!L3952,",",产品首普订区域范围数据输入!M3952,",",产品首普订区域范围数据输入!N3952,",",产品首普订区域范围数据输入!O3952,",",产品首普订区域范围数据输入!P3952,",",产品首普订区域范围数据输入!Q3952,",",产品首普订区域范围数据输入!R3952,",",产品首普订区域范围数据输入!S3952,",",产品首普订区域范围数据输入!T3952,",",产品首普订区域范围数据输入!U3952,",",产品首普订区域范围数据输入!V3952,",",产品首普订区域范围数据输入!W3952,",",产品首普订区域范围数据输入!X3952,",",产品首普订区域范围数据输入!Y3952,",",产品首普订区域范围数据输入!Z3952,",",产品首普订区域范围数据输入!AA3952,",",产品首普订区域范围数据输入!AB3952,",",产品首普订区域范围数据输入!AC3952,",",产品首普订区域范围数据输入!AD3952,",",产品首普订区域范围数据输入!AE3952,",",产品首普订区域范围数据输入!AF3952,",",产品首普订区域范围数据输入!AG3952,",",产品首普订区域范围数据输入!AH3952)</f>
        <v>,,,,,,,,,,,,,,,,,,,,,,,,,,,,,,,,</v>
      </c>
      <c r="C3952" s="1" t="str">
        <f>CONCATENATE(产品首普订区域范围数据输入!AI3952,",",产品首普订区域范围数据输入!AJ3952,",",产品首普订区域范围数据输入!AK3952,",",产品首普订区域范围数据输入!AL3952,",",产品首普订区域范围数据输入!AM3952,",",产品首普订区域范围数据输入!AN3952,",",产品首普订区域范围数据输入!AO3952,",",产品首普订区域范围数据输入!AP3952,",",产品首普订区域范围数据输入!AQ3952,",",产品首普订区域范围数据输入!AR3952,",",产品首普订区域范围数据输入!AS3952,",",产品首普订区域范围数据输入!AT3952,",",产品首普订区域范围数据输入!AU3952,",",产品首普订区域范围数据输入!AV3952,",",产品首普订区域范围数据输入!AW3952,",",产品首普订区域范围数据输入!AX3952,",",产品首普订区域范围数据输入!AY3952,",",产品首普订区域范围数据输入!AZ3952,",",产品首普订区域范围数据输入!BA3952,",",产品首普订区域范围数据输入!BB3952,",",产品首普订区域范围数据输入!BC3952,",",产品首普订区域范围数据输入!BD3952,",",产品首普订区域范围数据输入!BE3952,",",产品首普订区域范围数据输入!BF3952,",",产品首普订区域范围数据输入!BG3952,",",产品首普订区域范围数据输入!BH3952,",",产品首普订区域范围数据输入!BI3952,",",产品首普订区域范围数据输入!BJ3952,",",产品首普订区域范围数据输入!BK3952,",",产品首普订区域范围数据输入!BL3952,",",产品首普订区域范围数据输入!BM3952,",",产品首普订区域范围数据输入!BN3952,",",产品首普订区域范围数据输入!BO3952)</f>
        <v>,,,,,,,,,,,,,,,,,,,,,,,,,,,,,,,,</v>
      </c>
    </row>
    <row r="3953" spans="1:3" x14ac:dyDescent="0.35">
      <c r="A3953">
        <f>产品首普订区域范围数据输入!A3953</f>
        <v>0</v>
      </c>
      <c r="B3953" s="1" t="str">
        <f>CONCATENATE(产品首普订区域范围数据输入!B3953,",",产品首普订区域范围数据输入!C3953,",",产品首普订区域范围数据输入!D3953,",",产品首普订区域范围数据输入!E3953,",",产品首普订区域范围数据输入!F3953,",",产品首普订区域范围数据输入!G3953,",",产品首普订区域范围数据输入!H3953,",",产品首普订区域范围数据输入!I3953,",",产品首普订区域范围数据输入!J3953,",",产品首普订区域范围数据输入!K3953,",",产品首普订区域范围数据输入!L3953,",",产品首普订区域范围数据输入!M3953,",",产品首普订区域范围数据输入!N3953,",",产品首普订区域范围数据输入!O3953,",",产品首普订区域范围数据输入!P3953,",",产品首普订区域范围数据输入!Q3953,",",产品首普订区域范围数据输入!R3953,",",产品首普订区域范围数据输入!S3953,",",产品首普订区域范围数据输入!T3953,",",产品首普订区域范围数据输入!U3953,",",产品首普订区域范围数据输入!V3953,",",产品首普订区域范围数据输入!W3953,",",产品首普订区域范围数据输入!X3953,",",产品首普订区域范围数据输入!Y3953,",",产品首普订区域范围数据输入!Z3953,",",产品首普订区域范围数据输入!AA3953,",",产品首普订区域范围数据输入!AB3953,",",产品首普订区域范围数据输入!AC3953,",",产品首普订区域范围数据输入!AD3953,",",产品首普订区域范围数据输入!AE3953,",",产品首普订区域范围数据输入!AF3953,",",产品首普订区域范围数据输入!AG3953,",",产品首普订区域范围数据输入!AH3953)</f>
        <v>,,,,,,,,,,,,,,,,,,,,,,,,,,,,,,,,</v>
      </c>
      <c r="C3953" s="1" t="str">
        <f>CONCATENATE(产品首普订区域范围数据输入!AI3953,",",产品首普订区域范围数据输入!AJ3953,",",产品首普订区域范围数据输入!AK3953,",",产品首普订区域范围数据输入!AL3953,",",产品首普订区域范围数据输入!AM3953,",",产品首普订区域范围数据输入!AN3953,",",产品首普订区域范围数据输入!AO3953,",",产品首普订区域范围数据输入!AP3953,",",产品首普订区域范围数据输入!AQ3953,",",产品首普订区域范围数据输入!AR3953,",",产品首普订区域范围数据输入!AS3953,",",产品首普订区域范围数据输入!AT3953,",",产品首普订区域范围数据输入!AU3953,",",产品首普订区域范围数据输入!AV3953,",",产品首普订区域范围数据输入!AW3953,",",产品首普订区域范围数据输入!AX3953,",",产品首普订区域范围数据输入!AY3953,",",产品首普订区域范围数据输入!AZ3953,",",产品首普订区域范围数据输入!BA3953,",",产品首普订区域范围数据输入!BB3953,",",产品首普订区域范围数据输入!BC3953,",",产品首普订区域范围数据输入!BD3953,",",产品首普订区域范围数据输入!BE3953,",",产品首普订区域范围数据输入!BF3953,",",产品首普订区域范围数据输入!BG3953,",",产品首普订区域范围数据输入!BH3953,",",产品首普订区域范围数据输入!BI3953,",",产品首普订区域范围数据输入!BJ3953,",",产品首普订区域范围数据输入!BK3953,",",产品首普订区域范围数据输入!BL3953,",",产品首普订区域范围数据输入!BM3953,",",产品首普订区域范围数据输入!BN3953,",",产品首普订区域范围数据输入!BO3953)</f>
        <v>,,,,,,,,,,,,,,,,,,,,,,,,,,,,,,,,</v>
      </c>
    </row>
    <row r="3954" spans="1:3" x14ac:dyDescent="0.35">
      <c r="A3954">
        <f>产品首普订区域范围数据输入!A3954</f>
        <v>0</v>
      </c>
      <c r="B3954" s="1" t="str">
        <f>CONCATENATE(产品首普订区域范围数据输入!B3954,",",产品首普订区域范围数据输入!C3954,",",产品首普订区域范围数据输入!D3954,",",产品首普订区域范围数据输入!E3954,",",产品首普订区域范围数据输入!F3954,",",产品首普订区域范围数据输入!G3954,",",产品首普订区域范围数据输入!H3954,",",产品首普订区域范围数据输入!I3954,",",产品首普订区域范围数据输入!J3954,",",产品首普订区域范围数据输入!K3954,",",产品首普订区域范围数据输入!L3954,",",产品首普订区域范围数据输入!M3954,",",产品首普订区域范围数据输入!N3954,",",产品首普订区域范围数据输入!O3954,",",产品首普订区域范围数据输入!P3954,",",产品首普订区域范围数据输入!Q3954,",",产品首普订区域范围数据输入!R3954,",",产品首普订区域范围数据输入!S3954,",",产品首普订区域范围数据输入!T3954,",",产品首普订区域范围数据输入!U3954,",",产品首普订区域范围数据输入!V3954,",",产品首普订区域范围数据输入!W3954,",",产品首普订区域范围数据输入!X3954,",",产品首普订区域范围数据输入!Y3954,",",产品首普订区域范围数据输入!Z3954,",",产品首普订区域范围数据输入!AA3954,",",产品首普订区域范围数据输入!AB3954,",",产品首普订区域范围数据输入!AC3954,",",产品首普订区域范围数据输入!AD3954,",",产品首普订区域范围数据输入!AE3954,",",产品首普订区域范围数据输入!AF3954,",",产品首普订区域范围数据输入!AG3954,",",产品首普订区域范围数据输入!AH3954)</f>
        <v>,,,,,,,,,,,,,,,,,,,,,,,,,,,,,,,,</v>
      </c>
      <c r="C3954" s="1" t="str">
        <f>CONCATENATE(产品首普订区域范围数据输入!AI3954,",",产品首普订区域范围数据输入!AJ3954,",",产品首普订区域范围数据输入!AK3954,",",产品首普订区域范围数据输入!AL3954,",",产品首普订区域范围数据输入!AM3954,",",产品首普订区域范围数据输入!AN3954,",",产品首普订区域范围数据输入!AO3954,",",产品首普订区域范围数据输入!AP3954,",",产品首普订区域范围数据输入!AQ3954,",",产品首普订区域范围数据输入!AR3954,",",产品首普订区域范围数据输入!AS3954,",",产品首普订区域范围数据输入!AT3954,",",产品首普订区域范围数据输入!AU3954,",",产品首普订区域范围数据输入!AV3954,",",产品首普订区域范围数据输入!AW3954,",",产品首普订区域范围数据输入!AX3954,",",产品首普订区域范围数据输入!AY3954,",",产品首普订区域范围数据输入!AZ3954,",",产品首普订区域范围数据输入!BA3954,",",产品首普订区域范围数据输入!BB3954,",",产品首普订区域范围数据输入!BC3954,",",产品首普订区域范围数据输入!BD3954,",",产品首普订区域范围数据输入!BE3954,",",产品首普订区域范围数据输入!BF3954,",",产品首普订区域范围数据输入!BG3954,",",产品首普订区域范围数据输入!BH3954,",",产品首普订区域范围数据输入!BI3954,",",产品首普订区域范围数据输入!BJ3954,",",产品首普订区域范围数据输入!BK3954,",",产品首普订区域范围数据输入!BL3954,",",产品首普订区域范围数据输入!BM3954,",",产品首普订区域范围数据输入!BN3954,",",产品首普订区域范围数据输入!BO3954)</f>
        <v>,,,,,,,,,,,,,,,,,,,,,,,,,,,,,,,,</v>
      </c>
    </row>
    <row r="3955" spans="1:3" x14ac:dyDescent="0.35">
      <c r="A3955">
        <f>产品首普订区域范围数据输入!A3955</f>
        <v>0</v>
      </c>
      <c r="B3955" s="1" t="str">
        <f>CONCATENATE(产品首普订区域范围数据输入!B3955,",",产品首普订区域范围数据输入!C3955,",",产品首普订区域范围数据输入!D3955,",",产品首普订区域范围数据输入!E3955,",",产品首普订区域范围数据输入!F3955,",",产品首普订区域范围数据输入!G3955,",",产品首普订区域范围数据输入!H3955,",",产品首普订区域范围数据输入!I3955,",",产品首普订区域范围数据输入!J3955,",",产品首普订区域范围数据输入!K3955,",",产品首普订区域范围数据输入!L3955,",",产品首普订区域范围数据输入!M3955,",",产品首普订区域范围数据输入!N3955,",",产品首普订区域范围数据输入!O3955,",",产品首普订区域范围数据输入!P3955,",",产品首普订区域范围数据输入!Q3955,",",产品首普订区域范围数据输入!R3955,",",产品首普订区域范围数据输入!S3955,",",产品首普订区域范围数据输入!T3955,",",产品首普订区域范围数据输入!U3955,",",产品首普订区域范围数据输入!V3955,",",产品首普订区域范围数据输入!W3955,",",产品首普订区域范围数据输入!X3955,",",产品首普订区域范围数据输入!Y3955,",",产品首普订区域范围数据输入!Z3955,",",产品首普订区域范围数据输入!AA3955,",",产品首普订区域范围数据输入!AB3955,",",产品首普订区域范围数据输入!AC3955,",",产品首普订区域范围数据输入!AD3955,",",产品首普订区域范围数据输入!AE3955,",",产品首普订区域范围数据输入!AF3955,",",产品首普订区域范围数据输入!AG3955,",",产品首普订区域范围数据输入!AH3955)</f>
        <v>,,,,,,,,,,,,,,,,,,,,,,,,,,,,,,,,</v>
      </c>
      <c r="C3955" s="1" t="str">
        <f>CONCATENATE(产品首普订区域范围数据输入!AI3955,",",产品首普订区域范围数据输入!AJ3955,",",产品首普订区域范围数据输入!AK3955,",",产品首普订区域范围数据输入!AL3955,",",产品首普订区域范围数据输入!AM3955,",",产品首普订区域范围数据输入!AN3955,",",产品首普订区域范围数据输入!AO3955,",",产品首普订区域范围数据输入!AP3955,",",产品首普订区域范围数据输入!AQ3955,",",产品首普订区域范围数据输入!AR3955,",",产品首普订区域范围数据输入!AS3955,",",产品首普订区域范围数据输入!AT3955,",",产品首普订区域范围数据输入!AU3955,",",产品首普订区域范围数据输入!AV3955,",",产品首普订区域范围数据输入!AW3955,",",产品首普订区域范围数据输入!AX3955,",",产品首普订区域范围数据输入!AY3955,",",产品首普订区域范围数据输入!AZ3955,",",产品首普订区域范围数据输入!BA3955,",",产品首普订区域范围数据输入!BB3955,",",产品首普订区域范围数据输入!BC3955,",",产品首普订区域范围数据输入!BD3955,",",产品首普订区域范围数据输入!BE3955,",",产品首普订区域范围数据输入!BF3955,",",产品首普订区域范围数据输入!BG3955,",",产品首普订区域范围数据输入!BH3955,",",产品首普订区域范围数据输入!BI3955,",",产品首普订区域范围数据输入!BJ3955,",",产品首普订区域范围数据输入!BK3955,",",产品首普订区域范围数据输入!BL3955,",",产品首普订区域范围数据输入!BM3955,",",产品首普订区域范围数据输入!BN3955,",",产品首普订区域范围数据输入!BO3955)</f>
        <v>,,,,,,,,,,,,,,,,,,,,,,,,,,,,,,,,</v>
      </c>
    </row>
    <row r="3956" spans="1:3" x14ac:dyDescent="0.35">
      <c r="A3956">
        <f>产品首普订区域范围数据输入!A3956</f>
        <v>0</v>
      </c>
      <c r="B3956" s="1" t="str">
        <f>CONCATENATE(产品首普订区域范围数据输入!B3956,",",产品首普订区域范围数据输入!C3956,",",产品首普订区域范围数据输入!D3956,",",产品首普订区域范围数据输入!E3956,",",产品首普订区域范围数据输入!F3956,",",产品首普订区域范围数据输入!G3956,",",产品首普订区域范围数据输入!H3956,",",产品首普订区域范围数据输入!I3956,",",产品首普订区域范围数据输入!J3956,",",产品首普订区域范围数据输入!K3956,",",产品首普订区域范围数据输入!L3956,",",产品首普订区域范围数据输入!M3956,",",产品首普订区域范围数据输入!N3956,",",产品首普订区域范围数据输入!O3956,",",产品首普订区域范围数据输入!P3956,",",产品首普订区域范围数据输入!Q3956,",",产品首普订区域范围数据输入!R3956,",",产品首普订区域范围数据输入!S3956,",",产品首普订区域范围数据输入!T3956,",",产品首普订区域范围数据输入!U3956,",",产品首普订区域范围数据输入!V3956,",",产品首普订区域范围数据输入!W3956,",",产品首普订区域范围数据输入!X3956,",",产品首普订区域范围数据输入!Y3956,",",产品首普订区域范围数据输入!Z3956,",",产品首普订区域范围数据输入!AA3956,",",产品首普订区域范围数据输入!AB3956,",",产品首普订区域范围数据输入!AC3956,",",产品首普订区域范围数据输入!AD3956,",",产品首普订区域范围数据输入!AE3956,",",产品首普订区域范围数据输入!AF3956,",",产品首普订区域范围数据输入!AG3956,",",产品首普订区域范围数据输入!AH3956)</f>
        <v>,,,,,,,,,,,,,,,,,,,,,,,,,,,,,,,,</v>
      </c>
      <c r="C3956" s="1" t="str">
        <f>CONCATENATE(产品首普订区域范围数据输入!AI3956,",",产品首普订区域范围数据输入!AJ3956,",",产品首普订区域范围数据输入!AK3956,",",产品首普订区域范围数据输入!AL3956,",",产品首普订区域范围数据输入!AM3956,",",产品首普订区域范围数据输入!AN3956,",",产品首普订区域范围数据输入!AO3956,",",产品首普订区域范围数据输入!AP3956,",",产品首普订区域范围数据输入!AQ3956,",",产品首普订区域范围数据输入!AR3956,",",产品首普订区域范围数据输入!AS3956,",",产品首普订区域范围数据输入!AT3956,",",产品首普订区域范围数据输入!AU3956,",",产品首普订区域范围数据输入!AV3956,",",产品首普订区域范围数据输入!AW3956,",",产品首普订区域范围数据输入!AX3956,",",产品首普订区域范围数据输入!AY3956,",",产品首普订区域范围数据输入!AZ3956,",",产品首普订区域范围数据输入!BA3956,",",产品首普订区域范围数据输入!BB3956,",",产品首普订区域范围数据输入!BC3956,",",产品首普订区域范围数据输入!BD3956,",",产品首普订区域范围数据输入!BE3956,",",产品首普订区域范围数据输入!BF3956,",",产品首普订区域范围数据输入!BG3956,",",产品首普订区域范围数据输入!BH3956,",",产品首普订区域范围数据输入!BI3956,",",产品首普订区域范围数据输入!BJ3956,",",产品首普订区域范围数据输入!BK3956,",",产品首普订区域范围数据输入!BL3956,",",产品首普订区域范围数据输入!BM3956,",",产品首普订区域范围数据输入!BN3956,",",产品首普订区域范围数据输入!BO3956)</f>
        <v>,,,,,,,,,,,,,,,,,,,,,,,,,,,,,,,,</v>
      </c>
    </row>
    <row r="3957" spans="1:3" x14ac:dyDescent="0.35">
      <c r="A3957">
        <f>产品首普订区域范围数据输入!A3957</f>
        <v>0</v>
      </c>
      <c r="B3957" s="1" t="str">
        <f>CONCATENATE(产品首普订区域范围数据输入!B3957,",",产品首普订区域范围数据输入!C3957,",",产品首普订区域范围数据输入!D3957,",",产品首普订区域范围数据输入!E3957,",",产品首普订区域范围数据输入!F3957,",",产品首普订区域范围数据输入!G3957,",",产品首普订区域范围数据输入!H3957,",",产品首普订区域范围数据输入!I3957,",",产品首普订区域范围数据输入!J3957,",",产品首普订区域范围数据输入!K3957,",",产品首普订区域范围数据输入!L3957,",",产品首普订区域范围数据输入!M3957,",",产品首普订区域范围数据输入!N3957,",",产品首普订区域范围数据输入!O3957,",",产品首普订区域范围数据输入!P3957,",",产品首普订区域范围数据输入!Q3957,",",产品首普订区域范围数据输入!R3957,",",产品首普订区域范围数据输入!S3957,",",产品首普订区域范围数据输入!T3957,",",产品首普订区域范围数据输入!U3957,",",产品首普订区域范围数据输入!V3957,",",产品首普订区域范围数据输入!W3957,",",产品首普订区域范围数据输入!X3957,",",产品首普订区域范围数据输入!Y3957,",",产品首普订区域范围数据输入!Z3957,",",产品首普订区域范围数据输入!AA3957,",",产品首普订区域范围数据输入!AB3957,",",产品首普订区域范围数据输入!AC3957,",",产品首普订区域范围数据输入!AD3957,",",产品首普订区域范围数据输入!AE3957,",",产品首普订区域范围数据输入!AF3957,",",产品首普订区域范围数据输入!AG3957,",",产品首普订区域范围数据输入!AH3957)</f>
        <v>,,,,,,,,,,,,,,,,,,,,,,,,,,,,,,,,</v>
      </c>
      <c r="C3957" s="1" t="str">
        <f>CONCATENATE(产品首普订区域范围数据输入!AI3957,",",产品首普订区域范围数据输入!AJ3957,",",产品首普订区域范围数据输入!AK3957,",",产品首普订区域范围数据输入!AL3957,",",产品首普订区域范围数据输入!AM3957,",",产品首普订区域范围数据输入!AN3957,",",产品首普订区域范围数据输入!AO3957,",",产品首普订区域范围数据输入!AP3957,",",产品首普订区域范围数据输入!AQ3957,",",产品首普订区域范围数据输入!AR3957,",",产品首普订区域范围数据输入!AS3957,",",产品首普订区域范围数据输入!AT3957,",",产品首普订区域范围数据输入!AU3957,",",产品首普订区域范围数据输入!AV3957,",",产品首普订区域范围数据输入!AW3957,",",产品首普订区域范围数据输入!AX3957,",",产品首普订区域范围数据输入!AY3957,",",产品首普订区域范围数据输入!AZ3957,",",产品首普订区域范围数据输入!BA3957,",",产品首普订区域范围数据输入!BB3957,",",产品首普订区域范围数据输入!BC3957,",",产品首普订区域范围数据输入!BD3957,",",产品首普订区域范围数据输入!BE3957,",",产品首普订区域范围数据输入!BF3957,",",产品首普订区域范围数据输入!BG3957,",",产品首普订区域范围数据输入!BH3957,",",产品首普订区域范围数据输入!BI3957,",",产品首普订区域范围数据输入!BJ3957,",",产品首普订区域范围数据输入!BK3957,",",产品首普订区域范围数据输入!BL3957,",",产品首普订区域范围数据输入!BM3957,",",产品首普订区域范围数据输入!BN3957,",",产品首普订区域范围数据输入!BO3957)</f>
        <v>,,,,,,,,,,,,,,,,,,,,,,,,,,,,,,,,</v>
      </c>
    </row>
    <row r="3958" spans="1:3" x14ac:dyDescent="0.35">
      <c r="A3958">
        <f>产品首普订区域范围数据输入!A3958</f>
        <v>0</v>
      </c>
      <c r="B3958" s="1" t="str">
        <f>CONCATENATE(产品首普订区域范围数据输入!B3958,",",产品首普订区域范围数据输入!C3958,",",产品首普订区域范围数据输入!D3958,",",产品首普订区域范围数据输入!E3958,",",产品首普订区域范围数据输入!F3958,",",产品首普订区域范围数据输入!G3958,",",产品首普订区域范围数据输入!H3958,",",产品首普订区域范围数据输入!I3958,",",产品首普订区域范围数据输入!J3958,",",产品首普订区域范围数据输入!K3958,",",产品首普订区域范围数据输入!L3958,",",产品首普订区域范围数据输入!M3958,",",产品首普订区域范围数据输入!N3958,",",产品首普订区域范围数据输入!O3958,",",产品首普订区域范围数据输入!P3958,",",产品首普订区域范围数据输入!Q3958,",",产品首普订区域范围数据输入!R3958,",",产品首普订区域范围数据输入!S3958,",",产品首普订区域范围数据输入!T3958,",",产品首普订区域范围数据输入!U3958,",",产品首普订区域范围数据输入!V3958,",",产品首普订区域范围数据输入!W3958,",",产品首普订区域范围数据输入!X3958,",",产品首普订区域范围数据输入!Y3958,",",产品首普订区域范围数据输入!Z3958,",",产品首普订区域范围数据输入!AA3958,",",产品首普订区域范围数据输入!AB3958,",",产品首普订区域范围数据输入!AC3958,",",产品首普订区域范围数据输入!AD3958,",",产品首普订区域范围数据输入!AE3958,",",产品首普订区域范围数据输入!AF3958,",",产品首普订区域范围数据输入!AG3958,",",产品首普订区域范围数据输入!AH3958)</f>
        <v>,,,,,,,,,,,,,,,,,,,,,,,,,,,,,,,,</v>
      </c>
      <c r="C3958" s="1" t="str">
        <f>CONCATENATE(产品首普订区域范围数据输入!AI3958,",",产品首普订区域范围数据输入!AJ3958,",",产品首普订区域范围数据输入!AK3958,",",产品首普订区域范围数据输入!AL3958,",",产品首普订区域范围数据输入!AM3958,",",产品首普订区域范围数据输入!AN3958,",",产品首普订区域范围数据输入!AO3958,",",产品首普订区域范围数据输入!AP3958,",",产品首普订区域范围数据输入!AQ3958,",",产品首普订区域范围数据输入!AR3958,",",产品首普订区域范围数据输入!AS3958,",",产品首普订区域范围数据输入!AT3958,",",产品首普订区域范围数据输入!AU3958,",",产品首普订区域范围数据输入!AV3958,",",产品首普订区域范围数据输入!AW3958,",",产品首普订区域范围数据输入!AX3958,",",产品首普订区域范围数据输入!AY3958,",",产品首普订区域范围数据输入!AZ3958,",",产品首普订区域范围数据输入!BA3958,",",产品首普订区域范围数据输入!BB3958,",",产品首普订区域范围数据输入!BC3958,",",产品首普订区域范围数据输入!BD3958,",",产品首普订区域范围数据输入!BE3958,",",产品首普订区域范围数据输入!BF3958,",",产品首普订区域范围数据输入!BG3958,",",产品首普订区域范围数据输入!BH3958,",",产品首普订区域范围数据输入!BI3958,",",产品首普订区域范围数据输入!BJ3958,",",产品首普订区域范围数据输入!BK3958,",",产品首普订区域范围数据输入!BL3958,",",产品首普订区域范围数据输入!BM3958,",",产品首普订区域范围数据输入!BN3958,",",产品首普订区域范围数据输入!BO3958)</f>
        <v>,,,,,,,,,,,,,,,,,,,,,,,,,,,,,,,,</v>
      </c>
    </row>
    <row r="3959" spans="1:3" x14ac:dyDescent="0.35">
      <c r="A3959">
        <f>产品首普订区域范围数据输入!A3959</f>
        <v>0</v>
      </c>
      <c r="B3959" s="1" t="str">
        <f>CONCATENATE(产品首普订区域范围数据输入!B3959,",",产品首普订区域范围数据输入!C3959,",",产品首普订区域范围数据输入!D3959,",",产品首普订区域范围数据输入!E3959,",",产品首普订区域范围数据输入!F3959,",",产品首普订区域范围数据输入!G3959,",",产品首普订区域范围数据输入!H3959,",",产品首普订区域范围数据输入!I3959,",",产品首普订区域范围数据输入!J3959,",",产品首普订区域范围数据输入!K3959,",",产品首普订区域范围数据输入!L3959,",",产品首普订区域范围数据输入!M3959,",",产品首普订区域范围数据输入!N3959,",",产品首普订区域范围数据输入!O3959,",",产品首普订区域范围数据输入!P3959,",",产品首普订区域范围数据输入!Q3959,",",产品首普订区域范围数据输入!R3959,",",产品首普订区域范围数据输入!S3959,",",产品首普订区域范围数据输入!T3959,",",产品首普订区域范围数据输入!U3959,",",产品首普订区域范围数据输入!V3959,",",产品首普订区域范围数据输入!W3959,",",产品首普订区域范围数据输入!X3959,",",产品首普订区域范围数据输入!Y3959,",",产品首普订区域范围数据输入!Z3959,",",产品首普订区域范围数据输入!AA3959,",",产品首普订区域范围数据输入!AB3959,",",产品首普订区域范围数据输入!AC3959,",",产品首普订区域范围数据输入!AD3959,",",产品首普订区域范围数据输入!AE3959,",",产品首普订区域范围数据输入!AF3959,",",产品首普订区域范围数据输入!AG3959,",",产品首普订区域范围数据输入!AH3959)</f>
        <v>,,,,,,,,,,,,,,,,,,,,,,,,,,,,,,,,</v>
      </c>
      <c r="C3959" s="1" t="str">
        <f>CONCATENATE(产品首普订区域范围数据输入!AI3959,",",产品首普订区域范围数据输入!AJ3959,",",产品首普订区域范围数据输入!AK3959,",",产品首普订区域范围数据输入!AL3959,",",产品首普订区域范围数据输入!AM3959,",",产品首普订区域范围数据输入!AN3959,",",产品首普订区域范围数据输入!AO3959,",",产品首普订区域范围数据输入!AP3959,",",产品首普订区域范围数据输入!AQ3959,",",产品首普订区域范围数据输入!AR3959,",",产品首普订区域范围数据输入!AS3959,",",产品首普订区域范围数据输入!AT3959,",",产品首普订区域范围数据输入!AU3959,",",产品首普订区域范围数据输入!AV3959,",",产品首普订区域范围数据输入!AW3959,",",产品首普订区域范围数据输入!AX3959,",",产品首普订区域范围数据输入!AY3959,",",产品首普订区域范围数据输入!AZ3959,",",产品首普订区域范围数据输入!BA3959,",",产品首普订区域范围数据输入!BB3959,",",产品首普订区域范围数据输入!BC3959,",",产品首普订区域范围数据输入!BD3959,",",产品首普订区域范围数据输入!BE3959,",",产品首普订区域范围数据输入!BF3959,",",产品首普订区域范围数据输入!BG3959,",",产品首普订区域范围数据输入!BH3959,",",产品首普订区域范围数据输入!BI3959,",",产品首普订区域范围数据输入!BJ3959,",",产品首普订区域范围数据输入!BK3959,",",产品首普订区域范围数据输入!BL3959,",",产品首普订区域范围数据输入!BM3959,",",产品首普订区域范围数据输入!BN3959,",",产品首普订区域范围数据输入!BO3959)</f>
        <v>,,,,,,,,,,,,,,,,,,,,,,,,,,,,,,,,</v>
      </c>
    </row>
    <row r="3960" spans="1:3" x14ac:dyDescent="0.35">
      <c r="A3960">
        <f>产品首普订区域范围数据输入!A3960</f>
        <v>0</v>
      </c>
      <c r="B3960" s="1" t="str">
        <f>CONCATENATE(产品首普订区域范围数据输入!B3960,",",产品首普订区域范围数据输入!C3960,",",产品首普订区域范围数据输入!D3960,",",产品首普订区域范围数据输入!E3960,",",产品首普订区域范围数据输入!F3960,",",产品首普订区域范围数据输入!G3960,",",产品首普订区域范围数据输入!H3960,",",产品首普订区域范围数据输入!I3960,",",产品首普订区域范围数据输入!J3960,",",产品首普订区域范围数据输入!K3960,",",产品首普订区域范围数据输入!L3960,",",产品首普订区域范围数据输入!M3960,",",产品首普订区域范围数据输入!N3960,",",产品首普订区域范围数据输入!O3960,",",产品首普订区域范围数据输入!P3960,",",产品首普订区域范围数据输入!Q3960,",",产品首普订区域范围数据输入!R3960,",",产品首普订区域范围数据输入!S3960,",",产品首普订区域范围数据输入!T3960,",",产品首普订区域范围数据输入!U3960,",",产品首普订区域范围数据输入!V3960,",",产品首普订区域范围数据输入!W3960,",",产品首普订区域范围数据输入!X3960,",",产品首普订区域范围数据输入!Y3960,",",产品首普订区域范围数据输入!Z3960,",",产品首普订区域范围数据输入!AA3960,",",产品首普订区域范围数据输入!AB3960,",",产品首普订区域范围数据输入!AC3960,",",产品首普订区域范围数据输入!AD3960,",",产品首普订区域范围数据输入!AE3960,",",产品首普订区域范围数据输入!AF3960,",",产品首普订区域范围数据输入!AG3960,",",产品首普订区域范围数据输入!AH3960)</f>
        <v>,,,,,,,,,,,,,,,,,,,,,,,,,,,,,,,,</v>
      </c>
      <c r="C3960" s="1" t="str">
        <f>CONCATENATE(产品首普订区域范围数据输入!AI3960,",",产品首普订区域范围数据输入!AJ3960,",",产品首普订区域范围数据输入!AK3960,",",产品首普订区域范围数据输入!AL3960,",",产品首普订区域范围数据输入!AM3960,",",产品首普订区域范围数据输入!AN3960,",",产品首普订区域范围数据输入!AO3960,",",产品首普订区域范围数据输入!AP3960,",",产品首普订区域范围数据输入!AQ3960,",",产品首普订区域范围数据输入!AR3960,",",产品首普订区域范围数据输入!AS3960,",",产品首普订区域范围数据输入!AT3960,",",产品首普订区域范围数据输入!AU3960,",",产品首普订区域范围数据输入!AV3960,",",产品首普订区域范围数据输入!AW3960,",",产品首普订区域范围数据输入!AX3960,",",产品首普订区域范围数据输入!AY3960,",",产品首普订区域范围数据输入!AZ3960,",",产品首普订区域范围数据输入!BA3960,",",产品首普订区域范围数据输入!BB3960,",",产品首普订区域范围数据输入!BC3960,",",产品首普订区域范围数据输入!BD3960,",",产品首普订区域范围数据输入!BE3960,",",产品首普订区域范围数据输入!BF3960,",",产品首普订区域范围数据输入!BG3960,",",产品首普订区域范围数据输入!BH3960,",",产品首普订区域范围数据输入!BI3960,",",产品首普订区域范围数据输入!BJ3960,",",产品首普订区域范围数据输入!BK3960,",",产品首普订区域范围数据输入!BL3960,",",产品首普订区域范围数据输入!BM3960,",",产品首普订区域范围数据输入!BN3960,",",产品首普订区域范围数据输入!BO3960)</f>
        <v>,,,,,,,,,,,,,,,,,,,,,,,,,,,,,,,,</v>
      </c>
    </row>
    <row r="3961" spans="1:3" x14ac:dyDescent="0.35">
      <c r="A3961">
        <f>产品首普订区域范围数据输入!A3961</f>
        <v>0</v>
      </c>
      <c r="B3961" s="1" t="str">
        <f>CONCATENATE(产品首普订区域范围数据输入!B3961,",",产品首普订区域范围数据输入!C3961,",",产品首普订区域范围数据输入!D3961,",",产品首普订区域范围数据输入!E3961,",",产品首普订区域范围数据输入!F3961,",",产品首普订区域范围数据输入!G3961,",",产品首普订区域范围数据输入!H3961,",",产品首普订区域范围数据输入!I3961,",",产品首普订区域范围数据输入!J3961,",",产品首普订区域范围数据输入!K3961,",",产品首普订区域范围数据输入!L3961,",",产品首普订区域范围数据输入!M3961,",",产品首普订区域范围数据输入!N3961,",",产品首普订区域范围数据输入!O3961,",",产品首普订区域范围数据输入!P3961,",",产品首普订区域范围数据输入!Q3961,",",产品首普订区域范围数据输入!R3961,",",产品首普订区域范围数据输入!S3961,",",产品首普订区域范围数据输入!T3961,",",产品首普订区域范围数据输入!U3961,",",产品首普订区域范围数据输入!V3961,",",产品首普订区域范围数据输入!W3961,",",产品首普订区域范围数据输入!X3961,",",产品首普订区域范围数据输入!Y3961,",",产品首普订区域范围数据输入!Z3961,",",产品首普订区域范围数据输入!AA3961,",",产品首普订区域范围数据输入!AB3961,",",产品首普订区域范围数据输入!AC3961,",",产品首普订区域范围数据输入!AD3961,",",产品首普订区域范围数据输入!AE3961,",",产品首普订区域范围数据输入!AF3961,",",产品首普订区域范围数据输入!AG3961,",",产品首普订区域范围数据输入!AH3961)</f>
        <v>,,,,,,,,,,,,,,,,,,,,,,,,,,,,,,,,</v>
      </c>
      <c r="C3961" s="1" t="str">
        <f>CONCATENATE(产品首普订区域范围数据输入!AI3961,",",产品首普订区域范围数据输入!AJ3961,",",产品首普订区域范围数据输入!AK3961,",",产品首普订区域范围数据输入!AL3961,",",产品首普订区域范围数据输入!AM3961,",",产品首普订区域范围数据输入!AN3961,",",产品首普订区域范围数据输入!AO3961,",",产品首普订区域范围数据输入!AP3961,",",产品首普订区域范围数据输入!AQ3961,",",产品首普订区域范围数据输入!AR3961,",",产品首普订区域范围数据输入!AS3961,",",产品首普订区域范围数据输入!AT3961,",",产品首普订区域范围数据输入!AU3961,",",产品首普订区域范围数据输入!AV3961,",",产品首普订区域范围数据输入!AW3961,",",产品首普订区域范围数据输入!AX3961,",",产品首普订区域范围数据输入!AY3961,",",产品首普订区域范围数据输入!AZ3961,",",产品首普订区域范围数据输入!BA3961,",",产品首普订区域范围数据输入!BB3961,",",产品首普订区域范围数据输入!BC3961,",",产品首普订区域范围数据输入!BD3961,",",产品首普订区域范围数据输入!BE3961,",",产品首普订区域范围数据输入!BF3961,",",产品首普订区域范围数据输入!BG3961,",",产品首普订区域范围数据输入!BH3961,",",产品首普订区域范围数据输入!BI3961,",",产品首普订区域范围数据输入!BJ3961,",",产品首普订区域范围数据输入!BK3961,",",产品首普订区域范围数据输入!BL3961,",",产品首普订区域范围数据输入!BM3961,",",产品首普订区域范围数据输入!BN3961,",",产品首普订区域范围数据输入!BO3961)</f>
        <v>,,,,,,,,,,,,,,,,,,,,,,,,,,,,,,,,</v>
      </c>
    </row>
    <row r="3962" spans="1:3" x14ac:dyDescent="0.35">
      <c r="A3962">
        <f>产品首普订区域范围数据输入!A3962</f>
        <v>0</v>
      </c>
      <c r="B3962" s="1" t="str">
        <f>CONCATENATE(产品首普订区域范围数据输入!B3962,",",产品首普订区域范围数据输入!C3962,",",产品首普订区域范围数据输入!D3962,",",产品首普订区域范围数据输入!E3962,",",产品首普订区域范围数据输入!F3962,",",产品首普订区域范围数据输入!G3962,",",产品首普订区域范围数据输入!H3962,",",产品首普订区域范围数据输入!I3962,",",产品首普订区域范围数据输入!J3962,",",产品首普订区域范围数据输入!K3962,",",产品首普订区域范围数据输入!L3962,",",产品首普订区域范围数据输入!M3962,",",产品首普订区域范围数据输入!N3962,",",产品首普订区域范围数据输入!O3962,",",产品首普订区域范围数据输入!P3962,",",产品首普订区域范围数据输入!Q3962,",",产品首普订区域范围数据输入!R3962,",",产品首普订区域范围数据输入!S3962,",",产品首普订区域范围数据输入!T3962,",",产品首普订区域范围数据输入!U3962,",",产品首普订区域范围数据输入!V3962,",",产品首普订区域范围数据输入!W3962,",",产品首普订区域范围数据输入!X3962,",",产品首普订区域范围数据输入!Y3962,",",产品首普订区域范围数据输入!Z3962,",",产品首普订区域范围数据输入!AA3962,",",产品首普订区域范围数据输入!AB3962,",",产品首普订区域范围数据输入!AC3962,",",产品首普订区域范围数据输入!AD3962,",",产品首普订区域范围数据输入!AE3962,",",产品首普订区域范围数据输入!AF3962,",",产品首普订区域范围数据输入!AG3962,",",产品首普订区域范围数据输入!AH3962)</f>
        <v>,,,,,,,,,,,,,,,,,,,,,,,,,,,,,,,,</v>
      </c>
      <c r="C3962" s="1" t="str">
        <f>CONCATENATE(产品首普订区域范围数据输入!AI3962,",",产品首普订区域范围数据输入!AJ3962,",",产品首普订区域范围数据输入!AK3962,",",产品首普订区域范围数据输入!AL3962,",",产品首普订区域范围数据输入!AM3962,",",产品首普订区域范围数据输入!AN3962,",",产品首普订区域范围数据输入!AO3962,",",产品首普订区域范围数据输入!AP3962,",",产品首普订区域范围数据输入!AQ3962,",",产品首普订区域范围数据输入!AR3962,",",产品首普订区域范围数据输入!AS3962,",",产品首普订区域范围数据输入!AT3962,",",产品首普订区域范围数据输入!AU3962,",",产品首普订区域范围数据输入!AV3962,",",产品首普订区域范围数据输入!AW3962,",",产品首普订区域范围数据输入!AX3962,",",产品首普订区域范围数据输入!AY3962,",",产品首普订区域范围数据输入!AZ3962,",",产品首普订区域范围数据输入!BA3962,",",产品首普订区域范围数据输入!BB3962,",",产品首普订区域范围数据输入!BC3962,",",产品首普订区域范围数据输入!BD3962,",",产品首普订区域范围数据输入!BE3962,",",产品首普订区域范围数据输入!BF3962,",",产品首普订区域范围数据输入!BG3962,",",产品首普订区域范围数据输入!BH3962,",",产品首普订区域范围数据输入!BI3962,",",产品首普订区域范围数据输入!BJ3962,",",产品首普订区域范围数据输入!BK3962,",",产品首普订区域范围数据输入!BL3962,",",产品首普订区域范围数据输入!BM3962,",",产品首普订区域范围数据输入!BN3962,",",产品首普订区域范围数据输入!BO3962)</f>
        <v>,,,,,,,,,,,,,,,,,,,,,,,,,,,,,,,,</v>
      </c>
    </row>
    <row r="3963" spans="1:3" x14ac:dyDescent="0.35">
      <c r="A3963">
        <f>产品首普订区域范围数据输入!A3963</f>
        <v>0</v>
      </c>
      <c r="B3963" s="1" t="str">
        <f>CONCATENATE(产品首普订区域范围数据输入!B3963,",",产品首普订区域范围数据输入!C3963,",",产品首普订区域范围数据输入!D3963,",",产品首普订区域范围数据输入!E3963,",",产品首普订区域范围数据输入!F3963,",",产品首普订区域范围数据输入!G3963,",",产品首普订区域范围数据输入!H3963,",",产品首普订区域范围数据输入!I3963,",",产品首普订区域范围数据输入!J3963,",",产品首普订区域范围数据输入!K3963,",",产品首普订区域范围数据输入!L3963,",",产品首普订区域范围数据输入!M3963,",",产品首普订区域范围数据输入!N3963,",",产品首普订区域范围数据输入!O3963,",",产品首普订区域范围数据输入!P3963,",",产品首普订区域范围数据输入!Q3963,",",产品首普订区域范围数据输入!R3963,",",产品首普订区域范围数据输入!S3963,",",产品首普订区域范围数据输入!T3963,",",产品首普订区域范围数据输入!U3963,",",产品首普订区域范围数据输入!V3963,",",产品首普订区域范围数据输入!W3963,",",产品首普订区域范围数据输入!X3963,",",产品首普订区域范围数据输入!Y3963,",",产品首普订区域范围数据输入!Z3963,",",产品首普订区域范围数据输入!AA3963,",",产品首普订区域范围数据输入!AB3963,",",产品首普订区域范围数据输入!AC3963,",",产品首普订区域范围数据输入!AD3963,",",产品首普订区域范围数据输入!AE3963,",",产品首普订区域范围数据输入!AF3963,",",产品首普订区域范围数据输入!AG3963,",",产品首普订区域范围数据输入!AH3963)</f>
        <v>,,,,,,,,,,,,,,,,,,,,,,,,,,,,,,,,</v>
      </c>
      <c r="C3963" s="1" t="str">
        <f>CONCATENATE(产品首普订区域范围数据输入!AI3963,",",产品首普订区域范围数据输入!AJ3963,",",产品首普订区域范围数据输入!AK3963,",",产品首普订区域范围数据输入!AL3963,",",产品首普订区域范围数据输入!AM3963,",",产品首普订区域范围数据输入!AN3963,",",产品首普订区域范围数据输入!AO3963,",",产品首普订区域范围数据输入!AP3963,",",产品首普订区域范围数据输入!AQ3963,",",产品首普订区域范围数据输入!AR3963,",",产品首普订区域范围数据输入!AS3963,",",产品首普订区域范围数据输入!AT3963,",",产品首普订区域范围数据输入!AU3963,",",产品首普订区域范围数据输入!AV3963,",",产品首普订区域范围数据输入!AW3963,",",产品首普订区域范围数据输入!AX3963,",",产品首普订区域范围数据输入!AY3963,",",产品首普订区域范围数据输入!AZ3963,",",产品首普订区域范围数据输入!BA3963,",",产品首普订区域范围数据输入!BB3963,",",产品首普订区域范围数据输入!BC3963,",",产品首普订区域范围数据输入!BD3963,",",产品首普订区域范围数据输入!BE3963,",",产品首普订区域范围数据输入!BF3963,",",产品首普订区域范围数据输入!BG3963,",",产品首普订区域范围数据输入!BH3963,",",产品首普订区域范围数据输入!BI3963,",",产品首普订区域范围数据输入!BJ3963,",",产品首普订区域范围数据输入!BK3963,",",产品首普订区域范围数据输入!BL3963,",",产品首普订区域范围数据输入!BM3963,",",产品首普订区域范围数据输入!BN3963,",",产品首普订区域范围数据输入!BO3963)</f>
        <v>,,,,,,,,,,,,,,,,,,,,,,,,,,,,,,,,</v>
      </c>
    </row>
    <row r="3964" spans="1:3" x14ac:dyDescent="0.35">
      <c r="A3964">
        <f>产品首普订区域范围数据输入!A3964</f>
        <v>0</v>
      </c>
      <c r="B3964" s="1" t="str">
        <f>CONCATENATE(产品首普订区域范围数据输入!B3964,",",产品首普订区域范围数据输入!C3964,",",产品首普订区域范围数据输入!D3964,",",产品首普订区域范围数据输入!E3964,",",产品首普订区域范围数据输入!F3964,",",产品首普订区域范围数据输入!G3964,",",产品首普订区域范围数据输入!H3964,",",产品首普订区域范围数据输入!I3964,",",产品首普订区域范围数据输入!J3964,",",产品首普订区域范围数据输入!K3964,",",产品首普订区域范围数据输入!L3964,",",产品首普订区域范围数据输入!M3964,",",产品首普订区域范围数据输入!N3964,",",产品首普订区域范围数据输入!O3964,",",产品首普订区域范围数据输入!P3964,",",产品首普订区域范围数据输入!Q3964,",",产品首普订区域范围数据输入!R3964,",",产品首普订区域范围数据输入!S3964,",",产品首普订区域范围数据输入!T3964,",",产品首普订区域范围数据输入!U3964,",",产品首普订区域范围数据输入!V3964,",",产品首普订区域范围数据输入!W3964,",",产品首普订区域范围数据输入!X3964,",",产品首普订区域范围数据输入!Y3964,",",产品首普订区域范围数据输入!Z3964,",",产品首普订区域范围数据输入!AA3964,",",产品首普订区域范围数据输入!AB3964,",",产品首普订区域范围数据输入!AC3964,",",产品首普订区域范围数据输入!AD3964,",",产品首普订区域范围数据输入!AE3964,",",产品首普订区域范围数据输入!AF3964,",",产品首普订区域范围数据输入!AG3964,",",产品首普订区域范围数据输入!AH3964)</f>
        <v>,,,,,,,,,,,,,,,,,,,,,,,,,,,,,,,,</v>
      </c>
      <c r="C3964" s="1" t="str">
        <f>CONCATENATE(产品首普订区域范围数据输入!AI3964,",",产品首普订区域范围数据输入!AJ3964,",",产品首普订区域范围数据输入!AK3964,",",产品首普订区域范围数据输入!AL3964,",",产品首普订区域范围数据输入!AM3964,",",产品首普订区域范围数据输入!AN3964,",",产品首普订区域范围数据输入!AO3964,",",产品首普订区域范围数据输入!AP3964,",",产品首普订区域范围数据输入!AQ3964,",",产品首普订区域范围数据输入!AR3964,",",产品首普订区域范围数据输入!AS3964,",",产品首普订区域范围数据输入!AT3964,",",产品首普订区域范围数据输入!AU3964,",",产品首普订区域范围数据输入!AV3964,",",产品首普订区域范围数据输入!AW3964,",",产品首普订区域范围数据输入!AX3964,",",产品首普订区域范围数据输入!AY3964,",",产品首普订区域范围数据输入!AZ3964,",",产品首普订区域范围数据输入!BA3964,",",产品首普订区域范围数据输入!BB3964,",",产品首普订区域范围数据输入!BC3964,",",产品首普订区域范围数据输入!BD3964,",",产品首普订区域范围数据输入!BE3964,",",产品首普订区域范围数据输入!BF3964,",",产品首普订区域范围数据输入!BG3964,",",产品首普订区域范围数据输入!BH3964,",",产品首普订区域范围数据输入!BI3964,",",产品首普订区域范围数据输入!BJ3964,",",产品首普订区域范围数据输入!BK3964,",",产品首普订区域范围数据输入!BL3964,",",产品首普订区域范围数据输入!BM3964,",",产品首普订区域范围数据输入!BN3964,",",产品首普订区域范围数据输入!BO3964)</f>
        <v>,,,,,,,,,,,,,,,,,,,,,,,,,,,,,,,,</v>
      </c>
    </row>
    <row r="3965" spans="1:3" x14ac:dyDescent="0.35">
      <c r="A3965">
        <f>产品首普订区域范围数据输入!A3965</f>
        <v>0</v>
      </c>
      <c r="B3965" s="1" t="str">
        <f>CONCATENATE(产品首普订区域范围数据输入!B3965,",",产品首普订区域范围数据输入!C3965,",",产品首普订区域范围数据输入!D3965,",",产品首普订区域范围数据输入!E3965,",",产品首普订区域范围数据输入!F3965,",",产品首普订区域范围数据输入!G3965,",",产品首普订区域范围数据输入!H3965,",",产品首普订区域范围数据输入!I3965,",",产品首普订区域范围数据输入!J3965,",",产品首普订区域范围数据输入!K3965,",",产品首普订区域范围数据输入!L3965,",",产品首普订区域范围数据输入!M3965,",",产品首普订区域范围数据输入!N3965,",",产品首普订区域范围数据输入!O3965,",",产品首普订区域范围数据输入!P3965,",",产品首普订区域范围数据输入!Q3965,",",产品首普订区域范围数据输入!R3965,",",产品首普订区域范围数据输入!S3965,",",产品首普订区域范围数据输入!T3965,",",产品首普订区域范围数据输入!U3965,",",产品首普订区域范围数据输入!V3965,",",产品首普订区域范围数据输入!W3965,",",产品首普订区域范围数据输入!X3965,",",产品首普订区域范围数据输入!Y3965,",",产品首普订区域范围数据输入!Z3965,",",产品首普订区域范围数据输入!AA3965,",",产品首普订区域范围数据输入!AB3965,",",产品首普订区域范围数据输入!AC3965,",",产品首普订区域范围数据输入!AD3965,",",产品首普订区域范围数据输入!AE3965,",",产品首普订区域范围数据输入!AF3965,",",产品首普订区域范围数据输入!AG3965,",",产品首普订区域范围数据输入!AH3965)</f>
        <v>,,,,,,,,,,,,,,,,,,,,,,,,,,,,,,,,</v>
      </c>
      <c r="C3965" s="1" t="str">
        <f>CONCATENATE(产品首普订区域范围数据输入!AI3965,",",产品首普订区域范围数据输入!AJ3965,",",产品首普订区域范围数据输入!AK3965,",",产品首普订区域范围数据输入!AL3965,",",产品首普订区域范围数据输入!AM3965,",",产品首普订区域范围数据输入!AN3965,",",产品首普订区域范围数据输入!AO3965,",",产品首普订区域范围数据输入!AP3965,",",产品首普订区域范围数据输入!AQ3965,",",产品首普订区域范围数据输入!AR3965,",",产品首普订区域范围数据输入!AS3965,",",产品首普订区域范围数据输入!AT3965,",",产品首普订区域范围数据输入!AU3965,",",产品首普订区域范围数据输入!AV3965,",",产品首普订区域范围数据输入!AW3965,",",产品首普订区域范围数据输入!AX3965,",",产品首普订区域范围数据输入!AY3965,",",产品首普订区域范围数据输入!AZ3965,",",产品首普订区域范围数据输入!BA3965,",",产品首普订区域范围数据输入!BB3965,",",产品首普订区域范围数据输入!BC3965,",",产品首普订区域范围数据输入!BD3965,",",产品首普订区域范围数据输入!BE3965,",",产品首普订区域范围数据输入!BF3965,",",产品首普订区域范围数据输入!BG3965,",",产品首普订区域范围数据输入!BH3965,",",产品首普订区域范围数据输入!BI3965,",",产品首普订区域范围数据输入!BJ3965,",",产品首普订区域范围数据输入!BK3965,",",产品首普订区域范围数据输入!BL3965,",",产品首普订区域范围数据输入!BM3965,",",产品首普订区域范围数据输入!BN3965,",",产品首普订区域范围数据输入!BO3965)</f>
        <v>,,,,,,,,,,,,,,,,,,,,,,,,,,,,,,,,</v>
      </c>
    </row>
    <row r="3966" spans="1:3" x14ac:dyDescent="0.35">
      <c r="A3966">
        <f>产品首普订区域范围数据输入!A3966</f>
        <v>0</v>
      </c>
      <c r="B3966" s="1" t="str">
        <f>CONCATENATE(产品首普订区域范围数据输入!B3966,",",产品首普订区域范围数据输入!C3966,",",产品首普订区域范围数据输入!D3966,",",产品首普订区域范围数据输入!E3966,",",产品首普订区域范围数据输入!F3966,",",产品首普订区域范围数据输入!G3966,",",产品首普订区域范围数据输入!H3966,",",产品首普订区域范围数据输入!I3966,",",产品首普订区域范围数据输入!J3966,",",产品首普订区域范围数据输入!K3966,",",产品首普订区域范围数据输入!L3966,",",产品首普订区域范围数据输入!M3966,",",产品首普订区域范围数据输入!N3966,",",产品首普订区域范围数据输入!O3966,",",产品首普订区域范围数据输入!P3966,",",产品首普订区域范围数据输入!Q3966,",",产品首普订区域范围数据输入!R3966,",",产品首普订区域范围数据输入!S3966,",",产品首普订区域范围数据输入!T3966,",",产品首普订区域范围数据输入!U3966,",",产品首普订区域范围数据输入!V3966,",",产品首普订区域范围数据输入!W3966,",",产品首普订区域范围数据输入!X3966,",",产品首普订区域范围数据输入!Y3966,",",产品首普订区域范围数据输入!Z3966,",",产品首普订区域范围数据输入!AA3966,",",产品首普订区域范围数据输入!AB3966,",",产品首普订区域范围数据输入!AC3966,",",产品首普订区域范围数据输入!AD3966,",",产品首普订区域范围数据输入!AE3966,",",产品首普订区域范围数据输入!AF3966,",",产品首普订区域范围数据输入!AG3966,",",产品首普订区域范围数据输入!AH3966)</f>
        <v>,,,,,,,,,,,,,,,,,,,,,,,,,,,,,,,,</v>
      </c>
      <c r="C3966" s="1" t="str">
        <f>CONCATENATE(产品首普订区域范围数据输入!AI3966,",",产品首普订区域范围数据输入!AJ3966,",",产品首普订区域范围数据输入!AK3966,",",产品首普订区域范围数据输入!AL3966,",",产品首普订区域范围数据输入!AM3966,",",产品首普订区域范围数据输入!AN3966,",",产品首普订区域范围数据输入!AO3966,",",产品首普订区域范围数据输入!AP3966,",",产品首普订区域范围数据输入!AQ3966,",",产品首普订区域范围数据输入!AR3966,",",产品首普订区域范围数据输入!AS3966,",",产品首普订区域范围数据输入!AT3966,",",产品首普订区域范围数据输入!AU3966,",",产品首普订区域范围数据输入!AV3966,",",产品首普订区域范围数据输入!AW3966,",",产品首普订区域范围数据输入!AX3966,",",产品首普订区域范围数据输入!AY3966,",",产品首普订区域范围数据输入!AZ3966,",",产品首普订区域范围数据输入!BA3966,",",产品首普订区域范围数据输入!BB3966,",",产品首普订区域范围数据输入!BC3966,",",产品首普订区域范围数据输入!BD3966,",",产品首普订区域范围数据输入!BE3966,",",产品首普订区域范围数据输入!BF3966,",",产品首普订区域范围数据输入!BG3966,",",产品首普订区域范围数据输入!BH3966,",",产品首普订区域范围数据输入!BI3966,",",产品首普订区域范围数据输入!BJ3966,",",产品首普订区域范围数据输入!BK3966,",",产品首普订区域范围数据输入!BL3966,",",产品首普订区域范围数据输入!BM3966,",",产品首普订区域范围数据输入!BN3966,",",产品首普订区域范围数据输入!BO3966)</f>
        <v>,,,,,,,,,,,,,,,,,,,,,,,,,,,,,,,,</v>
      </c>
    </row>
    <row r="3967" spans="1:3" x14ac:dyDescent="0.35">
      <c r="A3967">
        <f>产品首普订区域范围数据输入!A3967</f>
        <v>0</v>
      </c>
      <c r="B3967" s="1" t="str">
        <f>CONCATENATE(产品首普订区域范围数据输入!B3967,",",产品首普订区域范围数据输入!C3967,",",产品首普订区域范围数据输入!D3967,",",产品首普订区域范围数据输入!E3967,",",产品首普订区域范围数据输入!F3967,",",产品首普订区域范围数据输入!G3967,",",产品首普订区域范围数据输入!H3967,",",产品首普订区域范围数据输入!I3967,",",产品首普订区域范围数据输入!J3967,",",产品首普订区域范围数据输入!K3967,",",产品首普订区域范围数据输入!L3967,",",产品首普订区域范围数据输入!M3967,",",产品首普订区域范围数据输入!N3967,",",产品首普订区域范围数据输入!O3967,",",产品首普订区域范围数据输入!P3967,",",产品首普订区域范围数据输入!Q3967,",",产品首普订区域范围数据输入!R3967,",",产品首普订区域范围数据输入!S3967,",",产品首普订区域范围数据输入!T3967,",",产品首普订区域范围数据输入!U3967,",",产品首普订区域范围数据输入!V3967,",",产品首普订区域范围数据输入!W3967,",",产品首普订区域范围数据输入!X3967,",",产品首普订区域范围数据输入!Y3967,",",产品首普订区域范围数据输入!Z3967,",",产品首普订区域范围数据输入!AA3967,",",产品首普订区域范围数据输入!AB3967,",",产品首普订区域范围数据输入!AC3967,",",产品首普订区域范围数据输入!AD3967,",",产品首普订区域范围数据输入!AE3967,",",产品首普订区域范围数据输入!AF3967,",",产品首普订区域范围数据输入!AG3967,",",产品首普订区域范围数据输入!AH3967)</f>
        <v>,,,,,,,,,,,,,,,,,,,,,,,,,,,,,,,,</v>
      </c>
      <c r="C3967" s="1" t="str">
        <f>CONCATENATE(产品首普订区域范围数据输入!AI3967,",",产品首普订区域范围数据输入!AJ3967,",",产品首普订区域范围数据输入!AK3967,",",产品首普订区域范围数据输入!AL3967,",",产品首普订区域范围数据输入!AM3967,",",产品首普订区域范围数据输入!AN3967,",",产品首普订区域范围数据输入!AO3967,",",产品首普订区域范围数据输入!AP3967,",",产品首普订区域范围数据输入!AQ3967,",",产品首普订区域范围数据输入!AR3967,",",产品首普订区域范围数据输入!AS3967,",",产品首普订区域范围数据输入!AT3967,",",产品首普订区域范围数据输入!AU3967,",",产品首普订区域范围数据输入!AV3967,",",产品首普订区域范围数据输入!AW3967,",",产品首普订区域范围数据输入!AX3967,",",产品首普订区域范围数据输入!AY3967,",",产品首普订区域范围数据输入!AZ3967,",",产品首普订区域范围数据输入!BA3967,",",产品首普订区域范围数据输入!BB3967,",",产品首普订区域范围数据输入!BC3967,",",产品首普订区域范围数据输入!BD3967,",",产品首普订区域范围数据输入!BE3967,",",产品首普订区域范围数据输入!BF3967,",",产品首普订区域范围数据输入!BG3967,",",产品首普订区域范围数据输入!BH3967,",",产品首普订区域范围数据输入!BI3967,",",产品首普订区域范围数据输入!BJ3967,",",产品首普订区域范围数据输入!BK3967,",",产品首普订区域范围数据输入!BL3967,",",产品首普订区域范围数据输入!BM3967,",",产品首普订区域范围数据输入!BN3967,",",产品首普订区域范围数据输入!BO3967)</f>
        <v>,,,,,,,,,,,,,,,,,,,,,,,,,,,,,,,,</v>
      </c>
    </row>
    <row r="3968" spans="1:3" x14ac:dyDescent="0.35">
      <c r="A3968">
        <f>产品首普订区域范围数据输入!A3968</f>
        <v>0</v>
      </c>
      <c r="B3968" s="1" t="str">
        <f>CONCATENATE(产品首普订区域范围数据输入!B3968,",",产品首普订区域范围数据输入!C3968,",",产品首普订区域范围数据输入!D3968,",",产品首普订区域范围数据输入!E3968,",",产品首普订区域范围数据输入!F3968,",",产品首普订区域范围数据输入!G3968,",",产品首普订区域范围数据输入!H3968,",",产品首普订区域范围数据输入!I3968,",",产品首普订区域范围数据输入!J3968,",",产品首普订区域范围数据输入!K3968,",",产品首普订区域范围数据输入!L3968,",",产品首普订区域范围数据输入!M3968,",",产品首普订区域范围数据输入!N3968,",",产品首普订区域范围数据输入!O3968,",",产品首普订区域范围数据输入!P3968,",",产品首普订区域范围数据输入!Q3968,",",产品首普订区域范围数据输入!R3968,",",产品首普订区域范围数据输入!S3968,",",产品首普订区域范围数据输入!T3968,",",产品首普订区域范围数据输入!U3968,",",产品首普订区域范围数据输入!V3968,",",产品首普订区域范围数据输入!W3968,",",产品首普订区域范围数据输入!X3968,",",产品首普订区域范围数据输入!Y3968,",",产品首普订区域范围数据输入!Z3968,",",产品首普订区域范围数据输入!AA3968,",",产品首普订区域范围数据输入!AB3968,",",产品首普订区域范围数据输入!AC3968,",",产品首普订区域范围数据输入!AD3968,",",产品首普订区域范围数据输入!AE3968,",",产品首普订区域范围数据输入!AF3968,",",产品首普订区域范围数据输入!AG3968,",",产品首普订区域范围数据输入!AH3968)</f>
        <v>,,,,,,,,,,,,,,,,,,,,,,,,,,,,,,,,</v>
      </c>
      <c r="C3968" s="1" t="str">
        <f>CONCATENATE(产品首普订区域范围数据输入!AI3968,",",产品首普订区域范围数据输入!AJ3968,",",产品首普订区域范围数据输入!AK3968,",",产品首普订区域范围数据输入!AL3968,",",产品首普订区域范围数据输入!AM3968,",",产品首普订区域范围数据输入!AN3968,",",产品首普订区域范围数据输入!AO3968,",",产品首普订区域范围数据输入!AP3968,",",产品首普订区域范围数据输入!AQ3968,",",产品首普订区域范围数据输入!AR3968,",",产品首普订区域范围数据输入!AS3968,",",产品首普订区域范围数据输入!AT3968,",",产品首普订区域范围数据输入!AU3968,",",产品首普订区域范围数据输入!AV3968,",",产品首普订区域范围数据输入!AW3968,",",产品首普订区域范围数据输入!AX3968,",",产品首普订区域范围数据输入!AY3968,",",产品首普订区域范围数据输入!AZ3968,",",产品首普订区域范围数据输入!BA3968,",",产品首普订区域范围数据输入!BB3968,",",产品首普订区域范围数据输入!BC3968,",",产品首普订区域范围数据输入!BD3968,",",产品首普订区域范围数据输入!BE3968,",",产品首普订区域范围数据输入!BF3968,",",产品首普订区域范围数据输入!BG3968,",",产品首普订区域范围数据输入!BH3968,",",产品首普订区域范围数据输入!BI3968,",",产品首普订区域范围数据输入!BJ3968,",",产品首普订区域范围数据输入!BK3968,",",产品首普订区域范围数据输入!BL3968,",",产品首普订区域范围数据输入!BM3968,",",产品首普订区域范围数据输入!BN3968,",",产品首普订区域范围数据输入!BO3968)</f>
        <v>,,,,,,,,,,,,,,,,,,,,,,,,,,,,,,,,</v>
      </c>
    </row>
    <row r="3969" spans="1:3" x14ac:dyDescent="0.35">
      <c r="A3969">
        <f>产品首普订区域范围数据输入!A3969</f>
        <v>0</v>
      </c>
      <c r="B3969" s="1" t="str">
        <f>CONCATENATE(产品首普订区域范围数据输入!B3969,",",产品首普订区域范围数据输入!C3969,",",产品首普订区域范围数据输入!D3969,",",产品首普订区域范围数据输入!E3969,",",产品首普订区域范围数据输入!F3969,",",产品首普订区域范围数据输入!G3969,",",产品首普订区域范围数据输入!H3969,",",产品首普订区域范围数据输入!I3969,",",产品首普订区域范围数据输入!J3969,",",产品首普订区域范围数据输入!K3969,",",产品首普订区域范围数据输入!L3969,",",产品首普订区域范围数据输入!M3969,",",产品首普订区域范围数据输入!N3969,",",产品首普订区域范围数据输入!O3969,",",产品首普订区域范围数据输入!P3969,",",产品首普订区域范围数据输入!Q3969,",",产品首普订区域范围数据输入!R3969,",",产品首普订区域范围数据输入!S3969,",",产品首普订区域范围数据输入!T3969,",",产品首普订区域范围数据输入!U3969,",",产品首普订区域范围数据输入!V3969,",",产品首普订区域范围数据输入!W3969,",",产品首普订区域范围数据输入!X3969,",",产品首普订区域范围数据输入!Y3969,",",产品首普订区域范围数据输入!Z3969,",",产品首普订区域范围数据输入!AA3969,",",产品首普订区域范围数据输入!AB3969,",",产品首普订区域范围数据输入!AC3969,",",产品首普订区域范围数据输入!AD3969,",",产品首普订区域范围数据输入!AE3969,",",产品首普订区域范围数据输入!AF3969,",",产品首普订区域范围数据输入!AG3969,",",产品首普订区域范围数据输入!AH3969)</f>
        <v>,,,,,,,,,,,,,,,,,,,,,,,,,,,,,,,,</v>
      </c>
      <c r="C3969" s="1" t="str">
        <f>CONCATENATE(产品首普订区域范围数据输入!AI3969,",",产品首普订区域范围数据输入!AJ3969,",",产品首普订区域范围数据输入!AK3969,",",产品首普订区域范围数据输入!AL3969,",",产品首普订区域范围数据输入!AM3969,",",产品首普订区域范围数据输入!AN3969,",",产品首普订区域范围数据输入!AO3969,",",产品首普订区域范围数据输入!AP3969,",",产品首普订区域范围数据输入!AQ3969,",",产品首普订区域范围数据输入!AR3969,",",产品首普订区域范围数据输入!AS3969,",",产品首普订区域范围数据输入!AT3969,",",产品首普订区域范围数据输入!AU3969,",",产品首普订区域范围数据输入!AV3969,",",产品首普订区域范围数据输入!AW3969,",",产品首普订区域范围数据输入!AX3969,",",产品首普订区域范围数据输入!AY3969,",",产品首普订区域范围数据输入!AZ3969,",",产品首普订区域范围数据输入!BA3969,",",产品首普订区域范围数据输入!BB3969,",",产品首普订区域范围数据输入!BC3969,",",产品首普订区域范围数据输入!BD3969,",",产品首普订区域范围数据输入!BE3969,",",产品首普订区域范围数据输入!BF3969,",",产品首普订区域范围数据输入!BG3969,",",产品首普订区域范围数据输入!BH3969,",",产品首普订区域范围数据输入!BI3969,",",产品首普订区域范围数据输入!BJ3969,",",产品首普订区域范围数据输入!BK3969,",",产品首普订区域范围数据输入!BL3969,",",产品首普订区域范围数据输入!BM3969,",",产品首普订区域范围数据输入!BN3969,",",产品首普订区域范围数据输入!BO3969)</f>
        <v>,,,,,,,,,,,,,,,,,,,,,,,,,,,,,,,,</v>
      </c>
    </row>
    <row r="3970" spans="1:3" x14ac:dyDescent="0.35">
      <c r="A3970">
        <f>产品首普订区域范围数据输入!A3970</f>
        <v>0</v>
      </c>
      <c r="B3970" s="1" t="str">
        <f>CONCATENATE(产品首普订区域范围数据输入!B3970,",",产品首普订区域范围数据输入!C3970,",",产品首普订区域范围数据输入!D3970,",",产品首普订区域范围数据输入!E3970,",",产品首普订区域范围数据输入!F3970,",",产品首普订区域范围数据输入!G3970,",",产品首普订区域范围数据输入!H3970,",",产品首普订区域范围数据输入!I3970,",",产品首普订区域范围数据输入!J3970,",",产品首普订区域范围数据输入!K3970,",",产品首普订区域范围数据输入!L3970,",",产品首普订区域范围数据输入!M3970,",",产品首普订区域范围数据输入!N3970,",",产品首普订区域范围数据输入!O3970,",",产品首普订区域范围数据输入!P3970,",",产品首普订区域范围数据输入!Q3970,",",产品首普订区域范围数据输入!R3970,",",产品首普订区域范围数据输入!S3970,",",产品首普订区域范围数据输入!T3970,",",产品首普订区域范围数据输入!U3970,",",产品首普订区域范围数据输入!V3970,",",产品首普订区域范围数据输入!W3970,",",产品首普订区域范围数据输入!X3970,",",产品首普订区域范围数据输入!Y3970,",",产品首普订区域范围数据输入!Z3970,",",产品首普订区域范围数据输入!AA3970,",",产品首普订区域范围数据输入!AB3970,",",产品首普订区域范围数据输入!AC3970,",",产品首普订区域范围数据输入!AD3970,",",产品首普订区域范围数据输入!AE3970,",",产品首普订区域范围数据输入!AF3970,",",产品首普订区域范围数据输入!AG3970,",",产品首普订区域范围数据输入!AH3970)</f>
        <v>,,,,,,,,,,,,,,,,,,,,,,,,,,,,,,,,</v>
      </c>
      <c r="C3970" s="1" t="str">
        <f>CONCATENATE(产品首普订区域范围数据输入!AI3970,",",产品首普订区域范围数据输入!AJ3970,",",产品首普订区域范围数据输入!AK3970,",",产品首普订区域范围数据输入!AL3970,",",产品首普订区域范围数据输入!AM3970,",",产品首普订区域范围数据输入!AN3970,",",产品首普订区域范围数据输入!AO3970,",",产品首普订区域范围数据输入!AP3970,",",产品首普订区域范围数据输入!AQ3970,",",产品首普订区域范围数据输入!AR3970,",",产品首普订区域范围数据输入!AS3970,",",产品首普订区域范围数据输入!AT3970,",",产品首普订区域范围数据输入!AU3970,",",产品首普订区域范围数据输入!AV3970,",",产品首普订区域范围数据输入!AW3970,",",产品首普订区域范围数据输入!AX3970,",",产品首普订区域范围数据输入!AY3970,",",产品首普订区域范围数据输入!AZ3970,",",产品首普订区域范围数据输入!BA3970,",",产品首普订区域范围数据输入!BB3970,",",产品首普订区域范围数据输入!BC3970,",",产品首普订区域范围数据输入!BD3970,",",产品首普订区域范围数据输入!BE3970,",",产品首普订区域范围数据输入!BF3970,",",产品首普订区域范围数据输入!BG3970,",",产品首普订区域范围数据输入!BH3970,",",产品首普订区域范围数据输入!BI3970,",",产品首普订区域范围数据输入!BJ3970,",",产品首普订区域范围数据输入!BK3970,",",产品首普订区域范围数据输入!BL3970,",",产品首普订区域范围数据输入!BM3970,",",产品首普订区域范围数据输入!BN3970,",",产品首普订区域范围数据输入!BO3970)</f>
        <v>,,,,,,,,,,,,,,,,,,,,,,,,,,,,,,,,</v>
      </c>
    </row>
    <row r="3971" spans="1:3" x14ac:dyDescent="0.35">
      <c r="A3971">
        <f>产品首普订区域范围数据输入!A3971</f>
        <v>0</v>
      </c>
      <c r="B3971" s="1" t="str">
        <f>CONCATENATE(产品首普订区域范围数据输入!B3971,",",产品首普订区域范围数据输入!C3971,",",产品首普订区域范围数据输入!D3971,",",产品首普订区域范围数据输入!E3971,",",产品首普订区域范围数据输入!F3971,",",产品首普订区域范围数据输入!G3971,",",产品首普订区域范围数据输入!H3971,",",产品首普订区域范围数据输入!I3971,",",产品首普订区域范围数据输入!J3971,",",产品首普订区域范围数据输入!K3971,",",产品首普订区域范围数据输入!L3971,",",产品首普订区域范围数据输入!M3971,",",产品首普订区域范围数据输入!N3971,",",产品首普订区域范围数据输入!O3971,",",产品首普订区域范围数据输入!P3971,",",产品首普订区域范围数据输入!Q3971,",",产品首普订区域范围数据输入!R3971,",",产品首普订区域范围数据输入!S3971,",",产品首普订区域范围数据输入!T3971,",",产品首普订区域范围数据输入!U3971,",",产品首普订区域范围数据输入!V3971,",",产品首普订区域范围数据输入!W3971,",",产品首普订区域范围数据输入!X3971,",",产品首普订区域范围数据输入!Y3971,",",产品首普订区域范围数据输入!Z3971,",",产品首普订区域范围数据输入!AA3971,",",产品首普订区域范围数据输入!AB3971,",",产品首普订区域范围数据输入!AC3971,",",产品首普订区域范围数据输入!AD3971,",",产品首普订区域范围数据输入!AE3971,",",产品首普订区域范围数据输入!AF3971,",",产品首普订区域范围数据输入!AG3971,",",产品首普订区域范围数据输入!AH3971)</f>
        <v>,,,,,,,,,,,,,,,,,,,,,,,,,,,,,,,,</v>
      </c>
      <c r="C3971" s="1" t="str">
        <f>CONCATENATE(产品首普订区域范围数据输入!AI3971,",",产品首普订区域范围数据输入!AJ3971,",",产品首普订区域范围数据输入!AK3971,",",产品首普订区域范围数据输入!AL3971,",",产品首普订区域范围数据输入!AM3971,",",产品首普订区域范围数据输入!AN3971,",",产品首普订区域范围数据输入!AO3971,",",产品首普订区域范围数据输入!AP3971,",",产品首普订区域范围数据输入!AQ3971,",",产品首普订区域范围数据输入!AR3971,",",产品首普订区域范围数据输入!AS3971,",",产品首普订区域范围数据输入!AT3971,",",产品首普订区域范围数据输入!AU3971,",",产品首普订区域范围数据输入!AV3971,",",产品首普订区域范围数据输入!AW3971,",",产品首普订区域范围数据输入!AX3971,",",产品首普订区域范围数据输入!AY3971,",",产品首普订区域范围数据输入!AZ3971,",",产品首普订区域范围数据输入!BA3971,",",产品首普订区域范围数据输入!BB3971,",",产品首普订区域范围数据输入!BC3971,",",产品首普订区域范围数据输入!BD3971,",",产品首普订区域范围数据输入!BE3971,",",产品首普订区域范围数据输入!BF3971,",",产品首普订区域范围数据输入!BG3971,",",产品首普订区域范围数据输入!BH3971,",",产品首普订区域范围数据输入!BI3971,",",产品首普订区域范围数据输入!BJ3971,",",产品首普订区域范围数据输入!BK3971,",",产品首普订区域范围数据输入!BL3971,",",产品首普订区域范围数据输入!BM3971,",",产品首普订区域范围数据输入!BN3971,",",产品首普订区域范围数据输入!BO3971)</f>
        <v>,,,,,,,,,,,,,,,,,,,,,,,,,,,,,,,,</v>
      </c>
    </row>
    <row r="3972" spans="1:3" x14ac:dyDescent="0.35">
      <c r="A3972">
        <f>产品首普订区域范围数据输入!A3972</f>
        <v>0</v>
      </c>
      <c r="B3972" s="1" t="str">
        <f>CONCATENATE(产品首普订区域范围数据输入!B3972,",",产品首普订区域范围数据输入!C3972,",",产品首普订区域范围数据输入!D3972,",",产品首普订区域范围数据输入!E3972,",",产品首普订区域范围数据输入!F3972,",",产品首普订区域范围数据输入!G3972,",",产品首普订区域范围数据输入!H3972,",",产品首普订区域范围数据输入!I3972,",",产品首普订区域范围数据输入!J3972,",",产品首普订区域范围数据输入!K3972,",",产品首普订区域范围数据输入!L3972,",",产品首普订区域范围数据输入!M3972,",",产品首普订区域范围数据输入!N3972,",",产品首普订区域范围数据输入!O3972,",",产品首普订区域范围数据输入!P3972,",",产品首普订区域范围数据输入!Q3972,",",产品首普订区域范围数据输入!R3972,",",产品首普订区域范围数据输入!S3972,",",产品首普订区域范围数据输入!T3972,",",产品首普订区域范围数据输入!U3972,",",产品首普订区域范围数据输入!V3972,",",产品首普订区域范围数据输入!W3972,",",产品首普订区域范围数据输入!X3972,",",产品首普订区域范围数据输入!Y3972,",",产品首普订区域范围数据输入!Z3972,",",产品首普订区域范围数据输入!AA3972,",",产品首普订区域范围数据输入!AB3972,",",产品首普订区域范围数据输入!AC3972,",",产品首普订区域范围数据输入!AD3972,",",产品首普订区域范围数据输入!AE3972,",",产品首普订区域范围数据输入!AF3972,",",产品首普订区域范围数据输入!AG3972,",",产品首普订区域范围数据输入!AH3972)</f>
        <v>,,,,,,,,,,,,,,,,,,,,,,,,,,,,,,,,</v>
      </c>
      <c r="C3972" s="1" t="str">
        <f>CONCATENATE(产品首普订区域范围数据输入!AI3972,",",产品首普订区域范围数据输入!AJ3972,",",产品首普订区域范围数据输入!AK3972,",",产品首普订区域范围数据输入!AL3972,",",产品首普订区域范围数据输入!AM3972,",",产品首普订区域范围数据输入!AN3972,",",产品首普订区域范围数据输入!AO3972,",",产品首普订区域范围数据输入!AP3972,",",产品首普订区域范围数据输入!AQ3972,",",产品首普订区域范围数据输入!AR3972,",",产品首普订区域范围数据输入!AS3972,",",产品首普订区域范围数据输入!AT3972,",",产品首普订区域范围数据输入!AU3972,",",产品首普订区域范围数据输入!AV3972,",",产品首普订区域范围数据输入!AW3972,",",产品首普订区域范围数据输入!AX3972,",",产品首普订区域范围数据输入!AY3972,",",产品首普订区域范围数据输入!AZ3972,",",产品首普订区域范围数据输入!BA3972,",",产品首普订区域范围数据输入!BB3972,",",产品首普订区域范围数据输入!BC3972,",",产品首普订区域范围数据输入!BD3972,",",产品首普订区域范围数据输入!BE3972,",",产品首普订区域范围数据输入!BF3972,",",产品首普订区域范围数据输入!BG3972,",",产品首普订区域范围数据输入!BH3972,",",产品首普订区域范围数据输入!BI3972,",",产品首普订区域范围数据输入!BJ3972,",",产品首普订区域范围数据输入!BK3972,",",产品首普订区域范围数据输入!BL3972,",",产品首普订区域范围数据输入!BM3972,",",产品首普订区域范围数据输入!BN3972,",",产品首普订区域范围数据输入!BO3972)</f>
        <v>,,,,,,,,,,,,,,,,,,,,,,,,,,,,,,,,</v>
      </c>
    </row>
    <row r="3973" spans="1:3" x14ac:dyDescent="0.35">
      <c r="A3973">
        <f>产品首普订区域范围数据输入!A3973</f>
        <v>0</v>
      </c>
      <c r="B3973" s="1" t="str">
        <f>CONCATENATE(产品首普订区域范围数据输入!B3973,",",产品首普订区域范围数据输入!C3973,",",产品首普订区域范围数据输入!D3973,",",产品首普订区域范围数据输入!E3973,",",产品首普订区域范围数据输入!F3973,",",产品首普订区域范围数据输入!G3973,",",产品首普订区域范围数据输入!H3973,",",产品首普订区域范围数据输入!I3973,",",产品首普订区域范围数据输入!J3973,",",产品首普订区域范围数据输入!K3973,",",产品首普订区域范围数据输入!L3973,",",产品首普订区域范围数据输入!M3973,",",产品首普订区域范围数据输入!N3973,",",产品首普订区域范围数据输入!O3973,",",产品首普订区域范围数据输入!P3973,",",产品首普订区域范围数据输入!Q3973,",",产品首普订区域范围数据输入!R3973,",",产品首普订区域范围数据输入!S3973,",",产品首普订区域范围数据输入!T3973,",",产品首普订区域范围数据输入!U3973,",",产品首普订区域范围数据输入!V3973,",",产品首普订区域范围数据输入!W3973,",",产品首普订区域范围数据输入!X3973,",",产品首普订区域范围数据输入!Y3973,",",产品首普订区域范围数据输入!Z3973,",",产品首普订区域范围数据输入!AA3973,",",产品首普订区域范围数据输入!AB3973,",",产品首普订区域范围数据输入!AC3973,",",产品首普订区域范围数据输入!AD3973,",",产品首普订区域范围数据输入!AE3973,",",产品首普订区域范围数据输入!AF3973,",",产品首普订区域范围数据输入!AG3973,",",产品首普订区域范围数据输入!AH3973)</f>
        <v>,,,,,,,,,,,,,,,,,,,,,,,,,,,,,,,,</v>
      </c>
      <c r="C3973" s="1" t="str">
        <f>CONCATENATE(产品首普订区域范围数据输入!AI3973,",",产品首普订区域范围数据输入!AJ3973,",",产品首普订区域范围数据输入!AK3973,",",产品首普订区域范围数据输入!AL3973,",",产品首普订区域范围数据输入!AM3973,",",产品首普订区域范围数据输入!AN3973,",",产品首普订区域范围数据输入!AO3973,",",产品首普订区域范围数据输入!AP3973,",",产品首普订区域范围数据输入!AQ3973,",",产品首普订区域范围数据输入!AR3973,",",产品首普订区域范围数据输入!AS3973,",",产品首普订区域范围数据输入!AT3973,",",产品首普订区域范围数据输入!AU3973,",",产品首普订区域范围数据输入!AV3973,",",产品首普订区域范围数据输入!AW3973,",",产品首普订区域范围数据输入!AX3973,",",产品首普订区域范围数据输入!AY3973,",",产品首普订区域范围数据输入!AZ3973,",",产品首普订区域范围数据输入!BA3973,",",产品首普订区域范围数据输入!BB3973,",",产品首普订区域范围数据输入!BC3973,",",产品首普订区域范围数据输入!BD3973,",",产品首普订区域范围数据输入!BE3973,",",产品首普订区域范围数据输入!BF3973,",",产品首普订区域范围数据输入!BG3973,",",产品首普订区域范围数据输入!BH3973,",",产品首普订区域范围数据输入!BI3973,",",产品首普订区域范围数据输入!BJ3973,",",产品首普订区域范围数据输入!BK3973,",",产品首普订区域范围数据输入!BL3973,",",产品首普订区域范围数据输入!BM3973,",",产品首普订区域范围数据输入!BN3973,",",产品首普订区域范围数据输入!BO3973)</f>
        <v>,,,,,,,,,,,,,,,,,,,,,,,,,,,,,,,,</v>
      </c>
    </row>
    <row r="3974" spans="1:3" x14ac:dyDescent="0.35">
      <c r="A3974">
        <f>产品首普订区域范围数据输入!A3974</f>
        <v>0</v>
      </c>
      <c r="B3974" s="1" t="str">
        <f>CONCATENATE(产品首普订区域范围数据输入!B3974,",",产品首普订区域范围数据输入!C3974,",",产品首普订区域范围数据输入!D3974,",",产品首普订区域范围数据输入!E3974,",",产品首普订区域范围数据输入!F3974,",",产品首普订区域范围数据输入!G3974,",",产品首普订区域范围数据输入!H3974,",",产品首普订区域范围数据输入!I3974,",",产品首普订区域范围数据输入!J3974,",",产品首普订区域范围数据输入!K3974,",",产品首普订区域范围数据输入!L3974,",",产品首普订区域范围数据输入!M3974,",",产品首普订区域范围数据输入!N3974,",",产品首普订区域范围数据输入!O3974,",",产品首普订区域范围数据输入!P3974,",",产品首普订区域范围数据输入!Q3974,",",产品首普订区域范围数据输入!R3974,",",产品首普订区域范围数据输入!S3974,",",产品首普订区域范围数据输入!T3974,",",产品首普订区域范围数据输入!U3974,",",产品首普订区域范围数据输入!V3974,",",产品首普订区域范围数据输入!W3974,",",产品首普订区域范围数据输入!X3974,",",产品首普订区域范围数据输入!Y3974,",",产品首普订区域范围数据输入!Z3974,",",产品首普订区域范围数据输入!AA3974,",",产品首普订区域范围数据输入!AB3974,",",产品首普订区域范围数据输入!AC3974,",",产品首普订区域范围数据输入!AD3974,",",产品首普订区域范围数据输入!AE3974,",",产品首普订区域范围数据输入!AF3974,",",产品首普订区域范围数据输入!AG3974,",",产品首普订区域范围数据输入!AH3974)</f>
        <v>,,,,,,,,,,,,,,,,,,,,,,,,,,,,,,,,</v>
      </c>
      <c r="C3974" s="1" t="str">
        <f>CONCATENATE(产品首普订区域范围数据输入!AI3974,",",产品首普订区域范围数据输入!AJ3974,",",产品首普订区域范围数据输入!AK3974,",",产品首普订区域范围数据输入!AL3974,",",产品首普订区域范围数据输入!AM3974,",",产品首普订区域范围数据输入!AN3974,",",产品首普订区域范围数据输入!AO3974,",",产品首普订区域范围数据输入!AP3974,",",产品首普订区域范围数据输入!AQ3974,",",产品首普订区域范围数据输入!AR3974,",",产品首普订区域范围数据输入!AS3974,",",产品首普订区域范围数据输入!AT3974,",",产品首普订区域范围数据输入!AU3974,",",产品首普订区域范围数据输入!AV3974,",",产品首普订区域范围数据输入!AW3974,",",产品首普订区域范围数据输入!AX3974,",",产品首普订区域范围数据输入!AY3974,",",产品首普订区域范围数据输入!AZ3974,",",产品首普订区域范围数据输入!BA3974,",",产品首普订区域范围数据输入!BB3974,",",产品首普订区域范围数据输入!BC3974,",",产品首普订区域范围数据输入!BD3974,",",产品首普订区域范围数据输入!BE3974,",",产品首普订区域范围数据输入!BF3974,",",产品首普订区域范围数据输入!BG3974,",",产品首普订区域范围数据输入!BH3974,",",产品首普订区域范围数据输入!BI3974,",",产品首普订区域范围数据输入!BJ3974,",",产品首普订区域范围数据输入!BK3974,",",产品首普订区域范围数据输入!BL3974,",",产品首普订区域范围数据输入!BM3974,",",产品首普订区域范围数据输入!BN3974,",",产品首普订区域范围数据输入!BO3974)</f>
        <v>,,,,,,,,,,,,,,,,,,,,,,,,,,,,,,,,</v>
      </c>
    </row>
    <row r="3975" spans="1:3" x14ac:dyDescent="0.35">
      <c r="A3975">
        <f>产品首普订区域范围数据输入!A3975</f>
        <v>0</v>
      </c>
      <c r="B3975" s="1" t="str">
        <f>CONCATENATE(产品首普订区域范围数据输入!B3975,",",产品首普订区域范围数据输入!C3975,",",产品首普订区域范围数据输入!D3975,",",产品首普订区域范围数据输入!E3975,",",产品首普订区域范围数据输入!F3975,",",产品首普订区域范围数据输入!G3975,",",产品首普订区域范围数据输入!H3975,",",产品首普订区域范围数据输入!I3975,",",产品首普订区域范围数据输入!J3975,",",产品首普订区域范围数据输入!K3975,",",产品首普订区域范围数据输入!L3975,",",产品首普订区域范围数据输入!M3975,",",产品首普订区域范围数据输入!N3975,",",产品首普订区域范围数据输入!O3975,",",产品首普订区域范围数据输入!P3975,",",产品首普订区域范围数据输入!Q3975,",",产品首普订区域范围数据输入!R3975,",",产品首普订区域范围数据输入!S3975,",",产品首普订区域范围数据输入!T3975,",",产品首普订区域范围数据输入!U3975,",",产品首普订区域范围数据输入!V3975,",",产品首普订区域范围数据输入!W3975,",",产品首普订区域范围数据输入!X3975,",",产品首普订区域范围数据输入!Y3975,",",产品首普订区域范围数据输入!Z3975,",",产品首普订区域范围数据输入!AA3975,",",产品首普订区域范围数据输入!AB3975,",",产品首普订区域范围数据输入!AC3975,",",产品首普订区域范围数据输入!AD3975,",",产品首普订区域范围数据输入!AE3975,",",产品首普订区域范围数据输入!AF3975,",",产品首普订区域范围数据输入!AG3975,",",产品首普订区域范围数据输入!AH3975)</f>
        <v>,,,,,,,,,,,,,,,,,,,,,,,,,,,,,,,,</v>
      </c>
      <c r="C3975" s="1" t="str">
        <f>CONCATENATE(产品首普订区域范围数据输入!AI3975,",",产品首普订区域范围数据输入!AJ3975,",",产品首普订区域范围数据输入!AK3975,",",产品首普订区域范围数据输入!AL3975,",",产品首普订区域范围数据输入!AM3975,",",产品首普订区域范围数据输入!AN3975,",",产品首普订区域范围数据输入!AO3975,",",产品首普订区域范围数据输入!AP3975,",",产品首普订区域范围数据输入!AQ3975,",",产品首普订区域范围数据输入!AR3975,",",产品首普订区域范围数据输入!AS3975,",",产品首普订区域范围数据输入!AT3975,",",产品首普订区域范围数据输入!AU3975,",",产品首普订区域范围数据输入!AV3975,",",产品首普订区域范围数据输入!AW3975,",",产品首普订区域范围数据输入!AX3975,",",产品首普订区域范围数据输入!AY3975,",",产品首普订区域范围数据输入!AZ3975,",",产品首普订区域范围数据输入!BA3975,",",产品首普订区域范围数据输入!BB3975,",",产品首普订区域范围数据输入!BC3975,",",产品首普订区域范围数据输入!BD3975,",",产品首普订区域范围数据输入!BE3975,",",产品首普订区域范围数据输入!BF3975,",",产品首普订区域范围数据输入!BG3975,",",产品首普订区域范围数据输入!BH3975,",",产品首普订区域范围数据输入!BI3975,",",产品首普订区域范围数据输入!BJ3975,",",产品首普订区域范围数据输入!BK3975,",",产品首普订区域范围数据输入!BL3975,",",产品首普订区域范围数据输入!BM3975,",",产品首普订区域范围数据输入!BN3975,",",产品首普订区域范围数据输入!BO3975)</f>
        <v>,,,,,,,,,,,,,,,,,,,,,,,,,,,,,,,,</v>
      </c>
    </row>
    <row r="3976" spans="1:3" x14ac:dyDescent="0.35">
      <c r="A3976">
        <f>产品首普订区域范围数据输入!A3976</f>
        <v>0</v>
      </c>
      <c r="B3976" s="1" t="str">
        <f>CONCATENATE(产品首普订区域范围数据输入!B3976,",",产品首普订区域范围数据输入!C3976,",",产品首普订区域范围数据输入!D3976,",",产品首普订区域范围数据输入!E3976,",",产品首普订区域范围数据输入!F3976,",",产品首普订区域范围数据输入!G3976,",",产品首普订区域范围数据输入!H3976,",",产品首普订区域范围数据输入!I3976,",",产品首普订区域范围数据输入!J3976,",",产品首普订区域范围数据输入!K3976,",",产品首普订区域范围数据输入!L3976,",",产品首普订区域范围数据输入!M3976,",",产品首普订区域范围数据输入!N3976,",",产品首普订区域范围数据输入!O3976,",",产品首普订区域范围数据输入!P3976,",",产品首普订区域范围数据输入!Q3976,",",产品首普订区域范围数据输入!R3976,",",产品首普订区域范围数据输入!S3976,",",产品首普订区域范围数据输入!T3976,",",产品首普订区域范围数据输入!U3976,",",产品首普订区域范围数据输入!V3976,",",产品首普订区域范围数据输入!W3976,",",产品首普订区域范围数据输入!X3976,",",产品首普订区域范围数据输入!Y3976,",",产品首普订区域范围数据输入!Z3976,",",产品首普订区域范围数据输入!AA3976,",",产品首普订区域范围数据输入!AB3976,",",产品首普订区域范围数据输入!AC3976,",",产品首普订区域范围数据输入!AD3976,",",产品首普订区域范围数据输入!AE3976,",",产品首普订区域范围数据输入!AF3976,",",产品首普订区域范围数据输入!AG3976,",",产品首普订区域范围数据输入!AH3976)</f>
        <v>,,,,,,,,,,,,,,,,,,,,,,,,,,,,,,,,</v>
      </c>
      <c r="C3976" s="1" t="str">
        <f>CONCATENATE(产品首普订区域范围数据输入!AI3976,",",产品首普订区域范围数据输入!AJ3976,",",产品首普订区域范围数据输入!AK3976,",",产品首普订区域范围数据输入!AL3976,",",产品首普订区域范围数据输入!AM3976,",",产品首普订区域范围数据输入!AN3976,",",产品首普订区域范围数据输入!AO3976,",",产品首普订区域范围数据输入!AP3976,",",产品首普订区域范围数据输入!AQ3976,",",产品首普订区域范围数据输入!AR3976,",",产品首普订区域范围数据输入!AS3976,",",产品首普订区域范围数据输入!AT3976,",",产品首普订区域范围数据输入!AU3976,",",产品首普订区域范围数据输入!AV3976,",",产品首普订区域范围数据输入!AW3976,",",产品首普订区域范围数据输入!AX3976,",",产品首普订区域范围数据输入!AY3976,",",产品首普订区域范围数据输入!AZ3976,",",产品首普订区域范围数据输入!BA3976,",",产品首普订区域范围数据输入!BB3976,",",产品首普订区域范围数据输入!BC3976,",",产品首普订区域范围数据输入!BD3976,",",产品首普订区域范围数据输入!BE3976,",",产品首普订区域范围数据输入!BF3976,",",产品首普订区域范围数据输入!BG3976,",",产品首普订区域范围数据输入!BH3976,",",产品首普订区域范围数据输入!BI3976,",",产品首普订区域范围数据输入!BJ3976,",",产品首普订区域范围数据输入!BK3976,",",产品首普订区域范围数据输入!BL3976,",",产品首普订区域范围数据输入!BM3976,",",产品首普订区域范围数据输入!BN3976,",",产品首普订区域范围数据输入!BO3976)</f>
        <v>,,,,,,,,,,,,,,,,,,,,,,,,,,,,,,,,</v>
      </c>
    </row>
    <row r="3977" spans="1:3" x14ac:dyDescent="0.35">
      <c r="A3977">
        <f>产品首普订区域范围数据输入!A3977</f>
        <v>0</v>
      </c>
      <c r="B3977" s="1" t="str">
        <f>CONCATENATE(产品首普订区域范围数据输入!B3977,",",产品首普订区域范围数据输入!C3977,",",产品首普订区域范围数据输入!D3977,",",产品首普订区域范围数据输入!E3977,",",产品首普订区域范围数据输入!F3977,",",产品首普订区域范围数据输入!G3977,",",产品首普订区域范围数据输入!H3977,",",产品首普订区域范围数据输入!I3977,",",产品首普订区域范围数据输入!J3977,",",产品首普订区域范围数据输入!K3977,",",产品首普订区域范围数据输入!L3977,",",产品首普订区域范围数据输入!M3977,",",产品首普订区域范围数据输入!N3977,",",产品首普订区域范围数据输入!O3977,",",产品首普订区域范围数据输入!P3977,",",产品首普订区域范围数据输入!Q3977,",",产品首普订区域范围数据输入!R3977,",",产品首普订区域范围数据输入!S3977,",",产品首普订区域范围数据输入!T3977,",",产品首普订区域范围数据输入!U3977,",",产品首普订区域范围数据输入!V3977,",",产品首普订区域范围数据输入!W3977,",",产品首普订区域范围数据输入!X3977,",",产品首普订区域范围数据输入!Y3977,",",产品首普订区域范围数据输入!Z3977,",",产品首普订区域范围数据输入!AA3977,",",产品首普订区域范围数据输入!AB3977,",",产品首普订区域范围数据输入!AC3977,",",产品首普订区域范围数据输入!AD3977,",",产品首普订区域范围数据输入!AE3977,",",产品首普订区域范围数据输入!AF3977,",",产品首普订区域范围数据输入!AG3977,",",产品首普订区域范围数据输入!AH3977)</f>
        <v>,,,,,,,,,,,,,,,,,,,,,,,,,,,,,,,,</v>
      </c>
      <c r="C3977" s="1" t="str">
        <f>CONCATENATE(产品首普订区域范围数据输入!AI3977,",",产品首普订区域范围数据输入!AJ3977,",",产品首普订区域范围数据输入!AK3977,",",产品首普订区域范围数据输入!AL3977,",",产品首普订区域范围数据输入!AM3977,",",产品首普订区域范围数据输入!AN3977,",",产品首普订区域范围数据输入!AO3977,",",产品首普订区域范围数据输入!AP3977,",",产品首普订区域范围数据输入!AQ3977,",",产品首普订区域范围数据输入!AR3977,",",产品首普订区域范围数据输入!AS3977,",",产品首普订区域范围数据输入!AT3977,",",产品首普订区域范围数据输入!AU3977,",",产品首普订区域范围数据输入!AV3977,",",产品首普订区域范围数据输入!AW3977,",",产品首普订区域范围数据输入!AX3977,",",产品首普订区域范围数据输入!AY3977,",",产品首普订区域范围数据输入!AZ3977,",",产品首普订区域范围数据输入!BA3977,",",产品首普订区域范围数据输入!BB3977,",",产品首普订区域范围数据输入!BC3977,",",产品首普订区域范围数据输入!BD3977,",",产品首普订区域范围数据输入!BE3977,",",产品首普订区域范围数据输入!BF3977,",",产品首普订区域范围数据输入!BG3977,",",产品首普订区域范围数据输入!BH3977,",",产品首普订区域范围数据输入!BI3977,",",产品首普订区域范围数据输入!BJ3977,",",产品首普订区域范围数据输入!BK3977,",",产品首普订区域范围数据输入!BL3977,",",产品首普订区域范围数据输入!BM3977,",",产品首普订区域范围数据输入!BN3977,",",产品首普订区域范围数据输入!BO3977)</f>
        <v>,,,,,,,,,,,,,,,,,,,,,,,,,,,,,,,,</v>
      </c>
    </row>
    <row r="3978" spans="1:3" x14ac:dyDescent="0.35">
      <c r="A3978">
        <f>产品首普订区域范围数据输入!A3978</f>
        <v>0</v>
      </c>
      <c r="B3978" s="1" t="str">
        <f>CONCATENATE(产品首普订区域范围数据输入!B3978,",",产品首普订区域范围数据输入!C3978,",",产品首普订区域范围数据输入!D3978,",",产品首普订区域范围数据输入!E3978,",",产品首普订区域范围数据输入!F3978,",",产品首普订区域范围数据输入!G3978,",",产品首普订区域范围数据输入!H3978,",",产品首普订区域范围数据输入!I3978,",",产品首普订区域范围数据输入!J3978,",",产品首普订区域范围数据输入!K3978,",",产品首普订区域范围数据输入!L3978,",",产品首普订区域范围数据输入!M3978,",",产品首普订区域范围数据输入!N3978,",",产品首普订区域范围数据输入!O3978,",",产品首普订区域范围数据输入!P3978,",",产品首普订区域范围数据输入!Q3978,",",产品首普订区域范围数据输入!R3978,",",产品首普订区域范围数据输入!S3978,",",产品首普订区域范围数据输入!T3978,",",产品首普订区域范围数据输入!U3978,",",产品首普订区域范围数据输入!V3978,",",产品首普订区域范围数据输入!W3978,",",产品首普订区域范围数据输入!X3978,",",产品首普订区域范围数据输入!Y3978,",",产品首普订区域范围数据输入!Z3978,",",产品首普订区域范围数据输入!AA3978,",",产品首普订区域范围数据输入!AB3978,",",产品首普订区域范围数据输入!AC3978,",",产品首普订区域范围数据输入!AD3978,",",产品首普订区域范围数据输入!AE3978,",",产品首普订区域范围数据输入!AF3978,",",产品首普订区域范围数据输入!AG3978,",",产品首普订区域范围数据输入!AH3978)</f>
        <v>,,,,,,,,,,,,,,,,,,,,,,,,,,,,,,,,</v>
      </c>
      <c r="C3978" s="1" t="str">
        <f>CONCATENATE(产品首普订区域范围数据输入!AI3978,",",产品首普订区域范围数据输入!AJ3978,",",产品首普订区域范围数据输入!AK3978,",",产品首普订区域范围数据输入!AL3978,",",产品首普订区域范围数据输入!AM3978,",",产品首普订区域范围数据输入!AN3978,",",产品首普订区域范围数据输入!AO3978,",",产品首普订区域范围数据输入!AP3978,",",产品首普订区域范围数据输入!AQ3978,",",产品首普订区域范围数据输入!AR3978,",",产品首普订区域范围数据输入!AS3978,",",产品首普订区域范围数据输入!AT3978,",",产品首普订区域范围数据输入!AU3978,",",产品首普订区域范围数据输入!AV3978,",",产品首普订区域范围数据输入!AW3978,",",产品首普订区域范围数据输入!AX3978,",",产品首普订区域范围数据输入!AY3978,",",产品首普订区域范围数据输入!AZ3978,",",产品首普订区域范围数据输入!BA3978,",",产品首普订区域范围数据输入!BB3978,",",产品首普订区域范围数据输入!BC3978,",",产品首普订区域范围数据输入!BD3978,",",产品首普订区域范围数据输入!BE3978,",",产品首普订区域范围数据输入!BF3978,",",产品首普订区域范围数据输入!BG3978,",",产品首普订区域范围数据输入!BH3978,",",产品首普订区域范围数据输入!BI3978,",",产品首普订区域范围数据输入!BJ3978,",",产品首普订区域范围数据输入!BK3978,",",产品首普订区域范围数据输入!BL3978,",",产品首普订区域范围数据输入!BM3978,",",产品首普订区域范围数据输入!BN3978,",",产品首普订区域范围数据输入!BO3978)</f>
        <v>,,,,,,,,,,,,,,,,,,,,,,,,,,,,,,,,</v>
      </c>
    </row>
    <row r="3979" spans="1:3" x14ac:dyDescent="0.35">
      <c r="A3979">
        <f>产品首普订区域范围数据输入!A3979</f>
        <v>0</v>
      </c>
      <c r="B3979" s="1" t="str">
        <f>CONCATENATE(产品首普订区域范围数据输入!B3979,",",产品首普订区域范围数据输入!C3979,",",产品首普订区域范围数据输入!D3979,",",产品首普订区域范围数据输入!E3979,",",产品首普订区域范围数据输入!F3979,",",产品首普订区域范围数据输入!G3979,",",产品首普订区域范围数据输入!H3979,",",产品首普订区域范围数据输入!I3979,",",产品首普订区域范围数据输入!J3979,",",产品首普订区域范围数据输入!K3979,",",产品首普订区域范围数据输入!L3979,",",产品首普订区域范围数据输入!M3979,",",产品首普订区域范围数据输入!N3979,",",产品首普订区域范围数据输入!O3979,",",产品首普订区域范围数据输入!P3979,",",产品首普订区域范围数据输入!Q3979,",",产品首普订区域范围数据输入!R3979,",",产品首普订区域范围数据输入!S3979,",",产品首普订区域范围数据输入!T3979,",",产品首普订区域范围数据输入!U3979,",",产品首普订区域范围数据输入!V3979,",",产品首普订区域范围数据输入!W3979,",",产品首普订区域范围数据输入!X3979,",",产品首普订区域范围数据输入!Y3979,",",产品首普订区域范围数据输入!Z3979,",",产品首普订区域范围数据输入!AA3979,",",产品首普订区域范围数据输入!AB3979,",",产品首普订区域范围数据输入!AC3979,",",产品首普订区域范围数据输入!AD3979,",",产品首普订区域范围数据输入!AE3979,",",产品首普订区域范围数据输入!AF3979,",",产品首普订区域范围数据输入!AG3979,",",产品首普订区域范围数据输入!AH3979)</f>
        <v>,,,,,,,,,,,,,,,,,,,,,,,,,,,,,,,,</v>
      </c>
      <c r="C3979" s="1" t="str">
        <f>CONCATENATE(产品首普订区域范围数据输入!AI3979,",",产品首普订区域范围数据输入!AJ3979,",",产品首普订区域范围数据输入!AK3979,",",产品首普订区域范围数据输入!AL3979,",",产品首普订区域范围数据输入!AM3979,",",产品首普订区域范围数据输入!AN3979,",",产品首普订区域范围数据输入!AO3979,",",产品首普订区域范围数据输入!AP3979,",",产品首普订区域范围数据输入!AQ3979,",",产品首普订区域范围数据输入!AR3979,",",产品首普订区域范围数据输入!AS3979,",",产品首普订区域范围数据输入!AT3979,",",产品首普订区域范围数据输入!AU3979,",",产品首普订区域范围数据输入!AV3979,",",产品首普订区域范围数据输入!AW3979,",",产品首普订区域范围数据输入!AX3979,",",产品首普订区域范围数据输入!AY3979,",",产品首普订区域范围数据输入!AZ3979,",",产品首普订区域范围数据输入!BA3979,",",产品首普订区域范围数据输入!BB3979,",",产品首普订区域范围数据输入!BC3979,",",产品首普订区域范围数据输入!BD3979,",",产品首普订区域范围数据输入!BE3979,",",产品首普订区域范围数据输入!BF3979,",",产品首普订区域范围数据输入!BG3979,",",产品首普订区域范围数据输入!BH3979,",",产品首普订区域范围数据输入!BI3979,",",产品首普订区域范围数据输入!BJ3979,",",产品首普订区域范围数据输入!BK3979,",",产品首普订区域范围数据输入!BL3979,",",产品首普订区域范围数据输入!BM3979,",",产品首普订区域范围数据输入!BN3979,",",产品首普订区域范围数据输入!BO3979)</f>
        <v>,,,,,,,,,,,,,,,,,,,,,,,,,,,,,,,,</v>
      </c>
    </row>
    <row r="3980" spans="1:3" x14ac:dyDescent="0.35">
      <c r="A3980">
        <f>产品首普订区域范围数据输入!A3980</f>
        <v>0</v>
      </c>
      <c r="B3980" s="1" t="str">
        <f>CONCATENATE(产品首普订区域范围数据输入!B3980,",",产品首普订区域范围数据输入!C3980,",",产品首普订区域范围数据输入!D3980,",",产品首普订区域范围数据输入!E3980,",",产品首普订区域范围数据输入!F3980,",",产品首普订区域范围数据输入!G3980,",",产品首普订区域范围数据输入!H3980,",",产品首普订区域范围数据输入!I3980,",",产品首普订区域范围数据输入!J3980,",",产品首普订区域范围数据输入!K3980,",",产品首普订区域范围数据输入!L3980,",",产品首普订区域范围数据输入!M3980,",",产品首普订区域范围数据输入!N3980,",",产品首普订区域范围数据输入!O3980,",",产品首普订区域范围数据输入!P3980,",",产品首普订区域范围数据输入!Q3980,",",产品首普订区域范围数据输入!R3980,",",产品首普订区域范围数据输入!S3980,",",产品首普订区域范围数据输入!T3980,",",产品首普订区域范围数据输入!U3980,",",产品首普订区域范围数据输入!V3980,",",产品首普订区域范围数据输入!W3980,",",产品首普订区域范围数据输入!X3980,",",产品首普订区域范围数据输入!Y3980,",",产品首普订区域范围数据输入!Z3980,",",产品首普订区域范围数据输入!AA3980,",",产品首普订区域范围数据输入!AB3980,",",产品首普订区域范围数据输入!AC3980,",",产品首普订区域范围数据输入!AD3980,",",产品首普订区域范围数据输入!AE3980,",",产品首普订区域范围数据输入!AF3980,",",产品首普订区域范围数据输入!AG3980,",",产品首普订区域范围数据输入!AH3980)</f>
        <v>,,,,,,,,,,,,,,,,,,,,,,,,,,,,,,,,</v>
      </c>
      <c r="C3980" s="1" t="str">
        <f>CONCATENATE(产品首普订区域范围数据输入!AI3980,",",产品首普订区域范围数据输入!AJ3980,",",产品首普订区域范围数据输入!AK3980,",",产品首普订区域范围数据输入!AL3980,",",产品首普订区域范围数据输入!AM3980,",",产品首普订区域范围数据输入!AN3980,",",产品首普订区域范围数据输入!AO3980,",",产品首普订区域范围数据输入!AP3980,",",产品首普订区域范围数据输入!AQ3980,",",产品首普订区域范围数据输入!AR3980,",",产品首普订区域范围数据输入!AS3980,",",产品首普订区域范围数据输入!AT3980,",",产品首普订区域范围数据输入!AU3980,",",产品首普订区域范围数据输入!AV3980,",",产品首普订区域范围数据输入!AW3980,",",产品首普订区域范围数据输入!AX3980,",",产品首普订区域范围数据输入!AY3980,",",产品首普订区域范围数据输入!AZ3980,",",产品首普订区域范围数据输入!BA3980,",",产品首普订区域范围数据输入!BB3980,",",产品首普订区域范围数据输入!BC3980,",",产品首普订区域范围数据输入!BD3980,",",产品首普订区域范围数据输入!BE3980,",",产品首普订区域范围数据输入!BF3980,",",产品首普订区域范围数据输入!BG3980,",",产品首普订区域范围数据输入!BH3980,",",产品首普订区域范围数据输入!BI3980,",",产品首普订区域范围数据输入!BJ3980,",",产品首普订区域范围数据输入!BK3980,",",产品首普订区域范围数据输入!BL3980,",",产品首普订区域范围数据输入!BM3980,",",产品首普订区域范围数据输入!BN3980,",",产品首普订区域范围数据输入!BO3980)</f>
        <v>,,,,,,,,,,,,,,,,,,,,,,,,,,,,,,,,</v>
      </c>
    </row>
    <row r="3981" spans="1:3" x14ac:dyDescent="0.35">
      <c r="A3981">
        <f>产品首普订区域范围数据输入!A3981</f>
        <v>0</v>
      </c>
      <c r="B3981" s="1" t="str">
        <f>CONCATENATE(产品首普订区域范围数据输入!B3981,",",产品首普订区域范围数据输入!C3981,",",产品首普订区域范围数据输入!D3981,",",产品首普订区域范围数据输入!E3981,",",产品首普订区域范围数据输入!F3981,",",产品首普订区域范围数据输入!G3981,",",产品首普订区域范围数据输入!H3981,",",产品首普订区域范围数据输入!I3981,",",产品首普订区域范围数据输入!J3981,",",产品首普订区域范围数据输入!K3981,",",产品首普订区域范围数据输入!L3981,",",产品首普订区域范围数据输入!M3981,",",产品首普订区域范围数据输入!N3981,",",产品首普订区域范围数据输入!O3981,",",产品首普订区域范围数据输入!P3981,",",产品首普订区域范围数据输入!Q3981,",",产品首普订区域范围数据输入!R3981,",",产品首普订区域范围数据输入!S3981,",",产品首普订区域范围数据输入!T3981,",",产品首普订区域范围数据输入!U3981,",",产品首普订区域范围数据输入!V3981,",",产品首普订区域范围数据输入!W3981,",",产品首普订区域范围数据输入!X3981,",",产品首普订区域范围数据输入!Y3981,",",产品首普订区域范围数据输入!Z3981,",",产品首普订区域范围数据输入!AA3981,",",产品首普订区域范围数据输入!AB3981,",",产品首普订区域范围数据输入!AC3981,",",产品首普订区域范围数据输入!AD3981,",",产品首普订区域范围数据输入!AE3981,",",产品首普订区域范围数据输入!AF3981,",",产品首普订区域范围数据输入!AG3981,",",产品首普订区域范围数据输入!AH3981)</f>
        <v>,,,,,,,,,,,,,,,,,,,,,,,,,,,,,,,,</v>
      </c>
      <c r="C3981" s="1" t="str">
        <f>CONCATENATE(产品首普订区域范围数据输入!AI3981,",",产品首普订区域范围数据输入!AJ3981,",",产品首普订区域范围数据输入!AK3981,",",产品首普订区域范围数据输入!AL3981,",",产品首普订区域范围数据输入!AM3981,",",产品首普订区域范围数据输入!AN3981,",",产品首普订区域范围数据输入!AO3981,",",产品首普订区域范围数据输入!AP3981,",",产品首普订区域范围数据输入!AQ3981,",",产品首普订区域范围数据输入!AR3981,",",产品首普订区域范围数据输入!AS3981,",",产品首普订区域范围数据输入!AT3981,",",产品首普订区域范围数据输入!AU3981,",",产品首普订区域范围数据输入!AV3981,",",产品首普订区域范围数据输入!AW3981,",",产品首普订区域范围数据输入!AX3981,",",产品首普订区域范围数据输入!AY3981,",",产品首普订区域范围数据输入!AZ3981,",",产品首普订区域范围数据输入!BA3981,",",产品首普订区域范围数据输入!BB3981,",",产品首普订区域范围数据输入!BC3981,",",产品首普订区域范围数据输入!BD3981,",",产品首普订区域范围数据输入!BE3981,",",产品首普订区域范围数据输入!BF3981,",",产品首普订区域范围数据输入!BG3981,",",产品首普订区域范围数据输入!BH3981,",",产品首普订区域范围数据输入!BI3981,",",产品首普订区域范围数据输入!BJ3981,",",产品首普订区域范围数据输入!BK3981,",",产品首普订区域范围数据输入!BL3981,",",产品首普订区域范围数据输入!BM3981,",",产品首普订区域范围数据输入!BN3981,",",产品首普订区域范围数据输入!BO3981)</f>
        <v>,,,,,,,,,,,,,,,,,,,,,,,,,,,,,,,,</v>
      </c>
    </row>
    <row r="3982" spans="1:3" x14ac:dyDescent="0.35">
      <c r="A3982">
        <f>产品首普订区域范围数据输入!A3982</f>
        <v>0</v>
      </c>
      <c r="B3982" s="1" t="str">
        <f>CONCATENATE(产品首普订区域范围数据输入!B3982,",",产品首普订区域范围数据输入!C3982,",",产品首普订区域范围数据输入!D3982,",",产品首普订区域范围数据输入!E3982,",",产品首普订区域范围数据输入!F3982,",",产品首普订区域范围数据输入!G3982,",",产品首普订区域范围数据输入!H3982,",",产品首普订区域范围数据输入!I3982,",",产品首普订区域范围数据输入!J3982,",",产品首普订区域范围数据输入!K3982,",",产品首普订区域范围数据输入!L3982,",",产品首普订区域范围数据输入!M3982,",",产品首普订区域范围数据输入!N3982,",",产品首普订区域范围数据输入!O3982,",",产品首普订区域范围数据输入!P3982,",",产品首普订区域范围数据输入!Q3982,",",产品首普订区域范围数据输入!R3982,",",产品首普订区域范围数据输入!S3982,",",产品首普订区域范围数据输入!T3982,",",产品首普订区域范围数据输入!U3982,",",产品首普订区域范围数据输入!V3982,",",产品首普订区域范围数据输入!W3982,",",产品首普订区域范围数据输入!X3982,",",产品首普订区域范围数据输入!Y3982,",",产品首普订区域范围数据输入!Z3982,",",产品首普订区域范围数据输入!AA3982,",",产品首普订区域范围数据输入!AB3982,",",产品首普订区域范围数据输入!AC3982,",",产品首普订区域范围数据输入!AD3982,",",产品首普订区域范围数据输入!AE3982,",",产品首普订区域范围数据输入!AF3982,",",产品首普订区域范围数据输入!AG3982,",",产品首普订区域范围数据输入!AH3982)</f>
        <v>,,,,,,,,,,,,,,,,,,,,,,,,,,,,,,,,</v>
      </c>
      <c r="C3982" s="1" t="str">
        <f>CONCATENATE(产品首普订区域范围数据输入!AI3982,",",产品首普订区域范围数据输入!AJ3982,",",产品首普订区域范围数据输入!AK3982,",",产品首普订区域范围数据输入!AL3982,",",产品首普订区域范围数据输入!AM3982,",",产品首普订区域范围数据输入!AN3982,",",产品首普订区域范围数据输入!AO3982,",",产品首普订区域范围数据输入!AP3982,",",产品首普订区域范围数据输入!AQ3982,",",产品首普订区域范围数据输入!AR3982,",",产品首普订区域范围数据输入!AS3982,",",产品首普订区域范围数据输入!AT3982,",",产品首普订区域范围数据输入!AU3982,",",产品首普订区域范围数据输入!AV3982,",",产品首普订区域范围数据输入!AW3982,",",产品首普订区域范围数据输入!AX3982,",",产品首普订区域范围数据输入!AY3982,",",产品首普订区域范围数据输入!AZ3982,",",产品首普订区域范围数据输入!BA3982,",",产品首普订区域范围数据输入!BB3982,",",产品首普订区域范围数据输入!BC3982,",",产品首普订区域范围数据输入!BD3982,",",产品首普订区域范围数据输入!BE3982,",",产品首普订区域范围数据输入!BF3982,",",产品首普订区域范围数据输入!BG3982,",",产品首普订区域范围数据输入!BH3982,",",产品首普订区域范围数据输入!BI3982,",",产品首普订区域范围数据输入!BJ3982,",",产品首普订区域范围数据输入!BK3982,",",产品首普订区域范围数据输入!BL3982,",",产品首普订区域范围数据输入!BM3982,",",产品首普订区域范围数据输入!BN3982,",",产品首普订区域范围数据输入!BO3982)</f>
        <v>,,,,,,,,,,,,,,,,,,,,,,,,,,,,,,,,</v>
      </c>
    </row>
    <row r="3983" spans="1:3" x14ac:dyDescent="0.35">
      <c r="A3983">
        <f>产品首普订区域范围数据输入!A3983</f>
        <v>0</v>
      </c>
      <c r="B3983" s="1" t="str">
        <f>CONCATENATE(产品首普订区域范围数据输入!B3983,",",产品首普订区域范围数据输入!C3983,",",产品首普订区域范围数据输入!D3983,",",产品首普订区域范围数据输入!E3983,",",产品首普订区域范围数据输入!F3983,",",产品首普订区域范围数据输入!G3983,",",产品首普订区域范围数据输入!H3983,",",产品首普订区域范围数据输入!I3983,",",产品首普订区域范围数据输入!J3983,",",产品首普订区域范围数据输入!K3983,",",产品首普订区域范围数据输入!L3983,",",产品首普订区域范围数据输入!M3983,",",产品首普订区域范围数据输入!N3983,",",产品首普订区域范围数据输入!O3983,",",产品首普订区域范围数据输入!P3983,",",产品首普订区域范围数据输入!Q3983,",",产品首普订区域范围数据输入!R3983,",",产品首普订区域范围数据输入!S3983,",",产品首普订区域范围数据输入!T3983,",",产品首普订区域范围数据输入!U3983,",",产品首普订区域范围数据输入!V3983,",",产品首普订区域范围数据输入!W3983,",",产品首普订区域范围数据输入!X3983,",",产品首普订区域范围数据输入!Y3983,",",产品首普订区域范围数据输入!Z3983,",",产品首普订区域范围数据输入!AA3983,",",产品首普订区域范围数据输入!AB3983,",",产品首普订区域范围数据输入!AC3983,",",产品首普订区域范围数据输入!AD3983,",",产品首普订区域范围数据输入!AE3983,",",产品首普订区域范围数据输入!AF3983,",",产品首普订区域范围数据输入!AG3983,",",产品首普订区域范围数据输入!AH3983)</f>
        <v>,,,,,,,,,,,,,,,,,,,,,,,,,,,,,,,,</v>
      </c>
      <c r="C3983" s="1" t="str">
        <f>CONCATENATE(产品首普订区域范围数据输入!AI3983,",",产品首普订区域范围数据输入!AJ3983,",",产品首普订区域范围数据输入!AK3983,",",产品首普订区域范围数据输入!AL3983,",",产品首普订区域范围数据输入!AM3983,",",产品首普订区域范围数据输入!AN3983,",",产品首普订区域范围数据输入!AO3983,",",产品首普订区域范围数据输入!AP3983,",",产品首普订区域范围数据输入!AQ3983,",",产品首普订区域范围数据输入!AR3983,",",产品首普订区域范围数据输入!AS3983,",",产品首普订区域范围数据输入!AT3983,",",产品首普订区域范围数据输入!AU3983,",",产品首普订区域范围数据输入!AV3983,",",产品首普订区域范围数据输入!AW3983,",",产品首普订区域范围数据输入!AX3983,",",产品首普订区域范围数据输入!AY3983,",",产品首普订区域范围数据输入!AZ3983,",",产品首普订区域范围数据输入!BA3983,",",产品首普订区域范围数据输入!BB3983,",",产品首普订区域范围数据输入!BC3983,",",产品首普订区域范围数据输入!BD3983,",",产品首普订区域范围数据输入!BE3983,",",产品首普订区域范围数据输入!BF3983,",",产品首普订区域范围数据输入!BG3983,",",产品首普订区域范围数据输入!BH3983,",",产品首普订区域范围数据输入!BI3983,",",产品首普订区域范围数据输入!BJ3983,",",产品首普订区域范围数据输入!BK3983,",",产品首普订区域范围数据输入!BL3983,",",产品首普订区域范围数据输入!BM3983,",",产品首普订区域范围数据输入!BN3983,",",产品首普订区域范围数据输入!BO3983)</f>
        <v>,,,,,,,,,,,,,,,,,,,,,,,,,,,,,,,,</v>
      </c>
    </row>
    <row r="3984" spans="1:3" x14ac:dyDescent="0.35">
      <c r="A3984">
        <f>产品首普订区域范围数据输入!A3984</f>
        <v>0</v>
      </c>
      <c r="B3984" s="1" t="str">
        <f>CONCATENATE(产品首普订区域范围数据输入!B3984,",",产品首普订区域范围数据输入!C3984,",",产品首普订区域范围数据输入!D3984,",",产品首普订区域范围数据输入!E3984,",",产品首普订区域范围数据输入!F3984,",",产品首普订区域范围数据输入!G3984,",",产品首普订区域范围数据输入!H3984,",",产品首普订区域范围数据输入!I3984,",",产品首普订区域范围数据输入!J3984,",",产品首普订区域范围数据输入!K3984,",",产品首普订区域范围数据输入!L3984,",",产品首普订区域范围数据输入!M3984,",",产品首普订区域范围数据输入!N3984,",",产品首普订区域范围数据输入!O3984,",",产品首普订区域范围数据输入!P3984,",",产品首普订区域范围数据输入!Q3984,",",产品首普订区域范围数据输入!R3984,",",产品首普订区域范围数据输入!S3984,",",产品首普订区域范围数据输入!T3984,",",产品首普订区域范围数据输入!U3984,",",产品首普订区域范围数据输入!V3984,",",产品首普订区域范围数据输入!W3984,",",产品首普订区域范围数据输入!X3984,",",产品首普订区域范围数据输入!Y3984,",",产品首普订区域范围数据输入!Z3984,",",产品首普订区域范围数据输入!AA3984,",",产品首普订区域范围数据输入!AB3984,",",产品首普订区域范围数据输入!AC3984,",",产品首普订区域范围数据输入!AD3984,",",产品首普订区域范围数据输入!AE3984,",",产品首普订区域范围数据输入!AF3984,",",产品首普订区域范围数据输入!AG3984,",",产品首普订区域范围数据输入!AH3984)</f>
        <v>,,,,,,,,,,,,,,,,,,,,,,,,,,,,,,,,</v>
      </c>
      <c r="C3984" s="1" t="str">
        <f>CONCATENATE(产品首普订区域范围数据输入!AI3984,",",产品首普订区域范围数据输入!AJ3984,",",产品首普订区域范围数据输入!AK3984,",",产品首普订区域范围数据输入!AL3984,",",产品首普订区域范围数据输入!AM3984,",",产品首普订区域范围数据输入!AN3984,",",产品首普订区域范围数据输入!AO3984,",",产品首普订区域范围数据输入!AP3984,",",产品首普订区域范围数据输入!AQ3984,",",产品首普订区域范围数据输入!AR3984,",",产品首普订区域范围数据输入!AS3984,",",产品首普订区域范围数据输入!AT3984,",",产品首普订区域范围数据输入!AU3984,",",产品首普订区域范围数据输入!AV3984,",",产品首普订区域范围数据输入!AW3984,",",产品首普订区域范围数据输入!AX3984,",",产品首普订区域范围数据输入!AY3984,",",产品首普订区域范围数据输入!AZ3984,",",产品首普订区域范围数据输入!BA3984,",",产品首普订区域范围数据输入!BB3984,",",产品首普订区域范围数据输入!BC3984,",",产品首普订区域范围数据输入!BD3984,",",产品首普订区域范围数据输入!BE3984,",",产品首普订区域范围数据输入!BF3984,",",产品首普订区域范围数据输入!BG3984,",",产品首普订区域范围数据输入!BH3984,",",产品首普订区域范围数据输入!BI3984,",",产品首普订区域范围数据输入!BJ3984,",",产品首普订区域范围数据输入!BK3984,",",产品首普订区域范围数据输入!BL3984,",",产品首普订区域范围数据输入!BM3984,",",产品首普订区域范围数据输入!BN3984,",",产品首普订区域范围数据输入!BO3984)</f>
        <v>,,,,,,,,,,,,,,,,,,,,,,,,,,,,,,,,</v>
      </c>
    </row>
    <row r="3985" spans="1:3" x14ac:dyDescent="0.35">
      <c r="A3985">
        <f>产品首普订区域范围数据输入!A3985</f>
        <v>0</v>
      </c>
      <c r="B3985" s="1" t="str">
        <f>CONCATENATE(产品首普订区域范围数据输入!B3985,",",产品首普订区域范围数据输入!C3985,",",产品首普订区域范围数据输入!D3985,",",产品首普订区域范围数据输入!E3985,",",产品首普订区域范围数据输入!F3985,",",产品首普订区域范围数据输入!G3985,",",产品首普订区域范围数据输入!H3985,",",产品首普订区域范围数据输入!I3985,",",产品首普订区域范围数据输入!J3985,",",产品首普订区域范围数据输入!K3985,",",产品首普订区域范围数据输入!L3985,",",产品首普订区域范围数据输入!M3985,",",产品首普订区域范围数据输入!N3985,",",产品首普订区域范围数据输入!O3985,",",产品首普订区域范围数据输入!P3985,",",产品首普订区域范围数据输入!Q3985,",",产品首普订区域范围数据输入!R3985,",",产品首普订区域范围数据输入!S3985,",",产品首普订区域范围数据输入!T3985,",",产品首普订区域范围数据输入!U3985,",",产品首普订区域范围数据输入!V3985,",",产品首普订区域范围数据输入!W3985,",",产品首普订区域范围数据输入!X3985,",",产品首普订区域范围数据输入!Y3985,",",产品首普订区域范围数据输入!Z3985,",",产品首普订区域范围数据输入!AA3985,",",产品首普订区域范围数据输入!AB3985,",",产品首普订区域范围数据输入!AC3985,",",产品首普订区域范围数据输入!AD3985,",",产品首普订区域范围数据输入!AE3985,",",产品首普订区域范围数据输入!AF3985,",",产品首普订区域范围数据输入!AG3985,",",产品首普订区域范围数据输入!AH3985)</f>
        <v>,,,,,,,,,,,,,,,,,,,,,,,,,,,,,,,,</v>
      </c>
      <c r="C3985" s="1" t="str">
        <f>CONCATENATE(产品首普订区域范围数据输入!AI3985,",",产品首普订区域范围数据输入!AJ3985,",",产品首普订区域范围数据输入!AK3985,",",产品首普订区域范围数据输入!AL3985,",",产品首普订区域范围数据输入!AM3985,",",产品首普订区域范围数据输入!AN3985,",",产品首普订区域范围数据输入!AO3985,",",产品首普订区域范围数据输入!AP3985,",",产品首普订区域范围数据输入!AQ3985,",",产品首普订区域范围数据输入!AR3985,",",产品首普订区域范围数据输入!AS3985,",",产品首普订区域范围数据输入!AT3985,",",产品首普订区域范围数据输入!AU3985,",",产品首普订区域范围数据输入!AV3985,",",产品首普订区域范围数据输入!AW3985,",",产品首普订区域范围数据输入!AX3985,",",产品首普订区域范围数据输入!AY3985,",",产品首普订区域范围数据输入!AZ3985,",",产品首普订区域范围数据输入!BA3985,",",产品首普订区域范围数据输入!BB3985,",",产品首普订区域范围数据输入!BC3985,",",产品首普订区域范围数据输入!BD3985,",",产品首普订区域范围数据输入!BE3985,",",产品首普订区域范围数据输入!BF3985,",",产品首普订区域范围数据输入!BG3985,",",产品首普订区域范围数据输入!BH3985,",",产品首普订区域范围数据输入!BI3985,",",产品首普订区域范围数据输入!BJ3985,",",产品首普订区域范围数据输入!BK3985,",",产品首普订区域范围数据输入!BL3985,",",产品首普订区域范围数据输入!BM3985,",",产品首普订区域范围数据输入!BN3985,",",产品首普订区域范围数据输入!BO3985)</f>
        <v>,,,,,,,,,,,,,,,,,,,,,,,,,,,,,,,,</v>
      </c>
    </row>
    <row r="3986" spans="1:3" x14ac:dyDescent="0.35">
      <c r="A3986">
        <f>产品首普订区域范围数据输入!A3986</f>
        <v>0</v>
      </c>
      <c r="B3986" s="1" t="str">
        <f>CONCATENATE(产品首普订区域范围数据输入!B3986,",",产品首普订区域范围数据输入!C3986,",",产品首普订区域范围数据输入!D3986,",",产品首普订区域范围数据输入!E3986,",",产品首普订区域范围数据输入!F3986,",",产品首普订区域范围数据输入!G3986,",",产品首普订区域范围数据输入!H3986,",",产品首普订区域范围数据输入!I3986,",",产品首普订区域范围数据输入!J3986,",",产品首普订区域范围数据输入!K3986,",",产品首普订区域范围数据输入!L3986,",",产品首普订区域范围数据输入!M3986,",",产品首普订区域范围数据输入!N3986,",",产品首普订区域范围数据输入!O3986,",",产品首普订区域范围数据输入!P3986,",",产品首普订区域范围数据输入!Q3986,",",产品首普订区域范围数据输入!R3986,",",产品首普订区域范围数据输入!S3986,",",产品首普订区域范围数据输入!T3986,",",产品首普订区域范围数据输入!U3986,",",产品首普订区域范围数据输入!V3986,",",产品首普订区域范围数据输入!W3986,",",产品首普订区域范围数据输入!X3986,",",产品首普订区域范围数据输入!Y3986,",",产品首普订区域范围数据输入!Z3986,",",产品首普订区域范围数据输入!AA3986,",",产品首普订区域范围数据输入!AB3986,",",产品首普订区域范围数据输入!AC3986,",",产品首普订区域范围数据输入!AD3986,",",产品首普订区域范围数据输入!AE3986,",",产品首普订区域范围数据输入!AF3986,",",产品首普订区域范围数据输入!AG3986,",",产品首普订区域范围数据输入!AH3986)</f>
        <v>,,,,,,,,,,,,,,,,,,,,,,,,,,,,,,,,</v>
      </c>
      <c r="C3986" s="1" t="str">
        <f>CONCATENATE(产品首普订区域范围数据输入!AI3986,",",产品首普订区域范围数据输入!AJ3986,",",产品首普订区域范围数据输入!AK3986,",",产品首普订区域范围数据输入!AL3986,",",产品首普订区域范围数据输入!AM3986,",",产品首普订区域范围数据输入!AN3986,",",产品首普订区域范围数据输入!AO3986,",",产品首普订区域范围数据输入!AP3986,",",产品首普订区域范围数据输入!AQ3986,",",产品首普订区域范围数据输入!AR3986,",",产品首普订区域范围数据输入!AS3986,",",产品首普订区域范围数据输入!AT3986,",",产品首普订区域范围数据输入!AU3986,",",产品首普订区域范围数据输入!AV3986,",",产品首普订区域范围数据输入!AW3986,",",产品首普订区域范围数据输入!AX3986,",",产品首普订区域范围数据输入!AY3986,",",产品首普订区域范围数据输入!AZ3986,",",产品首普订区域范围数据输入!BA3986,",",产品首普订区域范围数据输入!BB3986,",",产品首普订区域范围数据输入!BC3986,",",产品首普订区域范围数据输入!BD3986,",",产品首普订区域范围数据输入!BE3986,",",产品首普订区域范围数据输入!BF3986,",",产品首普订区域范围数据输入!BG3986,",",产品首普订区域范围数据输入!BH3986,",",产品首普订区域范围数据输入!BI3986,",",产品首普订区域范围数据输入!BJ3986,",",产品首普订区域范围数据输入!BK3986,",",产品首普订区域范围数据输入!BL3986,",",产品首普订区域范围数据输入!BM3986,",",产品首普订区域范围数据输入!BN3986,",",产品首普订区域范围数据输入!BO3986)</f>
        <v>,,,,,,,,,,,,,,,,,,,,,,,,,,,,,,,,</v>
      </c>
    </row>
    <row r="3987" spans="1:3" x14ac:dyDescent="0.35">
      <c r="A3987">
        <f>产品首普订区域范围数据输入!A3987</f>
        <v>0</v>
      </c>
      <c r="B3987" s="1" t="str">
        <f>CONCATENATE(产品首普订区域范围数据输入!B3987,",",产品首普订区域范围数据输入!C3987,",",产品首普订区域范围数据输入!D3987,",",产品首普订区域范围数据输入!E3987,",",产品首普订区域范围数据输入!F3987,",",产品首普订区域范围数据输入!G3987,",",产品首普订区域范围数据输入!H3987,",",产品首普订区域范围数据输入!I3987,",",产品首普订区域范围数据输入!J3987,",",产品首普订区域范围数据输入!K3987,",",产品首普订区域范围数据输入!L3987,",",产品首普订区域范围数据输入!M3987,",",产品首普订区域范围数据输入!N3987,",",产品首普订区域范围数据输入!O3987,",",产品首普订区域范围数据输入!P3987,",",产品首普订区域范围数据输入!Q3987,",",产品首普订区域范围数据输入!R3987,",",产品首普订区域范围数据输入!S3987,",",产品首普订区域范围数据输入!T3987,",",产品首普订区域范围数据输入!U3987,",",产品首普订区域范围数据输入!V3987,",",产品首普订区域范围数据输入!W3987,",",产品首普订区域范围数据输入!X3987,",",产品首普订区域范围数据输入!Y3987,",",产品首普订区域范围数据输入!Z3987,",",产品首普订区域范围数据输入!AA3987,",",产品首普订区域范围数据输入!AB3987,",",产品首普订区域范围数据输入!AC3987,",",产品首普订区域范围数据输入!AD3987,",",产品首普订区域范围数据输入!AE3987,",",产品首普订区域范围数据输入!AF3987,",",产品首普订区域范围数据输入!AG3987,",",产品首普订区域范围数据输入!AH3987)</f>
        <v>,,,,,,,,,,,,,,,,,,,,,,,,,,,,,,,,</v>
      </c>
      <c r="C3987" s="1" t="str">
        <f>CONCATENATE(产品首普订区域范围数据输入!AI3987,",",产品首普订区域范围数据输入!AJ3987,",",产品首普订区域范围数据输入!AK3987,",",产品首普订区域范围数据输入!AL3987,",",产品首普订区域范围数据输入!AM3987,",",产品首普订区域范围数据输入!AN3987,",",产品首普订区域范围数据输入!AO3987,",",产品首普订区域范围数据输入!AP3987,",",产品首普订区域范围数据输入!AQ3987,",",产品首普订区域范围数据输入!AR3987,",",产品首普订区域范围数据输入!AS3987,",",产品首普订区域范围数据输入!AT3987,",",产品首普订区域范围数据输入!AU3987,",",产品首普订区域范围数据输入!AV3987,",",产品首普订区域范围数据输入!AW3987,",",产品首普订区域范围数据输入!AX3987,",",产品首普订区域范围数据输入!AY3987,",",产品首普订区域范围数据输入!AZ3987,",",产品首普订区域范围数据输入!BA3987,",",产品首普订区域范围数据输入!BB3987,",",产品首普订区域范围数据输入!BC3987,",",产品首普订区域范围数据输入!BD3987,",",产品首普订区域范围数据输入!BE3987,",",产品首普订区域范围数据输入!BF3987,",",产品首普订区域范围数据输入!BG3987,",",产品首普订区域范围数据输入!BH3987,",",产品首普订区域范围数据输入!BI3987,",",产品首普订区域范围数据输入!BJ3987,",",产品首普订区域范围数据输入!BK3987,",",产品首普订区域范围数据输入!BL3987,",",产品首普订区域范围数据输入!BM3987,",",产品首普订区域范围数据输入!BN3987,",",产品首普订区域范围数据输入!BO3987)</f>
        <v>,,,,,,,,,,,,,,,,,,,,,,,,,,,,,,,,</v>
      </c>
    </row>
    <row r="3988" spans="1:3" x14ac:dyDescent="0.35">
      <c r="A3988">
        <f>产品首普订区域范围数据输入!A3988</f>
        <v>0</v>
      </c>
      <c r="B3988" s="1" t="str">
        <f>CONCATENATE(产品首普订区域范围数据输入!B3988,",",产品首普订区域范围数据输入!C3988,",",产品首普订区域范围数据输入!D3988,",",产品首普订区域范围数据输入!E3988,",",产品首普订区域范围数据输入!F3988,",",产品首普订区域范围数据输入!G3988,",",产品首普订区域范围数据输入!H3988,",",产品首普订区域范围数据输入!I3988,",",产品首普订区域范围数据输入!J3988,",",产品首普订区域范围数据输入!K3988,",",产品首普订区域范围数据输入!L3988,",",产品首普订区域范围数据输入!M3988,",",产品首普订区域范围数据输入!N3988,",",产品首普订区域范围数据输入!O3988,",",产品首普订区域范围数据输入!P3988,",",产品首普订区域范围数据输入!Q3988,",",产品首普订区域范围数据输入!R3988,",",产品首普订区域范围数据输入!S3988,",",产品首普订区域范围数据输入!T3988,",",产品首普订区域范围数据输入!U3988,",",产品首普订区域范围数据输入!V3988,",",产品首普订区域范围数据输入!W3988,",",产品首普订区域范围数据输入!X3988,",",产品首普订区域范围数据输入!Y3988,",",产品首普订区域范围数据输入!Z3988,",",产品首普订区域范围数据输入!AA3988,",",产品首普订区域范围数据输入!AB3988,",",产品首普订区域范围数据输入!AC3988,",",产品首普订区域范围数据输入!AD3988,",",产品首普订区域范围数据输入!AE3988,",",产品首普订区域范围数据输入!AF3988,",",产品首普订区域范围数据输入!AG3988,",",产品首普订区域范围数据输入!AH3988)</f>
        <v>,,,,,,,,,,,,,,,,,,,,,,,,,,,,,,,,</v>
      </c>
      <c r="C3988" s="1" t="str">
        <f>CONCATENATE(产品首普订区域范围数据输入!AI3988,",",产品首普订区域范围数据输入!AJ3988,",",产品首普订区域范围数据输入!AK3988,",",产品首普订区域范围数据输入!AL3988,",",产品首普订区域范围数据输入!AM3988,",",产品首普订区域范围数据输入!AN3988,",",产品首普订区域范围数据输入!AO3988,",",产品首普订区域范围数据输入!AP3988,",",产品首普订区域范围数据输入!AQ3988,",",产品首普订区域范围数据输入!AR3988,",",产品首普订区域范围数据输入!AS3988,",",产品首普订区域范围数据输入!AT3988,",",产品首普订区域范围数据输入!AU3988,",",产品首普订区域范围数据输入!AV3988,",",产品首普订区域范围数据输入!AW3988,",",产品首普订区域范围数据输入!AX3988,",",产品首普订区域范围数据输入!AY3988,",",产品首普订区域范围数据输入!AZ3988,",",产品首普订区域范围数据输入!BA3988,",",产品首普订区域范围数据输入!BB3988,",",产品首普订区域范围数据输入!BC3988,",",产品首普订区域范围数据输入!BD3988,",",产品首普订区域范围数据输入!BE3988,",",产品首普订区域范围数据输入!BF3988,",",产品首普订区域范围数据输入!BG3988,",",产品首普订区域范围数据输入!BH3988,",",产品首普订区域范围数据输入!BI3988,",",产品首普订区域范围数据输入!BJ3988,",",产品首普订区域范围数据输入!BK3988,",",产品首普订区域范围数据输入!BL3988,",",产品首普订区域范围数据输入!BM3988,",",产品首普订区域范围数据输入!BN3988,",",产品首普订区域范围数据输入!BO3988)</f>
        <v>,,,,,,,,,,,,,,,,,,,,,,,,,,,,,,,,</v>
      </c>
    </row>
    <row r="3989" spans="1:3" x14ac:dyDescent="0.35">
      <c r="A3989">
        <f>产品首普订区域范围数据输入!A3989</f>
        <v>0</v>
      </c>
      <c r="B3989" s="1" t="str">
        <f>CONCATENATE(产品首普订区域范围数据输入!B3989,",",产品首普订区域范围数据输入!C3989,",",产品首普订区域范围数据输入!D3989,",",产品首普订区域范围数据输入!E3989,",",产品首普订区域范围数据输入!F3989,",",产品首普订区域范围数据输入!G3989,",",产品首普订区域范围数据输入!H3989,",",产品首普订区域范围数据输入!I3989,",",产品首普订区域范围数据输入!J3989,",",产品首普订区域范围数据输入!K3989,",",产品首普订区域范围数据输入!L3989,",",产品首普订区域范围数据输入!M3989,",",产品首普订区域范围数据输入!N3989,",",产品首普订区域范围数据输入!O3989,",",产品首普订区域范围数据输入!P3989,",",产品首普订区域范围数据输入!Q3989,",",产品首普订区域范围数据输入!R3989,",",产品首普订区域范围数据输入!S3989,",",产品首普订区域范围数据输入!T3989,",",产品首普订区域范围数据输入!U3989,",",产品首普订区域范围数据输入!V3989,",",产品首普订区域范围数据输入!W3989,",",产品首普订区域范围数据输入!X3989,",",产品首普订区域范围数据输入!Y3989,",",产品首普订区域范围数据输入!Z3989,",",产品首普订区域范围数据输入!AA3989,",",产品首普订区域范围数据输入!AB3989,",",产品首普订区域范围数据输入!AC3989,",",产品首普订区域范围数据输入!AD3989,",",产品首普订区域范围数据输入!AE3989,",",产品首普订区域范围数据输入!AF3989,",",产品首普订区域范围数据输入!AG3989,",",产品首普订区域范围数据输入!AH3989)</f>
        <v>,,,,,,,,,,,,,,,,,,,,,,,,,,,,,,,,</v>
      </c>
      <c r="C3989" s="1" t="str">
        <f>CONCATENATE(产品首普订区域范围数据输入!AI3989,",",产品首普订区域范围数据输入!AJ3989,",",产品首普订区域范围数据输入!AK3989,",",产品首普订区域范围数据输入!AL3989,",",产品首普订区域范围数据输入!AM3989,",",产品首普订区域范围数据输入!AN3989,",",产品首普订区域范围数据输入!AO3989,",",产品首普订区域范围数据输入!AP3989,",",产品首普订区域范围数据输入!AQ3989,",",产品首普订区域范围数据输入!AR3989,",",产品首普订区域范围数据输入!AS3989,",",产品首普订区域范围数据输入!AT3989,",",产品首普订区域范围数据输入!AU3989,",",产品首普订区域范围数据输入!AV3989,",",产品首普订区域范围数据输入!AW3989,",",产品首普订区域范围数据输入!AX3989,",",产品首普订区域范围数据输入!AY3989,",",产品首普订区域范围数据输入!AZ3989,",",产品首普订区域范围数据输入!BA3989,",",产品首普订区域范围数据输入!BB3989,",",产品首普订区域范围数据输入!BC3989,",",产品首普订区域范围数据输入!BD3989,",",产品首普订区域范围数据输入!BE3989,",",产品首普订区域范围数据输入!BF3989,",",产品首普订区域范围数据输入!BG3989,",",产品首普订区域范围数据输入!BH3989,",",产品首普订区域范围数据输入!BI3989,",",产品首普订区域范围数据输入!BJ3989,",",产品首普订区域范围数据输入!BK3989,",",产品首普订区域范围数据输入!BL3989,",",产品首普订区域范围数据输入!BM3989,",",产品首普订区域范围数据输入!BN3989,",",产品首普订区域范围数据输入!BO3989)</f>
        <v>,,,,,,,,,,,,,,,,,,,,,,,,,,,,,,,,</v>
      </c>
    </row>
    <row r="3990" spans="1:3" x14ac:dyDescent="0.35">
      <c r="A3990">
        <f>产品首普订区域范围数据输入!A3990</f>
        <v>0</v>
      </c>
      <c r="B3990" s="1" t="str">
        <f>CONCATENATE(产品首普订区域范围数据输入!B3990,",",产品首普订区域范围数据输入!C3990,",",产品首普订区域范围数据输入!D3990,",",产品首普订区域范围数据输入!E3990,",",产品首普订区域范围数据输入!F3990,",",产品首普订区域范围数据输入!G3990,",",产品首普订区域范围数据输入!H3990,",",产品首普订区域范围数据输入!I3990,",",产品首普订区域范围数据输入!J3990,",",产品首普订区域范围数据输入!K3990,",",产品首普订区域范围数据输入!L3990,",",产品首普订区域范围数据输入!M3990,",",产品首普订区域范围数据输入!N3990,",",产品首普订区域范围数据输入!O3990,",",产品首普订区域范围数据输入!P3990,",",产品首普订区域范围数据输入!Q3990,",",产品首普订区域范围数据输入!R3990,",",产品首普订区域范围数据输入!S3990,",",产品首普订区域范围数据输入!T3990,",",产品首普订区域范围数据输入!U3990,",",产品首普订区域范围数据输入!V3990,",",产品首普订区域范围数据输入!W3990,",",产品首普订区域范围数据输入!X3990,",",产品首普订区域范围数据输入!Y3990,",",产品首普订区域范围数据输入!Z3990,",",产品首普订区域范围数据输入!AA3990,",",产品首普订区域范围数据输入!AB3990,",",产品首普订区域范围数据输入!AC3990,",",产品首普订区域范围数据输入!AD3990,",",产品首普订区域范围数据输入!AE3990,",",产品首普订区域范围数据输入!AF3990,",",产品首普订区域范围数据输入!AG3990,",",产品首普订区域范围数据输入!AH3990)</f>
        <v>,,,,,,,,,,,,,,,,,,,,,,,,,,,,,,,,</v>
      </c>
      <c r="C3990" s="1" t="str">
        <f>CONCATENATE(产品首普订区域范围数据输入!AI3990,",",产品首普订区域范围数据输入!AJ3990,",",产品首普订区域范围数据输入!AK3990,",",产品首普订区域范围数据输入!AL3990,",",产品首普订区域范围数据输入!AM3990,",",产品首普订区域范围数据输入!AN3990,",",产品首普订区域范围数据输入!AO3990,",",产品首普订区域范围数据输入!AP3990,",",产品首普订区域范围数据输入!AQ3990,",",产品首普订区域范围数据输入!AR3990,",",产品首普订区域范围数据输入!AS3990,",",产品首普订区域范围数据输入!AT3990,",",产品首普订区域范围数据输入!AU3990,",",产品首普订区域范围数据输入!AV3990,",",产品首普订区域范围数据输入!AW3990,",",产品首普订区域范围数据输入!AX3990,",",产品首普订区域范围数据输入!AY3990,",",产品首普订区域范围数据输入!AZ3990,",",产品首普订区域范围数据输入!BA3990,",",产品首普订区域范围数据输入!BB3990,",",产品首普订区域范围数据输入!BC3990,",",产品首普订区域范围数据输入!BD3990,",",产品首普订区域范围数据输入!BE3990,",",产品首普订区域范围数据输入!BF3990,",",产品首普订区域范围数据输入!BG3990,",",产品首普订区域范围数据输入!BH3990,",",产品首普订区域范围数据输入!BI3990,",",产品首普订区域范围数据输入!BJ3990,",",产品首普订区域范围数据输入!BK3990,",",产品首普订区域范围数据输入!BL3990,",",产品首普订区域范围数据输入!BM3990,",",产品首普订区域范围数据输入!BN3990,",",产品首普订区域范围数据输入!BO3990)</f>
        <v>,,,,,,,,,,,,,,,,,,,,,,,,,,,,,,,,</v>
      </c>
    </row>
    <row r="3991" spans="1:3" x14ac:dyDescent="0.35">
      <c r="A3991">
        <f>产品首普订区域范围数据输入!A3991</f>
        <v>0</v>
      </c>
      <c r="B3991" s="1" t="str">
        <f>CONCATENATE(产品首普订区域范围数据输入!B3991,",",产品首普订区域范围数据输入!C3991,",",产品首普订区域范围数据输入!D3991,",",产品首普订区域范围数据输入!E3991,",",产品首普订区域范围数据输入!F3991,",",产品首普订区域范围数据输入!G3991,",",产品首普订区域范围数据输入!H3991,",",产品首普订区域范围数据输入!I3991,",",产品首普订区域范围数据输入!J3991,",",产品首普订区域范围数据输入!K3991,",",产品首普订区域范围数据输入!L3991,",",产品首普订区域范围数据输入!M3991,",",产品首普订区域范围数据输入!N3991,",",产品首普订区域范围数据输入!O3991,",",产品首普订区域范围数据输入!P3991,",",产品首普订区域范围数据输入!Q3991,",",产品首普订区域范围数据输入!R3991,",",产品首普订区域范围数据输入!S3991,",",产品首普订区域范围数据输入!T3991,",",产品首普订区域范围数据输入!U3991,",",产品首普订区域范围数据输入!V3991,",",产品首普订区域范围数据输入!W3991,",",产品首普订区域范围数据输入!X3991,",",产品首普订区域范围数据输入!Y3991,",",产品首普订区域范围数据输入!Z3991,",",产品首普订区域范围数据输入!AA3991,",",产品首普订区域范围数据输入!AB3991,",",产品首普订区域范围数据输入!AC3991,",",产品首普订区域范围数据输入!AD3991,",",产品首普订区域范围数据输入!AE3991,",",产品首普订区域范围数据输入!AF3991,",",产品首普订区域范围数据输入!AG3991,",",产品首普订区域范围数据输入!AH3991)</f>
        <v>,,,,,,,,,,,,,,,,,,,,,,,,,,,,,,,,</v>
      </c>
      <c r="C3991" s="1" t="str">
        <f>CONCATENATE(产品首普订区域范围数据输入!AI3991,",",产品首普订区域范围数据输入!AJ3991,",",产品首普订区域范围数据输入!AK3991,",",产品首普订区域范围数据输入!AL3991,",",产品首普订区域范围数据输入!AM3991,",",产品首普订区域范围数据输入!AN3991,",",产品首普订区域范围数据输入!AO3991,",",产品首普订区域范围数据输入!AP3991,",",产品首普订区域范围数据输入!AQ3991,",",产品首普订区域范围数据输入!AR3991,",",产品首普订区域范围数据输入!AS3991,",",产品首普订区域范围数据输入!AT3991,",",产品首普订区域范围数据输入!AU3991,",",产品首普订区域范围数据输入!AV3991,",",产品首普订区域范围数据输入!AW3991,",",产品首普订区域范围数据输入!AX3991,",",产品首普订区域范围数据输入!AY3991,",",产品首普订区域范围数据输入!AZ3991,",",产品首普订区域范围数据输入!BA3991,",",产品首普订区域范围数据输入!BB3991,",",产品首普订区域范围数据输入!BC3991,",",产品首普订区域范围数据输入!BD3991,",",产品首普订区域范围数据输入!BE3991,",",产品首普订区域范围数据输入!BF3991,",",产品首普订区域范围数据输入!BG3991,",",产品首普订区域范围数据输入!BH3991,",",产品首普订区域范围数据输入!BI3991,",",产品首普订区域范围数据输入!BJ3991,",",产品首普订区域范围数据输入!BK3991,",",产品首普订区域范围数据输入!BL3991,",",产品首普订区域范围数据输入!BM3991,",",产品首普订区域范围数据输入!BN3991,",",产品首普订区域范围数据输入!BO3991)</f>
        <v>,,,,,,,,,,,,,,,,,,,,,,,,,,,,,,,,</v>
      </c>
    </row>
    <row r="3992" spans="1:3" x14ac:dyDescent="0.35">
      <c r="A3992">
        <f>产品首普订区域范围数据输入!A3992</f>
        <v>0</v>
      </c>
      <c r="B3992" s="1" t="str">
        <f>CONCATENATE(产品首普订区域范围数据输入!B3992,",",产品首普订区域范围数据输入!C3992,",",产品首普订区域范围数据输入!D3992,",",产品首普订区域范围数据输入!E3992,",",产品首普订区域范围数据输入!F3992,",",产品首普订区域范围数据输入!G3992,",",产品首普订区域范围数据输入!H3992,",",产品首普订区域范围数据输入!I3992,",",产品首普订区域范围数据输入!J3992,",",产品首普订区域范围数据输入!K3992,",",产品首普订区域范围数据输入!L3992,",",产品首普订区域范围数据输入!M3992,",",产品首普订区域范围数据输入!N3992,",",产品首普订区域范围数据输入!O3992,",",产品首普订区域范围数据输入!P3992,",",产品首普订区域范围数据输入!Q3992,",",产品首普订区域范围数据输入!R3992,",",产品首普订区域范围数据输入!S3992,",",产品首普订区域范围数据输入!T3992,",",产品首普订区域范围数据输入!U3992,",",产品首普订区域范围数据输入!V3992,",",产品首普订区域范围数据输入!W3992,",",产品首普订区域范围数据输入!X3992,",",产品首普订区域范围数据输入!Y3992,",",产品首普订区域范围数据输入!Z3992,",",产品首普订区域范围数据输入!AA3992,",",产品首普订区域范围数据输入!AB3992,",",产品首普订区域范围数据输入!AC3992,",",产品首普订区域范围数据输入!AD3992,",",产品首普订区域范围数据输入!AE3992,",",产品首普订区域范围数据输入!AF3992,",",产品首普订区域范围数据输入!AG3992,",",产品首普订区域范围数据输入!AH3992)</f>
        <v>,,,,,,,,,,,,,,,,,,,,,,,,,,,,,,,,</v>
      </c>
      <c r="C3992" s="1" t="str">
        <f>CONCATENATE(产品首普订区域范围数据输入!AI3992,",",产品首普订区域范围数据输入!AJ3992,",",产品首普订区域范围数据输入!AK3992,",",产品首普订区域范围数据输入!AL3992,",",产品首普订区域范围数据输入!AM3992,",",产品首普订区域范围数据输入!AN3992,",",产品首普订区域范围数据输入!AO3992,",",产品首普订区域范围数据输入!AP3992,",",产品首普订区域范围数据输入!AQ3992,",",产品首普订区域范围数据输入!AR3992,",",产品首普订区域范围数据输入!AS3992,",",产品首普订区域范围数据输入!AT3992,",",产品首普订区域范围数据输入!AU3992,",",产品首普订区域范围数据输入!AV3992,",",产品首普订区域范围数据输入!AW3992,",",产品首普订区域范围数据输入!AX3992,",",产品首普订区域范围数据输入!AY3992,",",产品首普订区域范围数据输入!AZ3992,",",产品首普订区域范围数据输入!BA3992,",",产品首普订区域范围数据输入!BB3992,",",产品首普订区域范围数据输入!BC3992,",",产品首普订区域范围数据输入!BD3992,",",产品首普订区域范围数据输入!BE3992,",",产品首普订区域范围数据输入!BF3992,",",产品首普订区域范围数据输入!BG3992,",",产品首普订区域范围数据输入!BH3992,",",产品首普订区域范围数据输入!BI3992,",",产品首普订区域范围数据输入!BJ3992,",",产品首普订区域范围数据输入!BK3992,",",产品首普订区域范围数据输入!BL3992,",",产品首普订区域范围数据输入!BM3992,",",产品首普订区域范围数据输入!BN3992,",",产品首普订区域范围数据输入!BO3992)</f>
        <v>,,,,,,,,,,,,,,,,,,,,,,,,,,,,,,,,</v>
      </c>
    </row>
    <row r="3993" spans="1:3" x14ac:dyDescent="0.35">
      <c r="A3993">
        <f>产品首普订区域范围数据输入!A3993</f>
        <v>0</v>
      </c>
      <c r="B3993" s="1" t="str">
        <f>CONCATENATE(产品首普订区域范围数据输入!B3993,",",产品首普订区域范围数据输入!C3993,",",产品首普订区域范围数据输入!D3993,",",产品首普订区域范围数据输入!E3993,",",产品首普订区域范围数据输入!F3993,",",产品首普订区域范围数据输入!G3993,",",产品首普订区域范围数据输入!H3993,",",产品首普订区域范围数据输入!I3993,",",产品首普订区域范围数据输入!J3993,",",产品首普订区域范围数据输入!K3993,",",产品首普订区域范围数据输入!L3993,",",产品首普订区域范围数据输入!M3993,",",产品首普订区域范围数据输入!N3993,",",产品首普订区域范围数据输入!O3993,",",产品首普订区域范围数据输入!P3993,",",产品首普订区域范围数据输入!Q3993,",",产品首普订区域范围数据输入!R3993,",",产品首普订区域范围数据输入!S3993,",",产品首普订区域范围数据输入!T3993,",",产品首普订区域范围数据输入!U3993,",",产品首普订区域范围数据输入!V3993,",",产品首普订区域范围数据输入!W3993,",",产品首普订区域范围数据输入!X3993,",",产品首普订区域范围数据输入!Y3993,",",产品首普订区域范围数据输入!Z3993,",",产品首普订区域范围数据输入!AA3993,",",产品首普订区域范围数据输入!AB3993,",",产品首普订区域范围数据输入!AC3993,",",产品首普订区域范围数据输入!AD3993,",",产品首普订区域范围数据输入!AE3993,",",产品首普订区域范围数据输入!AF3993,",",产品首普订区域范围数据输入!AG3993,",",产品首普订区域范围数据输入!AH3993)</f>
        <v>,,,,,,,,,,,,,,,,,,,,,,,,,,,,,,,,</v>
      </c>
      <c r="C3993" s="1" t="str">
        <f>CONCATENATE(产品首普订区域范围数据输入!AI3993,",",产品首普订区域范围数据输入!AJ3993,",",产品首普订区域范围数据输入!AK3993,",",产品首普订区域范围数据输入!AL3993,",",产品首普订区域范围数据输入!AM3993,",",产品首普订区域范围数据输入!AN3993,",",产品首普订区域范围数据输入!AO3993,",",产品首普订区域范围数据输入!AP3993,",",产品首普订区域范围数据输入!AQ3993,",",产品首普订区域范围数据输入!AR3993,",",产品首普订区域范围数据输入!AS3993,",",产品首普订区域范围数据输入!AT3993,",",产品首普订区域范围数据输入!AU3993,",",产品首普订区域范围数据输入!AV3993,",",产品首普订区域范围数据输入!AW3993,",",产品首普订区域范围数据输入!AX3993,",",产品首普订区域范围数据输入!AY3993,",",产品首普订区域范围数据输入!AZ3993,",",产品首普订区域范围数据输入!BA3993,",",产品首普订区域范围数据输入!BB3993,",",产品首普订区域范围数据输入!BC3993,",",产品首普订区域范围数据输入!BD3993,",",产品首普订区域范围数据输入!BE3993,",",产品首普订区域范围数据输入!BF3993,",",产品首普订区域范围数据输入!BG3993,",",产品首普订区域范围数据输入!BH3993,",",产品首普订区域范围数据输入!BI3993,",",产品首普订区域范围数据输入!BJ3993,",",产品首普订区域范围数据输入!BK3993,",",产品首普订区域范围数据输入!BL3993,",",产品首普订区域范围数据输入!BM3993,",",产品首普订区域范围数据输入!BN3993,",",产品首普订区域范围数据输入!BO3993)</f>
        <v>,,,,,,,,,,,,,,,,,,,,,,,,,,,,,,,,</v>
      </c>
    </row>
    <row r="3994" spans="1:3" x14ac:dyDescent="0.35">
      <c r="A3994">
        <f>产品首普订区域范围数据输入!A3994</f>
        <v>0</v>
      </c>
      <c r="B3994" s="1" t="str">
        <f>CONCATENATE(产品首普订区域范围数据输入!B3994,",",产品首普订区域范围数据输入!C3994,",",产品首普订区域范围数据输入!D3994,",",产品首普订区域范围数据输入!E3994,",",产品首普订区域范围数据输入!F3994,",",产品首普订区域范围数据输入!G3994,",",产品首普订区域范围数据输入!H3994,",",产品首普订区域范围数据输入!I3994,",",产品首普订区域范围数据输入!J3994,",",产品首普订区域范围数据输入!K3994,",",产品首普订区域范围数据输入!L3994,",",产品首普订区域范围数据输入!M3994,",",产品首普订区域范围数据输入!N3994,",",产品首普订区域范围数据输入!O3994,",",产品首普订区域范围数据输入!P3994,",",产品首普订区域范围数据输入!Q3994,",",产品首普订区域范围数据输入!R3994,",",产品首普订区域范围数据输入!S3994,",",产品首普订区域范围数据输入!T3994,",",产品首普订区域范围数据输入!U3994,",",产品首普订区域范围数据输入!V3994,",",产品首普订区域范围数据输入!W3994,",",产品首普订区域范围数据输入!X3994,",",产品首普订区域范围数据输入!Y3994,",",产品首普订区域范围数据输入!Z3994,",",产品首普订区域范围数据输入!AA3994,",",产品首普订区域范围数据输入!AB3994,",",产品首普订区域范围数据输入!AC3994,",",产品首普订区域范围数据输入!AD3994,",",产品首普订区域范围数据输入!AE3994,",",产品首普订区域范围数据输入!AF3994,",",产品首普订区域范围数据输入!AG3994,",",产品首普订区域范围数据输入!AH3994)</f>
        <v>,,,,,,,,,,,,,,,,,,,,,,,,,,,,,,,,</v>
      </c>
      <c r="C3994" s="1" t="str">
        <f>CONCATENATE(产品首普订区域范围数据输入!AI3994,",",产品首普订区域范围数据输入!AJ3994,",",产品首普订区域范围数据输入!AK3994,",",产品首普订区域范围数据输入!AL3994,",",产品首普订区域范围数据输入!AM3994,",",产品首普订区域范围数据输入!AN3994,",",产品首普订区域范围数据输入!AO3994,",",产品首普订区域范围数据输入!AP3994,",",产品首普订区域范围数据输入!AQ3994,",",产品首普订区域范围数据输入!AR3994,",",产品首普订区域范围数据输入!AS3994,",",产品首普订区域范围数据输入!AT3994,",",产品首普订区域范围数据输入!AU3994,",",产品首普订区域范围数据输入!AV3994,",",产品首普订区域范围数据输入!AW3994,",",产品首普订区域范围数据输入!AX3994,",",产品首普订区域范围数据输入!AY3994,",",产品首普订区域范围数据输入!AZ3994,",",产品首普订区域范围数据输入!BA3994,",",产品首普订区域范围数据输入!BB3994,",",产品首普订区域范围数据输入!BC3994,",",产品首普订区域范围数据输入!BD3994,",",产品首普订区域范围数据输入!BE3994,",",产品首普订区域范围数据输入!BF3994,",",产品首普订区域范围数据输入!BG3994,",",产品首普订区域范围数据输入!BH3994,",",产品首普订区域范围数据输入!BI3994,",",产品首普订区域范围数据输入!BJ3994,",",产品首普订区域范围数据输入!BK3994,",",产品首普订区域范围数据输入!BL3994,",",产品首普订区域范围数据输入!BM3994,",",产品首普订区域范围数据输入!BN3994,",",产品首普订区域范围数据输入!BO3994)</f>
        <v>,,,,,,,,,,,,,,,,,,,,,,,,,,,,,,,,</v>
      </c>
    </row>
    <row r="3995" spans="1:3" x14ac:dyDescent="0.35">
      <c r="A3995">
        <f>产品首普订区域范围数据输入!A3995</f>
        <v>0</v>
      </c>
      <c r="B3995" s="1" t="str">
        <f>CONCATENATE(产品首普订区域范围数据输入!B3995,",",产品首普订区域范围数据输入!C3995,",",产品首普订区域范围数据输入!D3995,",",产品首普订区域范围数据输入!E3995,",",产品首普订区域范围数据输入!F3995,",",产品首普订区域范围数据输入!G3995,",",产品首普订区域范围数据输入!H3995,",",产品首普订区域范围数据输入!I3995,",",产品首普订区域范围数据输入!J3995,",",产品首普订区域范围数据输入!K3995,",",产品首普订区域范围数据输入!L3995,",",产品首普订区域范围数据输入!M3995,",",产品首普订区域范围数据输入!N3995,",",产品首普订区域范围数据输入!O3995,",",产品首普订区域范围数据输入!P3995,",",产品首普订区域范围数据输入!Q3995,",",产品首普订区域范围数据输入!R3995,",",产品首普订区域范围数据输入!S3995,",",产品首普订区域范围数据输入!T3995,",",产品首普订区域范围数据输入!U3995,",",产品首普订区域范围数据输入!V3995,",",产品首普订区域范围数据输入!W3995,",",产品首普订区域范围数据输入!X3995,",",产品首普订区域范围数据输入!Y3995,",",产品首普订区域范围数据输入!Z3995,",",产品首普订区域范围数据输入!AA3995,",",产品首普订区域范围数据输入!AB3995,",",产品首普订区域范围数据输入!AC3995,",",产品首普订区域范围数据输入!AD3995,",",产品首普订区域范围数据输入!AE3995,",",产品首普订区域范围数据输入!AF3995,",",产品首普订区域范围数据输入!AG3995,",",产品首普订区域范围数据输入!AH3995)</f>
        <v>,,,,,,,,,,,,,,,,,,,,,,,,,,,,,,,,</v>
      </c>
      <c r="C3995" s="1" t="str">
        <f>CONCATENATE(产品首普订区域范围数据输入!AI3995,",",产品首普订区域范围数据输入!AJ3995,",",产品首普订区域范围数据输入!AK3995,",",产品首普订区域范围数据输入!AL3995,",",产品首普订区域范围数据输入!AM3995,",",产品首普订区域范围数据输入!AN3995,",",产品首普订区域范围数据输入!AO3995,",",产品首普订区域范围数据输入!AP3995,",",产品首普订区域范围数据输入!AQ3995,",",产品首普订区域范围数据输入!AR3995,",",产品首普订区域范围数据输入!AS3995,",",产品首普订区域范围数据输入!AT3995,",",产品首普订区域范围数据输入!AU3995,",",产品首普订区域范围数据输入!AV3995,",",产品首普订区域范围数据输入!AW3995,",",产品首普订区域范围数据输入!AX3995,",",产品首普订区域范围数据输入!AY3995,",",产品首普订区域范围数据输入!AZ3995,",",产品首普订区域范围数据输入!BA3995,",",产品首普订区域范围数据输入!BB3995,",",产品首普订区域范围数据输入!BC3995,",",产品首普订区域范围数据输入!BD3995,",",产品首普订区域范围数据输入!BE3995,",",产品首普订区域范围数据输入!BF3995,",",产品首普订区域范围数据输入!BG3995,",",产品首普订区域范围数据输入!BH3995,",",产品首普订区域范围数据输入!BI3995,",",产品首普订区域范围数据输入!BJ3995,",",产品首普订区域范围数据输入!BK3995,",",产品首普订区域范围数据输入!BL3995,",",产品首普订区域范围数据输入!BM3995,",",产品首普订区域范围数据输入!BN3995,",",产品首普订区域范围数据输入!BO3995)</f>
        <v>,,,,,,,,,,,,,,,,,,,,,,,,,,,,,,,,</v>
      </c>
    </row>
    <row r="3996" spans="1:3" x14ac:dyDescent="0.35">
      <c r="A3996">
        <f>产品首普订区域范围数据输入!A3996</f>
        <v>0</v>
      </c>
      <c r="B3996" s="1" t="str">
        <f>CONCATENATE(产品首普订区域范围数据输入!B3996,",",产品首普订区域范围数据输入!C3996,",",产品首普订区域范围数据输入!D3996,",",产品首普订区域范围数据输入!E3996,",",产品首普订区域范围数据输入!F3996,",",产品首普订区域范围数据输入!G3996,",",产品首普订区域范围数据输入!H3996,",",产品首普订区域范围数据输入!I3996,",",产品首普订区域范围数据输入!J3996,",",产品首普订区域范围数据输入!K3996,",",产品首普订区域范围数据输入!L3996,",",产品首普订区域范围数据输入!M3996,",",产品首普订区域范围数据输入!N3996,",",产品首普订区域范围数据输入!O3996,",",产品首普订区域范围数据输入!P3996,",",产品首普订区域范围数据输入!Q3996,",",产品首普订区域范围数据输入!R3996,",",产品首普订区域范围数据输入!S3996,",",产品首普订区域范围数据输入!T3996,",",产品首普订区域范围数据输入!U3996,",",产品首普订区域范围数据输入!V3996,",",产品首普订区域范围数据输入!W3996,",",产品首普订区域范围数据输入!X3996,",",产品首普订区域范围数据输入!Y3996,",",产品首普订区域范围数据输入!Z3996,",",产品首普订区域范围数据输入!AA3996,",",产品首普订区域范围数据输入!AB3996,",",产品首普订区域范围数据输入!AC3996,",",产品首普订区域范围数据输入!AD3996,",",产品首普订区域范围数据输入!AE3996,",",产品首普订区域范围数据输入!AF3996,",",产品首普订区域范围数据输入!AG3996,",",产品首普订区域范围数据输入!AH3996)</f>
        <v>,,,,,,,,,,,,,,,,,,,,,,,,,,,,,,,,</v>
      </c>
      <c r="C3996" s="1" t="str">
        <f>CONCATENATE(产品首普订区域范围数据输入!AI3996,",",产品首普订区域范围数据输入!AJ3996,",",产品首普订区域范围数据输入!AK3996,",",产品首普订区域范围数据输入!AL3996,",",产品首普订区域范围数据输入!AM3996,",",产品首普订区域范围数据输入!AN3996,",",产品首普订区域范围数据输入!AO3996,",",产品首普订区域范围数据输入!AP3996,",",产品首普订区域范围数据输入!AQ3996,",",产品首普订区域范围数据输入!AR3996,",",产品首普订区域范围数据输入!AS3996,",",产品首普订区域范围数据输入!AT3996,",",产品首普订区域范围数据输入!AU3996,",",产品首普订区域范围数据输入!AV3996,",",产品首普订区域范围数据输入!AW3996,",",产品首普订区域范围数据输入!AX3996,",",产品首普订区域范围数据输入!AY3996,",",产品首普订区域范围数据输入!AZ3996,",",产品首普订区域范围数据输入!BA3996,",",产品首普订区域范围数据输入!BB3996,",",产品首普订区域范围数据输入!BC3996,",",产品首普订区域范围数据输入!BD3996,",",产品首普订区域范围数据输入!BE3996,",",产品首普订区域范围数据输入!BF3996,",",产品首普订区域范围数据输入!BG3996,",",产品首普订区域范围数据输入!BH3996,",",产品首普订区域范围数据输入!BI3996,",",产品首普订区域范围数据输入!BJ3996,",",产品首普订区域范围数据输入!BK3996,",",产品首普订区域范围数据输入!BL3996,",",产品首普订区域范围数据输入!BM3996,",",产品首普订区域范围数据输入!BN3996,",",产品首普订区域范围数据输入!BO3996)</f>
        <v>,,,,,,,,,,,,,,,,,,,,,,,,,,,,,,,,</v>
      </c>
    </row>
    <row r="3997" spans="1:3" x14ac:dyDescent="0.35">
      <c r="A3997">
        <f>产品首普订区域范围数据输入!A3997</f>
        <v>0</v>
      </c>
      <c r="B3997" s="1" t="str">
        <f>CONCATENATE(产品首普订区域范围数据输入!B3997,",",产品首普订区域范围数据输入!C3997,",",产品首普订区域范围数据输入!D3997,",",产品首普订区域范围数据输入!E3997,",",产品首普订区域范围数据输入!F3997,",",产品首普订区域范围数据输入!G3997,",",产品首普订区域范围数据输入!H3997,",",产品首普订区域范围数据输入!I3997,",",产品首普订区域范围数据输入!J3997,",",产品首普订区域范围数据输入!K3997,",",产品首普订区域范围数据输入!L3997,",",产品首普订区域范围数据输入!M3997,",",产品首普订区域范围数据输入!N3997,",",产品首普订区域范围数据输入!O3997,",",产品首普订区域范围数据输入!P3997,",",产品首普订区域范围数据输入!Q3997,",",产品首普订区域范围数据输入!R3997,",",产品首普订区域范围数据输入!S3997,",",产品首普订区域范围数据输入!T3997,",",产品首普订区域范围数据输入!U3997,",",产品首普订区域范围数据输入!V3997,",",产品首普订区域范围数据输入!W3997,",",产品首普订区域范围数据输入!X3997,",",产品首普订区域范围数据输入!Y3997,",",产品首普订区域范围数据输入!Z3997,",",产品首普订区域范围数据输入!AA3997,",",产品首普订区域范围数据输入!AB3997,",",产品首普订区域范围数据输入!AC3997,",",产品首普订区域范围数据输入!AD3997,",",产品首普订区域范围数据输入!AE3997,",",产品首普订区域范围数据输入!AF3997,",",产品首普订区域范围数据输入!AG3997,",",产品首普订区域范围数据输入!AH3997)</f>
        <v>,,,,,,,,,,,,,,,,,,,,,,,,,,,,,,,,</v>
      </c>
      <c r="C3997" s="1" t="str">
        <f>CONCATENATE(产品首普订区域范围数据输入!AI3997,",",产品首普订区域范围数据输入!AJ3997,",",产品首普订区域范围数据输入!AK3997,",",产品首普订区域范围数据输入!AL3997,",",产品首普订区域范围数据输入!AM3997,",",产品首普订区域范围数据输入!AN3997,",",产品首普订区域范围数据输入!AO3997,",",产品首普订区域范围数据输入!AP3997,",",产品首普订区域范围数据输入!AQ3997,",",产品首普订区域范围数据输入!AR3997,",",产品首普订区域范围数据输入!AS3997,",",产品首普订区域范围数据输入!AT3997,",",产品首普订区域范围数据输入!AU3997,",",产品首普订区域范围数据输入!AV3997,",",产品首普订区域范围数据输入!AW3997,",",产品首普订区域范围数据输入!AX3997,",",产品首普订区域范围数据输入!AY3997,",",产品首普订区域范围数据输入!AZ3997,",",产品首普订区域范围数据输入!BA3997,",",产品首普订区域范围数据输入!BB3997,",",产品首普订区域范围数据输入!BC3997,",",产品首普订区域范围数据输入!BD3997,",",产品首普订区域范围数据输入!BE3997,",",产品首普订区域范围数据输入!BF3997,",",产品首普订区域范围数据输入!BG3997,",",产品首普订区域范围数据输入!BH3997,",",产品首普订区域范围数据输入!BI3997,",",产品首普订区域范围数据输入!BJ3997,",",产品首普订区域范围数据输入!BK3997,",",产品首普订区域范围数据输入!BL3997,",",产品首普订区域范围数据输入!BM3997,",",产品首普订区域范围数据输入!BN3997,",",产品首普订区域范围数据输入!BO3997)</f>
        <v>,,,,,,,,,,,,,,,,,,,,,,,,,,,,,,,,</v>
      </c>
    </row>
    <row r="3998" spans="1:3" x14ac:dyDescent="0.35">
      <c r="A3998">
        <f>产品首普订区域范围数据输入!A3998</f>
        <v>0</v>
      </c>
      <c r="B3998" s="1" t="str">
        <f>CONCATENATE(产品首普订区域范围数据输入!B3998,",",产品首普订区域范围数据输入!C3998,",",产品首普订区域范围数据输入!D3998,",",产品首普订区域范围数据输入!E3998,",",产品首普订区域范围数据输入!F3998,",",产品首普订区域范围数据输入!G3998,",",产品首普订区域范围数据输入!H3998,",",产品首普订区域范围数据输入!I3998,",",产品首普订区域范围数据输入!J3998,",",产品首普订区域范围数据输入!K3998,",",产品首普订区域范围数据输入!L3998,",",产品首普订区域范围数据输入!M3998,",",产品首普订区域范围数据输入!N3998,",",产品首普订区域范围数据输入!O3998,",",产品首普订区域范围数据输入!P3998,",",产品首普订区域范围数据输入!Q3998,",",产品首普订区域范围数据输入!R3998,",",产品首普订区域范围数据输入!S3998,",",产品首普订区域范围数据输入!T3998,",",产品首普订区域范围数据输入!U3998,",",产品首普订区域范围数据输入!V3998,",",产品首普订区域范围数据输入!W3998,",",产品首普订区域范围数据输入!X3998,",",产品首普订区域范围数据输入!Y3998,",",产品首普订区域范围数据输入!Z3998,",",产品首普订区域范围数据输入!AA3998,",",产品首普订区域范围数据输入!AB3998,",",产品首普订区域范围数据输入!AC3998,",",产品首普订区域范围数据输入!AD3998,",",产品首普订区域范围数据输入!AE3998,",",产品首普订区域范围数据输入!AF3998,",",产品首普订区域范围数据输入!AG3998,",",产品首普订区域范围数据输入!AH3998)</f>
        <v>,,,,,,,,,,,,,,,,,,,,,,,,,,,,,,,,</v>
      </c>
      <c r="C3998" s="1" t="str">
        <f>CONCATENATE(产品首普订区域范围数据输入!AI3998,",",产品首普订区域范围数据输入!AJ3998,",",产品首普订区域范围数据输入!AK3998,",",产品首普订区域范围数据输入!AL3998,",",产品首普订区域范围数据输入!AM3998,",",产品首普订区域范围数据输入!AN3998,",",产品首普订区域范围数据输入!AO3998,",",产品首普订区域范围数据输入!AP3998,",",产品首普订区域范围数据输入!AQ3998,",",产品首普订区域范围数据输入!AR3998,",",产品首普订区域范围数据输入!AS3998,",",产品首普订区域范围数据输入!AT3998,",",产品首普订区域范围数据输入!AU3998,",",产品首普订区域范围数据输入!AV3998,",",产品首普订区域范围数据输入!AW3998,",",产品首普订区域范围数据输入!AX3998,",",产品首普订区域范围数据输入!AY3998,",",产品首普订区域范围数据输入!AZ3998,",",产品首普订区域范围数据输入!BA3998,",",产品首普订区域范围数据输入!BB3998,",",产品首普订区域范围数据输入!BC3998,",",产品首普订区域范围数据输入!BD3998,",",产品首普订区域范围数据输入!BE3998,",",产品首普订区域范围数据输入!BF3998,",",产品首普订区域范围数据输入!BG3998,",",产品首普订区域范围数据输入!BH3998,",",产品首普订区域范围数据输入!BI3998,",",产品首普订区域范围数据输入!BJ3998,",",产品首普订区域范围数据输入!BK3998,",",产品首普订区域范围数据输入!BL3998,",",产品首普订区域范围数据输入!BM3998,",",产品首普订区域范围数据输入!BN3998,",",产品首普订区域范围数据输入!BO3998)</f>
        <v>,,,,,,,,,,,,,,,,,,,,,,,,,,,,,,,,</v>
      </c>
    </row>
    <row r="3999" spans="1:3" x14ac:dyDescent="0.35">
      <c r="A3999">
        <f>产品首普订区域范围数据输入!A3999</f>
        <v>0</v>
      </c>
      <c r="B3999" s="1" t="str">
        <f>CONCATENATE(产品首普订区域范围数据输入!B3999,",",产品首普订区域范围数据输入!C3999,",",产品首普订区域范围数据输入!D3999,",",产品首普订区域范围数据输入!E3999,",",产品首普订区域范围数据输入!F3999,",",产品首普订区域范围数据输入!G3999,",",产品首普订区域范围数据输入!H3999,",",产品首普订区域范围数据输入!I3999,",",产品首普订区域范围数据输入!J3999,",",产品首普订区域范围数据输入!K3999,",",产品首普订区域范围数据输入!L3999,",",产品首普订区域范围数据输入!M3999,",",产品首普订区域范围数据输入!N3999,",",产品首普订区域范围数据输入!O3999,",",产品首普订区域范围数据输入!P3999,",",产品首普订区域范围数据输入!Q3999,",",产品首普订区域范围数据输入!R3999,",",产品首普订区域范围数据输入!S3999,",",产品首普订区域范围数据输入!T3999,",",产品首普订区域范围数据输入!U3999,",",产品首普订区域范围数据输入!V3999,",",产品首普订区域范围数据输入!W3999,",",产品首普订区域范围数据输入!X3999,",",产品首普订区域范围数据输入!Y3999,",",产品首普订区域范围数据输入!Z3999,",",产品首普订区域范围数据输入!AA3999,",",产品首普订区域范围数据输入!AB3999,",",产品首普订区域范围数据输入!AC3999,",",产品首普订区域范围数据输入!AD3999,",",产品首普订区域范围数据输入!AE3999,",",产品首普订区域范围数据输入!AF3999,",",产品首普订区域范围数据输入!AG3999,",",产品首普订区域范围数据输入!AH3999)</f>
        <v>,,,,,,,,,,,,,,,,,,,,,,,,,,,,,,,,</v>
      </c>
      <c r="C3999" s="1" t="str">
        <f>CONCATENATE(产品首普订区域范围数据输入!AI3999,",",产品首普订区域范围数据输入!AJ3999,",",产品首普订区域范围数据输入!AK3999,",",产品首普订区域范围数据输入!AL3999,",",产品首普订区域范围数据输入!AM3999,",",产品首普订区域范围数据输入!AN3999,",",产品首普订区域范围数据输入!AO3999,",",产品首普订区域范围数据输入!AP3999,",",产品首普订区域范围数据输入!AQ3999,",",产品首普订区域范围数据输入!AR3999,",",产品首普订区域范围数据输入!AS3999,",",产品首普订区域范围数据输入!AT3999,",",产品首普订区域范围数据输入!AU3999,",",产品首普订区域范围数据输入!AV3999,",",产品首普订区域范围数据输入!AW3999,",",产品首普订区域范围数据输入!AX3999,",",产品首普订区域范围数据输入!AY3999,",",产品首普订区域范围数据输入!AZ3999,",",产品首普订区域范围数据输入!BA3999,",",产品首普订区域范围数据输入!BB3999,",",产品首普订区域范围数据输入!BC3999,",",产品首普订区域范围数据输入!BD3999,",",产品首普订区域范围数据输入!BE3999,",",产品首普订区域范围数据输入!BF3999,",",产品首普订区域范围数据输入!BG3999,",",产品首普订区域范围数据输入!BH3999,",",产品首普订区域范围数据输入!BI3999,",",产品首普订区域范围数据输入!BJ3999,",",产品首普订区域范围数据输入!BK3999,",",产品首普订区域范围数据输入!BL3999,",",产品首普订区域范围数据输入!BM3999,",",产品首普订区域范围数据输入!BN3999,",",产品首普订区域范围数据输入!BO3999)</f>
        <v>,,,,,,,,,,,,,,,,,,,,,,,,,,,,,,,,</v>
      </c>
    </row>
    <row r="4000" spans="1:3" x14ac:dyDescent="0.35">
      <c r="A4000">
        <f>产品首普订区域范围数据输入!A4000</f>
        <v>0</v>
      </c>
      <c r="B4000" s="1" t="str">
        <f>CONCATENATE(产品首普订区域范围数据输入!B4000,",",产品首普订区域范围数据输入!C4000,",",产品首普订区域范围数据输入!D4000,",",产品首普订区域范围数据输入!E4000,",",产品首普订区域范围数据输入!F4000,",",产品首普订区域范围数据输入!G4000,",",产品首普订区域范围数据输入!H4000,",",产品首普订区域范围数据输入!I4000,",",产品首普订区域范围数据输入!J4000,",",产品首普订区域范围数据输入!K4000,",",产品首普订区域范围数据输入!L4000,",",产品首普订区域范围数据输入!M4000,",",产品首普订区域范围数据输入!N4000,",",产品首普订区域范围数据输入!O4000,",",产品首普订区域范围数据输入!P4000,",",产品首普订区域范围数据输入!Q4000,",",产品首普订区域范围数据输入!R4000,",",产品首普订区域范围数据输入!S4000,",",产品首普订区域范围数据输入!T4000,",",产品首普订区域范围数据输入!U4000,",",产品首普订区域范围数据输入!V4000,",",产品首普订区域范围数据输入!W4000,",",产品首普订区域范围数据输入!X4000,",",产品首普订区域范围数据输入!Y4000,",",产品首普订区域范围数据输入!Z4000,",",产品首普订区域范围数据输入!AA4000,",",产品首普订区域范围数据输入!AB4000,",",产品首普订区域范围数据输入!AC4000,",",产品首普订区域范围数据输入!AD4000,",",产品首普订区域范围数据输入!AE4000,",",产品首普订区域范围数据输入!AF4000,",",产品首普订区域范围数据输入!AG4000,",",产品首普订区域范围数据输入!AH4000)</f>
        <v>,,,,,,,,,,,,,,,,,,,,,,,,,,,,,,,,</v>
      </c>
      <c r="C4000" s="1" t="str">
        <f>CONCATENATE(产品首普订区域范围数据输入!AI4000,",",产品首普订区域范围数据输入!AJ4000,",",产品首普订区域范围数据输入!AK4000,",",产品首普订区域范围数据输入!AL4000,",",产品首普订区域范围数据输入!AM4000,",",产品首普订区域范围数据输入!AN4000,",",产品首普订区域范围数据输入!AO4000,",",产品首普订区域范围数据输入!AP4000,",",产品首普订区域范围数据输入!AQ4000,",",产品首普订区域范围数据输入!AR4000,",",产品首普订区域范围数据输入!AS4000,",",产品首普订区域范围数据输入!AT4000,",",产品首普订区域范围数据输入!AU4000,",",产品首普订区域范围数据输入!AV4000,",",产品首普订区域范围数据输入!AW4000,",",产品首普订区域范围数据输入!AX4000,",",产品首普订区域范围数据输入!AY4000,",",产品首普订区域范围数据输入!AZ4000,",",产品首普订区域范围数据输入!BA4000,",",产品首普订区域范围数据输入!BB4000,",",产品首普订区域范围数据输入!BC4000,",",产品首普订区域范围数据输入!BD4000,",",产品首普订区域范围数据输入!BE4000,",",产品首普订区域范围数据输入!BF4000,",",产品首普订区域范围数据输入!BG4000,",",产品首普订区域范围数据输入!BH4000,",",产品首普订区域范围数据输入!BI4000,",",产品首普订区域范围数据输入!BJ4000,",",产品首普订区域范围数据输入!BK4000,",",产品首普订区域范围数据输入!BL4000,",",产品首普订区域范围数据输入!BM4000,",",产品首普订区域范围数据输入!BN4000,",",产品首普订区域范围数据输入!BO4000)</f>
        <v>,,,,,,,,,,,,,,,,,,,,,,,,,,,,,,,,</v>
      </c>
    </row>
    <row r="4001" spans="1:3" x14ac:dyDescent="0.35">
      <c r="A4001">
        <f>产品首普订区域范围数据输入!A4001</f>
        <v>0</v>
      </c>
      <c r="B4001" s="1" t="str">
        <f>CONCATENATE(产品首普订区域范围数据输入!B4001,",",产品首普订区域范围数据输入!C4001,",",产品首普订区域范围数据输入!D4001,",",产品首普订区域范围数据输入!E4001,",",产品首普订区域范围数据输入!F4001,",",产品首普订区域范围数据输入!G4001,",",产品首普订区域范围数据输入!H4001,",",产品首普订区域范围数据输入!I4001,",",产品首普订区域范围数据输入!J4001,",",产品首普订区域范围数据输入!K4001,",",产品首普订区域范围数据输入!L4001,",",产品首普订区域范围数据输入!M4001,",",产品首普订区域范围数据输入!N4001,",",产品首普订区域范围数据输入!O4001,",",产品首普订区域范围数据输入!P4001,",",产品首普订区域范围数据输入!Q4001,",",产品首普订区域范围数据输入!R4001,",",产品首普订区域范围数据输入!S4001,",",产品首普订区域范围数据输入!T4001,",",产品首普订区域范围数据输入!U4001,",",产品首普订区域范围数据输入!V4001,",",产品首普订区域范围数据输入!W4001,",",产品首普订区域范围数据输入!X4001,",",产品首普订区域范围数据输入!Y4001,",",产品首普订区域范围数据输入!Z4001,",",产品首普订区域范围数据输入!AA4001,",",产品首普订区域范围数据输入!AB4001,",",产品首普订区域范围数据输入!AC4001,",",产品首普订区域范围数据输入!AD4001,",",产品首普订区域范围数据输入!AE4001,",",产品首普订区域范围数据输入!AF4001,",",产品首普订区域范围数据输入!AG4001,",",产品首普订区域范围数据输入!AH4001)</f>
        <v>,,,,,,,,,,,,,,,,,,,,,,,,,,,,,,,,</v>
      </c>
      <c r="C4001" s="1" t="str">
        <f>CONCATENATE(产品首普订区域范围数据输入!AI4001,",",产品首普订区域范围数据输入!AJ4001,",",产品首普订区域范围数据输入!AK4001,",",产品首普订区域范围数据输入!AL4001,",",产品首普订区域范围数据输入!AM4001,",",产品首普订区域范围数据输入!AN4001,",",产品首普订区域范围数据输入!AO4001,",",产品首普订区域范围数据输入!AP4001,",",产品首普订区域范围数据输入!AQ4001,",",产品首普订区域范围数据输入!AR4001,",",产品首普订区域范围数据输入!AS4001,",",产品首普订区域范围数据输入!AT4001,",",产品首普订区域范围数据输入!AU4001,",",产品首普订区域范围数据输入!AV4001,",",产品首普订区域范围数据输入!AW4001,",",产品首普订区域范围数据输入!AX4001,",",产品首普订区域范围数据输入!AY4001,",",产品首普订区域范围数据输入!AZ4001,",",产品首普订区域范围数据输入!BA4001,",",产品首普订区域范围数据输入!BB4001,",",产品首普订区域范围数据输入!BC4001,",",产品首普订区域范围数据输入!BD4001,",",产品首普订区域范围数据输入!BE4001,",",产品首普订区域范围数据输入!BF4001,",",产品首普订区域范围数据输入!BG4001,",",产品首普订区域范围数据输入!BH4001,",",产品首普订区域范围数据输入!BI4001,",",产品首普订区域范围数据输入!BJ4001,",",产品首普订区域范围数据输入!BK4001,",",产品首普订区域范围数据输入!BL4001,",",产品首普订区域范围数据输入!BM4001,",",产品首普订区域范围数据输入!BN4001,",",产品首普订区域范围数据输入!BO4001)</f>
        <v>,,,,,,,,,,,,,,,,,,,,,,,,,,,,,,,,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产品首普订区域范围数据输入</vt:lpstr>
      <vt:lpstr>数据输出（请勿修改）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Bevin</dc:creator>
  <cp:lastModifiedBy>Ye, Fengcheng</cp:lastModifiedBy>
  <dcterms:created xsi:type="dcterms:W3CDTF">2018-11-05T07:39:52Z</dcterms:created>
  <dcterms:modified xsi:type="dcterms:W3CDTF">2019-05-20T03:28:26Z</dcterms:modified>
</cp:coreProperties>
</file>