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200" windowHeight="7010"/>
  </bookViews>
  <sheets>
    <sheet name="售后订单导入模板" sheetId="1" r:id="rId1"/>
    <sheet name="选项" sheetId="2" r:id="rId2"/>
  </sheets>
  <definedNames>
    <definedName name="REQUEST_TYPE">选项!$A$2:$A$6</definedName>
  </definedName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rgb="FF000000"/>
            <rFont val="宋体"/>
            <family val="3"/>
            <charset val="134"/>
          </rPr>
          <t>支持导入</t>
        </r>
        <r>
          <rPr>
            <b/>
            <sz val="9"/>
            <color rgb="FF000000"/>
            <rFont val="宋体"/>
            <family val="3"/>
            <charset val="134"/>
          </rPr>
          <t>SR</t>
        </r>
        <r>
          <rPr>
            <b/>
            <sz val="9"/>
            <color rgb="FF000000"/>
            <rFont val="宋体"/>
            <family val="3"/>
            <charset val="134"/>
          </rPr>
          <t>单据</t>
        </r>
      </text>
    </comment>
    <comment ref="B1" authorId="0" shapeId="0">
      <text>
        <r>
          <rPr>
            <b/>
            <sz val="9"/>
            <color rgb="FF000000"/>
            <rFont val="宋体"/>
            <family val="3"/>
            <charset val="134"/>
          </rPr>
          <t>sold to</t>
        </r>
      </text>
    </comment>
    <comment ref="C1" authorId="0" shapeId="0">
      <text>
        <r>
          <rPr>
            <b/>
            <sz val="9"/>
            <color rgb="FF000000"/>
            <rFont val="宋体"/>
            <family val="3"/>
            <charset val="134"/>
          </rPr>
          <t>ship to</t>
        </r>
      </text>
    </comment>
  </commentList>
</comments>
</file>

<file path=xl/sharedStrings.xml><?xml version="1.0" encoding="utf-8"?>
<sst xmlns="http://schemas.openxmlformats.org/spreadsheetml/2006/main" count="19" uniqueCount="19">
  <si>
    <t>申报类型</t>
    <phoneticPr fontId="3" type="noConversion"/>
  </si>
  <si>
    <t>订单头备注</t>
    <phoneticPr fontId="3" type="noConversion"/>
  </si>
  <si>
    <t>明细备注</t>
    <phoneticPr fontId="3" type="noConversion"/>
  </si>
  <si>
    <t>WD-错发</t>
    <phoneticPr fontId="2" type="noConversion"/>
  </si>
  <si>
    <t>MD-漏发</t>
  </si>
  <si>
    <t>MD-漏发</t>
    <phoneticPr fontId="2" type="noConversion"/>
  </si>
  <si>
    <t>IP-到货残次</t>
    <phoneticPr fontId="2" type="noConversion"/>
  </si>
  <si>
    <t>QP-质量评估</t>
    <phoneticPr fontId="2" type="noConversion"/>
  </si>
  <si>
    <t>LC-物流赔付</t>
    <phoneticPr fontId="2" type="noConversion"/>
  </si>
  <si>
    <t>所属订单编编号</t>
    <phoneticPr fontId="3" type="noConversion"/>
  </si>
  <si>
    <t>1418-0002</t>
    <phoneticPr fontId="2" type="noConversion"/>
  </si>
  <si>
    <t>SR</t>
    <phoneticPr fontId="3" type="noConversion"/>
  </si>
  <si>
    <t>F-S21700957002</t>
  </si>
  <si>
    <t>*订单类型</t>
    <phoneticPr fontId="3" type="noConversion"/>
  </si>
  <si>
    <t>*客户编号</t>
    <phoneticPr fontId="3" type="noConversion"/>
  </si>
  <si>
    <t>*送货对象</t>
    <phoneticPr fontId="2" type="noConversion"/>
  </si>
  <si>
    <t>*产品编号</t>
    <phoneticPr fontId="3" type="noConversion"/>
  </si>
  <si>
    <t>*数量</t>
    <phoneticPr fontId="3" type="noConversion"/>
  </si>
  <si>
    <t>*申报类型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</si>
</sst>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3"/>
      <charset val="134"/>
      <scheme val="minor"/>
    </font>
    <font>
      <sz val="12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b/>
      <sz val="9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NumberFormat="1" applyFont="1"/>
    <xf numFmtId="0" fontId="4" fillId="0" borderId="0" xfId="0" applyNumberFormat="1" applyFont="1" applyAlignment="1">
      <alignment horizontal="center"/>
    </xf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F2" sqref="F2"/>
    </sheetView>
  </sheetViews>
  <sheetFormatPr defaultColWidth="11.1796875" defaultRowHeight="14" x14ac:dyDescent="0.25"/>
  <cols>
    <col min="1" max="1" width="11.1796875" customWidth="1"/>
    <col min="2" max="2" width="10" customWidth="1"/>
    <col min="3" max="3" width="12" customWidth="1"/>
    <col min="4" max="4" width="18" bestFit="1" customWidth="1"/>
    <col min="5" max="5" width="11.36328125" customWidth="1"/>
    <col min="6" max="6" width="19.1796875" customWidth="1"/>
    <col min="7" max="7" width="18.453125" customWidth="1"/>
    <col min="8" max="8" width="20" style="7" customWidth="1"/>
    <col min="9" max="9" width="17.36328125" customWidth="1"/>
    <col min="10" max="10" width="15.36328125" bestFit="1" customWidth="1"/>
    <col min="11" max="11" width="51.81640625" customWidth="1"/>
    <col min="12" max="12" width="26.453125" customWidth="1"/>
    <col min="13" max="254" width="9" customWidth="1"/>
  </cols>
  <sheetData>
    <row r="1" spans="1:12" s="2" customFormat="1" ht="19.5" customHeight="1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9</v>
      </c>
      <c r="H1" s="6" t="s">
        <v>1</v>
      </c>
      <c r="I1" s="1" t="s">
        <v>2</v>
      </c>
      <c r="J1" s="1"/>
      <c r="K1" s="1"/>
      <c r="L1" s="1"/>
    </row>
    <row r="2" spans="1:12" s="3" customFormat="1" ht="16.5" x14ac:dyDescent="0.4">
      <c r="A2" s="3" t="s">
        <v>11</v>
      </c>
      <c r="B2" s="3">
        <v>31409</v>
      </c>
      <c r="C2" s="3">
        <v>29495</v>
      </c>
      <c r="D2" s="4">
        <v>11053450</v>
      </c>
      <c r="E2" s="5">
        <v>1</v>
      </c>
      <c r="F2" s="3" t="s">
        <v>4</v>
      </c>
      <c r="G2" s="3" t="s">
        <v>12</v>
      </c>
      <c r="H2" s="4" t="s">
        <v>10</v>
      </c>
    </row>
    <row r="3" spans="1:12" s="3" customFormat="1" ht="16.5" x14ac:dyDescent="0.4">
      <c r="D3" s="4"/>
      <c r="E3" s="5"/>
      <c r="H3" s="4"/>
    </row>
  </sheetData>
  <phoneticPr fontId="2" type="noConversion"/>
  <dataValidations count="1">
    <dataValidation type="list" allowBlank="1" showInputMessage="1" showErrorMessage="1" sqref="F2:F1048576">
      <formula1>REQUEST_TYPE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5" sqref="A5"/>
    </sheetView>
  </sheetViews>
  <sheetFormatPr defaultColWidth="8.81640625" defaultRowHeight="14" x14ac:dyDescent="0.25"/>
  <cols>
    <col min="1" max="1" width="12.1796875" bestFit="1" customWidth="1"/>
  </cols>
  <sheetData>
    <row r="1" spans="1:1" ht="16.5" x14ac:dyDescent="0.25">
      <c r="A1" s="1" t="s">
        <v>0</v>
      </c>
    </row>
    <row r="2" spans="1:1" x14ac:dyDescent="0.25">
      <c r="A2" t="s">
        <v>3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售后订单导入模板</vt:lpstr>
      <vt:lpstr>选项</vt:lpstr>
      <vt:lpstr>REQUEST_TYPE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2019-03-07T10:05:31Z</dcterms:modified>
</cp:coreProperties>
</file>