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xr:revisionPtr revIDLastSave="0" documentId="10_ncr:100000_{96888B72-D677-421B-8E90-A12EF2541D04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Site!$B$9</definedName>
    <definedName name="site_name" localSheetId="1">Site!$B$6</definedName>
    <definedName name="site_node_names" localSheetId="1">Site!$B$11:$M$11</definedName>
    <definedName name="site_node_numbers" localSheetId="1">Site!$B$10:$M$10</definedName>
    <definedName name="site_population" localSheetId="1">Site!$B$7</definedName>
    <definedName name="site_year" localSheetId="1">Site!$B$8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<sst xmlns="http://schemas.openxmlformats.org/spreadsheetml/2006/main" count="268" uniqueCount="99">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</sst>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1"/>
  <sheetViews>
    <sheetView tabSelected="1" workbookViewId="0">
      <selection activeCell="B6" sqref="B6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/>
    </row>
    <row r="6" spans="1:13" x14ac:dyDescent="0.35">
      <c r="A6" s="11" t="s">
        <v>93</v>
      </c>
      <c r="B6" s="5"/>
    </row>
    <row r="7" spans="1:13" x14ac:dyDescent="0.35">
      <c r="A7" s="9" t="s">
        <v>85</v>
      </c>
      <c r="B7" s="6"/>
    </row>
    <row r="8" spans="1:13" x14ac:dyDescent="0.35">
      <c r="A8" s="9" t="s">
        <v>86</v>
      </c>
      <c r="B8" s="7"/>
    </row>
    <row r="9" spans="1:13" x14ac:dyDescent="0.35">
      <c r="A9" s="9" t="s">
        <v>87</v>
      </c>
      <c r="B9" s="6"/>
    </row>
    <row r="10" spans="1:13" x14ac:dyDescent="0.35">
      <c r="A10" s="9" t="s">
        <v>88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x14ac:dyDescent="0.35">
      <c r="A11" s="9" t="s">
        <v>89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>
      <selection activeCell="K11" sqref="K11"/>
    </sheetView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2018-10-17T21:19:22Z</dcterms:modified>
</cp:coreProperties>
</file>