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shop\Documents\"/>
    </mc:Choice>
  </mc:AlternateContent>
  <bookViews>
    <workbookView xWindow="360" yWindow="270" windowWidth="14940" windowHeight="9150"/>
  </bookViews>
  <sheets>
    <sheet name="会员模板" sheetId="1" r:id="rId1"/>
    <sheet name="validation" sheetId="2" state="hidden" r:id="rId2"/>
    <sheet name="address_validation" sheetId="3" state="hidden" r:id="rId3"/>
    <sheet name="个人会员导入说明" sheetId="4" r:id="rId4"/>
  </sheets>
  <definedNames>
    <definedName name="provinceList">address_validation!$A$1:$AH$1</definedName>
    <definedName name="validation0">validation!$A$1:$A$2</definedName>
    <definedName name="validation1">validation!$B$1:$B$4</definedName>
    <definedName name="validation2">validation!$C$1:$C$7</definedName>
    <definedName name="阿坝藏族羌族自治州">address_validation!$A$169:$M$169</definedName>
    <definedName name="阿克苏地区">address_validation!$A$269:$I$269</definedName>
    <definedName name="阿拉善盟">address_validation!$A$277:$C$277</definedName>
    <definedName name="阿勒泰地区">address_validation!$A$273:$G$273</definedName>
    <definedName name="阿里地区">address_validation!$A$292:$G$292</definedName>
    <definedName name="安徽省">address_validation!$A$82:$P$82</definedName>
    <definedName name="安康市">address_validation!$A$36:$J$36</definedName>
    <definedName name="安庆市">address_validation!$A$86:$K$86</definedName>
    <definedName name="安顺市">address_validation!$A$222:$F$222</definedName>
    <definedName name="安阳市">address_validation!$A$44:$I$44</definedName>
    <definedName name="鞍山市">address_validation!$A$227:$G$227</definedName>
    <definedName name="巴彦淖尔市">address_validation!$A$278:$G$278</definedName>
    <definedName name="巴音郭楞蒙古自治州">address_validation!$A$270:$I$270</definedName>
    <definedName name="巴中市">address_validation!$A$177:$E$177</definedName>
    <definedName name="白城市">address_validation!$A$78:$E$78</definedName>
    <definedName name="白山市">address_validation!$A$80:$F$80</definedName>
    <definedName name="白银市">address_validation!$A$113:$E$113</definedName>
    <definedName name="百色市">address_validation!$A$301:$L$301</definedName>
    <definedName name="蚌埠市">address_validation!$A$97:$G$97</definedName>
    <definedName name="包头市">address_validation!$A$279:$I$279</definedName>
    <definedName name="宝鸡市">address_validation!$A$31:$L$31</definedName>
    <definedName name="保定市">address_validation!$A$102:$Y$102</definedName>
    <definedName name="保山市">address_validation!$A$343:$E$343</definedName>
    <definedName name="北海市">address_validation!$A$311:$D$311</definedName>
    <definedName name="北京">address_validation!$A$2:$A$2</definedName>
    <definedName name="北京市">address_validation!$A$3:$P$3</definedName>
    <definedName name="本溪市">address_validation!$A$228:$F$228</definedName>
    <definedName name="毕节市">address_validation!$A$224:$H$224</definedName>
    <definedName name="滨州市">address_validation!$A$243:$G$243</definedName>
    <definedName name="亳州市">address_validation!$A$88:$D$88</definedName>
    <definedName name="博尔塔拉蒙古自治州">address_validation!$A$275:$D$275</definedName>
    <definedName name="沧州市">address_validation!$A$105:$P$105</definedName>
    <definedName name="昌都地区">address_validation!$A$291:$K$291</definedName>
    <definedName name="昌吉回族自治州">address_validation!$A$262:$G$262</definedName>
    <definedName name="常德市">address_validation!$A$190:$I$190</definedName>
    <definedName name="常州市">address_validation!$A$149:$G$149</definedName>
    <definedName name="朝阳市">address_validation!$A$234:$G$234</definedName>
    <definedName name="潮州市">address_validation!$A$7:$C$7</definedName>
    <definedName name="郴州市">address_validation!$A$195:$K$195</definedName>
    <definedName name="成都市">address_validation!$A$158:$S$158</definedName>
    <definedName name="承德市">address_validation!$A$109:$K$109</definedName>
    <definedName name="池州市">address_validation!$A$84:$D$84</definedName>
    <definedName name="赤峰市">address_validation!$A$288:$L$288</definedName>
    <definedName name="崇左市">address_validation!$A$303:$G$303</definedName>
    <definedName name="滁州市">address_validation!$A$91:$H$91</definedName>
    <definedName name="楚雄彝族自治州">address_validation!$A$345:$J$345</definedName>
    <definedName name="达州市">address_validation!$A$178:$G$178</definedName>
    <definedName name="大理白族自治州">address_validation!$A$353:$L$353</definedName>
    <definedName name="大连市">address_validation!$A$229:$J$229</definedName>
    <definedName name="大庆市">address_validation!$A$337:$I$337</definedName>
    <definedName name="大同市">address_validation!$A$138:$K$138</definedName>
    <definedName name="大兴安岭地区">address_validation!$A$329:$G$329</definedName>
    <definedName name="丹东市">address_validation!$A$231:$F$231</definedName>
    <definedName name="德宏傣族景颇族自治州">address_validation!$A$344:$E$344</definedName>
    <definedName name="德阳市">address_validation!$A$159:$F$159</definedName>
    <definedName name="德州市">address_validation!$A$252:$K$252</definedName>
    <definedName name="迪庆藏族自治州">address_validation!$A$349:$C$349</definedName>
    <definedName name="定西市">address_validation!$A$120:$G$120</definedName>
    <definedName name="东营市">address_validation!$A$254:$E$254</definedName>
    <definedName name="鄂尔多斯市">address_validation!$A$280:$H$280</definedName>
    <definedName name="鄂州市">address_validation!$A$313:$C$313</definedName>
    <definedName name="恩施土家族苗族自治州">address_validation!$A$320:$H$320</definedName>
    <definedName name="防城港市">address_validation!$A$306:$D$306</definedName>
    <definedName name="佛山市">address_validation!$A$16:$E$16</definedName>
    <definedName name="福建省">address_validation!$A$179:$I$179</definedName>
    <definedName name="福州市">address_validation!$A$180:$M$180</definedName>
    <definedName name="抚顺市">address_validation!$A$239:$G$239</definedName>
    <definedName name="抚州市">address_validation!$A$62:$K$62</definedName>
    <definedName name="阜新市">address_validation!$A$235:$G$235</definedName>
    <definedName name="阜阳市">address_validation!$A$90:$H$90</definedName>
    <definedName name="甘南藏族自治州">address_validation!$A$119:$H$119</definedName>
    <definedName name="甘肃省">address_validation!$A$111:$N$111</definedName>
    <definedName name="甘孜藏族自治州">address_validation!$A$173:$R$173</definedName>
    <definedName name="赣州市">address_validation!$A$66:$R$66</definedName>
    <definedName name="固原市">address_validation!$A$128:$E$128</definedName>
    <definedName name="广安市">address_validation!$A$175:$F$175</definedName>
    <definedName name="广东省">address_validation!$A$6:$U$6</definedName>
    <definedName name="广西壮族自治区">address_validation!$A$297:$N$297</definedName>
    <definedName name="广元市">address_validation!$A$162:$G$162</definedName>
    <definedName name="广州市">address_validation!$A$17:$L$17</definedName>
    <definedName name="贵港市">address_validation!$A$300:$E$300</definedName>
    <definedName name="贵阳市">address_validation!$A$223:$J$223</definedName>
    <definedName name="贵州省">address_validation!$A$216:$I$216</definedName>
    <definedName name="桂林市">address_validation!$A$304:$Q$304</definedName>
    <definedName name="果洛藏族自治州">address_validation!$A$365:$F$365</definedName>
    <definedName name="哈尔滨市">address_validation!$A$335:$R$335</definedName>
    <definedName name="哈密地区">address_validation!$A$267:$C$267</definedName>
    <definedName name="海北藏族自治州">address_validation!$A$364:$D$364</definedName>
    <definedName name="海东市">address_validation!$A$359:$F$359</definedName>
    <definedName name="海口市">address_validation!$A$71:$D$71</definedName>
    <definedName name="海南藏族自治州">address_validation!$A$358:$E$358</definedName>
    <definedName name="海南省">address_validation!$A$69:$R$69</definedName>
    <definedName name="海西蒙古族藏族自治州">address_validation!$A$362:$E$362</definedName>
    <definedName name="邯郸市">address_validation!$A$106:$S$106</definedName>
    <definedName name="汉中市">address_validation!$A$32:$K$32</definedName>
    <definedName name="杭州市">address_validation!$A$205:$M$205</definedName>
    <definedName name="合肥市">address_validation!$A$89:$I$89</definedName>
    <definedName name="和田地区">address_validation!$A$265:$H$265</definedName>
    <definedName name="河北省">address_validation!$A$99:$K$99</definedName>
    <definedName name="河池市">address_validation!$A$307:$K$307</definedName>
    <definedName name="河南省">address_validation!$A$39:$R$39</definedName>
    <definedName name="河源市">address_validation!$A$25:$F$25</definedName>
    <definedName name="菏泽市">address_validation!$A$258:$I$258</definedName>
    <definedName name="贺州市">address_validation!$A$299:$D$299</definedName>
    <definedName name="鹤壁市">address_validation!$A$43:$E$43</definedName>
    <definedName name="鹤岗市">address_validation!$A$333:$H$333</definedName>
    <definedName name="黑河市">address_validation!$A$336:$F$336</definedName>
    <definedName name="黑龙江省">address_validation!$A$326:$M$326</definedName>
    <definedName name="衡水市">address_validation!$A$107:$K$107</definedName>
    <definedName name="衡阳市">address_validation!$A$196:$L$196</definedName>
    <definedName name="红河哈尼族彝族自治州">address_validation!$A$352:$M$352</definedName>
    <definedName name="呼和浩特市">address_validation!$A$284:$I$284</definedName>
    <definedName name="呼伦贝尔市">address_validation!$A$285:$N$285</definedName>
    <definedName name="葫芦岛市">address_validation!$A$237:$F$237</definedName>
    <definedName name="湖北省">address_validation!$A$312:$Q$312</definedName>
    <definedName name="湖南省">address_validation!$A$189:$N$189</definedName>
    <definedName name="湖州市">address_validation!$A$207:$E$207</definedName>
    <definedName name="怀化市">address_validation!$A$198:$L$198</definedName>
    <definedName name="淮安市">address_validation!$A$153:$H$153</definedName>
    <definedName name="淮北市">address_validation!$A$94:$D$94</definedName>
    <definedName name="淮南市">address_validation!$A$83:$F$83</definedName>
    <definedName name="黄冈市">address_validation!$A$314:$J$314</definedName>
    <definedName name="黄南藏族自治州">address_validation!$A$363:$D$363</definedName>
    <definedName name="黄山市">address_validation!$A$93:$G$93</definedName>
    <definedName name="黄石市">address_validation!$A$317:$F$317</definedName>
    <definedName name="惠州市">address_validation!$A$19:$E$19</definedName>
    <definedName name="鸡西市">address_validation!$A$339:$I$339</definedName>
    <definedName name="吉安市">address_validation!$A$59:$M$59</definedName>
    <definedName name="吉林省">address_validation!$A$72:$I$72</definedName>
    <definedName name="吉林市">address_validation!$A$79:$I$79</definedName>
    <definedName name="济南市">address_validation!$A$246:$J$246</definedName>
    <definedName name="济宁市">address_validation!$A$256:$K$256</definedName>
    <definedName name="佳木斯市">address_validation!$A$332:$J$332</definedName>
    <definedName name="嘉兴市">address_validation!$A$214:$G$214</definedName>
    <definedName name="江门市">address_validation!$A$22:$G$22</definedName>
    <definedName name="江苏省">address_validation!$A$143:$M$143</definedName>
    <definedName name="江西省">address_validation!$A$57:$K$57</definedName>
    <definedName name="焦作市">address_validation!$A$53:$J$53</definedName>
    <definedName name="揭阳市">address_validation!$A$24:$E$24</definedName>
    <definedName name="金昌市">address_validation!$A$121:$B$121</definedName>
    <definedName name="金华市">address_validation!$A$211:$I$211</definedName>
    <definedName name="锦州市">address_validation!$A$230:$G$230</definedName>
    <definedName name="晋城市">address_validation!$A$139:$F$139</definedName>
    <definedName name="晋中市">address_validation!$A$136:$K$136</definedName>
    <definedName name="荆门市">address_validation!$A$323:$E$323</definedName>
    <definedName name="荆州市">address_validation!$A$315:$H$315</definedName>
    <definedName name="景德镇市">address_validation!$A$67:$D$67</definedName>
    <definedName name="九江市">address_validation!$A$61:$M$61</definedName>
    <definedName name="酒泉市">address_validation!$A$124:$G$124</definedName>
    <definedName name="喀什地区">address_validation!$A$271:$L$271</definedName>
    <definedName name="开封市">address_validation!$A$55:$J$55</definedName>
    <definedName name="克拉玛依市">address_validation!$A$264:$D$264</definedName>
    <definedName name="克孜勒苏柯尔克孜自治州">address_validation!$A$272:$D$272</definedName>
    <definedName name="昆明市">address_validation!$A$348:$N$348</definedName>
    <definedName name="拉萨市">address_validation!$A$294:$H$294</definedName>
    <definedName name="来宾市">address_validation!$A$309:$F$309</definedName>
    <definedName name="莱芜市">address_validation!$A$253:$B$253</definedName>
    <definedName name="兰州市">address_validation!$A$123:$H$123</definedName>
    <definedName name="廊坊市">address_validation!$A$104:$J$104</definedName>
    <definedName name="乐山市">address_validation!$A$166:$K$166</definedName>
    <definedName name="丽江市">address_validation!$A$355:$E$355</definedName>
    <definedName name="丽水市">address_validation!$A$213:$I$213</definedName>
    <definedName name="连云港市">address_validation!$A$154:$F$154</definedName>
    <definedName name="凉山彝族自治州">address_validation!$A$171:$Q$171</definedName>
    <definedName name="辽宁省">address_validation!$A$226:$N$226</definedName>
    <definedName name="辽阳市">address_validation!$A$233:$G$233</definedName>
    <definedName name="辽源市">address_validation!$A$74:$D$74</definedName>
    <definedName name="聊城市">address_validation!$A$248:$H$248</definedName>
    <definedName name="林芝地区">address_validation!$A$290:$G$290</definedName>
    <definedName name="临沧市">address_validation!$A$341:$H$341</definedName>
    <definedName name="临汾市">address_validation!$A$140:$Q$140</definedName>
    <definedName name="临夏回族自治州">address_validation!$A$115:$H$115</definedName>
    <definedName name="临沂市">address_validation!$A$247:$K$247</definedName>
    <definedName name="柳州市">address_validation!$A$302:$J$302</definedName>
    <definedName name="六安市">address_validation!$A$96:$G$96</definedName>
    <definedName name="六盘水市">address_validation!$A$219:$D$219</definedName>
    <definedName name="龙岩市">address_validation!$A$186:$G$186</definedName>
    <definedName name="陇南市">address_validation!$A$116:$I$116</definedName>
    <definedName name="娄底市">address_validation!$A$203:$E$203</definedName>
    <definedName name="泸州市">address_validation!$A$161:$G$161</definedName>
    <definedName name="洛阳市">address_validation!$A$41:$O$41</definedName>
    <definedName name="漯河市">address_validation!$A$47:$E$47</definedName>
    <definedName name="吕梁市">address_validation!$A$142:$M$142</definedName>
    <definedName name="马鞍山市">address_validation!$A$87:$F$87</definedName>
    <definedName name="茂名市">address_validation!$A$11:$F$11</definedName>
    <definedName name="眉山市">address_validation!$A$163:$F$163</definedName>
    <definedName name="梅州市">address_validation!$A$12:$H$12</definedName>
    <definedName name="绵阳市">address_validation!$A$160:$I$160</definedName>
    <definedName name="牡丹江市">address_validation!$A$338:$J$338</definedName>
    <definedName name="那曲地区">address_validation!$A$293:$K$293</definedName>
    <definedName name="南昌市">address_validation!$A$63:$I$63</definedName>
    <definedName name="南充市">address_validation!$A$167:$I$167</definedName>
    <definedName name="南京市">address_validation!$A$147:$K$147</definedName>
    <definedName name="南宁市">address_validation!$A$310:$L$310</definedName>
    <definedName name="南平市">address_validation!$A$182:$J$182</definedName>
    <definedName name="南通市">address_validation!$A$156:$H$156</definedName>
    <definedName name="南阳市">address_validation!$A$52:$M$52</definedName>
    <definedName name="内江市">address_validation!$A$164:$E$164</definedName>
    <definedName name="内蒙古自治区">address_validation!$A$276:$L$276</definedName>
    <definedName name="宁波市">address_validation!$A$212:$K$212</definedName>
    <definedName name="宁德市">address_validation!$A$188:$I$188</definedName>
    <definedName name="宁夏回族自治区">address_validation!$A$125:$E$125</definedName>
    <definedName name="怒江傈僳族自治州">address_validation!$A$342:$D$342</definedName>
    <definedName name="攀枝花市">address_validation!$A$165:$E$165</definedName>
    <definedName name="盘锦市">address_validation!$A$236:$D$236</definedName>
    <definedName name="平顶山市">address_validation!$A$46:$J$46</definedName>
    <definedName name="平凉市">address_validation!$A$112:$G$112</definedName>
    <definedName name="萍乡市">address_validation!$A$60:$E$60</definedName>
    <definedName name="莆田市">address_validation!$A$187:$E$187</definedName>
    <definedName name="濮阳市">address_validation!$A$48:$F$48</definedName>
    <definedName name="普洱市">address_validation!$A$351:$J$351</definedName>
    <definedName name="七台河市">address_validation!$A$334:$D$334</definedName>
    <definedName name="齐齐哈尔市">address_validation!$A$327:$P$327</definedName>
    <definedName name="黔东南苗族侗族自治州">address_validation!$A$221:$P$221</definedName>
    <definedName name="黔南布依族苗族自治州">address_validation!$A$220:$L$220</definedName>
    <definedName name="黔西南布依族苗族自治州">address_validation!$A$225:$H$225</definedName>
    <definedName name="钦州市">address_validation!$A$298:$D$298</definedName>
    <definedName name="秦皇岛市">address_validation!$A$100:$G$100</definedName>
    <definedName name="青岛市">address_validation!$A$249:$J$249</definedName>
    <definedName name="青海省">address_validation!$A$357:$H$357</definedName>
    <definedName name="清远市">address_validation!$A$15:$H$15</definedName>
    <definedName name="庆阳市">address_validation!$A$122:$H$122</definedName>
    <definedName name="衢州市">address_validation!$A$215:$F$215</definedName>
    <definedName name="曲靖市">address_validation!$A$347:$I$347</definedName>
    <definedName name="泉州市">address_validation!$A$183:$L$183</definedName>
    <definedName name="日喀则市">address_validation!$A$296:$R$296</definedName>
    <definedName name="日照市">address_validation!$A$257:$D$257</definedName>
    <definedName name="三门峡市">address_validation!$A$40:$F$40</definedName>
    <definedName name="三明市">address_validation!$A$185:$L$185</definedName>
    <definedName name="三亚市">address_validation!$A$70:$D$70</definedName>
    <definedName name="厦门市">address_validation!$A$181:$F$181</definedName>
    <definedName name="山东省">address_validation!$A$241:$Q$241</definedName>
    <definedName name="山南地区">address_validation!$A$295:$L$295</definedName>
    <definedName name="山西省">address_validation!$A$131:$K$131</definedName>
    <definedName name="陕西省">address_validation!$A$28:$J$28</definedName>
    <definedName name="汕头市">address_validation!$A$21:$G$21</definedName>
    <definedName name="汕尾市">address_validation!$A$18:$D$18</definedName>
    <definedName name="商洛市">address_validation!$A$33:$G$33</definedName>
    <definedName name="商丘市">address_validation!$A$45:$I$45</definedName>
    <definedName name="上海">address_validation!$A$259:$A$259</definedName>
    <definedName name="上海市">address_validation!$A$260:$Q$260</definedName>
    <definedName name="上饶市">address_validation!$A$64:$L$64</definedName>
    <definedName name="韶关市">address_validation!$A$10:$J$10</definedName>
    <definedName name="邵阳市">address_validation!$A$200:$L$200</definedName>
    <definedName name="绍兴市">address_validation!$A$206:$F$206</definedName>
    <definedName name="深圳市">address_validation!$A$20:$F$20</definedName>
    <definedName name="沈阳市">address_validation!$A$238:$M$238</definedName>
    <definedName name="十堰市">address_validation!$A$324:$H$324</definedName>
    <definedName name="石家庄市">address_validation!$A$110:$V$110</definedName>
    <definedName name="石嘴山市">address_validation!$A$130:$C$130</definedName>
    <definedName name="双鸭山市">address_validation!$A$331:$H$331</definedName>
    <definedName name="朔州市">address_validation!$A$133:$F$133</definedName>
    <definedName name="四川省">address_validation!$A$157:$U$157</definedName>
    <definedName name="四平市">address_validation!$A$81:$F$81</definedName>
    <definedName name="松原市">address_validation!$A$73:$E$73</definedName>
    <definedName name="苏州市">address_validation!$A$152:$I$152</definedName>
    <definedName name="绥化市">address_validation!$A$328:$J$328</definedName>
    <definedName name="随州市">address_validation!$A$316:$C$316</definedName>
    <definedName name="遂宁市">address_validation!$A$174:$E$174</definedName>
    <definedName name="塔城地区">address_validation!$A$266:$G$266</definedName>
    <definedName name="台州市">address_validation!$A$209:$I$209</definedName>
    <definedName name="太原市">address_validation!$A$141:$J$141</definedName>
    <definedName name="泰安市">address_validation!$A$245:$F$245</definedName>
    <definedName name="泰州市">address_validation!$A$146:$F$146</definedName>
    <definedName name="唐山市">address_validation!$A$103:$N$103</definedName>
    <definedName name="天津">address_validation!$A$26:$A$26</definedName>
    <definedName name="天津市">address_validation!$A$27:$P$27</definedName>
    <definedName name="天水市">address_validation!$A$118:$G$118</definedName>
    <definedName name="铁岭市">address_validation!$A$240:$G$240</definedName>
    <definedName name="通化市">address_validation!$A$77:$G$77</definedName>
    <definedName name="通辽市">address_validation!$A$281:$H$281</definedName>
    <definedName name="铜川市">address_validation!$A$37:$D$37</definedName>
    <definedName name="铜陵市">address_validation!$A$95:$D$95</definedName>
    <definedName name="铜仁市">address_validation!$A$217:$J$217</definedName>
    <definedName name="吐鲁番地区">address_validation!$A$268:$C$268</definedName>
    <definedName name="威海市">address_validation!$A$255:$D$255</definedName>
    <definedName name="潍坊市">address_validation!$A$250:$L$250</definedName>
    <definedName name="渭南市">address_validation!$A$29:$K$29</definedName>
    <definedName name="温州市">address_validation!$A$208:$K$208</definedName>
    <definedName name="文山壮族苗族自治州">address_validation!$A$350:$H$350</definedName>
    <definedName name="乌海市">address_validation!$A$282:$C$282</definedName>
    <definedName name="乌兰察布市">address_validation!$A$287:$K$287</definedName>
    <definedName name="乌鲁木齐市">address_validation!$A$263:$H$263</definedName>
    <definedName name="无锡市">address_validation!$A$155:$H$155</definedName>
    <definedName name="芜湖市">address_validation!$A$98:$H$98</definedName>
    <definedName name="吴忠市">address_validation!$A$127:$E$127</definedName>
    <definedName name="梧州市">address_validation!$A$308:$G$308</definedName>
    <definedName name="武汉市">address_validation!$A$321:$M$321</definedName>
    <definedName name="武威市">address_validation!$A$114:$D$114</definedName>
    <definedName name="西安市">address_validation!$A$35:$M$35</definedName>
    <definedName name="西藏自治区">address_validation!$A$289:$G$289</definedName>
    <definedName name="西宁市">address_validation!$A$360:$G$360</definedName>
    <definedName name="西双版纳傣族自治州">address_validation!$A$356:$C$356</definedName>
    <definedName name="锡林郭勒盟">address_validation!$A$286:$L$286</definedName>
    <definedName name="咸宁市">address_validation!$A$325:$F$325</definedName>
    <definedName name="咸阳市">address_validation!$A$34:$N$34</definedName>
    <definedName name="湘潭市">address_validation!$A$201:$E$201</definedName>
    <definedName name="湘西土家族苗族自治州">address_validation!$A$192:$H$192</definedName>
    <definedName name="襄阳市">address_validation!$A$318:$I$318</definedName>
    <definedName name="孝感市">address_validation!$A$319:$G$319</definedName>
    <definedName name="忻州市">address_validation!$A$134:$N$134</definedName>
    <definedName name="新疆维吾尔自治区">address_validation!$A$261:$R$261</definedName>
    <definedName name="新乡市">address_validation!$A$56:$L$56</definedName>
    <definedName name="新余市">address_validation!$A$65:$B$65</definedName>
    <definedName name="信阳市">address_validation!$A$51:$J$51</definedName>
    <definedName name="邢台市">address_validation!$A$108:$S$108</definedName>
    <definedName name="兴安盟">address_validation!$A$283:$F$283</definedName>
    <definedName name="宿迁市">address_validation!$A$151:$E$151</definedName>
    <definedName name="宿州市">address_validation!$A$85:$E$85</definedName>
    <definedName name="徐州市">address_validation!$A$145:$J$145</definedName>
    <definedName name="许昌市">address_validation!$A$54:$F$54</definedName>
    <definedName name="宣城市">address_validation!$A$92:$G$92</definedName>
    <definedName name="雅安市">address_validation!$A$168:$H$168</definedName>
    <definedName name="烟台市">address_validation!$A$244:$L$244</definedName>
    <definedName name="延安市">address_validation!$A$38:$M$38</definedName>
    <definedName name="延边朝鲜族自治州">address_validation!$A$76:$H$76</definedName>
    <definedName name="盐城市">address_validation!$A$144:$I$144</definedName>
    <definedName name="扬州市">address_validation!$A$148:$F$148</definedName>
    <definedName name="阳江市">address_validation!$A$9:$D$9</definedName>
    <definedName name="阳泉市">address_validation!$A$135:$E$135</definedName>
    <definedName name="伊春市">address_validation!$A$330:$Q$330</definedName>
    <definedName name="伊犁哈萨克自治州">address_validation!$A$274:$J$274</definedName>
    <definedName name="宜宾市">address_validation!$A$176:$J$176</definedName>
    <definedName name="宜昌市">address_validation!$A$322:$M$322</definedName>
    <definedName name="宜春市">address_validation!$A$68:$J$68</definedName>
    <definedName name="益阳市">address_validation!$A$197:$F$197</definedName>
    <definedName name="银川市">address_validation!$A$129:$F$129</definedName>
    <definedName name="鹰潭市">address_validation!$A$58:$C$58</definedName>
    <definedName name="营口市">address_validation!$A$232:$F$232</definedName>
    <definedName name="永州市">address_validation!$A$193:$K$193</definedName>
    <definedName name="榆林市">address_validation!$A$30:$L$30</definedName>
    <definedName name="玉林市">address_validation!$A$305:$G$305</definedName>
    <definedName name="玉树藏族自治州">address_validation!$A$361:$F$361</definedName>
    <definedName name="玉溪市">address_validation!$A$346:$I$346</definedName>
    <definedName name="岳阳市">address_validation!$A$194:$I$194</definedName>
    <definedName name="云浮市">address_validation!$A$23:$E$23</definedName>
    <definedName name="云南省">address_validation!$A$340:$P$340</definedName>
    <definedName name="运城市">address_validation!$A$132:$M$132</definedName>
    <definedName name="枣庄市">address_validation!$A$251:$F$251</definedName>
    <definedName name="湛江市">address_validation!$A$14:$I$14</definedName>
    <definedName name="张家界市">address_validation!$A$199:$D$199</definedName>
    <definedName name="张家口市">address_validation!$A$101:$Q$101</definedName>
    <definedName name="张掖市">address_validation!$A$117:$F$117</definedName>
    <definedName name="漳州市">address_validation!$A$184:$K$184</definedName>
    <definedName name="长春市">address_validation!$A$75:$J$75</definedName>
    <definedName name="长沙市">address_validation!$A$191:$I$191</definedName>
    <definedName name="长治市">address_validation!$A$137:$M$137</definedName>
    <definedName name="昭通市">address_validation!$A$354:$K$354</definedName>
    <definedName name="肇庆市">address_validation!$A$13:$H$13</definedName>
    <definedName name="浙江省">address_validation!$A$204:$K$204</definedName>
    <definedName name="镇江市">address_validation!$A$150:$F$150</definedName>
    <definedName name="郑州市">address_validation!$A$49:$L$49</definedName>
    <definedName name="中卫市">address_validation!$A$126:$C$126</definedName>
    <definedName name="重庆">address_validation!$A$4:$A$4</definedName>
    <definedName name="重庆市">address_validation!$A$5:$AM$5</definedName>
    <definedName name="舟山市">address_validation!$A$210:$D$210</definedName>
    <definedName name="周口市">address_validation!$A$42:$J$42</definedName>
    <definedName name="珠海市">address_validation!$A$8:$C$8</definedName>
    <definedName name="株洲市">address_validation!$A$202:$I$202</definedName>
    <definedName name="驻马店市">address_validation!$A$50:$J$50</definedName>
    <definedName name="资阳市">address_validation!$A$170:$D$170</definedName>
    <definedName name="淄博市">address_validation!$A$242:$H$242</definedName>
    <definedName name="自贡市">address_validation!$A$172:$F$172</definedName>
    <definedName name="遵义市">address_validation!$A$218:$N$218</definedName>
  </definedNames>
  <calcPr calcId="125725"/>
</workbook>
</file>

<file path=xl/sharedStrings.xml><?xml version="1.0" encoding="utf-8"?>
<sst xmlns="http://schemas.openxmlformats.org/spreadsheetml/2006/main" count="3254" uniqueCount="3211">
  <si>
    <t>男</t>
  </si>
  <si>
    <t>女</t>
  </si>
  <si>
    <t>E221375-zhoushoumin1989</t>
  </si>
  <si>
    <t>E221374-zhoushoumin1988</t>
  </si>
  <si>
    <t>E223701-jhxwg</t>
  </si>
  <si>
    <t>E226133-周先生111</t>
  </si>
  <si>
    <t>普通会员</t>
  </si>
  <si>
    <t>铜牌会员</t>
  </si>
  <si>
    <t>银牌会员</t>
  </si>
  <si>
    <t>金牌会员</t>
  </si>
  <si>
    <t>钻石会员</t>
  </si>
  <si>
    <t>股东</t>
  </si>
  <si>
    <t>网络代理</t>
  </si>
  <si>
    <t>北京</t>
  </si>
  <si>
    <t>重庆</t>
  </si>
  <si>
    <t>广东省</t>
  </si>
  <si>
    <t>澳门特别行政区</t>
  </si>
  <si>
    <t>天津</t>
  </si>
  <si>
    <t>陕西省</t>
  </si>
  <si>
    <t>河南省</t>
  </si>
  <si>
    <t>江西省</t>
  </si>
  <si>
    <t>海南省</t>
  </si>
  <si>
    <t>吉林省</t>
  </si>
  <si>
    <t>安徽省</t>
  </si>
  <si>
    <t>河北省</t>
  </si>
  <si>
    <t>甘肃省</t>
  </si>
  <si>
    <t>宁夏回族自治区</t>
  </si>
  <si>
    <t>山西省</t>
  </si>
  <si>
    <t>江苏省</t>
  </si>
  <si>
    <t>四川省</t>
  </si>
  <si>
    <t>福建省</t>
  </si>
  <si>
    <t>湖南省</t>
  </si>
  <si>
    <t>浙江省</t>
  </si>
  <si>
    <t>贵州省</t>
  </si>
  <si>
    <t>台湾省</t>
  </si>
  <si>
    <t>辽宁省</t>
  </si>
  <si>
    <t>山东省</t>
  </si>
  <si>
    <t>上海</t>
  </si>
  <si>
    <t>新疆维吾尔自治区</t>
  </si>
  <si>
    <t>内蒙古自治区</t>
  </si>
  <si>
    <t>西藏自治区</t>
  </si>
  <si>
    <t>香港特别行政区</t>
  </si>
  <si>
    <t>广西壮族自治区</t>
  </si>
  <si>
    <t>湖北省</t>
  </si>
  <si>
    <t>黑龙江省</t>
  </si>
  <si>
    <t>云南省</t>
  </si>
  <si>
    <t>青海省</t>
  </si>
  <si>
    <t>北京市</t>
  </si>
  <si>
    <t>顺义区</t>
  </si>
  <si>
    <t>门头沟区</t>
  </si>
  <si>
    <t>密云县</t>
  </si>
  <si>
    <t>东城区</t>
  </si>
  <si>
    <t>昌平区</t>
  </si>
  <si>
    <t>丰台区</t>
  </si>
  <si>
    <t>石景山区</t>
  </si>
  <si>
    <t>朝阳区</t>
  </si>
  <si>
    <t>房山区</t>
  </si>
  <si>
    <t>怀柔区</t>
  </si>
  <si>
    <t>大兴区</t>
  </si>
  <si>
    <t>延庆县</t>
  </si>
  <si>
    <t>西城区</t>
  </si>
  <si>
    <t>海淀区</t>
  </si>
  <si>
    <t>平谷区</t>
  </si>
  <si>
    <t>通州区</t>
  </si>
  <si>
    <t>重庆市</t>
  </si>
  <si>
    <t>奉节县</t>
  </si>
  <si>
    <t>荣昌县</t>
  </si>
  <si>
    <t>璧山区</t>
  </si>
  <si>
    <t>永川区</t>
  </si>
  <si>
    <t>忠县</t>
  </si>
  <si>
    <t>万州区</t>
  </si>
  <si>
    <t>黔江区</t>
  </si>
  <si>
    <t>铜梁区</t>
  </si>
  <si>
    <t>酉阳土家族苗族自治县</t>
  </si>
  <si>
    <t>沙坪坝区</t>
  </si>
  <si>
    <t>长寿区</t>
  </si>
  <si>
    <t>城口县</t>
  </si>
  <si>
    <t>南川区</t>
  </si>
  <si>
    <t>南岸区</t>
  </si>
  <si>
    <t>江津区</t>
  </si>
  <si>
    <t>巴南区</t>
  </si>
  <si>
    <t>武隆县</t>
  </si>
  <si>
    <t>云阳县</t>
  </si>
  <si>
    <t>大渡口区</t>
  </si>
  <si>
    <t>江北区</t>
  </si>
  <si>
    <t>潼南县</t>
  </si>
  <si>
    <t>渝中区</t>
  </si>
  <si>
    <t>九龙坡区</t>
  </si>
  <si>
    <t>綦江区</t>
  </si>
  <si>
    <t>丰都县</t>
  </si>
  <si>
    <t>涪陵区</t>
  </si>
  <si>
    <t>开县</t>
  </si>
  <si>
    <t>大足区</t>
  </si>
  <si>
    <t>巫山县</t>
  </si>
  <si>
    <t>垫江县</t>
  </si>
  <si>
    <t>梁平县</t>
  </si>
  <si>
    <t>渝北区</t>
  </si>
  <si>
    <t>秀山土家族苗族自治县</t>
  </si>
  <si>
    <t>合川区</t>
  </si>
  <si>
    <t>巫溪县</t>
  </si>
  <si>
    <t>彭水苗族土家族自治县</t>
  </si>
  <si>
    <t>北碚区</t>
  </si>
  <si>
    <t>石柱土家族自治县</t>
  </si>
  <si>
    <t>潮州市</t>
  </si>
  <si>
    <t>珠海市</t>
  </si>
  <si>
    <t>阳江市</t>
  </si>
  <si>
    <t>东莞市</t>
  </si>
  <si>
    <t>韶关市</t>
  </si>
  <si>
    <t>茂名市</t>
  </si>
  <si>
    <t>梅州市</t>
  </si>
  <si>
    <t>肇庆市</t>
  </si>
  <si>
    <t>中山市</t>
  </si>
  <si>
    <t>湛江市</t>
  </si>
  <si>
    <t>清远市</t>
  </si>
  <si>
    <t>佛山市</t>
  </si>
  <si>
    <t>广州市</t>
  </si>
  <si>
    <t>汕尾市</t>
  </si>
  <si>
    <t>惠州市</t>
  </si>
  <si>
    <t>深圳市</t>
  </si>
  <si>
    <t>汕头市</t>
  </si>
  <si>
    <t>江门市</t>
  </si>
  <si>
    <t>云浮市</t>
  </si>
  <si>
    <t>揭阳市</t>
  </si>
  <si>
    <t>河源市</t>
  </si>
  <si>
    <t>潮安区</t>
  </si>
  <si>
    <t>湘桥区</t>
  </si>
  <si>
    <t>饶平县</t>
  </si>
  <si>
    <t>金湾区</t>
  </si>
  <si>
    <t>斗门区</t>
  </si>
  <si>
    <t>香洲区</t>
  </si>
  <si>
    <t>阳东县</t>
  </si>
  <si>
    <t>阳西县</t>
  </si>
  <si>
    <t>阳春市</t>
  </si>
  <si>
    <t>江城区</t>
  </si>
  <si>
    <t>新丰县</t>
  </si>
  <si>
    <t>乐昌市</t>
  </si>
  <si>
    <t>乳源瑶族自治县</t>
  </si>
  <si>
    <t>南雄市</t>
  </si>
  <si>
    <t>武江区</t>
  </si>
  <si>
    <t>翁源县</t>
  </si>
  <si>
    <t>仁化县</t>
  </si>
  <si>
    <t>曲江区</t>
  </si>
  <si>
    <t>始兴县</t>
  </si>
  <si>
    <t>浈江区</t>
  </si>
  <si>
    <t>高州市</t>
  </si>
  <si>
    <t>信宜市</t>
  </si>
  <si>
    <t>化州市</t>
  </si>
  <si>
    <t>茂港区</t>
  </si>
  <si>
    <t>茂南区</t>
  </si>
  <si>
    <t>电白区</t>
  </si>
  <si>
    <t>大埔县</t>
  </si>
  <si>
    <t>兴宁市</t>
  </si>
  <si>
    <t>平远县</t>
  </si>
  <si>
    <t>蕉岭县</t>
  </si>
  <si>
    <t>梅县区</t>
  </si>
  <si>
    <t>五华县</t>
  </si>
  <si>
    <t>丰顺县</t>
  </si>
  <si>
    <t>梅江区</t>
  </si>
  <si>
    <t>鼎湖区</t>
  </si>
  <si>
    <t>德庆县</t>
  </si>
  <si>
    <t>高要市</t>
  </si>
  <si>
    <t>怀集县</t>
  </si>
  <si>
    <t>四会市</t>
  </si>
  <si>
    <t>端州区</t>
  </si>
  <si>
    <t>广宁县</t>
  </si>
  <si>
    <t>封开县</t>
  </si>
  <si>
    <t>赤坎区</t>
  </si>
  <si>
    <t>雷州市</t>
  </si>
  <si>
    <t>吴川市</t>
  </si>
  <si>
    <t>坡头区</t>
  </si>
  <si>
    <t>霞山区</t>
  </si>
  <si>
    <t>遂溪县</t>
  </si>
  <si>
    <t>麻章区</t>
  </si>
  <si>
    <t>徐闻县</t>
  </si>
  <si>
    <t>廉江市</t>
  </si>
  <si>
    <t>连州市</t>
  </si>
  <si>
    <t>佛冈县</t>
  </si>
  <si>
    <t>清城区</t>
  </si>
  <si>
    <t>阳山县</t>
  </si>
  <si>
    <t>连山壮族瑶族自治县</t>
  </si>
  <si>
    <t>连南瑶族自治县</t>
  </si>
  <si>
    <t>英德市</t>
  </si>
  <si>
    <t>清新区</t>
  </si>
  <si>
    <t>三水区</t>
  </si>
  <si>
    <t>顺德区</t>
  </si>
  <si>
    <t>禅城区</t>
  </si>
  <si>
    <t>南海区</t>
  </si>
  <si>
    <t>高明区</t>
  </si>
  <si>
    <t>增城区</t>
  </si>
  <si>
    <t>天河区</t>
  </si>
  <si>
    <t>越秀区</t>
  </si>
  <si>
    <t>南沙区</t>
  </si>
  <si>
    <t>荔湾区</t>
  </si>
  <si>
    <t>花都区</t>
  </si>
  <si>
    <t>番禺区</t>
  </si>
  <si>
    <t>从化区</t>
  </si>
  <si>
    <t>黄埔区</t>
  </si>
  <si>
    <t>白云区</t>
  </si>
  <si>
    <t>海珠区</t>
  </si>
  <si>
    <t>萝岗区</t>
  </si>
  <si>
    <t>陆丰市</t>
  </si>
  <si>
    <t>城区</t>
  </si>
  <si>
    <t>陆河县</t>
  </si>
  <si>
    <t>海丰县</t>
  </si>
  <si>
    <t>博罗县</t>
  </si>
  <si>
    <t>惠城区</t>
  </si>
  <si>
    <t>龙门县</t>
  </si>
  <si>
    <t>惠东县</t>
  </si>
  <si>
    <t>惠阳区</t>
  </si>
  <si>
    <t>罗湖区</t>
  </si>
  <si>
    <t>福田区</t>
  </si>
  <si>
    <t>宝安区</t>
  </si>
  <si>
    <t>南山区</t>
  </si>
  <si>
    <t>盐田区</t>
  </si>
  <si>
    <t>龙岗区</t>
  </si>
  <si>
    <t>金平区</t>
  </si>
  <si>
    <t>潮阳区</t>
  </si>
  <si>
    <t>龙湖区</t>
  </si>
  <si>
    <t>南澳县</t>
  </si>
  <si>
    <t>濠江区</t>
  </si>
  <si>
    <t>澄海区</t>
  </si>
  <si>
    <t>潮南区</t>
  </si>
  <si>
    <t>蓬江区</t>
  </si>
  <si>
    <t>江海区</t>
  </si>
  <si>
    <t>台山市</t>
  </si>
  <si>
    <t>开平市</t>
  </si>
  <si>
    <t>新会区</t>
  </si>
  <si>
    <t>鹤山市</t>
  </si>
  <si>
    <t>恩平市</t>
  </si>
  <si>
    <t>罗定市</t>
  </si>
  <si>
    <t>云城区</t>
  </si>
  <si>
    <t>新兴县</t>
  </si>
  <si>
    <t>郁南县</t>
  </si>
  <si>
    <t>云安区</t>
  </si>
  <si>
    <t>普宁市</t>
  </si>
  <si>
    <t>揭东区</t>
  </si>
  <si>
    <t>榕城区</t>
  </si>
  <si>
    <t>揭西县</t>
  </si>
  <si>
    <t>惠来县</t>
  </si>
  <si>
    <t>源城区</t>
  </si>
  <si>
    <t>紫金县</t>
  </si>
  <si>
    <t>和平县</t>
  </si>
  <si>
    <t>东源县</t>
  </si>
  <si>
    <t>连平县</t>
  </si>
  <si>
    <t>龙川县</t>
  </si>
  <si>
    <t>天津市</t>
  </si>
  <si>
    <t>静海县</t>
  </si>
  <si>
    <t>河东区</t>
  </si>
  <si>
    <t>南开区</t>
  </si>
  <si>
    <t>北辰区</t>
  </si>
  <si>
    <t>红桥区</t>
  </si>
  <si>
    <t>河西区</t>
  </si>
  <si>
    <t>蓟县</t>
  </si>
  <si>
    <t>东丽区</t>
  </si>
  <si>
    <t>宁河县</t>
  </si>
  <si>
    <t>津南区</t>
  </si>
  <si>
    <t>河北区</t>
  </si>
  <si>
    <t>西青区</t>
  </si>
  <si>
    <t>和平区</t>
  </si>
  <si>
    <t>宝坻区</t>
  </si>
  <si>
    <t>武清区</t>
  </si>
  <si>
    <t>滨海新区</t>
  </si>
  <si>
    <t>渭南市</t>
  </si>
  <si>
    <t>榆林市</t>
  </si>
  <si>
    <t>宝鸡市</t>
  </si>
  <si>
    <t>汉中市</t>
  </si>
  <si>
    <t>商洛市</t>
  </si>
  <si>
    <t>咸阳市</t>
  </si>
  <si>
    <t>西安市</t>
  </si>
  <si>
    <t>安康市</t>
  </si>
  <si>
    <t>铜川市</t>
  </si>
  <si>
    <t>延安市</t>
  </si>
  <si>
    <t>潼关县</t>
  </si>
  <si>
    <t>华阴市</t>
  </si>
  <si>
    <t>白水县</t>
  </si>
  <si>
    <t>澄城县</t>
  </si>
  <si>
    <t>大荔县</t>
  </si>
  <si>
    <t>韩城市</t>
  </si>
  <si>
    <t>蒲城县</t>
  </si>
  <si>
    <t>华县</t>
  </si>
  <si>
    <t>临渭区</t>
  </si>
  <si>
    <t>富平县</t>
  </si>
  <si>
    <t>合阳县</t>
  </si>
  <si>
    <t>神木县</t>
  </si>
  <si>
    <t>靖边县</t>
  </si>
  <si>
    <t>绥德县</t>
  </si>
  <si>
    <t>横山县</t>
  </si>
  <si>
    <t>榆阳区</t>
  </si>
  <si>
    <t>府谷县</t>
  </si>
  <si>
    <t>佳县</t>
  </si>
  <si>
    <t>米脂县</t>
  </si>
  <si>
    <t>吴堡县</t>
  </si>
  <si>
    <t>清涧县</t>
  </si>
  <si>
    <t>定边县</t>
  </si>
  <si>
    <t>子洲县</t>
  </si>
  <si>
    <t>陈仓区</t>
  </si>
  <si>
    <t>眉县</t>
  </si>
  <si>
    <t>扶风县</t>
  </si>
  <si>
    <t>麟游县</t>
  </si>
  <si>
    <t>太白县</t>
  </si>
  <si>
    <t>陇县</t>
  </si>
  <si>
    <t>岐山县</t>
  </si>
  <si>
    <t>凤翔县</t>
  </si>
  <si>
    <t>凤县</t>
  </si>
  <si>
    <t>千阳县</t>
  </si>
  <si>
    <t>渭滨区</t>
  </si>
  <si>
    <t>金台区</t>
  </si>
  <si>
    <t>汉台区</t>
  </si>
  <si>
    <t>西乡县</t>
  </si>
  <si>
    <t>洋县</t>
  </si>
  <si>
    <t>镇巴县</t>
  </si>
  <si>
    <t>佛坪县</t>
  </si>
  <si>
    <t>略阳县</t>
  </si>
  <si>
    <t>城固县</t>
  </si>
  <si>
    <t>留坝县</t>
  </si>
  <si>
    <t>宁强县</t>
  </si>
  <si>
    <t>勉县</t>
  </si>
  <si>
    <t>南郑县</t>
  </si>
  <si>
    <t>镇安县</t>
  </si>
  <si>
    <t>洛南县</t>
  </si>
  <si>
    <t>丹凤县</t>
  </si>
  <si>
    <t>山阳县</t>
  </si>
  <si>
    <t>商州区</t>
  </si>
  <si>
    <t>商南县</t>
  </si>
  <si>
    <t>柞水县</t>
  </si>
  <si>
    <t>旬邑县</t>
  </si>
  <si>
    <t>杨陵区</t>
  </si>
  <si>
    <t>长武县</t>
  </si>
  <si>
    <t>乾县</t>
  </si>
  <si>
    <t>淳化县</t>
  </si>
  <si>
    <t>渭城区</t>
  </si>
  <si>
    <t>兴平市</t>
  </si>
  <si>
    <t>泾阳县</t>
  </si>
  <si>
    <t>武功县</t>
  </si>
  <si>
    <t>秦都区</t>
  </si>
  <si>
    <t>礼泉县</t>
  </si>
  <si>
    <t>彬县</t>
  </si>
  <si>
    <t>永寿县</t>
  </si>
  <si>
    <t>三原县</t>
  </si>
  <si>
    <t>户县</t>
  </si>
  <si>
    <t>阎良区</t>
  </si>
  <si>
    <t>碑林区</t>
  </si>
  <si>
    <t>灞桥区</t>
  </si>
  <si>
    <t>蓝田县</t>
  </si>
  <si>
    <t>雁塔区</t>
  </si>
  <si>
    <t>新城区</t>
  </si>
  <si>
    <t>周至县</t>
  </si>
  <si>
    <t>高陵县</t>
  </si>
  <si>
    <t>未央区</t>
  </si>
  <si>
    <t>莲湖区</t>
  </si>
  <si>
    <t>临潼区</t>
  </si>
  <si>
    <t>长安区</t>
  </si>
  <si>
    <t>宁陕县</t>
  </si>
  <si>
    <t>旬阳县</t>
  </si>
  <si>
    <t>石泉县</t>
  </si>
  <si>
    <t>镇坪县</t>
  </si>
  <si>
    <t>汉阴县</t>
  </si>
  <si>
    <t>白河县</t>
  </si>
  <si>
    <t>汉滨区</t>
  </si>
  <si>
    <t>岚皋县</t>
  </si>
  <si>
    <t>紫阳县</t>
  </si>
  <si>
    <t>平利县</t>
  </si>
  <si>
    <t>耀州区</t>
  </si>
  <si>
    <t>王益区</t>
  </si>
  <si>
    <t>宜君县</t>
  </si>
  <si>
    <t>印台区</t>
  </si>
  <si>
    <t>延长县</t>
  </si>
  <si>
    <t>黄陵县</t>
  </si>
  <si>
    <t>甘泉县</t>
  </si>
  <si>
    <t>宜川县</t>
  </si>
  <si>
    <t>志丹县</t>
  </si>
  <si>
    <t>宝塔区</t>
  </si>
  <si>
    <t>黄龙县</t>
  </si>
  <si>
    <t>安塞县</t>
  </si>
  <si>
    <t>延川县</t>
  </si>
  <si>
    <t>吴起县</t>
  </si>
  <si>
    <t>洛川县</t>
  </si>
  <si>
    <t>富县</t>
  </si>
  <si>
    <t>子长县</t>
  </si>
  <si>
    <t>三门峡市</t>
  </si>
  <si>
    <t>洛阳市</t>
  </si>
  <si>
    <t>周口市</t>
  </si>
  <si>
    <t>鹤壁市</t>
  </si>
  <si>
    <t>安阳市</t>
  </si>
  <si>
    <t>商丘市</t>
  </si>
  <si>
    <t>平顶山市</t>
  </si>
  <si>
    <t>漯河市</t>
  </si>
  <si>
    <t>濮阳市</t>
  </si>
  <si>
    <t>郑州市</t>
  </si>
  <si>
    <t>驻马店市</t>
  </si>
  <si>
    <t>信阳市</t>
  </si>
  <si>
    <t>南阳市</t>
  </si>
  <si>
    <t>济源市</t>
  </si>
  <si>
    <t>焦作市</t>
  </si>
  <si>
    <t>许昌市</t>
  </si>
  <si>
    <t>开封市</t>
  </si>
  <si>
    <t>新乡市</t>
  </si>
  <si>
    <t>卢氏县</t>
  </si>
  <si>
    <t>陕县</t>
  </si>
  <si>
    <t>湖滨区</t>
  </si>
  <si>
    <t>灵宝市</t>
  </si>
  <si>
    <t>义马市</t>
  </si>
  <si>
    <t>渑池县</t>
  </si>
  <si>
    <t>涧西区</t>
  </si>
  <si>
    <t>新安县</t>
  </si>
  <si>
    <t>洛宁县</t>
  </si>
  <si>
    <t>伊川县</t>
  </si>
  <si>
    <t>宜阳县</t>
  </si>
  <si>
    <t>栾川县</t>
  </si>
  <si>
    <t>老城区</t>
  </si>
  <si>
    <t>洛龙区</t>
  </si>
  <si>
    <t>瀍河回族区</t>
  </si>
  <si>
    <t>汝阳县</t>
  </si>
  <si>
    <t>西工区</t>
  </si>
  <si>
    <t>吉利区</t>
  </si>
  <si>
    <t>孟津县</t>
  </si>
  <si>
    <t>嵩县</t>
  </si>
  <si>
    <t>偃师市</t>
  </si>
  <si>
    <t>淮阳县</t>
  </si>
  <si>
    <t>扶沟县</t>
  </si>
  <si>
    <t>太康县</t>
  </si>
  <si>
    <t>西华县</t>
  </si>
  <si>
    <t>沈丘县</t>
  </si>
  <si>
    <t>商水县</t>
  </si>
  <si>
    <t>川汇区</t>
  </si>
  <si>
    <t>鹿邑县</t>
  </si>
  <si>
    <t>郸城县</t>
  </si>
  <si>
    <t>项城市</t>
  </si>
  <si>
    <t>淇滨区</t>
  </si>
  <si>
    <t>浚县</t>
  </si>
  <si>
    <t>山城区</t>
  </si>
  <si>
    <t>淇县</t>
  </si>
  <si>
    <t>鹤山区</t>
  </si>
  <si>
    <t>林州市</t>
  </si>
  <si>
    <t>文峰区</t>
  </si>
  <si>
    <t>殷都区</t>
  </si>
  <si>
    <t>北关区</t>
  </si>
  <si>
    <t>龙安区</t>
  </si>
  <si>
    <t>汤阴县</t>
  </si>
  <si>
    <t>安阳县</t>
  </si>
  <si>
    <t>滑县</t>
  </si>
  <si>
    <t>内黄县</t>
  </si>
  <si>
    <t>夏邑县</t>
  </si>
  <si>
    <t>民权县</t>
  </si>
  <si>
    <t>睢县</t>
  </si>
  <si>
    <t>睢阳区</t>
  </si>
  <si>
    <t>柘城县</t>
  </si>
  <si>
    <t>虞城县</t>
  </si>
  <si>
    <t>梁园区</t>
  </si>
  <si>
    <t>永城市</t>
  </si>
  <si>
    <t>宁陵县</t>
  </si>
  <si>
    <t>叶县</t>
  </si>
  <si>
    <t>湛河区</t>
  </si>
  <si>
    <t>鲁山县</t>
  </si>
  <si>
    <t>宝丰县</t>
  </si>
  <si>
    <t>卫东区</t>
  </si>
  <si>
    <t>郏县</t>
  </si>
  <si>
    <t>舞钢市</t>
  </si>
  <si>
    <t>石龙区</t>
  </si>
  <si>
    <t>新华区</t>
  </si>
  <si>
    <t>汝州市</t>
  </si>
  <si>
    <t>郾城区</t>
  </si>
  <si>
    <t>临颍县</t>
  </si>
  <si>
    <t>源汇区</t>
  </si>
  <si>
    <t>召陵区</t>
  </si>
  <si>
    <t>舞阳县</t>
  </si>
  <si>
    <t>南乐县</t>
  </si>
  <si>
    <t>台前县</t>
  </si>
  <si>
    <t>清丰县</t>
  </si>
  <si>
    <t>濮阳县</t>
  </si>
  <si>
    <t>范县</t>
  </si>
  <si>
    <t>华龙区</t>
  </si>
  <si>
    <t>管城回族区</t>
  </si>
  <si>
    <t>登封市</t>
  </si>
  <si>
    <t>金水区</t>
  </si>
  <si>
    <t>惠济区</t>
  </si>
  <si>
    <t>上街区</t>
  </si>
  <si>
    <t>中牟县</t>
  </si>
  <si>
    <t>荥阳市</t>
  </si>
  <si>
    <t>新密市</t>
  </si>
  <si>
    <t>巩义市</t>
  </si>
  <si>
    <t>二七区</t>
  </si>
  <si>
    <t>中原区</t>
  </si>
  <si>
    <t>新郑市</t>
  </si>
  <si>
    <t>泌阳县</t>
  </si>
  <si>
    <t>正阳县</t>
  </si>
  <si>
    <t>新蔡县</t>
  </si>
  <si>
    <t>遂平县</t>
  </si>
  <si>
    <t>汝南县</t>
  </si>
  <si>
    <t>上蔡县</t>
  </si>
  <si>
    <t>驿城区</t>
  </si>
  <si>
    <t>西平县</t>
  </si>
  <si>
    <t>平舆县</t>
  </si>
  <si>
    <t>确山县</t>
  </si>
  <si>
    <t>罗山县</t>
  </si>
  <si>
    <t>新县</t>
  </si>
  <si>
    <t>固始县</t>
  </si>
  <si>
    <t>光山县</t>
  </si>
  <si>
    <t>商城县</t>
  </si>
  <si>
    <t>淮滨县</t>
  </si>
  <si>
    <t>浉河区</t>
  </si>
  <si>
    <t>潢川县</t>
  </si>
  <si>
    <t>息县</t>
  </si>
  <si>
    <t>平桥区</t>
  </si>
  <si>
    <t>西峡县</t>
  </si>
  <si>
    <t>新野县</t>
  </si>
  <si>
    <t>社旗县</t>
  </si>
  <si>
    <t>南召县</t>
  </si>
  <si>
    <t>邓州市</t>
  </si>
  <si>
    <t>淅川县</t>
  </si>
  <si>
    <t>方城县</t>
  </si>
  <si>
    <t>内乡县</t>
  </si>
  <si>
    <t>唐河县</t>
  </si>
  <si>
    <t>卧龙区</t>
  </si>
  <si>
    <t>镇平县</t>
  </si>
  <si>
    <t>桐柏县</t>
  </si>
  <si>
    <t>宛城区</t>
  </si>
  <si>
    <t>沁阳市</t>
  </si>
  <si>
    <t>山阳区</t>
  </si>
  <si>
    <t>武陟县</t>
  </si>
  <si>
    <t>博爱县</t>
  </si>
  <si>
    <t>修武县</t>
  </si>
  <si>
    <t>中站区</t>
  </si>
  <si>
    <t>解放区</t>
  </si>
  <si>
    <t>马村区</t>
  </si>
  <si>
    <t>温县</t>
  </si>
  <si>
    <t>孟州市</t>
  </si>
  <si>
    <t>长葛市</t>
  </si>
  <si>
    <t>禹州市</t>
  </si>
  <si>
    <t>许昌县</t>
  </si>
  <si>
    <t>魏都区</t>
  </si>
  <si>
    <t>鄢陵县</t>
  </si>
  <si>
    <t>襄城县</t>
  </si>
  <si>
    <t>尉氏县</t>
  </si>
  <si>
    <t>通许县</t>
  </si>
  <si>
    <t>杞县</t>
  </si>
  <si>
    <t>兰考县</t>
  </si>
  <si>
    <t>龙亭区</t>
  </si>
  <si>
    <t>顺河回族区</t>
  </si>
  <si>
    <t>开封县</t>
  </si>
  <si>
    <t>禹王台区</t>
  </si>
  <si>
    <t>金明区</t>
  </si>
  <si>
    <t>鼓楼区</t>
  </si>
  <si>
    <t>卫辉市</t>
  </si>
  <si>
    <t>凤泉区</t>
  </si>
  <si>
    <t>长垣县</t>
  </si>
  <si>
    <t>封丘县</t>
  </si>
  <si>
    <t>红旗区</t>
  </si>
  <si>
    <t>牧野区</t>
  </si>
  <si>
    <t>原阳县</t>
  </si>
  <si>
    <t>辉县市</t>
  </si>
  <si>
    <t>延津县</t>
  </si>
  <si>
    <t>获嘉县</t>
  </si>
  <si>
    <t>新乡县</t>
  </si>
  <si>
    <t>卫滨区</t>
  </si>
  <si>
    <t>鹰潭市</t>
  </si>
  <si>
    <t>吉安市</t>
  </si>
  <si>
    <t>萍乡市</t>
  </si>
  <si>
    <t>九江市</t>
  </si>
  <si>
    <t>抚州市</t>
  </si>
  <si>
    <t>南昌市</t>
  </si>
  <si>
    <t>上饶市</t>
  </si>
  <si>
    <t>新余市</t>
  </si>
  <si>
    <t>赣州市</t>
  </si>
  <si>
    <t>景德镇市</t>
  </si>
  <si>
    <t>宜春市</t>
  </si>
  <si>
    <t>月湖区</t>
  </si>
  <si>
    <t>贵溪市</t>
  </si>
  <si>
    <t>余江县</t>
  </si>
  <si>
    <t>新干县</t>
  </si>
  <si>
    <t>永新县</t>
  </si>
  <si>
    <t>万安县</t>
  </si>
  <si>
    <t>吉安县</t>
  </si>
  <si>
    <t>永丰县</t>
  </si>
  <si>
    <t>安福县</t>
  </si>
  <si>
    <t>吉州区</t>
  </si>
  <si>
    <t>泰和县</t>
  </si>
  <si>
    <t>吉水县</t>
  </si>
  <si>
    <t>井冈山市</t>
  </si>
  <si>
    <t>峡江县</t>
  </si>
  <si>
    <t>遂川县</t>
  </si>
  <si>
    <t>青原区</t>
  </si>
  <si>
    <t>安源区</t>
  </si>
  <si>
    <t>芦溪县</t>
  </si>
  <si>
    <t>上栗县</t>
  </si>
  <si>
    <t>莲花县</t>
  </si>
  <si>
    <t>湘东区</t>
  </si>
  <si>
    <t>庐山区</t>
  </si>
  <si>
    <t>永修县</t>
  </si>
  <si>
    <t>彭泽县</t>
  </si>
  <si>
    <t>都昌县</t>
  </si>
  <si>
    <t>共青城市</t>
  </si>
  <si>
    <t>修水县</t>
  </si>
  <si>
    <t>瑞昌市</t>
  </si>
  <si>
    <t>星子县</t>
  </si>
  <si>
    <t>湖口县</t>
  </si>
  <si>
    <t>德安县</t>
  </si>
  <si>
    <t>武宁县</t>
  </si>
  <si>
    <t>九江县</t>
  </si>
  <si>
    <t>浔阳区</t>
  </si>
  <si>
    <t>南城县</t>
  </si>
  <si>
    <t>宜黄县</t>
  </si>
  <si>
    <t>崇仁县</t>
  </si>
  <si>
    <t>临川区</t>
  </si>
  <si>
    <t>金溪县</t>
  </si>
  <si>
    <t>乐安县</t>
  </si>
  <si>
    <t>资溪县</t>
  </si>
  <si>
    <t>黎川县</t>
  </si>
  <si>
    <t>南丰县</t>
  </si>
  <si>
    <t>东乡县</t>
  </si>
  <si>
    <t>广昌县</t>
  </si>
  <si>
    <t>湾里区</t>
  </si>
  <si>
    <t>西湖区</t>
  </si>
  <si>
    <t>青云谱区</t>
  </si>
  <si>
    <t>南昌县</t>
  </si>
  <si>
    <t>青山湖区</t>
  </si>
  <si>
    <t>安义县</t>
  </si>
  <si>
    <t>东湖区</t>
  </si>
  <si>
    <t>进贤县</t>
  </si>
  <si>
    <t>新建县</t>
  </si>
  <si>
    <t>婺源县</t>
  </si>
  <si>
    <t>信州区</t>
  </si>
  <si>
    <t>铅山县</t>
  </si>
  <si>
    <t>鄱阳县</t>
  </si>
  <si>
    <t>万年县</t>
  </si>
  <si>
    <t>横峰县</t>
  </si>
  <si>
    <t>德兴市</t>
  </si>
  <si>
    <t>余干县</t>
  </si>
  <si>
    <t>弋阳县</t>
  </si>
  <si>
    <t>广丰县</t>
  </si>
  <si>
    <t>玉山县</t>
  </si>
  <si>
    <t>上饶县</t>
  </si>
  <si>
    <t>分宜县</t>
  </si>
  <si>
    <t>渝水区</t>
  </si>
  <si>
    <t>章贡区</t>
  </si>
  <si>
    <t>瑞金市</t>
  </si>
  <si>
    <t>崇义县</t>
  </si>
  <si>
    <t>石城县</t>
  </si>
  <si>
    <t>上犹县</t>
  </si>
  <si>
    <t>定南县</t>
  </si>
  <si>
    <t>龙南县</t>
  </si>
  <si>
    <t>于都县</t>
  </si>
  <si>
    <t>南康区</t>
  </si>
  <si>
    <t>寻乌县</t>
  </si>
  <si>
    <t>会昌县</t>
  </si>
  <si>
    <t>信丰县</t>
  </si>
  <si>
    <t>赣县</t>
  </si>
  <si>
    <t>全南县</t>
  </si>
  <si>
    <t>大余县</t>
  </si>
  <si>
    <t>兴国县</t>
  </si>
  <si>
    <t>安远县</t>
  </si>
  <si>
    <t>宁都县</t>
  </si>
  <si>
    <t>乐平市</t>
  </si>
  <si>
    <t>浮梁县</t>
  </si>
  <si>
    <t>昌江区</t>
  </si>
  <si>
    <t>珠山区</t>
  </si>
  <si>
    <t>高安市</t>
  </si>
  <si>
    <t>铜鼓县</t>
  </si>
  <si>
    <t>上高县</t>
  </si>
  <si>
    <t>宜丰县</t>
  </si>
  <si>
    <t>万载县</t>
  </si>
  <si>
    <t>袁州区</t>
  </si>
  <si>
    <t>靖安县</t>
  </si>
  <si>
    <t>樟树市</t>
  </si>
  <si>
    <t>丰城市</t>
  </si>
  <si>
    <t>奉新县</t>
  </si>
  <si>
    <t>文昌市</t>
  </si>
  <si>
    <t>琼中黎族苗族自治县</t>
  </si>
  <si>
    <t>澄迈县</t>
  </si>
  <si>
    <t>三亚市</t>
  </si>
  <si>
    <t>临高县</t>
  </si>
  <si>
    <t>昌江黎族自治县</t>
  </si>
  <si>
    <t>白沙黎族自治县</t>
  </si>
  <si>
    <t>五指山市</t>
  </si>
  <si>
    <t>海口市</t>
  </si>
  <si>
    <t>屯昌县</t>
  </si>
  <si>
    <t>儋州市</t>
  </si>
  <si>
    <t>陵水黎族自治县</t>
  </si>
  <si>
    <t>万宁市</t>
  </si>
  <si>
    <t>乐东黎族自治县</t>
  </si>
  <si>
    <t>定安县</t>
  </si>
  <si>
    <t>东方市</t>
  </si>
  <si>
    <t>保亭黎族苗族自治县</t>
  </si>
  <si>
    <t>琼海市</t>
  </si>
  <si>
    <t>海棠区</t>
  </si>
  <si>
    <t>崖州区</t>
  </si>
  <si>
    <t>天涯区</t>
  </si>
  <si>
    <t>吉阳区</t>
  </si>
  <si>
    <t>秀英区</t>
  </si>
  <si>
    <t>美兰区</t>
  </si>
  <si>
    <t>龙华区</t>
  </si>
  <si>
    <t>琼山区</t>
  </si>
  <si>
    <t>松原市</t>
  </si>
  <si>
    <t>辽源市</t>
  </si>
  <si>
    <t>长春市</t>
  </si>
  <si>
    <t>延边朝鲜族自治州</t>
  </si>
  <si>
    <t>通化市</t>
  </si>
  <si>
    <t>白城市</t>
  </si>
  <si>
    <t>吉林市</t>
  </si>
  <si>
    <t>白山市</t>
  </si>
  <si>
    <t>四平市</t>
  </si>
  <si>
    <t>宁江区</t>
  </si>
  <si>
    <t>扶余市</t>
  </si>
  <si>
    <t>乾安县</t>
  </si>
  <si>
    <t>长岭县</t>
  </si>
  <si>
    <t>前郭尔罗斯蒙古族自治县</t>
  </si>
  <si>
    <t>西安区</t>
  </si>
  <si>
    <t>龙山区</t>
  </si>
  <si>
    <t>东辽县</t>
  </si>
  <si>
    <t>东丰县</t>
  </si>
  <si>
    <t>榆树市</t>
  </si>
  <si>
    <t>宽城区</t>
  </si>
  <si>
    <t>双阳区</t>
  </si>
  <si>
    <t>南关区</t>
  </si>
  <si>
    <t>二道区</t>
  </si>
  <si>
    <t>绿园区</t>
  </si>
  <si>
    <t>德惠市</t>
  </si>
  <si>
    <t>农安县</t>
  </si>
  <si>
    <t>九台区</t>
  </si>
  <si>
    <t>汪清县</t>
  </si>
  <si>
    <t>图们市</t>
  </si>
  <si>
    <t>敦化市</t>
  </si>
  <si>
    <t>龙井市</t>
  </si>
  <si>
    <t>珲春市</t>
  </si>
  <si>
    <t>延吉市</t>
  </si>
  <si>
    <t>安图县</t>
  </si>
  <si>
    <t>和龙市</t>
  </si>
  <si>
    <t>辉南县</t>
  </si>
  <si>
    <t>梅河口市</t>
  </si>
  <si>
    <t>二道江区</t>
  </si>
  <si>
    <t>东昌区</t>
  </si>
  <si>
    <t>集安市</t>
  </si>
  <si>
    <t>柳河县</t>
  </si>
  <si>
    <t>通化县</t>
  </si>
  <si>
    <t>镇赉县</t>
  </si>
  <si>
    <t>大安市</t>
  </si>
  <si>
    <t>洮南市</t>
  </si>
  <si>
    <t>洮北区</t>
  </si>
  <si>
    <t>通榆县</t>
  </si>
  <si>
    <t>昌邑区</t>
  </si>
  <si>
    <t>永吉县</t>
  </si>
  <si>
    <t>龙潭区</t>
  </si>
  <si>
    <t>丰满区</t>
  </si>
  <si>
    <t>船营区</t>
  </si>
  <si>
    <t>磐石市</t>
  </si>
  <si>
    <t>舒兰市</t>
  </si>
  <si>
    <t>桦甸市</t>
  </si>
  <si>
    <t>蛟河市</t>
  </si>
  <si>
    <t>靖宇县</t>
  </si>
  <si>
    <t>江源区</t>
  </si>
  <si>
    <t>临江市</t>
  </si>
  <si>
    <t>浑江区</t>
  </si>
  <si>
    <t>长白朝鲜族自治县</t>
  </si>
  <si>
    <t>抚松县</t>
  </si>
  <si>
    <t>铁东区</t>
  </si>
  <si>
    <t>双辽市</t>
  </si>
  <si>
    <t>铁西区</t>
  </si>
  <si>
    <t>梨树县</t>
  </si>
  <si>
    <t>公主岭市</t>
  </si>
  <si>
    <t>伊通满族自治县</t>
  </si>
  <si>
    <t>淮南市</t>
  </si>
  <si>
    <t>池州市</t>
  </si>
  <si>
    <t>宿州市</t>
  </si>
  <si>
    <t>安庆市</t>
  </si>
  <si>
    <t>马鞍山市</t>
  </si>
  <si>
    <t>亳州市</t>
  </si>
  <si>
    <t>合肥市</t>
  </si>
  <si>
    <t>阜阳市</t>
  </si>
  <si>
    <t>滁州市</t>
  </si>
  <si>
    <t>宣城市</t>
  </si>
  <si>
    <t>黄山市</t>
  </si>
  <si>
    <t>淮北市</t>
  </si>
  <si>
    <t>铜陵市</t>
  </si>
  <si>
    <t>六安市</t>
  </si>
  <si>
    <t>蚌埠市</t>
  </si>
  <si>
    <t>芜湖市</t>
  </si>
  <si>
    <t>谢家集区</t>
  </si>
  <si>
    <t>八公山区</t>
  </si>
  <si>
    <t>凤台县</t>
  </si>
  <si>
    <t>大通区</t>
  </si>
  <si>
    <t>田家庵区</t>
  </si>
  <si>
    <t>潘集区</t>
  </si>
  <si>
    <t>青阳县</t>
  </si>
  <si>
    <t>东至县</t>
  </si>
  <si>
    <t>贵池区</t>
  </si>
  <si>
    <t>石台县</t>
  </si>
  <si>
    <t>萧县</t>
  </si>
  <si>
    <t>泗县</t>
  </si>
  <si>
    <t>砀山县</t>
  </si>
  <si>
    <t>埇桥区</t>
  </si>
  <si>
    <t>灵璧县</t>
  </si>
  <si>
    <t>望江县</t>
  </si>
  <si>
    <t>宿松县</t>
  </si>
  <si>
    <t>潜山县</t>
  </si>
  <si>
    <t>太湖县</t>
  </si>
  <si>
    <t>岳西县</t>
  </si>
  <si>
    <t>枞阳县</t>
  </si>
  <si>
    <t>桐城市</t>
  </si>
  <si>
    <t>宜秀区</t>
  </si>
  <si>
    <t>怀宁县</t>
  </si>
  <si>
    <t>大观区</t>
  </si>
  <si>
    <t>迎江区</t>
  </si>
  <si>
    <t>雨山区</t>
  </si>
  <si>
    <t>花山区</t>
  </si>
  <si>
    <t>当涂县</t>
  </si>
  <si>
    <t>博望区</t>
  </si>
  <si>
    <t>和县</t>
  </si>
  <si>
    <t>含山县</t>
  </si>
  <si>
    <t>涡阳县</t>
  </si>
  <si>
    <t>利辛县</t>
  </si>
  <si>
    <t>谯城区</t>
  </si>
  <si>
    <t>蒙城县</t>
  </si>
  <si>
    <t>蜀山区</t>
  </si>
  <si>
    <t>长丰县</t>
  </si>
  <si>
    <t>庐江县</t>
  </si>
  <si>
    <t>庐阳区</t>
  </si>
  <si>
    <t>包河区</t>
  </si>
  <si>
    <t>肥西县</t>
  </si>
  <si>
    <t>巢湖市</t>
  </si>
  <si>
    <t>肥东县</t>
  </si>
  <si>
    <t>瑶海区</t>
  </si>
  <si>
    <t>阜南县</t>
  </si>
  <si>
    <t>太和县</t>
  </si>
  <si>
    <t>颍泉区</t>
  </si>
  <si>
    <t>界首市</t>
  </si>
  <si>
    <t>颍州区</t>
  </si>
  <si>
    <t>颍东区</t>
  </si>
  <si>
    <t>颍上县</t>
  </si>
  <si>
    <t>临泉县</t>
  </si>
  <si>
    <t>琅琊区</t>
  </si>
  <si>
    <t>凤阳县</t>
  </si>
  <si>
    <t>南谯区</t>
  </si>
  <si>
    <t>来安县</t>
  </si>
  <si>
    <t>明光市</t>
  </si>
  <si>
    <t>天长市</t>
  </si>
  <si>
    <t>定远县</t>
  </si>
  <si>
    <t>全椒县</t>
  </si>
  <si>
    <t>泾县</t>
  </si>
  <si>
    <t>旌德县</t>
  </si>
  <si>
    <t>广德县</t>
  </si>
  <si>
    <t>郎溪县</t>
  </si>
  <si>
    <t>宁国市</t>
  </si>
  <si>
    <t>宣州区</t>
  </si>
  <si>
    <t>绩溪县</t>
  </si>
  <si>
    <t>歙县</t>
  </si>
  <si>
    <t>休宁县</t>
  </si>
  <si>
    <t>徽州区</t>
  </si>
  <si>
    <t>黟县</t>
  </si>
  <si>
    <t>黄山区</t>
  </si>
  <si>
    <t>屯溪区</t>
  </si>
  <si>
    <t>祁门县</t>
  </si>
  <si>
    <t>杜集区</t>
  </si>
  <si>
    <t>相山区</t>
  </si>
  <si>
    <t>濉溪县</t>
  </si>
  <si>
    <t>烈山区</t>
  </si>
  <si>
    <t>铜官山区</t>
  </si>
  <si>
    <t>铜陵县</t>
  </si>
  <si>
    <t>郊区</t>
  </si>
  <si>
    <t>狮子山区</t>
  </si>
  <si>
    <t>舒城县</t>
  </si>
  <si>
    <t>金寨县</t>
  </si>
  <si>
    <t>霍山县</t>
  </si>
  <si>
    <t>金安区</t>
  </si>
  <si>
    <t>寿县</t>
  </si>
  <si>
    <t>霍邱县</t>
  </si>
  <si>
    <t>裕安区</t>
  </si>
  <si>
    <t>禹会区</t>
  </si>
  <si>
    <t>龙子湖区</t>
  </si>
  <si>
    <t>怀远县</t>
  </si>
  <si>
    <t>固镇县</t>
  </si>
  <si>
    <t>五河县</t>
  </si>
  <si>
    <t>淮上区</t>
  </si>
  <si>
    <t>蚌山区</t>
  </si>
  <si>
    <t>镜湖区</t>
  </si>
  <si>
    <t>南陵县</t>
  </si>
  <si>
    <t>三山区</t>
  </si>
  <si>
    <t>鸠江区</t>
  </si>
  <si>
    <t>芜湖县</t>
  </si>
  <si>
    <t>无为县</t>
  </si>
  <si>
    <t>弋江区</t>
  </si>
  <si>
    <t>繁昌县</t>
  </si>
  <si>
    <t>秦皇岛市</t>
  </si>
  <si>
    <t>张家口市</t>
  </si>
  <si>
    <t>保定市</t>
  </si>
  <si>
    <t>唐山市</t>
  </si>
  <si>
    <t>廊坊市</t>
  </si>
  <si>
    <t>沧州市</t>
  </si>
  <si>
    <t>邯郸市</t>
  </si>
  <si>
    <t>衡水市</t>
  </si>
  <si>
    <t>邢台市</t>
  </si>
  <si>
    <t>承德市</t>
  </si>
  <si>
    <t>石家庄市</t>
  </si>
  <si>
    <t>北戴河区</t>
  </si>
  <si>
    <t>卢龙县</t>
  </si>
  <si>
    <t>青龙满族自治县</t>
  </si>
  <si>
    <t>昌黎县</t>
  </si>
  <si>
    <t>山海关区</t>
  </si>
  <si>
    <t>海港区</t>
  </si>
  <si>
    <t>抚宁县</t>
  </si>
  <si>
    <t>万全县</t>
  </si>
  <si>
    <t>沽源县</t>
  </si>
  <si>
    <t>赤城县</t>
  </si>
  <si>
    <t>涿鹿县</t>
  </si>
  <si>
    <t>怀安县</t>
  </si>
  <si>
    <t>宣化区</t>
  </si>
  <si>
    <t>康保县</t>
  </si>
  <si>
    <t>桥东区</t>
  </si>
  <si>
    <t>阳原县</t>
  </si>
  <si>
    <t>尚义县</t>
  </si>
  <si>
    <t>桥西区</t>
  </si>
  <si>
    <t>蔚县</t>
  </si>
  <si>
    <t>宣化县</t>
  </si>
  <si>
    <t>张北县</t>
  </si>
  <si>
    <t>崇礼县</t>
  </si>
  <si>
    <t>怀来县</t>
  </si>
  <si>
    <t>下花园区</t>
  </si>
  <si>
    <t>满城县</t>
  </si>
  <si>
    <t>高碑店市</t>
  </si>
  <si>
    <t>唐县</t>
  </si>
  <si>
    <t>蠡县</t>
  </si>
  <si>
    <t>阜平县</t>
  </si>
  <si>
    <t>南市区</t>
  </si>
  <si>
    <t>顺平县</t>
  </si>
  <si>
    <t>安新县</t>
  </si>
  <si>
    <t>定兴县</t>
  </si>
  <si>
    <t>北市区</t>
  </si>
  <si>
    <t>博野县</t>
  </si>
  <si>
    <t>高阳县</t>
  </si>
  <si>
    <t>徐水县</t>
  </si>
  <si>
    <t>定州市</t>
  </si>
  <si>
    <t>涿州市</t>
  </si>
  <si>
    <t>安国市</t>
  </si>
  <si>
    <t>曲阳县</t>
  </si>
  <si>
    <t>涞源县</t>
  </si>
  <si>
    <t>清苑县</t>
  </si>
  <si>
    <t>易县</t>
  </si>
  <si>
    <t>新市区</t>
  </si>
  <si>
    <t>容城县</t>
  </si>
  <si>
    <t>望都县</t>
  </si>
  <si>
    <t>涞水县</t>
  </si>
  <si>
    <t>雄县</t>
  </si>
  <si>
    <t>遵化市</t>
  </si>
  <si>
    <t>迁西县</t>
  </si>
  <si>
    <t>路南区</t>
  </si>
  <si>
    <t>丰南区</t>
  </si>
  <si>
    <t>丰润区</t>
  </si>
  <si>
    <t>曹妃甸区</t>
  </si>
  <si>
    <t>开平区</t>
  </si>
  <si>
    <t>路北区</t>
  </si>
  <si>
    <t>玉田县</t>
  </si>
  <si>
    <t>滦县</t>
  </si>
  <si>
    <t>古冶区</t>
  </si>
  <si>
    <t>迁安市</t>
  </si>
  <si>
    <t>滦南县</t>
  </si>
  <si>
    <t>乐亭县</t>
  </si>
  <si>
    <t>香河县</t>
  </si>
  <si>
    <t>永清县</t>
  </si>
  <si>
    <t>三河市</t>
  </si>
  <si>
    <t>文安县</t>
  </si>
  <si>
    <t>广阳区</t>
  </si>
  <si>
    <t>大城县</t>
  </si>
  <si>
    <t>安次区</t>
  </si>
  <si>
    <t>霸州市</t>
  </si>
  <si>
    <t>大厂回族自治县</t>
  </si>
  <si>
    <t>固安县</t>
  </si>
  <si>
    <t>河间市</t>
  </si>
  <si>
    <t>黄骅市</t>
  </si>
  <si>
    <t>吴桥县</t>
  </si>
  <si>
    <t>海兴县</t>
  </si>
  <si>
    <t>任丘市</t>
  </si>
  <si>
    <t>孟村回族自治县</t>
  </si>
  <si>
    <t>沧县</t>
  </si>
  <si>
    <t>泊头市</t>
  </si>
  <si>
    <t>青县</t>
  </si>
  <si>
    <t>东光县</t>
  </si>
  <si>
    <t>献县</t>
  </si>
  <si>
    <t>运河区</t>
  </si>
  <si>
    <t>南皮县</t>
  </si>
  <si>
    <t>盐山县</t>
  </si>
  <si>
    <t>肃宁县</t>
  </si>
  <si>
    <t>邱县</t>
  </si>
  <si>
    <t>广平县</t>
  </si>
  <si>
    <t>成安县</t>
  </si>
  <si>
    <t>馆陶县</t>
  </si>
  <si>
    <t>鸡泽县</t>
  </si>
  <si>
    <t>复兴区</t>
  </si>
  <si>
    <t>临漳县</t>
  </si>
  <si>
    <t>磁县</t>
  </si>
  <si>
    <t>永年县</t>
  </si>
  <si>
    <t>邯山区</t>
  </si>
  <si>
    <t>丛台区</t>
  </si>
  <si>
    <t>武安市</t>
  </si>
  <si>
    <t>肥乡县</t>
  </si>
  <si>
    <t>魏县</t>
  </si>
  <si>
    <t>曲周县</t>
  </si>
  <si>
    <t>涉县</t>
  </si>
  <si>
    <t>峰峰矿区</t>
  </si>
  <si>
    <t>邯郸县</t>
  </si>
  <si>
    <t>大名县</t>
  </si>
  <si>
    <t>景县</t>
  </si>
  <si>
    <t>饶阳县</t>
  </si>
  <si>
    <t>安平县</t>
  </si>
  <si>
    <t>阜城县</t>
  </si>
  <si>
    <t>桃城区</t>
  </si>
  <si>
    <t>故城县</t>
  </si>
  <si>
    <t>冀州市</t>
  </si>
  <si>
    <t>枣强县</t>
  </si>
  <si>
    <t>武邑县</t>
  </si>
  <si>
    <t>深州市</t>
  </si>
  <si>
    <t>武强县</t>
  </si>
  <si>
    <t>南宫市</t>
  </si>
  <si>
    <t>宁晋县</t>
  </si>
  <si>
    <t>巨鹿县</t>
  </si>
  <si>
    <t>广宗县</t>
  </si>
  <si>
    <t>柏乡县</t>
  </si>
  <si>
    <t>内丘县</t>
  </si>
  <si>
    <t>威县</t>
  </si>
  <si>
    <t>临城县</t>
  </si>
  <si>
    <t>清河县</t>
  </si>
  <si>
    <t>邢台县</t>
  </si>
  <si>
    <t>平乡县</t>
  </si>
  <si>
    <t>南和县</t>
  </si>
  <si>
    <t>新河县</t>
  </si>
  <si>
    <t>沙河市</t>
  </si>
  <si>
    <t>任县</t>
  </si>
  <si>
    <t>隆尧县</t>
  </si>
  <si>
    <t>临西县</t>
  </si>
  <si>
    <t>承德县</t>
  </si>
  <si>
    <t>滦平县</t>
  </si>
  <si>
    <t>丰宁满族自治县</t>
  </si>
  <si>
    <t>围场满族蒙古族自治县</t>
  </si>
  <si>
    <t>兴隆县</t>
  </si>
  <si>
    <t>宽城满族自治县</t>
  </si>
  <si>
    <t>平泉县</t>
  </si>
  <si>
    <t>隆化县</t>
  </si>
  <si>
    <t>双桥区</t>
  </si>
  <si>
    <t>鹰手营子矿区</t>
  </si>
  <si>
    <t>双滦区</t>
  </si>
  <si>
    <t>辛集市</t>
  </si>
  <si>
    <t>平山县</t>
  </si>
  <si>
    <t>灵寿县</t>
  </si>
  <si>
    <t>正定县</t>
  </si>
  <si>
    <t>行唐县</t>
  </si>
  <si>
    <t>栾城区</t>
  </si>
  <si>
    <t>新乐市</t>
  </si>
  <si>
    <t>井陉县</t>
  </si>
  <si>
    <t>赵县</t>
  </si>
  <si>
    <t>井陉矿区</t>
  </si>
  <si>
    <t>藁城区</t>
  </si>
  <si>
    <t>深泽县</t>
  </si>
  <si>
    <t>鹿泉区</t>
  </si>
  <si>
    <t>赞皇县</t>
  </si>
  <si>
    <t>元氏县</t>
  </si>
  <si>
    <t>晋州市</t>
  </si>
  <si>
    <t>裕华区</t>
  </si>
  <si>
    <t>高邑县</t>
  </si>
  <si>
    <t>无极县</t>
  </si>
  <si>
    <t>平凉市</t>
  </si>
  <si>
    <t>白银市</t>
  </si>
  <si>
    <t>武威市</t>
  </si>
  <si>
    <t>临夏回族自治州</t>
  </si>
  <si>
    <t>陇南市</t>
  </si>
  <si>
    <t>嘉峪关市</t>
  </si>
  <si>
    <t>张掖市</t>
  </si>
  <si>
    <t>天水市</t>
  </si>
  <si>
    <t>甘南藏族自治州</t>
  </si>
  <si>
    <t>定西市</t>
  </si>
  <si>
    <t>金昌市</t>
  </si>
  <si>
    <t>庆阳市</t>
  </si>
  <si>
    <t>兰州市</t>
  </si>
  <si>
    <t>酒泉市</t>
  </si>
  <si>
    <t>崇信县</t>
  </si>
  <si>
    <t>庄浪县</t>
  </si>
  <si>
    <t>灵台县</t>
  </si>
  <si>
    <t>泾川县</t>
  </si>
  <si>
    <t>崆峒区</t>
  </si>
  <si>
    <t>华亭县</t>
  </si>
  <si>
    <t>静宁县</t>
  </si>
  <si>
    <t>平川区</t>
  </si>
  <si>
    <t>靖远县</t>
  </si>
  <si>
    <t>会宁县</t>
  </si>
  <si>
    <t>景泰县</t>
  </si>
  <si>
    <t>白银区</t>
  </si>
  <si>
    <t>古浪县</t>
  </si>
  <si>
    <t>民勤县</t>
  </si>
  <si>
    <t>凉州区</t>
  </si>
  <si>
    <t>天祝藏族自治县</t>
  </si>
  <si>
    <t>东乡族自治县</t>
  </si>
  <si>
    <t>广河县</t>
  </si>
  <si>
    <t>永靖县</t>
  </si>
  <si>
    <t>和政县</t>
  </si>
  <si>
    <t>临夏市</t>
  </si>
  <si>
    <t>康乐县</t>
  </si>
  <si>
    <t>积石山保安族东乡族撒拉族自治县</t>
  </si>
  <si>
    <t>临夏县</t>
  </si>
  <si>
    <t>武都区</t>
  </si>
  <si>
    <t>文县</t>
  </si>
  <si>
    <t>康县</t>
  </si>
  <si>
    <t>礼县</t>
  </si>
  <si>
    <t>徽县</t>
  </si>
  <si>
    <t>宕昌县</t>
  </si>
  <si>
    <t>成县</t>
  </si>
  <si>
    <t>两当县</t>
  </si>
  <si>
    <t>西和县</t>
  </si>
  <si>
    <t>民乐县</t>
  </si>
  <si>
    <t>高台县</t>
  </si>
  <si>
    <t>甘州区</t>
  </si>
  <si>
    <t>临泽县</t>
  </si>
  <si>
    <t>山丹县</t>
  </si>
  <si>
    <t>肃南裕固族自治县</t>
  </si>
  <si>
    <t>武山县</t>
  </si>
  <si>
    <t>甘谷县</t>
  </si>
  <si>
    <t>清水县</t>
  </si>
  <si>
    <t>张家川回族自治县</t>
  </si>
  <si>
    <t>秦安县</t>
  </si>
  <si>
    <t>麦积区</t>
  </si>
  <si>
    <t>秦州区</t>
  </si>
  <si>
    <t>卓尼县</t>
  </si>
  <si>
    <t>碌曲县</t>
  </si>
  <si>
    <t>临潭县</t>
  </si>
  <si>
    <t>迭部县</t>
  </si>
  <si>
    <t>夏河县</t>
  </si>
  <si>
    <t>舟曲县</t>
  </si>
  <si>
    <t>合作市</t>
  </si>
  <si>
    <t>玛曲县</t>
  </si>
  <si>
    <t>渭源县</t>
  </si>
  <si>
    <t>临洮县</t>
  </si>
  <si>
    <t>陇西县</t>
  </si>
  <si>
    <t>安定区</t>
  </si>
  <si>
    <t>漳县</t>
  </si>
  <si>
    <t>通渭县</t>
  </si>
  <si>
    <t>岷县</t>
  </si>
  <si>
    <t>永昌县</t>
  </si>
  <si>
    <t>金川区</t>
  </si>
  <si>
    <t>华池县</t>
  </si>
  <si>
    <t>正宁县</t>
  </si>
  <si>
    <t>庆城县</t>
  </si>
  <si>
    <t>宁县</t>
  </si>
  <si>
    <t>合水县</t>
  </si>
  <si>
    <t>镇原县</t>
  </si>
  <si>
    <t>西峰区</t>
  </si>
  <si>
    <t>环县</t>
  </si>
  <si>
    <t>永登县</t>
  </si>
  <si>
    <t>七里河区</t>
  </si>
  <si>
    <t>西固区</t>
  </si>
  <si>
    <t>安宁区</t>
  </si>
  <si>
    <t>皋兰县</t>
  </si>
  <si>
    <t>城关区</t>
  </si>
  <si>
    <t>榆中县</t>
  </si>
  <si>
    <t>红古区</t>
  </si>
  <si>
    <t>敦煌市</t>
  </si>
  <si>
    <t>肃北蒙古族自治县</t>
  </si>
  <si>
    <t>玉门市</t>
  </si>
  <si>
    <t>肃州区</t>
  </si>
  <si>
    <t>瓜州县</t>
  </si>
  <si>
    <t>金塔县</t>
  </si>
  <si>
    <t>阿克塞哈萨克族自治县</t>
  </si>
  <si>
    <t>中卫市</t>
  </si>
  <si>
    <t>吴忠市</t>
  </si>
  <si>
    <t>固原市</t>
  </si>
  <si>
    <t>银川市</t>
  </si>
  <si>
    <t>石嘴山市</t>
  </si>
  <si>
    <t>沙坡头区</t>
  </si>
  <si>
    <t>中宁县</t>
  </si>
  <si>
    <t>海原县</t>
  </si>
  <si>
    <t>青铜峡市</t>
  </si>
  <si>
    <t>利通区</t>
  </si>
  <si>
    <t>同心县</t>
  </si>
  <si>
    <t>盐池县</t>
  </si>
  <si>
    <t>红寺堡区</t>
  </si>
  <si>
    <t>原州区</t>
  </si>
  <si>
    <t>西吉县</t>
  </si>
  <si>
    <t>泾源县</t>
  </si>
  <si>
    <t>彭阳县</t>
  </si>
  <si>
    <t>隆德县</t>
  </si>
  <si>
    <t>灵武市</t>
  </si>
  <si>
    <t>兴庆区</t>
  </si>
  <si>
    <t>永宁县</t>
  </si>
  <si>
    <t>西夏区</t>
  </si>
  <si>
    <t>金凤区</t>
  </si>
  <si>
    <t>贺兰县</t>
  </si>
  <si>
    <t>大武口区</t>
  </si>
  <si>
    <t>平罗县</t>
  </si>
  <si>
    <t>惠农区</t>
  </si>
  <si>
    <t>运城市</t>
  </si>
  <si>
    <t>朔州市</t>
  </si>
  <si>
    <t>忻州市</t>
  </si>
  <si>
    <t>阳泉市</t>
  </si>
  <si>
    <t>晋中市</t>
  </si>
  <si>
    <t>长治市</t>
  </si>
  <si>
    <t>大同市</t>
  </si>
  <si>
    <t>晋城市</t>
  </si>
  <si>
    <t>临汾市</t>
  </si>
  <si>
    <t>太原市</t>
  </si>
  <si>
    <t>吕梁市</t>
  </si>
  <si>
    <t>盐湖区</t>
  </si>
  <si>
    <t>临猗县</t>
  </si>
  <si>
    <t>永济市</t>
  </si>
  <si>
    <t>平陆县</t>
  </si>
  <si>
    <t>万荣县</t>
  </si>
  <si>
    <t>新绛县</t>
  </si>
  <si>
    <t>垣曲县</t>
  </si>
  <si>
    <t>稷山县</t>
  </si>
  <si>
    <t>河津市</t>
  </si>
  <si>
    <t>绛县</t>
  </si>
  <si>
    <t>芮城县</t>
  </si>
  <si>
    <t>闻喜县</t>
  </si>
  <si>
    <t>夏县</t>
  </si>
  <si>
    <t>山阴县</t>
  </si>
  <si>
    <t>朔城区</t>
  </si>
  <si>
    <t>应县</t>
  </si>
  <si>
    <t>右玉县</t>
  </si>
  <si>
    <t>怀仁县</t>
  </si>
  <si>
    <t>平鲁区</t>
  </si>
  <si>
    <t>偏关县</t>
  </si>
  <si>
    <t>宁武县</t>
  </si>
  <si>
    <t>五台县</t>
  </si>
  <si>
    <t>保德县</t>
  </si>
  <si>
    <t>岢岚县</t>
  </si>
  <si>
    <t>定襄县</t>
  </si>
  <si>
    <t>忻府区</t>
  </si>
  <si>
    <t>繁峙县</t>
  </si>
  <si>
    <t>五寨县</t>
  </si>
  <si>
    <t>神池县</t>
  </si>
  <si>
    <t>河曲县</t>
  </si>
  <si>
    <t>静乐县</t>
  </si>
  <si>
    <t>原平市</t>
  </si>
  <si>
    <t>代县</t>
  </si>
  <si>
    <t>盂县</t>
  </si>
  <si>
    <t>平定县</t>
  </si>
  <si>
    <t>矿区</t>
  </si>
  <si>
    <t>榆次区</t>
  </si>
  <si>
    <t>介休市</t>
  </si>
  <si>
    <t>太谷县</t>
  </si>
  <si>
    <t>和顺县</t>
  </si>
  <si>
    <t>榆社县</t>
  </si>
  <si>
    <t>平遥县</t>
  </si>
  <si>
    <t>左权县</t>
  </si>
  <si>
    <t>昔阳县</t>
  </si>
  <si>
    <t>祁县</t>
  </si>
  <si>
    <t>灵石县</t>
  </si>
  <si>
    <t>寿阳县</t>
  </si>
  <si>
    <t>黎城县</t>
  </si>
  <si>
    <t>潞城市</t>
  </si>
  <si>
    <t>壶关县</t>
  </si>
  <si>
    <t>屯留县</t>
  </si>
  <si>
    <t>长治县</t>
  </si>
  <si>
    <t>平顺县</t>
  </si>
  <si>
    <t>沁源县</t>
  </si>
  <si>
    <t>襄垣县</t>
  </si>
  <si>
    <t>长子县</t>
  </si>
  <si>
    <t>武乡县</t>
  </si>
  <si>
    <t>沁县</t>
  </si>
  <si>
    <t>灵丘县</t>
  </si>
  <si>
    <t>南郊区</t>
  </si>
  <si>
    <t>新荣区</t>
  </si>
  <si>
    <t>广灵县</t>
  </si>
  <si>
    <t>天镇县</t>
  </si>
  <si>
    <t>阳高县</t>
  </si>
  <si>
    <t>浑源县</t>
  </si>
  <si>
    <t>左云县</t>
  </si>
  <si>
    <t>大同县</t>
  </si>
  <si>
    <t>高平市</t>
  </si>
  <si>
    <t>阳城县</t>
  </si>
  <si>
    <t>沁水县</t>
  </si>
  <si>
    <t>陵川县</t>
  </si>
  <si>
    <t>泽州县</t>
  </si>
  <si>
    <t>隰县</t>
  </si>
  <si>
    <t>乡宁县</t>
  </si>
  <si>
    <t>曲沃县</t>
  </si>
  <si>
    <t>蒲县</t>
  </si>
  <si>
    <t>古县</t>
  </si>
  <si>
    <t>尧都区</t>
  </si>
  <si>
    <t>洪洞县</t>
  </si>
  <si>
    <t>霍州市</t>
  </si>
  <si>
    <t>汾西县</t>
  </si>
  <si>
    <t>襄汾县</t>
  </si>
  <si>
    <t>翼城县</t>
  </si>
  <si>
    <t>吉县</t>
  </si>
  <si>
    <t>大宁县</t>
  </si>
  <si>
    <t>安泽县</t>
  </si>
  <si>
    <t>浮山县</t>
  </si>
  <si>
    <t>永和县</t>
  </si>
  <si>
    <t>侯马市</t>
  </si>
  <si>
    <t>小店区</t>
  </si>
  <si>
    <t>迎泽区</t>
  </si>
  <si>
    <t>晋源区</t>
  </si>
  <si>
    <t>古交市</t>
  </si>
  <si>
    <t>尖草坪区</t>
  </si>
  <si>
    <t>万柏林区</t>
  </si>
  <si>
    <t>娄烦县</t>
  </si>
  <si>
    <t>阳曲县</t>
  </si>
  <si>
    <t>杏花岭区</t>
  </si>
  <si>
    <t>清徐县</t>
  </si>
  <si>
    <t>交口县</t>
  </si>
  <si>
    <t>汾阳市</t>
  </si>
  <si>
    <t>离石区</t>
  </si>
  <si>
    <t>岚县</t>
  </si>
  <si>
    <t>石楼县</t>
  </si>
  <si>
    <t>临县</t>
  </si>
  <si>
    <t>兴县</t>
  </si>
  <si>
    <t>孝义市</t>
  </si>
  <si>
    <t>交城县</t>
  </si>
  <si>
    <t>柳林县</t>
  </si>
  <si>
    <t>中阳县</t>
  </si>
  <si>
    <t>文水县</t>
  </si>
  <si>
    <t>方山县</t>
  </si>
  <si>
    <t>盐城市</t>
  </si>
  <si>
    <t>徐州市</t>
  </si>
  <si>
    <t>泰州市</t>
  </si>
  <si>
    <t>南京市</t>
  </si>
  <si>
    <t>扬州市</t>
  </si>
  <si>
    <t>常州市</t>
  </si>
  <si>
    <t>镇江市</t>
  </si>
  <si>
    <t>宿迁市</t>
  </si>
  <si>
    <t>苏州市</t>
  </si>
  <si>
    <t>淮安市</t>
  </si>
  <si>
    <t>连云港市</t>
  </si>
  <si>
    <t>无锡市</t>
  </si>
  <si>
    <t>南通市</t>
  </si>
  <si>
    <t>东台市</t>
  </si>
  <si>
    <t>建湖县</t>
  </si>
  <si>
    <t>阜宁县</t>
  </si>
  <si>
    <t>大丰市</t>
  </si>
  <si>
    <t>滨海县</t>
  </si>
  <si>
    <t>盐都区</t>
  </si>
  <si>
    <t>射阳县</t>
  </si>
  <si>
    <t>响水县</t>
  </si>
  <si>
    <t>亭湖区</t>
  </si>
  <si>
    <t>泉山区</t>
  </si>
  <si>
    <t>新沂市</t>
  </si>
  <si>
    <t>沛县</t>
  </si>
  <si>
    <t>贾汪区</t>
  </si>
  <si>
    <t>丰县</t>
  </si>
  <si>
    <t>铜山区</t>
  </si>
  <si>
    <t>邳州市</t>
  </si>
  <si>
    <t>睢宁县</t>
  </si>
  <si>
    <t>云龙区</t>
  </si>
  <si>
    <t>靖江市</t>
  </si>
  <si>
    <t>高港区</t>
  </si>
  <si>
    <t>海陵区</t>
  </si>
  <si>
    <t>泰兴市</t>
  </si>
  <si>
    <t>姜堰区</t>
  </si>
  <si>
    <t>兴化市</t>
  </si>
  <si>
    <t>秦淮区</t>
  </si>
  <si>
    <t>江宁区</t>
  </si>
  <si>
    <t>浦口区</t>
  </si>
  <si>
    <t>建邺区</t>
  </si>
  <si>
    <t>六合区</t>
  </si>
  <si>
    <t>栖霞区</t>
  </si>
  <si>
    <t>高淳区</t>
  </si>
  <si>
    <t>溧水区</t>
  </si>
  <si>
    <t>雨花台区</t>
  </si>
  <si>
    <t>玄武区</t>
  </si>
  <si>
    <t>邗江区</t>
  </si>
  <si>
    <t>江都区</t>
  </si>
  <si>
    <t>广陵区</t>
  </si>
  <si>
    <t>高邮市</t>
  </si>
  <si>
    <t>宝应县</t>
  </si>
  <si>
    <t>仪征市</t>
  </si>
  <si>
    <t>新北区</t>
  </si>
  <si>
    <t>钟楼区</t>
  </si>
  <si>
    <t>金坛市</t>
  </si>
  <si>
    <t>溧阳市</t>
  </si>
  <si>
    <t>武进区</t>
  </si>
  <si>
    <t>戚墅堰区</t>
  </si>
  <si>
    <t>天宁区</t>
  </si>
  <si>
    <t>润州区</t>
  </si>
  <si>
    <t>扬中市</t>
  </si>
  <si>
    <t>丹阳市</t>
  </si>
  <si>
    <t>丹徒区</t>
  </si>
  <si>
    <t>京口区</t>
  </si>
  <si>
    <t>句容市</t>
  </si>
  <si>
    <t>泗洪县</t>
  </si>
  <si>
    <t>泗阳县</t>
  </si>
  <si>
    <t>宿豫区</t>
  </si>
  <si>
    <t>沭阳县</t>
  </si>
  <si>
    <t>宿城区</t>
  </si>
  <si>
    <t>常熟市</t>
  </si>
  <si>
    <t>虎丘区</t>
  </si>
  <si>
    <t>昆山市</t>
  </si>
  <si>
    <t>太仓市</t>
  </si>
  <si>
    <t>姑苏区</t>
  </si>
  <si>
    <t>吴中区</t>
  </si>
  <si>
    <t>张家港市</t>
  </si>
  <si>
    <t>相城区</t>
  </si>
  <si>
    <t>吴江区</t>
  </si>
  <si>
    <t>淮阴区</t>
  </si>
  <si>
    <t>涟水县</t>
  </si>
  <si>
    <t>洪泽县</t>
  </si>
  <si>
    <t>金湖县</t>
  </si>
  <si>
    <t>盱眙县</t>
  </si>
  <si>
    <t>清浦区</t>
  </si>
  <si>
    <t>淮安区</t>
  </si>
  <si>
    <t>清河区</t>
  </si>
  <si>
    <t>赣榆区</t>
  </si>
  <si>
    <t>灌南县</t>
  </si>
  <si>
    <t>东海县</t>
  </si>
  <si>
    <t>连云区</t>
  </si>
  <si>
    <t>海州区</t>
  </si>
  <si>
    <t>灌云县</t>
  </si>
  <si>
    <t>崇安区</t>
  </si>
  <si>
    <t>惠山区</t>
  </si>
  <si>
    <t>锡山区</t>
  </si>
  <si>
    <t>北塘区</t>
  </si>
  <si>
    <t>宜兴市</t>
  </si>
  <si>
    <t>江阴市</t>
  </si>
  <si>
    <t>南长区</t>
  </si>
  <si>
    <t>滨湖区</t>
  </si>
  <si>
    <t>港闸区</t>
  </si>
  <si>
    <t>启东市</t>
  </si>
  <si>
    <t>海门市</t>
  </si>
  <si>
    <t>如东县</t>
  </si>
  <si>
    <t>海安县</t>
  </si>
  <si>
    <t>崇川区</t>
  </si>
  <si>
    <t>如皋市</t>
  </si>
  <si>
    <t>成都市</t>
  </si>
  <si>
    <t>德阳市</t>
  </si>
  <si>
    <t>绵阳市</t>
  </si>
  <si>
    <t>泸州市</t>
  </si>
  <si>
    <t>广元市</t>
  </si>
  <si>
    <t>眉山市</t>
  </si>
  <si>
    <t>内江市</t>
  </si>
  <si>
    <t>攀枝花市</t>
  </si>
  <si>
    <t>乐山市</t>
  </si>
  <si>
    <t>南充市</t>
  </si>
  <si>
    <t>雅安市</t>
  </si>
  <si>
    <t>阿坝藏族羌族自治州</t>
  </si>
  <si>
    <t>资阳市</t>
  </si>
  <si>
    <t>凉山彝族自治州</t>
  </si>
  <si>
    <t>自贡市</t>
  </si>
  <si>
    <t>甘孜藏族自治州</t>
  </si>
  <si>
    <t>遂宁市</t>
  </si>
  <si>
    <t>广安市</t>
  </si>
  <si>
    <t>宜宾市</t>
  </si>
  <si>
    <t>巴中市</t>
  </si>
  <si>
    <t>达州市</t>
  </si>
  <si>
    <t>都江堰市</t>
  </si>
  <si>
    <t>龙泉驿区</t>
  </si>
  <si>
    <t>崇州市</t>
  </si>
  <si>
    <t>金堂县</t>
  </si>
  <si>
    <t>成华区</t>
  </si>
  <si>
    <t>蒲江县</t>
  </si>
  <si>
    <t>锦江区</t>
  </si>
  <si>
    <t>武侯区</t>
  </si>
  <si>
    <t>大邑县</t>
  </si>
  <si>
    <t>彭州市</t>
  </si>
  <si>
    <t>邛崃市</t>
  </si>
  <si>
    <t>温江区</t>
  </si>
  <si>
    <t>青羊区</t>
  </si>
  <si>
    <t>青白江区</t>
  </si>
  <si>
    <t>双流县</t>
  </si>
  <si>
    <t>金牛区</t>
  </si>
  <si>
    <t>新津县</t>
  </si>
  <si>
    <t>郫县</t>
  </si>
  <si>
    <t>新都区</t>
  </si>
  <si>
    <t>广汉市</t>
  </si>
  <si>
    <t>什邡市</t>
  </si>
  <si>
    <t>中江县</t>
  </si>
  <si>
    <t>罗江县</t>
  </si>
  <si>
    <t>绵竹市</t>
  </si>
  <si>
    <t>旌阳区</t>
  </si>
  <si>
    <t>涪城区</t>
  </si>
  <si>
    <t>梓潼县</t>
  </si>
  <si>
    <t>江油市</t>
  </si>
  <si>
    <t>三台县</t>
  </si>
  <si>
    <t>北川羌族自治县</t>
  </si>
  <si>
    <t>游仙区</t>
  </si>
  <si>
    <t>安县</t>
  </si>
  <si>
    <t>盐亭县</t>
  </si>
  <si>
    <t>平武县</t>
  </si>
  <si>
    <t>古蔺县</t>
  </si>
  <si>
    <t>泸县</t>
  </si>
  <si>
    <t>叙永县</t>
  </si>
  <si>
    <t>龙马潭区</t>
  </si>
  <si>
    <t>江阳区</t>
  </si>
  <si>
    <t>合江县</t>
  </si>
  <si>
    <t>纳溪区</t>
  </si>
  <si>
    <t>昭化区</t>
  </si>
  <si>
    <t>旺苍县</t>
  </si>
  <si>
    <t>剑阁县</t>
  </si>
  <si>
    <t>利州区</t>
  </si>
  <si>
    <t>苍溪县</t>
  </si>
  <si>
    <t>朝天区</t>
  </si>
  <si>
    <t>青川县</t>
  </si>
  <si>
    <t>仁寿县</t>
  </si>
  <si>
    <t>洪雅县</t>
  </si>
  <si>
    <t>青神县</t>
  </si>
  <si>
    <t>彭山县</t>
  </si>
  <si>
    <t>丹棱县</t>
  </si>
  <si>
    <t>东坡区</t>
  </si>
  <si>
    <t>资中县</t>
  </si>
  <si>
    <t>东兴区</t>
  </si>
  <si>
    <t>隆昌县</t>
  </si>
  <si>
    <t>市中区</t>
  </si>
  <si>
    <t>威远县</t>
  </si>
  <si>
    <t>盐边县</t>
  </si>
  <si>
    <t>东区</t>
  </si>
  <si>
    <t>仁和区</t>
  </si>
  <si>
    <t>米易县</t>
  </si>
  <si>
    <t>西区</t>
  </si>
  <si>
    <t>峨眉山市</t>
  </si>
  <si>
    <t>峨边彝族自治县</t>
  </si>
  <si>
    <t>井研县</t>
  </si>
  <si>
    <t>五通桥区</t>
  </si>
  <si>
    <t>犍为县</t>
  </si>
  <si>
    <t>马边彝族自治县</t>
  </si>
  <si>
    <t>沐川县</t>
  </si>
  <si>
    <t>沙湾区</t>
  </si>
  <si>
    <t>金口河区</t>
  </si>
  <si>
    <t>夹江县</t>
  </si>
  <si>
    <t>高坪区</t>
  </si>
  <si>
    <t>顺庆区</t>
  </si>
  <si>
    <t>南部县</t>
  </si>
  <si>
    <t>仪陇县</t>
  </si>
  <si>
    <t>蓬安县</t>
  </si>
  <si>
    <t>嘉陵区</t>
  </si>
  <si>
    <t>阆中市</t>
  </si>
  <si>
    <t>西充县</t>
  </si>
  <si>
    <t>营山县</t>
  </si>
  <si>
    <t>荥经县</t>
  </si>
  <si>
    <t>宝兴县</t>
  </si>
  <si>
    <t>石棉县</t>
  </si>
  <si>
    <t>名山区</t>
  </si>
  <si>
    <t>雨城区</t>
  </si>
  <si>
    <t>汉源县</t>
  </si>
  <si>
    <t>天全县</t>
  </si>
  <si>
    <t>芦山县</t>
  </si>
  <si>
    <t>小金县</t>
  </si>
  <si>
    <t>松潘县</t>
  </si>
  <si>
    <t>茂县</t>
  </si>
  <si>
    <t>若尔盖县</t>
  </si>
  <si>
    <t>理县</t>
  </si>
  <si>
    <t>九寨沟县</t>
  </si>
  <si>
    <t>阿坝县</t>
  </si>
  <si>
    <t>马尔康县</t>
  </si>
  <si>
    <t>黑水县</t>
  </si>
  <si>
    <t>金川县</t>
  </si>
  <si>
    <t>红原县</t>
  </si>
  <si>
    <t>汶川县</t>
  </si>
  <si>
    <t>壤塘县</t>
  </si>
  <si>
    <t>安岳县</t>
  </si>
  <si>
    <t>简阳市</t>
  </si>
  <si>
    <t>雁江区</t>
  </si>
  <si>
    <t>乐至县</t>
  </si>
  <si>
    <t>西昌市</t>
  </si>
  <si>
    <t>美姑县</t>
  </si>
  <si>
    <t>越西县</t>
  </si>
  <si>
    <t>盐源县</t>
  </si>
  <si>
    <t>雷波县</t>
  </si>
  <si>
    <t>喜德县</t>
  </si>
  <si>
    <t>金阳县</t>
  </si>
  <si>
    <t>甘洛县</t>
  </si>
  <si>
    <t>布拖县</t>
  </si>
  <si>
    <t>宁南县</t>
  </si>
  <si>
    <t>木里藏族自治县</t>
  </si>
  <si>
    <t>昭觉县</t>
  </si>
  <si>
    <t>会理县</t>
  </si>
  <si>
    <t>德昌县</t>
  </si>
  <si>
    <t>普格县</t>
  </si>
  <si>
    <t>会东县</t>
  </si>
  <si>
    <t>冕宁县</t>
  </si>
  <si>
    <t>贡井区</t>
  </si>
  <si>
    <t>富顺县</t>
  </si>
  <si>
    <t>自流井区</t>
  </si>
  <si>
    <t>沿滩区</t>
  </si>
  <si>
    <t>大安区</t>
  </si>
  <si>
    <t>荣县</t>
  </si>
  <si>
    <t>丹巴县</t>
  </si>
  <si>
    <t>泸定县</t>
  </si>
  <si>
    <t>得荣县</t>
  </si>
  <si>
    <t>道孚县</t>
  </si>
  <si>
    <t>乡城县</t>
  </si>
  <si>
    <t>石渠县</t>
  </si>
  <si>
    <t>巴塘县</t>
  </si>
  <si>
    <t>雅江县</t>
  </si>
  <si>
    <t>稻城县</t>
  </si>
  <si>
    <t>九龙县</t>
  </si>
  <si>
    <t>康定县</t>
  </si>
  <si>
    <t>新龙县</t>
  </si>
  <si>
    <t>炉霍县</t>
  </si>
  <si>
    <t>色达县</t>
  </si>
  <si>
    <t>理塘县</t>
  </si>
  <si>
    <t>甘孜县</t>
  </si>
  <si>
    <t>德格县</t>
  </si>
  <si>
    <t>白玉县</t>
  </si>
  <si>
    <t>安居区</t>
  </si>
  <si>
    <t>蓬溪县</t>
  </si>
  <si>
    <t>船山区</t>
  </si>
  <si>
    <t>大英县</t>
  </si>
  <si>
    <t>射洪县</t>
  </si>
  <si>
    <t>武胜县</t>
  </si>
  <si>
    <t>广安区</t>
  </si>
  <si>
    <t>邻水县</t>
  </si>
  <si>
    <t>岳池县</t>
  </si>
  <si>
    <t>华蓥市</t>
  </si>
  <si>
    <t>前锋区</t>
  </si>
  <si>
    <t>翠屏区</t>
  </si>
  <si>
    <t>南溪区</t>
  </si>
  <si>
    <t>江安县</t>
  </si>
  <si>
    <t>筠连县</t>
  </si>
  <si>
    <t>珙县</t>
  </si>
  <si>
    <t>长宁县</t>
  </si>
  <si>
    <t>屏山县</t>
  </si>
  <si>
    <t>宜宾县</t>
  </si>
  <si>
    <t>兴文县</t>
  </si>
  <si>
    <t>高县</t>
  </si>
  <si>
    <t>恩阳区</t>
  </si>
  <si>
    <t>巴州区</t>
  </si>
  <si>
    <t>通江县</t>
  </si>
  <si>
    <t>平昌县</t>
  </si>
  <si>
    <t>南江县</t>
  </si>
  <si>
    <t>渠县</t>
  </si>
  <si>
    <t>大竹县</t>
  </si>
  <si>
    <t>宣汉县</t>
  </si>
  <si>
    <t>开江县</t>
  </si>
  <si>
    <t>通川区</t>
  </si>
  <si>
    <t>达川区</t>
  </si>
  <si>
    <t>万源市</t>
  </si>
  <si>
    <t>福州市</t>
  </si>
  <si>
    <t>厦门市</t>
  </si>
  <si>
    <t>南平市</t>
  </si>
  <si>
    <t>泉州市</t>
  </si>
  <si>
    <t>漳州市</t>
  </si>
  <si>
    <t>三明市</t>
  </si>
  <si>
    <t>龙岩市</t>
  </si>
  <si>
    <t>莆田市</t>
  </si>
  <si>
    <t>宁德市</t>
  </si>
  <si>
    <t>永泰县</t>
  </si>
  <si>
    <t>罗源县</t>
  </si>
  <si>
    <t>闽清县</t>
  </si>
  <si>
    <t>马尾区</t>
  </si>
  <si>
    <t>闽侯县</t>
  </si>
  <si>
    <t>台江区</t>
  </si>
  <si>
    <t>平潭县</t>
  </si>
  <si>
    <t>连江县</t>
  </si>
  <si>
    <t>仓山区</t>
  </si>
  <si>
    <t>晋安区</t>
  </si>
  <si>
    <t>长乐市</t>
  </si>
  <si>
    <t>福清市</t>
  </si>
  <si>
    <t>湖里区</t>
  </si>
  <si>
    <t>翔安区</t>
  </si>
  <si>
    <t>海沧区</t>
  </si>
  <si>
    <t>同安区</t>
  </si>
  <si>
    <t>思明区</t>
  </si>
  <si>
    <t>集美区</t>
  </si>
  <si>
    <t>政和县</t>
  </si>
  <si>
    <t>建阳市</t>
  </si>
  <si>
    <t>邵武市</t>
  </si>
  <si>
    <t>武夷山市</t>
  </si>
  <si>
    <t>延平区</t>
  </si>
  <si>
    <t>松溪县</t>
  </si>
  <si>
    <t>顺昌县</t>
  </si>
  <si>
    <t>浦城县</t>
  </si>
  <si>
    <t>建瓯市</t>
  </si>
  <si>
    <t>光泽县</t>
  </si>
  <si>
    <t>安溪县</t>
  </si>
  <si>
    <t>南安市</t>
  </si>
  <si>
    <t>洛江区</t>
  </si>
  <si>
    <t>晋江市</t>
  </si>
  <si>
    <t>德化县</t>
  </si>
  <si>
    <t>永春县</t>
  </si>
  <si>
    <t>鲤城区</t>
  </si>
  <si>
    <t>石狮市</t>
  </si>
  <si>
    <t>泉港区</t>
  </si>
  <si>
    <t>金门县</t>
  </si>
  <si>
    <t>丰泽区</t>
  </si>
  <si>
    <t>惠安县</t>
  </si>
  <si>
    <t>诏安县</t>
  </si>
  <si>
    <t>南靖县</t>
  </si>
  <si>
    <t>东山县</t>
  </si>
  <si>
    <t>龙文区</t>
  </si>
  <si>
    <t>龙海市</t>
  </si>
  <si>
    <t>漳浦县</t>
  </si>
  <si>
    <t>云霄县</t>
  </si>
  <si>
    <t>长泰县</t>
  </si>
  <si>
    <t>芗城区</t>
  </si>
  <si>
    <t>平和县</t>
  </si>
  <si>
    <t>华安县</t>
  </si>
  <si>
    <t>尤溪县</t>
  </si>
  <si>
    <t>宁化县</t>
  </si>
  <si>
    <t>梅列区</t>
  </si>
  <si>
    <t>将乐县</t>
  </si>
  <si>
    <t>泰宁县</t>
  </si>
  <si>
    <t>大田县</t>
  </si>
  <si>
    <t>清流县</t>
  </si>
  <si>
    <t>永安市</t>
  </si>
  <si>
    <t>沙县</t>
  </si>
  <si>
    <t>明溪县</t>
  </si>
  <si>
    <t>建宁县</t>
  </si>
  <si>
    <t>三元区</t>
  </si>
  <si>
    <t>连城县</t>
  </si>
  <si>
    <t>永定县</t>
  </si>
  <si>
    <t>新罗区</t>
  </si>
  <si>
    <t>上杭县</t>
  </si>
  <si>
    <t>武平县</t>
  </si>
  <si>
    <t>漳平市</t>
  </si>
  <si>
    <t>长汀县</t>
  </si>
  <si>
    <t>秀屿区</t>
  </si>
  <si>
    <t>荔城区</t>
  </si>
  <si>
    <t>仙游县</t>
  </si>
  <si>
    <t>涵江区</t>
  </si>
  <si>
    <t>城厢区</t>
  </si>
  <si>
    <t>蕉城区</t>
  </si>
  <si>
    <t>屏南县</t>
  </si>
  <si>
    <t>寿宁县</t>
  </si>
  <si>
    <t>古田县</t>
  </si>
  <si>
    <t>柘荣县</t>
  </si>
  <si>
    <t>福鼎市</t>
  </si>
  <si>
    <t>福安市</t>
  </si>
  <si>
    <t>霞浦县</t>
  </si>
  <si>
    <t>周宁县</t>
  </si>
  <si>
    <t>常德市</t>
  </si>
  <si>
    <t>长沙市</t>
  </si>
  <si>
    <t>湘西土家族苗族自治州</t>
  </si>
  <si>
    <t>永州市</t>
  </si>
  <si>
    <t>岳阳市</t>
  </si>
  <si>
    <t>郴州市</t>
  </si>
  <si>
    <t>衡阳市</t>
  </si>
  <si>
    <t>益阳市</t>
  </si>
  <si>
    <t>怀化市</t>
  </si>
  <si>
    <t>张家界市</t>
  </si>
  <si>
    <t>邵阳市</t>
  </si>
  <si>
    <t>湘潭市</t>
  </si>
  <si>
    <t>株洲市</t>
  </si>
  <si>
    <t>娄底市</t>
  </si>
  <si>
    <t>石门县</t>
  </si>
  <si>
    <t>桃源县</t>
  </si>
  <si>
    <t>武陵区</t>
  </si>
  <si>
    <t>澧县</t>
  </si>
  <si>
    <t>鼎城区</t>
  </si>
  <si>
    <t>汉寿县</t>
  </si>
  <si>
    <t>津市市</t>
  </si>
  <si>
    <t>安乡县</t>
  </si>
  <si>
    <t>临澧县</t>
  </si>
  <si>
    <t>开福区</t>
  </si>
  <si>
    <t>芙蓉区</t>
  </si>
  <si>
    <t>望城区</t>
  </si>
  <si>
    <t>宁乡县</t>
  </si>
  <si>
    <t>雨花区</t>
  </si>
  <si>
    <t>岳麓区</t>
  </si>
  <si>
    <t>天心区</t>
  </si>
  <si>
    <t>浏阳市</t>
  </si>
  <si>
    <t>长沙县</t>
  </si>
  <si>
    <t>永顺县</t>
  </si>
  <si>
    <t>保靖县</t>
  </si>
  <si>
    <t>古丈县</t>
  </si>
  <si>
    <t>吉首市</t>
  </si>
  <si>
    <t>花垣县</t>
  </si>
  <si>
    <t>凤凰县</t>
  </si>
  <si>
    <t>龙山县</t>
  </si>
  <si>
    <t>泸溪县</t>
  </si>
  <si>
    <t>江永县</t>
  </si>
  <si>
    <t>宁远县</t>
  </si>
  <si>
    <t>道县</t>
  </si>
  <si>
    <t>冷水滩区</t>
  </si>
  <si>
    <t>祁阳县</t>
  </si>
  <si>
    <t>新田县</t>
  </si>
  <si>
    <t>零陵区</t>
  </si>
  <si>
    <t>东安县</t>
  </si>
  <si>
    <t>双牌县</t>
  </si>
  <si>
    <t>江华瑶族自治县</t>
  </si>
  <si>
    <t>蓝山县</t>
  </si>
  <si>
    <t>平江县</t>
  </si>
  <si>
    <t>君山区</t>
  </si>
  <si>
    <t>临湘市</t>
  </si>
  <si>
    <t>汨罗市</t>
  </si>
  <si>
    <t>云溪区</t>
  </si>
  <si>
    <t>湘阴县</t>
  </si>
  <si>
    <t>岳阳楼区</t>
  </si>
  <si>
    <t>华容县</t>
  </si>
  <si>
    <t>岳阳县</t>
  </si>
  <si>
    <t>桂东县</t>
  </si>
  <si>
    <t>宜章县</t>
  </si>
  <si>
    <t>永兴县</t>
  </si>
  <si>
    <t>北湖区</t>
  </si>
  <si>
    <t>苏仙区</t>
  </si>
  <si>
    <t>安仁县</t>
  </si>
  <si>
    <t>汝城县</t>
  </si>
  <si>
    <t>资兴市</t>
  </si>
  <si>
    <t>嘉禾县</t>
  </si>
  <si>
    <t>临武县</t>
  </si>
  <si>
    <t>桂阳县</t>
  </si>
  <si>
    <t>雁峰区</t>
  </si>
  <si>
    <t>珠晖区</t>
  </si>
  <si>
    <t>祁东县</t>
  </si>
  <si>
    <t>石鼓区</t>
  </si>
  <si>
    <t>常宁市</t>
  </si>
  <si>
    <t>耒阳市</t>
  </si>
  <si>
    <t>衡阳县</t>
  </si>
  <si>
    <t>南岳区</t>
  </si>
  <si>
    <t>衡山县</t>
  </si>
  <si>
    <t>衡东县</t>
  </si>
  <si>
    <t>衡南县</t>
  </si>
  <si>
    <t>蒸湘区</t>
  </si>
  <si>
    <t>桃江县</t>
  </si>
  <si>
    <t>安化县</t>
  </si>
  <si>
    <t>赫山区</t>
  </si>
  <si>
    <t>资阳区</t>
  </si>
  <si>
    <t>南县</t>
  </si>
  <si>
    <t>沅江市</t>
  </si>
  <si>
    <t>通道侗族自治县</t>
  </si>
  <si>
    <t>沅陵县</t>
  </si>
  <si>
    <t>会同县</t>
  </si>
  <si>
    <t>洪江市</t>
  </si>
  <si>
    <t>辰溪县</t>
  </si>
  <si>
    <t>鹤城区</t>
  </si>
  <si>
    <t>靖州苗族侗族自治县</t>
  </si>
  <si>
    <t>芷江侗族自治县</t>
  </si>
  <si>
    <t>溆浦县</t>
  </si>
  <si>
    <t>麻阳苗族自治县</t>
  </si>
  <si>
    <t>中方县</t>
  </si>
  <si>
    <t>新晃侗族自治县</t>
  </si>
  <si>
    <t>慈利县</t>
  </si>
  <si>
    <t>武陵源区</t>
  </si>
  <si>
    <t>桑植县</t>
  </si>
  <si>
    <t>永定区</t>
  </si>
  <si>
    <t>隆回县</t>
  </si>
  <si>
    <t>城步苗族自治县</t>
  </si>
  <si>
    <t>双清区</t>
  </si>
  <si>
    <t>新邵县</t>
  </si>
  <si>
    <t>武冈市</t>
  </si>
  <si>
    <t>新宁县</t>
  </si>
  <si>
    <t>北塔区</t>
  </si>
  <si>
    <t>大祥区</t>
  </si>
  <si>
    <t>邵阳县</t>
  </si>
  <si>
    <t>邵东县</t>
  </si>
  <si>
    <t>洞口县</t>
  </si>
  <si>
    <t>绥宁县</t>
  </si>
  <si>
    <t>雨湖区</t>
  </si>
  <si>
    <t>湘乡市</t>
  </si>
  <si>
    <t>岳塘区</t>
  </si>
  <si>
    <t>湘潭县</t>
  </si>
  <si>
    <t>韶山市</t>
  </si>
  <si>
    <t>醴陵市</t>
  </si>
  <si>
    <t>攸县</t>
  </si>
  <si>
    <t>炎陵县</t>
  </si>
  <si>
    <t>株洲县</t>
  </si>
  <si>
    <t>天元区</t>
  </si>
  <si>
    <t>茶陵县</t>
  </si>
  <si>
    <t>石峰区</t>
  </si>
  <si>
    <t>芦淞区</t>
  </si>
  <si>
    <t>荷塘区</t>
  </si>
  <si>
    <t>双峰县</t>
  </si>
  <si>
    <t>涟源市</t>
  </si>
  <si>
    <t>新化县</t>
  </si>
  <si>
    <t>娄星区</t>
  </si>
  <si>
    <t>冷水江市</t>
  </si>
  <si>
    <t>杭州市</t>
  </si>
  <si>
    <t>绍兴市</t>
  </si>
  <si>
    <t>湖州市</t>
  </si>
  <si>
    <t>温州市</t>
  </si>
  <si>
    <t>台州市</t>
  </si>
  <si>
    <t>舟山市</t>
  </si>
  <si>
    <t>金华市</t>
  </si>
  <si>
    <t>宁波市</t>
  </si>
  <si>
    <t>丽水市</t>
  </si>
  <si>
    <t>嘉兴市</t>
  </si>
  <si>
    <t>衢州市</t>
  </si>
  <si>
    <t>淳安县</t>
  </si>
  <si>
    <t>滨江区</t>
  </si>
  <si>
    <t>余杭区</t>
  </si>
  <si>
    <t>拱墅区</t>
  </si>
  <si>
    <t>上城区</t>
  </si>
  <si>
    <t>建德市</t>
  </si>
  <si>
    <t>下城区</t>
  </si>
  <si>
    <t>萧山区</t>
  </si>
  <si>
    <t>桐庐县</t>
  </si>
  <si>
    <t>富阳市</t>
  </si>
  <si>
    <t>临安市</t>
  </si>
  <si>
    <t>江干区</t>
  </si>
  <si>
    <t>嵊州市</t>
  </si>
  <si>
    <t>上虞区</t>
  </si>
  <si>
    <t>新昌县</t>
  </si>
  <si>
    <t>柯桥区</t>
  </si>
  <si>
    <t>诸暨市</t>
  </si>
  <si>
    <t>越城区</t>
  </si>
  <si>
    <t>安吉县</t>
  </si>
  <si>
    <t>长兴县</t>
  </si>
  <si>
    <t>吴兴区</t>
  </si>
  <si>
    <t>南浔区</t>
  </si>
  <si>
    <t>德清县</t>
  </si>
  <si>
    <t>瑞安市</t>
  </si>
  <si>
    <t>文成县</t>
  </si>
  <si>
    <t>永嘉县</t>
  </si>
  <si>
    <t>鹿城区</t>
  </si>
  <si>
    <t>瓯海区</t>
  </si>
  <si>
    <t>苍南县</t>
  </si>
  <si>
    <t>平阳县</t>
  </si>
  <si>
    <t>龙湾区</t>
  </si>
  <si>
    <t>泰顺县</t>
  </si>
  <si>
    <t>乐清市</t>
  </si>
  <si>
    <t>洞头县</t>
  </si>
  <si>
    <t>仙居县</t>
  </si>
  <si>
    <t>临海市</t>
  </si>
  <si>
    <t>椒江区</t>
  </si>
  <si>
    <t>天台县</t>
  </si>
  <si>
    <t>温岭市</t>
  </si>
  <si>
    <t>玉环县</t>
  </si>
  <si>
    <t>三门县</t>
  </si>
  <si>
    <t>黄岩区</t>
  </si>
  <si>
    <t>路桥区</t>
  </si>
  <si>
    <t>普陀区</t>
  </si>
  <si>
    <t>嵊泗县</t>
  </si>
  <si>
    <t>岱山县</t>
  </si>
  <si>
    <t>定海区</t>
  </si>
  <si>
    <t>磐安县</t>
  </si>
  <si>
    <t>永康市</t>
  </si>
  <si>
    <t>兰溪市</t>
  </si>
  <si>
    <t>金东区</t>
  </si>
  <si>
    <t>武义县</t>
  </si>
  <si>
    <t>东阳市</t>
  </si>
  <si>
    <t>义乌市</t>
  </si>
  <si>
    <t>浦江县</t>
  </si>
  <si>
    <t>婺城区</t>
  </si>
  <si>
    <t>奉化市</t>
  </si>
  <si>
    <t>余姚市</t>
  </si>
  <si>
    <t>象山县</t>
  </si>
  <si>
    <t>北仑区</t>
  </si>
  <si>
    <t>镇海区</t>
  </si>
  <si>
    <t>慈溪市</t>
  </si>
  <si>
    <t>宁海县</t>
  </si>
  <si>
    <t>鄞州区</t>
  </si>
  <si>
    <t>江东区</t>
  </si>
  <si>
    <t>海曙区</t>
  </si>
  <si>
    <t>龙泉市</t>
  </si>
  <si>
    <t>景宁畲族自治县</t>
  </si>
  <si>
    <t>缙云县</t>
  </si>
  <si>
    <t>云和县</t>
  </si>
  <si>
    <t>青田县</t>
  </si>
  <si>
    <t>庆元县</t>
  </si>
  <si>
    <t>遂昌县</t>
  </si>
  <si>
    <t>莲都区</t>
  </si>
  <si>
    <t>松阳县</t>
  </si>
  <si>
    <t>平湖市</t>
  </si>
  <si>
    <t>海盐县</t>
  </si>
  <si>
    <t>南湖区</t>
  </si>
  <si>
    <t>嘉善县</t>
  </si>
  <si>
    <t>桐乡市</t>
  </si>
  <si>
    <t>秀洲区</t>
  </si>
  <si>
    <t>海宁市</t>
  </si>
  <si>
    <t>常山县</t>
  </si>
  <si>
    <t>衢江区</t>
  </si>
  <si>
    <t>龙游县</t>
  </si>
  <si>
    <t>江山市</t>
  </si>
  <si>
    <t>柯城区</t>
  </si>
  <si>
    <t>开化县</t>
  </si>
  <si>
    <t>铜仁市</t>
  </si>
  <si>
    <t>遵义市</t>
  </si>
  <si>
    <t>六盘水市</t>
  </si>
  <si>
    <t>黔南布依族苗族自治州</t>
  </si>
  <si>
    <t>黔东南苗族侗族自治州</t>
  </si>
  <si>
    <t>安顺市</t>
  </si>
  <si>
    <t>贵阳市</t>
  </si>
  <si>
    <t>毕节市</t>
  </si>
  <si>
    <t>黔西南布依族苗族自治州</t>
  </si>
  <si>
    <t>沿河土家族自治县</t>
  </si>
  <si>
    <t>石阡县</t>
  </si>
  <si>
    <t>碧江区</t>
  </si>
  <si>
    <t>江口县</t>
  </si>
  <si>
    <t>德江县</t>
  </si>
  <si>
    <t>玉屏侗族自治县</t>
  </si>
  <si>
    <t>松桃苗族自治县</t>
  </si>
  <si>
    <t>印江土家族苗族自治县</t>
  </si>
  <si>
    <t>万山区</t>
  </si>
  <si>
    <t>思南县</t>
  </si>
  <si>
    <t>遵义县</t>
  </si>
  <si>
    <t>道真仡佬族苗族自治县</t>
  </si>
  <si>
    <t>绥阳县</t>
  </si>
  <si>
    <t>凤冈县</t>
  </si>
  <si>
    <t>正安县</t>
  </si>
  <si>
    <t>湄潭县</t>
  </si>
  <si>
    <t>桐梓县</t>
  </si>
  <si>
    <t>赤水市</t>
  </si>
  <si>
    <t>仁怀市</t>
  </si>
  <si>
    <t>习水县</t>
  </si>
  <si>
    <t>务川仡佬族苗族自治县</t>
  </si>
  <si>
    <t>汇川区</t>
  </si>
  <si>
    <t>红花岗区</t>
  </si>
  <si>
    <t>余庆县</t>
  </si>
  <si>
    <t>六枝特区</t>
  </si>
  <si>
    <t>盘县</t>
  </si>
  <si>
    <t>钟山区</t>
  </si>
  <si>
    <t>水城县</t>
  </si>
  <si>
    <t>龙里县</t>
  </si>
  <si>
    <t>都匀市</t>
  </si>
  <si>
    <t>三都水族自治县</t>
  </si>
  <si>
    <t>荔波县</t>
  </si>
  <si>
    <t>惠水县</t>
  </si>
  <si>
    <t>长顺县</t>
  </si>
  <si>
    <t>贵定县</t>
  </si>
  <si>
    <t>福泉市</t>
  </si>
  <si>
    <t>独山县</t>
  </si>
  <si>
    <t>平塘县</t>
  </si>
  <si>
    <t>罗甸县</t>
  </si>
  <si>
    <t>瓮安县</t>
  </si>
  <si>
    <t>岑巩县</t>
  </si>
  <si>
    <t>台江县</t>
  </si>
  <si>
    <t>黄平县</t>
  </si>
  <si>
    <t>麻江县</t>
  </si>
  <si>
    <t>剑河县</t>
  </si>
  <si>
    <t>镇远县</t>
  </si>
  <si>
    <t>黎平县</t>
  </si>
  <si>
    <t>雷山县</t>
  </si>
  <si>
    <t>凯里市</t>
  </si>
  <si>
    <t>榕江县</t>
  </si>
  <si>
    <t>丹寨县</t>
  </si>
  <si>
    <t>三穗县</t>
  </si>
  <si>
    <t>施秉县</t>
  </si>
  <si>
    <t>锦屏县</t>
  </si>
  <si>
    <t>从江县</t>
  </si>
  <si>
    <t>天柱县</t>
  </si>
  <si>
    <t>西秀区</t>
  </si>
  <si>
    <t>平坝县</t>
  </si>
  <si>
    <t>紫云苗族布依族自治县</t>
  </si>
  <si>
    <t>普定县</t>
  </si>
  <si>
    <t>镇宁布依族苗族自治县</t>
  </si>
  <si>
    <t>关岭布依族苗族自治县</t>
  </si>
  <si>
    <t>乌当区</t>
  </si>
  <si>
    <t>花溪区</t>
  </si>
  <si>
    <t>清镇市</t>
  </si>
  <si>
    <t>息烽县</t>
  </si>
  <si>
    <t>云岩区</t>
  </si>
  <si>
    <t>开阳县</t>
  </si>
  <si>
    <t>南明区</t>
  </si>
  <si>
    <t>修文县</t>
  </si>
  <si>
    <t>观山湖区</t>
  </si>
  <si>
    <t>黔西县</t>
  </si>
  <si>
    <t>赫章县</t>
  </si>
  <si>
    <t>大方县</t>
  </si>
  <si>
    <t>金沙县</t>
  </si>
  <si>
    <t>七星关区</t>
  </si>
  <si>
    <t>纳雍县</t>
  </si>
  <si>
    <t>织金县</t>
  </si>
  <si>
    <t>威宁彝族回族苗族自治县</t>
  </si>
  <si>
    <t>望谟县</t>
  </si>
  <si>
    <t>兴义市</t>
  </si>
  <si>
    <t>普安县</t>
  </si>
  <si>
    <t>册亨县</t>
  </si>
  <si>
    <t>安龙县</t>
  </si>
  <si>
    <t>兴仁县</t>
  </si>
  <si>
    <t>贞丰县</t>
  </si>
  <si>
    <t>晴隆县</t>
  </si>
  <si>
    <t>鞍山市</t>
  </si>
  <si>
    <t>本溪市</t>
  </si>
  <si>
    <t>大连市</t>
  </si>
  <si>
    <t>锦州市</t>
  </si>
  <si>
    <t>丹东市</t>
  </si>
  <si>
    <t>营口市</t>
  </si>
  <si>
    <t>辽阳市</t>
  </si>
  <si>
    <t>朝阳市</t>
  </si>
  <si>
    <t>阜新市</t>
  </si>
  <si>
    <t>盘锦市</t>
  </si>
  <si>
    <t>葫芦岛市</t>
  </si>
  <si>
    <t>沈阳市</t>
  </si>
  <si>
    <t>抚顺市</t>
  </si>
  <si>
    <t>铁岭市</t>
  </si>
  <si>
    <t>立山区</t>
  </si>
  <si>
    <t>海城市</t>
  </si>
  <si>
    <t>台安县</t>
  </si>
  <si>
    <t>千山区</t>
  </si>
  <si>
    <t>岫岩满族自治县</t>
  </si>
  <si>
    <t>明山区</t>
  </si>
  <si>
    <t>平山区</t>
  </si>
  <si>
    <t>溪湖区</t>
  </si>
  <si>
    <t>桓仁满族自治县</t>
  </si>
  <si>
    <t>本溪满族自治县</t>
  </si>
  <si>
    <t>南芬区</t>
  </si>
  <si>
    <t>长海县</t>
  </si>
  <si>
    <t>沙河口区</t>
  </si>
  <si>
    <t>旅顺口区</t>
  </si>
  <si>
    <t>普兰店市</t>
  </si>
  <si>
    <t>庄河市</t>
  </si>
  <si>
    <t>中山区</t>
  </si>
  <si>
    <t>金州区</t>
  </si>
  <si>
    <t>西岗区</t>
  </si>
  <si>
    <t>甘井子区</t>
  </si>
  <si>
    <t>瓦房店市</t>
  </si>
  <si>
    <t>义县</t>
  </si>
  <si>
    <t>古塔区</t>
  </si>
  <si>
    <t>太和区</t>
  </si>
  <si>
    <t>凌河区</t>
  </si>
  <si>
    <t>北镇市</t>
  </si>
  <si>
    <t>黑山县</t>
  </si>
  <si>
    <t>凌海市</t>
  </si>
  <si>
    <t>宽甸满族自治县</t>
  </si>
  <si>
    <t>振安区</t>
  </si>
  <si>
    <t>东港市</t>
  </si>
  <si>
    <t>振兴区</t>
  </si>
  <si>
    <t>凤城市</t>
  </si>
  <si>
    <t>元宝区</t>
  </si>
  <si>
    <t>西市区</t>
  </si>
  <si>
    <t>盖州市</t>
  </si>
  <si>
    <t>站前区</t>
  </si>
  <si>
    <t>大石桥市</t>
  </si>
  <si>
    <t>老边区</t>
  </si>
  <si>
    <t>鲅鱼圈区</t>
  </si>
  <si>
    <t>太子河区</t>
  </si>
  <si>
    <t>宏伟区</t>
  </si>
  <si>
    <t>辽阳县</t>
  </si>
  <si>
    <t>白塔区</t>
  </si>
  <si>
    <t>弓长岭区</t>
  </si>
  <si>
    <t>文圣区</t>
  </si>
  <si>
    <t>灯塔市</t>
  </si>
  <si>
    <t>建平县</t>
  </si>
  <si>
    <t>龙城区</t>
  </si>
  <si>
    <t>喀喇沁左翼蒙古族自治县</t>
  </si>
  <si>
    <t>朝阳县</t>
  </si>
  <si>
    <t>双塔区</t>
  </si>
  <si>
    <t>凌源市</t>
  </si>
  <si>
    <t>北票市</t>
  </si>
  <si>
    <t>清河门区</t>
  </si>
  <si>
    <t>彰武县</t>
  </si>
  <si>
    <t>细河区</t>
  </si>
  <si>
    <t>新邱区</t>
  </si>
  <si>
    <t>阜新蒙古族自治县</t>
  </si>
  <si>
    <t>太平区</t>
  </si>
  <si>
    <t>双台子区</t>
  </si>
  <si>
    <t>盘山县</t>
  </si>
  <si>
    <t>兴隆台区</t>
  </si>
  <si>
    <t>大洼县</t>
  </si>
  <si>
    <t>龙港区</t>
  </si>
  <si>
    <t>建昌县</t>
  </si>
  <si>
    <t>连山区</t>
  </si>
  <si>
    <t>兴城市</t>
  </si>
  <si>
    <t>绥中县</t>
  </si>
  <si>
    <t>南票区</t>
  </si>
  <si>
    <t>于洪区</t>
  </si>
  <si>
    <t>浑南区</t>
  </si>
  <si>
    <t>康平县</t>
  </si>
  <si>
    <t>大东区</t>
  </si>
  <si>
    <t>沈河区</t>
  </si>
  <si>
    <t>皇姑区</t>
  </si>
  <si>
    <t>新民市</t>
  </si>
  <si>
    <t>沈北新区</t>
  </si>
  <si>
    <t>法库县</t>
  </si>
  <si>
    <t>辽中县</t>
  </si>
  <si>
    <t>苏家屯区</t>
  </si>
  <si>
    <t>新宾满族自治县</t>
  </si>
  <si>
    <t>顺城区</t>
  </si>
  <si>
    <t>望花区</t>
  </si>
  <si>
    <t>抚顺县</t>
  </si>
  <si>
    <t>新抚区</t>
  </si>
  <si>
    <t>清原满族自治县</t>
  </si>
  <si>
    <t>东洲区</t>
  </si>
  <si>
    <t>调兵山市</t>
  </si>
  <si>
    <t>昌图县</t>
  </si>
  <si>
    <t>银州区</t>
  </si>
  <si>
    <t>西丰县</t>
  </si>
  <si>
    <t>开原市</t>
  </si>
  <si>
    <t>铁岭县</t>
  </si>
  <si>
    <t>淄博市</t>
  </si>
  <si>
    <t>滨州市</t>
  </si>
  <si>
    <t>烟台市</t>
  </si>
  <si>
    <t>泰安市</t>
  </si>
  <si>
    <t>济南市</t>
  </si>
  <si>
    <t>临沂市</t>
  </si>
  <si>
    <t>聊城市</t>
  </si>
  <si>
    <t>青岛市</t>
  </si>
  <si>
    <t>潍坊市</t>
  </si>
  <si>
    <t>枣庄市</t>
  </si>
  <si>
    <t>德州市</t>
  </si>
  <si>
    <t>莱芜市</t>
  </si>
  <si>
    <t>东营市</t>
  </si>
  <si>
    <t>威海市</t>
  </si>
  <si>
    <t>济宁市</t>
  </si>
  <si>
    <t>日照市</t>
  </si>
  <si>
    <t>菏泽市</t>
  </si>
  <si>
    <t>张店区</t>
  </si>
  <si>
    <t>博山区</t>
  </si>
  <si>
    <t>临淄区</t>
  </si>
  <si>
    <t>淄川区</t>
  </si>
  <si>
    <t>桓台县</t>
  </si>
  <si>
    <t>周村区</t>
  </si>
  <si>
    <t>高青县</t>
  </si>
  <si>
    <t>沂源县</t>
  </si>
  <si>
    <t>滨城区</t>
  </si>
  <si>
    <t>惠民县</t>
  </si>
  <si>
    <t>无棣县</t>
  </si>
  <si>
    <t>沾化区</t>
  </si>
  <si>
    <t>阳信县</t>
  </si>
  <si>
    <t>博兴县</t>
  </si>
  <si>
    <t>邹平县</t>
  </si>
  <si>
    <t>龙口市</t>
  </si>
  <si>
    <t>莱州市</t>
  </si>
  <si>
    <t>莱阳市</t>
  </si>
  <si>
    <t>福山区</t>
  </si>
  <si>
    <t>栖霞市</t>
  </si>
  <si>
    <t>蓬莱市</t>
  </si>
  <si>
    <t>莱山区</t>
  </si>
  <si>
    <t>芝罘区</t>
  </si>
  <si>
    <t>牟平区</t>
  </si>
  <si>
    <t>招远市</t>
  </si>
  <si>
    <t>长岛县</t>
  </si>
  <si>
    <t>海阳市</t>
  </si>
  <si>
    <t>泰山区</t>
  </si>
  <si>
    <t>新泰市</t>
  </si>
  <si>
    <t>宁阳县</t>
  </si>
  <si>
    <t>东平县</t>
  </si>
  <si>
    <t>肥城市</t>
  </si>
  <si>
    <t>岱岳区</t>
  </si>
  <si>
    <t>天桥区</t>
  </si>
  <si>
    <t>历城区</t>
  </si>
  <si>
    <t>槐荫区</t>
  </si>
  <si>
    <t>济阳县</t>
  </si>
  <si>
    <t>历下区</t>
  </si>
  <si>
    <t>长清区</t>
  </si>
  <si>
    <t>平阴县</t>
  </si>
  <si>
    <t>商河县</t>
  </si>
  <si>
    <t>章丘市</t>
  </si>
  <si>
    <t>费县</t>
  </si>
  <si>
    <t>罗庄区</t>
  </si>
  <si>
    <t>兰山区</t>
  </si>
  <si>
    <t>临沭县</t>
  </si>
  <si>
    <t>沂南县</t>
  </si>
  <si>
    <t>莒南县</t>
  </si>
  <si>
    <t>蒙阴县</t>
  </si>
  <si>
    <t>郯城县</t>
  </si>
  <si>
    <t>平邑县</t>
  </si>
  <si>
    <t>沂水县</t>
  </si>
  <si>
    <t>莘县</t>
  </si>
  <si>
    <t>阳谷县</t>
  </si>
  <si>
    <t>茌平县</t>
  </si>
  <si>
    <t>高唐县</t>
  </si>
  <si>
    <t>冠县</t>
  </si>
  <si>
    <t>东阿县</t>
  </si>
  <si>
    <t>临清市</t>
  </si>
  <si>
    <t>东昌府区</t>
  </si>
  <si>
    <t>胶州市</t>
  </si>
  <si>
    <t>平度市</t>
  </si>
  <si>
    <t>城阳区</t>
  </si>
  <si>
    <t>李沧区</t>
  </si>
  <si>
    <t>市南区</t>
  </si>
  <si>
    <t>崂山区</t>
  </si>
  <si>
    <t>市北区</t>
  </si>
  <si>
    <t>黄岛区</t>
  </si>
  <si>
    <t>即墨市</t>
  </si>
  <si>
    <t>莱西市</t>
  </si>
  <si>
    <t>高密市</t>
  </si>
  <si>
    <t>青州市</t>
  </si>
  <si>
    <t>临朐县</t>
  </si>
  <si>
    <t>昌邑市</t>
  </si>
  <si>
    <t>寿光市</t>
  </si>
  <si>
    <t>昌乐县</t>
  </si>
  <si>
    <t>奎文区</t>
  </si>
  <si>
    <t>诸城市</t>
  </si>
  <si>
    <t>寒亭区</t>
  </si>
  <si>
    <t>安丘市</t>
  </si>
  <si>
    <t>潍城区</t>
  </si>
  <si>
    <t>坊子区</t>
  </si>
  <si>
    <t>峄城区</t>
  </si>
  <si>
    <t>滕州市</t>
  </si>
  <si>
    <t>山亭区</t>
  </si>
  <si>
    <t>薛城区</t>
  </si>
  <si>
    <t>台儿庄区</t>
  </si>
  <si>
    <t>夏津县</t>
  </si>
  <si>
    <t>临邑县</t>
  </si>
  <si>
    <t>齐河县</t>
  </si>
  <si>
    <t>武城县</t>
  </si>
  <si>
    <t>庆云县</t>
  </si>
  <si>
    <t>陵城区</t>
  </si>
  <si>
    <t>宁津县</t>
  </si>
  <si>
    <t>德城区</t>
  </si>
  <si>
    <t>平原县</t>
  </si>
  <si>
    <t>禹城市</t>
  </si>
  <si>
    <t>乐陵市</t>
  </si>
  <si>
    <t>钢城区</t>
  </si>
  <si>
    <t>莱城区</t>
  </si>
  <si>
    <t>东营区</t>
  </si>
  <si>
    <t>垦利县</t>
  </si>
  <si>
    <t>广饶县</t>
  </si>
  <si>
    <t>河口区</t>
  </si>
  <si>
    <t>利津县</t>
  </si>
  <si>
    <t>文登区</t>
  </si>
  <si>
    <t>荣成市</t>
  </si>
  <si>
    <t>环翠区</t>
  </si>
  <si>
    <t>乳山市</t>
  </si>
  <si>
    <t>金乡县</t>
  </si>
  <si>
    <t>梁山县</t>
  </si>
  <si>
    <t>嘉祥县</t>
  </si>
  <si>
    <t>任城区</t>
  </si>
  <si>
    <t>微山县</t>
  </si>
  <si>
    <t>泗水县</t>
  </si>
  <si>
    <t>邹城市</t>
  </si>
  <si>
    <t>兖州区</t>
  </si>
  <si>
    <t>鱼台县</t>
  </si>
  <si>
    <t>汶上县</t>
  </si>
  <si>
    <t>曲阜市</t>
  </si>
  <si>
    <t>五莲县</t>
  </si>
  <si>
    <t>莒县</t>
  </si>
  <si>
    <t>岚山区</t>
  </si>
  <si>
    <t>东港区</t>
  </si>
  <si>
    <t>单县</t>
  </si>
  <si>
    <t>巨野县</t>
  </si>
  <si>
    <t>东明县</t>
  </si>
  <si>
    <t>郓城县</t>
  </si>
  <si>
    <t>定陶县</t>
  </si>
  <si>
    <t>牡丹区</t>
  </si>
  <si>
    <t>鄄城县</t>
  </si>
  <si>
    <t>曹县</t>
  </si>
  <si>
    <t>成武县</t>
  </si>
  <si>
    <t>上海市</t>
  </si>
  <si>
    <t>长宁区</t>
  </si>
  <si>
    <t>闵行区</t>
  </si>
  <si>
    <t>宝山区</t>
  </si>
  <si>
    <t>黄浦区</t>
  </si>
  <si>
    <t>徐汇区</t>
  </si>
  <si>
    <t>浦东新区</t>
  </si>
  <si>
    <t>闸北区</t>
  </si>
  <si>
    <t>嘉定区</t>
  </si>
  <si>
    <t>崇明县</t>
  </si>
  <si>
    <t>松江区</t>
  </si>
  <si>
    <t>金山区</t>
  </si>
  <si>
    <t>虹口区</t>
  </si>
  <si>
    <t>青浦区</t>
  </si>
  <si>
    <t>静安区</t>
  </si>
  <si>
    <t>杨浦区</t>
  </si>
  <si>
    <t>奉贤区</t>
  </si>
  <si>
    <t>昌吉回族自治州</t>
  </si>
  <si>
    <t>乌鲁木齐市</t>
  </si>
  <si>
    <t>图木舒克市</t>
  </si>
  <si>
    <t>克拉玛依市</t>
  </si>
  <si>
    <t>和田地区</t>
  </si>
  <si>
    <t>塔城地区</t>
  </si>
  <si>
    <t>哈密地区</t>
  </si>
  <si>
    <t>吐鲁番地区</t>
  </si>
  <si>
    <t>石河子市</t>
  </si>
  <si>
    <t>阿克苏地区</t>
  </si>
  <si>
    <t>巴音郭楞蒙古自治州</t>
  </si>
  <si>
    <t>喀什地区</t>
  </si>
  <si>
    <t>克孜勒苏柯尔克孜自治州</t>
  </si>
  <si>
    <t>阿拉尔市</t>
  </si>
  <si>
    <t>阿勒泰地区</t>
  </si>
  <si>
    <t>伊犁哈萨克自治州</t>
  </si>
  <si>
    <t>五家渠市</t>
  </si>
  <si>
    <t>博尔塔拉蒙古自治州</t>
  </si>
  <si>
    <t>昌吉市</t>
  </si>
  <si>
    <t>阜康市</t>
  </si>
  <si>
    <t>呼图壁县</t>
  </si>
  <si>
    <t>吉木萨尔县</t>
  </si>
  <si>
    <t>木垒哈萨克自治县</t>
  </si>
  <si>
    <t>玛纳斯县</t>
  </si>
  <si>
    <t>奇台县</t>
  </si>
  <si>
    <t>头屯河区</t>
  </si>
  <si>
    <t>达坂城区</t>
  </si>
  <si>
    <t>水磨沟区</t>
  </si>
  <si>
    <t>天山区</t>
  </si>
  <si>
    <t>米东区</t>
  </si>
  <si>
    <t>乌鲁木齐县</t>
  </si>
  <si>
    <t>沙依巴克区</t>
  </si>
  <si>
    <t>独山子区</t>
  </si>
  <si>
    <t>乌尔禾区</t>
  </si>
  <si>
    <t>克拉玛依区</t>
  </si>
  <si>
    <t>白碱滩区</t>
  </si>
  <si>
    <t>洛浦县</t>
  </si>
  <si>
    <t>和田市</t>
  </si>
  <si>
    <t>皮山县</t>
  </si>
  <si>
    <t>策勒县</t>
  </si>
  <si>
    <t>民丰县</t>
  </si>
  <si>
    <t>墨玉县</t>
  </si>
  <si>
    <t>于田县</t>
  </si>
  <si>
    <t>和田县</t>
  </si>
  <si>
    <t>托里县</t>
  </si>
  <si>
    <t>和布克赛尔蒙古自治县</t>
  </si>
  <si>
    <t>裕民县</t>
  </si>
  <si>
    <t>乌苏市</t>
  </si>
  <si>
    <t>塔城市</t>
  </si>
  <si>
    <t>额敏县</t>
  </si>
  <si>
    <t>沙湾县</t>
  </si>
  <si>
    <t>巴里坤哈萨克自治县</t>
  </si>
  <si>
    <t>伊吾县</t>
  </si>
  <si>
    <t>哈密市</t>
  </si>
  <si>
    <t>吐鲁番市</t>
  </si>
  <si>
    <t>托克逊县</t>
  </si>
  <si>
    <t>鄯善县</t>
  </si>
  <si>
    <t>阿瓦提县</t>
  </si>
  <si>
    <t>拜城县</t>
  </si>
  <si>
    <t>柯坪县</t>
  </si>
  <si>
    <t>温宿县</t>
  </si>
  <si>
    <t>沙雅县</t>
  </si>
  <si>
    <t>新和县</t>
  </si>
  <si>
    <t>库车县</t>
  </si>
  <si>
    <t>阿克苏市</t>
  </si>
  <si>
    <t>乌什县</t>
  </si>
  <si>
    <t>若羌县</t>
  </si>
  <si>
    <t>焉耆回族自治县</t>
  </si>
  <si>
    <t>和硕县</t>
  </si>
  <si>
    <t>且末县</t>
  </si>
  <si>
    <t>轮台县</t>
  </si>
  <si>
    <t>博湖县</t>
  </si>
  <si>
    <t>库尔勒市</t>
  </si>
  <si>
    <t>尉犁县</t>
  </si>
  <si>
    <t>和静县</t>
  </si>
  <si>
    <t>莎车县</t>
  </si>
  <si>
    <t>疏附县</t>
  </si>
  <si>
    <t>英吉沙县</t>
  </si>
  <si>
    <t>叶城县</t>
  </si>
  <si>
    <t>麦盖提县</t>
  </si>
  <si>
    <t>巴楚县</t>
  </si>
  <si>
    <t>塔什库尔干塔吉克自治县</t>
  </si>
  <si>
    <t>伽师县</t>
  </si>
  <si>
    <t>泽普县</t>
  </si>
  <si>
    <t>喀什市</t>
  </si>
  <si>
    <t>疏勒县</t>
  </si>
  <si>
    <t>岳普湖县</t>
  </si>
  <si>
    <t>乌恰县</t>
  </si>
  <si>
    <t>阿合奇县</t>
  </si>
  <si>
    <t>阿克陶县</t>
  </si>
  <si>
    <t>阿图什市</t>
  </si>
  <si>
    <t>吉木乃县</t>
  </si>
  <si>
    <t>布尔津县</t>
  </si>
  <si>
    <t>阿勒泰市</t>
  </si>
  <si>
    <t>富蕴县</t>
  </si>
  <si>
    <t>哈巴河县</t>
  </si>
  <si>
    <t>福海县</t>
  </si>
  <si>
    <t>青河县</t>
  </si>
  <si>
    <t>察布查尔锡伯自治县</t>
  </si>
  <si>
    <t>霍城县</t>
  </si>
  <si>
    <t>尼勒克县</t>
  </si>
  <si>
    <t>伊宁市</t>
  </si>
  <si>
    <t>奎屯市</t>
  </si>
  <si>
    <t>特克斯县</t>
  </si>
  <si>
    <t>新源县</t>
  </si>
  <si>
    <t>昭苏县</t>
  </si>
  <si>
    <t>巩留县</t>
  </si>
  <si>
    <t>伊宁县</t>
  </si>
  <si>
    <t>温泉县</t>
  </si>
  <si>
    <t>精河县</t>
  </si>
  <si>
    <t>博乐市</t>
  </si>
  <si>
    <t>阿拉山口市</t>
  </si>
  <si>
    <t>阿拉善盟</t>
  </si>
  <si>
    <t>巴彦淖尔市</t>
  </si>
  <si>
    <t>包头市</t>
  </si>
  <si>
    <t>鄂尔多斯市</t>
  </si>
  <si>
    <t>通辽市</t>
  </si>
  <si>
    <t>乌海市</t>
  </si>
  <si>
    <t>兴安盟</t>
  </si>
  <si>
    <t>呼和浩特市</t>
  </si>
  <si>
    <t>呼伦贝尔市</t>
  </si>
  <si>
    <t>锡林郭勒盟</t>
  </si>
  <si>
    <t>乌兰察布市</t>
  </si>
  <si>
    <t>赤峰市</t>
  </si>
  <si>
    <t>阿拉善右旗</t>
  </si>
  <si>
    <t>阿拉善左旗</t>
  </si>
  <si>
    <t>额济纳旗</t>
  </si>
  <si>
    <t>乌拉特后旗</t>
  </si>
  <si>
    <t>临河区</t>
  </si>
  <si>
    <t>五原县</t>
  </si>
  <si>
    <t>乌拉特中旗</t>
  </si>
  <si>
    <t>磴口县</t>
  </si>
  <si>
    <t>乌拉特前旗</t>
  </si>
  <si>
    <t>杭锦后旗</t>
  </si>
  <si>
    <t>白云鄂博矿区</t>
  </si>
  <si>
    <t>九原区</t>
  </si>
  <si>
    <t>石拐区</t>
  </si>
  <si>
    <t>东河区</t>
  </si>
  <si>
    <t>昆都仑区</t>
  </si>
  <si>
    <t>青山区</t>
  </si>
  <si>
    <t>土默特右旗</t>
  </si>
  <si>
    <t>达尔罕茂明安联合旗</t>
  </si>
  <si>
    <t>固阳县</t>
  </si>
  <si>
    <t>达拉特旗</t>
  </si>
  <si>
    <t>鄂托克旗</t>
  </si>
  <si>
    <t>准格尔旗</t>
  </si>
  <si>
    <t>乌审旗</t>
  </si>
  <si>
    <t>鄂托克前旗</t>
  </si>
  <si>
    <t>杭锦旗</t>
  </si>
  <si>
    <t>伊金霍洛旗</t>
  </si>
  <si>
    <t>东胜区</t>
  </si>
  <si>
    <t>科尔沁左翼后旗</t>
  </si>
  <si>
    <t>奈曼旗</t>
  </si>
  <si>
    <t>科尔沁左翼中旗</t>
  </si>
  <si>
    <t>库伦旗</t>
  </si>
  <si>
    <t>开鲁县</t>
  </si>
  <si>
    <t>扎鲁特旗</t>
  </si>
  <si>
    <t>霍林郭勒市</t>
  </si>
  <si>
    <t>科尔沁区</t>
  </si>
  <si>
    <t>海勃湾区</t>
  </si>
  <si>
    <t>乌达区</t>
  </si>
  <si>
    <t>海南区</t>
  </si>
  <si>
    <t>阿尔山市</t>
  </si>
  <si>
    <t>突泉县</t>
  </si>
  <si>
    <t>科尔沁右翼前旗</t>
  </si>
  <si>
    <t>乌兰浩特市</t>
  </si>
  <si>
    <t>扎赉特旗</t>
  </si>
  <si>
    <t>科尔沁右翼中旗</t>
  </si>
  <si>
    <t>赛罕区</t>
  </si>
  <si>
    <t>武川县</t>
  </si>
  <si>
    <t>清水河县</t>
  </si>
  <si>
    <t>和林格尔县</t>
  </si>
  <si>
    <t>回民区</t>
  </si>
  <si>
    <t>土默特左旗</t>
  </si>
  <si>
    <t>托克托县</t>
  </si>
  <si>
    <t>玉泉区</t>
  </si>
  <si>
    <t>扎兰屯市</t>
  </si>
  <si>
    <t>扎赉诺尔区</t>
  </si>
  <si>
    <t>满洲里市</t>
  </si>
  <si>
    <t>牙克石市</t>
  </si>
  <si>
    <t>鄂伦春自治旗</t>
  </si>
  <si>
    <t>新巴尔虎左旗</t>
  </si>
  <si>
    <t>阿荣旗</t>
  </si>
  <si>
    <t>海拉尔区</t>
  </si>
  <si>
    <t>根河市</t>
  </si>
  <si>
    <t>鄂温克族自治旗</t>
  </si>
  <si>
    <t>莫力达瓦达斡尔族自治旗</t>
  </si>
  <si>
    <t>新巴尔虎右旗</t>
  </si>
  <si>
    <t>额尔古纳市</t>
  </si>
  <si>
    <t>陈巴尔虎旗</t>
  </si>
  <si>
    <t>正镶白旗</t>
  </si>
  <si>
    <t>苏尼特右旗</t>
  </si>
  <si>
    <t>太仆寺旗</t>
  </si>
  <si>
    <t>锡林浩特市</t>
  </si>
  <si>
    <t>西乌珠穆沁旗</t>
  </si>
  <si>
    <t>苏尼特左旗</t>
  </si>
  <si>
    <t>阿巴嘎旗</t>
  </si>
  <si>
    <t>多伦县</t>
  </si>
  <si>
    <t>东乌珠穆沁旗</t>
  </si>
  <si>
    <t>正蓝旗</t>
  </si>
  <si>
    <t>镶黄旗</t>
  </si>
  <si>
    <t>二连浩特市</t>
  </si>
  <si>
    <t>卓资县</t>
  </si>
  <si>
    <t>察哈尔右翼后旗</t>
  </si>
  <si>
    <t>兴和县</t>
  </si>
  <si>
    <t>四子王旗</t>
  </si>
  <si>
    <t>察哈尔右翼中旗</t>
  </si>
  <si>
    <t>商都县</t>
  </si>
  <si>
    <t>察哈尔右翼前旗</t>
  </si>
  <si>
    <t>化德县</t>
  </si>
  <si>
    <t>凉城县</t>
  </si>
  <si>
    <t>丰镇市</t>
  </si>
  <si>
    <t>集宁区</t>
  </si>
  <si>
    <t>喀喇沁旗</t>
  </si>
  <si>
    <t>元宝山区</t>
  </si>
  <si>
    <t>林西县</t>
  </si>
  <si>
    <t>红山区</t>
  </si>
  <si>
    <t>敖汉旗</t>
  </si>
  <si>
    <t>巴林右旗</t>
  </si>
  <si>
    <t>阿鲁科尔沁旗</t>
  </si>
  <si>
    <t>巴林左旗</t>
  </si>
  <si>
    <t>克什克腾旗</t>
  </si>
  <si>
    <t>松山区</t>
  </si>
  <si>
    <t>宁城县</t>
  </si>
  <si>
    <t>翁牛特旗</t>
  </si>
  <si>
    <t>林芝地区</t>
  </si>
  <si>
    <t>昌都地区</t>
  </si>
  <si>
    <t>阿里地区</t>
  </si>
  <si>
    <t>那曲地区</t>
  </si>
  <si>
    <t>拉萨市</t>
  </si>
  <si>
    <t>山南地区</t>
  </si>
  <si>
    <t>日喀则市</t>
  </si>
  <si>
    <t>墨脱县</t>
  </si>
  <si>
    <t>米林县</t>
  </si>
  <si>
    <t>工布江达县</t>
  </si>
  <si>
    <t>波密县</t>
  </si>
  <si>
    <t>林芝县</t>
  </si>
  <si>
    <t>察隅县</t>
  </si>
  <si>
    <t>朗县</t>
  </si>
  <si>
    <t>江达县</t>
  </si>
  <si>
    <t>洛隆县</t>
  </si>
  <si>
    <t>边坝县</t>
  </si>
  <si>
    <t>贡觉县</t>
  </si>
  <si>
    <t>昌都县</t>
  </si>
  <si>
    <t>类乌齐县</t>
  </si>
  <si>
    <t>芒康县</t>
  </si>
  <si>
    <t>丁青县</t>
  </si>
  <si>
    <t>左贡县</t>
  </si>
  <si>
    <t>察雅县</t>
  </si>
  <si>
    <t>八宿县</t>
  </si>
  <si>
    <t>革吉县</t>
  </si>
  <si>
    <t>普兰县</t>
  </si>
  <si>
    <t>日土县</t>
  </si>
  <si>
    <t>改则县</t>
  </si>
  <si>
    <t>噶尔县</t>
  </si>
  <si>
    <t>札达县</t>
  </si>
  <si>
    <t>措勤县</t>
  </si>
  <si>
    <t>嘉黎县</t>
  </si>
  <si>
    <t>申扎县</t>
  </si>
  <si>
    <t>尼玛县</t>
  </si>
  <si>
    <t>那曲县</t>
  </si>
  <si>
    <t>安多县</t>
  </si>
  <si>
    <t>巴青县</t>
  </si>
  <si>
    <t>聂荣县</t>
  </si>
  <si>
    <t>班戈县</t>
  </si>
  <si>
    <t>双湖县</t>
  </si>
  <si>
    <t>索县</t>
  </si>
  <si>
    <t>比如县</t>
  </si>
  <si>
    <t>当雄县</t>
  </si>
  <si>
    <t>墨竹工卡县</t>
  </si>
  <si>
    <t>曲水县</t>
  </si>
  <si>
    <t>达孜县</t>
  </si>
  <si>
    <t>堆龙德庆县</t>
  </si>
  <si>
    <t>林周县</t>
  </si>
  <si>
    <t>尼木县</t>
  </si>
  <si>
    <t>加查县</t>
  </si>
  <si>
    <t>错那县</t>
  </si>
  <si>
    <t>贡嘎县</t>
  </si>
  <si>
    <t>隆子县</t>
  </si>
  <si>
    <t>措美县</t>
  </si>
  <si>
    <t>扎囊县</t>
  </si>
  <si>
    <t>琼结县</t>
  </si>
  <si>
    <t>洛扎县</t>
  </si>
  <si>
    <t>乃东县</t>
  </si>
  <si>
    <t>浪卡子县</t>
  </si>
  <si>
    <t>曲松县</t>
  </si>
  <si>
    <t>桑日县</t>
  </si>
  <si>
    <t>萨嘎县</t>
  </si>
  <si>
    <t>萨迦县</t>
  </si>
  <si>
    <t>白朗县</t>
  </si>
  <si>
    <t>仲巴县</t>
  </si>
  <si>
    <t>南木林县</t>
  </si>
  <si>
    <t>吉隆县</t>
  </si>
  <si>
    <t>江孜县</t>
  </si>
  <si>
    <t>谢通门县</t>
  </si>
  <si>
    <t>昂仁县</t>
  </si>
  <si>
    <t>亚东县</t>
  </si>
  <si>
    <t>定日县</t>
  </si>
  <si>
    <t>岗巴县</t>
  </si>
  <si>
    <t>康马县</t>
  </si>
  <si>
    <t>仁布县</t>
  </si>
  <si>
    <t>聂拉木县</t>
  </si>
  <si>
    <t>定结县</t>
  </si>
  <si>
    <t>拉孜县</t>
  </si>
  <si>
    <t>桑珠孜区</t>
  </si>
  <si>
    <t>钦州市</t>
  </si>
  <si>
    <t>贺州市</t>
  </si>
  <si>
    <t>贵港市</t>
  </si>
  <si>
    <t>百色市</t>
  </si>
  <si>
    <t>柳州市</t>
  </si>
  <si>
    <t>崇左市</t>
  </si>
  <si>
    <t>桂林市</t>
  </si>
  <si>
    <t>玉林市</t>
  </si>
  <si>
    <t>防城港市</t>
  </si>
  <si>
    <t>河池市</t>
  </si>
  <si>
    <t>梧州市</t>
  </si>
  <si>
    <t>来宾市</t>
  </si>
  <si>
    <t>南宁市</t>
  </si>
  <si>
    <t>北海市</t>
  </si>
  <si>
    <t>钦南区</t>
  </si>
  <si>
    <t>灵山县</t>
  </si>
  <si>
    <t>浦北县</t>
  </si>
  <si>
    <t>钦北区</t>
  </si>
  <si>
    <t>昭平县</t>
  </si>
  <si>
    <t>八步区</t>
  </si>
  <si>
    <t>钟山县</t>
  </si>
  <si>
    <t>富川瑶族自治县</t>
  </si>
  <si>
    <t>港北区</t>
  </si>
  <si>
    <t>覃塘区</t>
  </si>
  <si>
    <t>港南区</t>
  </si>
  <si>
    <t>桂平市</t>
  </si>
  <si>
    <t>平南县</t>
  </si>
  <si>
    <t>凌云县</t>
  </si>
  <si>
    <t>西林县</t>
  </si>
  <si>
    <t>乐业县</t>
  </si>
  <si>
    <t>田林县</t>
  </si>
  <si>
    <t>右江区</t>
  </si>
  <si>
    <t>靖西县</t>
  </si>
  <si>
    <t>德保县</t>
  </si>
  <si>
    <t>平果县</t>
  </si>
  <si>
    <t>田东县</t>
  </si>
  <si>
    <t>隆林各族自治县</t>
  </si>
  <si>
    <t>那坡县</t>
  </si>
  <si>
    <t>田阳县</t>
  </si>
  <si>
    <t>融水苗族自治县</t>
  </si>
  <si>
    <t>柳北区</t>
  </si>
  <si>
    <t>城中区</t>
  </si>
  <si>
    <t>鱼峰区</t>
  </si>
  <si>
    <t>柳江县</t>
  </si>
  <si>
    <t>鹿寨县</t>
  </si>
  <si>
    <t>融安县</t>
  </si>
  <si>
    <t>三江侗族自治县</t>
  </si>
  <si>
    <t>柳城县</t>
  </si>
  <si>
    <t>柳南区</t>
  </si>
  <si>
    <t>凭祥市</t>
  </si>
  <si>
    <t>江州区</t>
  </si>
  <si>
    <t>扶绥县</t>
  </si>
  <si>
    <t>宁明县</t>
  </si>
  <si>
    <t>天等县</t>
  </si>
  <si>
    <t>龙州县</t>
  </si>
  <si>
    <t>大新县</t>
  </si>
  <si>
    <t>资源县</t>
  </si>
  <si>
    <t>永福县</t>
  </si>
  <si>
    <t>荔浦县</t>
  </si>
  <si>
    <t>临桂区</t>
  </si>
  <si>
    <t>灵川县</t>
  </si>
  <si>
    <t>秀峰区</t>
  </si>
  <si>
    <t>恭城瑶族自治县</t>
  </si>
  <si>
    <t>七星区</t>
  </si>
  <si>
    <t>叠彩区</t>
  </si>
  <si>
    <t>全州县</t>
  </si>
  <si>
    <t>兴安县</t>
  </si>
  <si>
    <t>平乐县</t>
  </si>
  <si>
    <t>龙胜各族自治县</t>
  </si>
  <si>
    <t>阳朔县</t>
  </si>
  <si>
    <t>雁山区</t>
  </si>
  <si>
    <t>象山区</t>
  </si>
  <si>
    <t>灌阳县</t>
  </si>
  <si>
    <t>兴业县</t>
  </si>
  <si>
    <t>陆川县</t>
  </si>
  <si>
    <t>容县</t>
  </si>
  <si>
    <t>博白县</t>
  </si>
  <si>
    <t>福绵区</t>
  </si>
  <si>
    <t>玉州区</t>
  </si>
  <si>
    <t>北流市</t>
  </si>
  <si>
    <t>东兴市</t>
  </si>
  <si>
    <t>港口区</t>
  </si>
  <si>
    <t>防城区</t>
  </si>
  <si>
    <t>上思县</t>
  </si>
  <si>
    <t>天峨县</t>
  </si>
  <si>
    <t>巴马瑶族自治县</t>
  </si>
  <si>
    <t>南丹县</t>
  </si>
  <si>
    <t>环江毛南族自治县</t>
  </si>
  <si>
    <t>罗城仫佬族自治县</t>
  </si>
  <si>
    <t>宜州市</t>
  </si>
  <si>
    <t>大化瑶族自治县</t>
  </si>
  <si>
    <t>东兰县</t>
  </si>
  <si>
    <t>金城江区</t>
  </si>
  <si>
    <t>都安瑶族自治县</t>
  </si>
  <si>
    <t>凤山县</t>
  </si>
  <si>
    <t>藤县</t>
  </si>
  <si>
    <t>岑溪市</t>
  </si>
  <si>
    <t>苍梧县</t>
  </si>
  <si>
    <t>万秀区</t>
  </si>
  <si>
    <t>长洲区</t>
  </si>
  <si>
    <t>龙圩区</t>
  </si>
  <si>
    <t>蒙山县</t>
  </si>
  <si>
    <t>武宣县</t>
  </si>
  <si>
    <t>兴宾区</t>
  </si>
  <si>
    <t>忻城县</t>
  </si>
  <si>
    <t>金秀瑶族自治县</t>
  </si>
  <si>
    <t>合山市</t>
  </si>
  <si>
    <t>象州县</t>
  </si>
  <si>
    <t>良庆区</t>
  </si>
  <si>
    <t>宾阳县</t>
  </si>
  <si>
    <t>上林县</t>
  </si>
  <si>
    <t>青秀区</t>
  </si>
  <si>
    <t>武鸣县</t>
  </si>
  <si>
    <t>西乡塘区</t>
  </si>
  <si>
    <t>横县</t>
  </si>
  <si>
    <t>兴宁区</t>
  </si>
  <si>
    <t>隆安县</t>
  </si>
  <si>
    <t>马山县</t>
  </si>
  <si>
    <t>邕宁区</t>
  </si>
  <si>
    <t>江南区</t>
  </si>
  <si>
    <t>铁山港区</t>
  </si>
  <si>
    <t>银海区</t>
  </si>
  <si>
    <t>海城区</t>
  </si>
  <si>
    <t>合浦县</t>
  </si>
  <si>
    <t>鄂州市</t>
  </si>
  <si>
    <t>仙桃市</t>
  </si>
  <si>
    <t>黄冈市</t>
  </si>
  <si>
    <t>荆州市</t>
  </si>
  <si>
    <t>随州市</t>
  </si>
  <si>
    <t>黄石市</t>
  </si>
  <si>
    <t>潜江市</t>
  </si>
  <si>
    <t>襄阳市</t>
  </si>
  <si>
    <t>神农架林区</t>
  </si>
  <si>
    <t>孝感市</t>
  </si>
  <si>
    <t>恩施土家族苗族自治州</t>
  </si>
  <si>
    <t>武汉市</t>
  </si>
  <si>
    <t>宜昌市</t>
  </si>
  <si>
    <t>荆门市</t>
  </si>
  <si>
    <t>天门市</t>
  </si>
  <si>
    <t>十堰市</t>
  </si>
  <si>
    <t>咸宁市</t>
  </si>
  <si>
    <t>梁子湖区</t>
  </si>
  <si>
    <t>鄂城区</t>
  </si>
  <si>
    <t>华容区</t>
  </si>
  <si>
    <t>蕲春县</t>
  </si>
  <si>
    <t>黄梅县</t>
  </si>
  <si>
    <t>武穴市</t>
  </si>
  <si>
    <t>罗田县</t>
  </si>
  <si>
    <t>英山县</t>
  </si>
  <si>
    <t>红安县</t>
  </si>
  <si>
    <t>麻城市</t>
  </si>
  <si>
    <t>黄州区</t>
  </si>
  <si>
    <t>团风县</t>
  </si>
  <si>
    <t>浠水县</t>
  </si>
  <si>
    <t>监利县</t>
  </si>
  <si>
    <t>松滋市</t>
  </si>
  <si>
    <t>石首市</t>
  </si>
  <si>
    <t>荆州区</t>
  </si>
  <si>
    <t>公安县</t>
  </si>
  <si>
    <t>沙市区</t>
  </si>
  <si>
    <t>江陵县</t>
  </si>
  <si>
    <t>洪湖市</t>
  </si>
  <si>
    <t>广水市</t>
  </si>
  <si>
    <t>随县</t>
  </si>
  <si>
    <t>曾都区</t>
  </si>
  <si>
    <t>阳新县</t>
  </si>
  <si>
    <t>大冶市</t>
  </si>
  <si>
    <t>铁山区</t>
  </si>
  <si>
    <t>西塞山区</t>
  </si>
  <si>
    <t>下陆区</t>
  </si>
  <si>
    <t>黄石港区</t>
  </si>
  <si>
    <t>老河口市</t>
  </si>
  <si>
    <t>襄城区</t>
  </si>
  <si>
    <t>南漳县</t>
  </si>
  <si>
    <t>枣阳市</t>
  </si>
  <si>
    <t>谷城县</t>
  </si>
  <si>
    <t>襄州区</t>
  </si>
  <si>
    <t>樊城区</t>
  </si>
  <si>
    <t>保康县</t>
  </si>
  <si>
    <t>宜城市</t>
  </si>
  <si>
    <t>安陆市</t>
  </si>
  <si>
    <t>应城市</t>
  </si>
  <si>
    <t>孝南区</t>
  </si>
  <si>
    <t>孝昌县</t>
  </si>
  <si>
    <t>大悟县</t>
  </si>
  <si>
    <t>云梦县</t>
  </si>
  <si>
    <t>汉川市</t>
  </si>
  <si>
    <t>咸丰县</t>
  </si>
  <si>
    <t>鹤峰县</t>
  </si>
  <si>
    <t>利川市</t>
  </si>
  <si>
    <t>巴东县</t>
  </si>
  <si>
    <t>宣恩县</t>
  </si>
  <si>
    <t>来凤县</t>
  </si>
  <si>
    <t>建始县</t>
  </si>
  <si>
    <t>恩施市</t>
  </si>
  <si>
    <t>武昌区</t>
  </si>
  <si>
    <t>江夏区</t>
  </si>
  <si>
    <t>洪山区</t>
  </si>
  <si>
    <t>硚口区</t>
  </si>
  <si>
    <t>黄陂区</t>
  </si>
  <si>
    <t>汉南区</t>
  </si>
  <si>
    <t>汉阳区</t>
  </si>
  <si>
    <t>蔡甸区</t>
  </si>
  <si>
    <t>江汉区</t>
  </si>
  <si>
    <t>江岸区</t>
  </si>
  <si>
    <t>东西湖区</t>
  </si>
  <si>
    <t>新洲区</t>
  </si>
  <si>
    <t>当阳市</t>
  </si>
  <si>
    <t>远安县</t>
  </si>
  <si>
    <t>五峰土家族自治县</t>
  </si>
  <si>
    <t>枝江市</t>
  </si>
  <si>
    <t>猇亭区</t>
  </si>
  <si>
    <t>秭归县</t>
  </si>
  <si>
    <t>西陵区</t>
  </si>
  <si>
    <t>点军区</t>
  </si>
  <si>
    <t>长阳土家族自治县</t>
  </si>
  <si>
    <t>兴山县</t>
  </si>
  <si>
    <t>夷陵区</t>
  </si>
  <si>
    <t>宜都市</t>
  </si>
  <si>
    <t>伍家岗区</t>
  </si>
  <si>
    <t>京山县</t>
  </si>
  <si>
    <t>掇刀区</t>
  </si>
  <si>
    <t>沙洋县</t>
  </si>
  <si>
    <t>东宝区</t>
  </si>
  <si>
    <t>钟祥市</t>
  </si>
  <si>
    <t>郧西县</t>
  </si>
  <si>
    <t>茅箭区</t>
  </si>
  <si>
    <t>竹溪县</t>
  </si>
  <si>
    <t>丹江口市</t>
  </si>
  <si>
    <t>张湾区</t>
  </si>
  <si>
    <t>竹山县</t>
  </si>
  <si>
    <t>郧阳区</t>
  </si>
  <si>
    <t>房县</t>
  </si>
  <si>
    <t>嘉鱼县</t>
  </si>
  <si>
    <t>崇阳县</t>
  </si>
  <si>
    <t>赤壁市</t>
  </si>
  <si>
    <t>通山县</t>
  </si>
  <si>
    <t>通城县</t>
  </si>
  <si>
    <t>咸安区</t>
  </si>
  <si>
    <t>齐齐哈尔市</t>
  </si>
  <si>
    <t>绥化市</t>
  </si>
  <si>
    <t>大兴安岭地区</t>
  </si>
  <si>
    <t>伊春市</t>
  </si>
  <si>
    <t>双鸭山市</t>
  </si>
  <si>
    <t>佳木斯市</t>
  </si>
  <si>
    <t>鹤岗市</t>
  </si>
  <si>
    <t>七台河市</t>
  </si>
  <si>
    <t>哈尔滨市</t>
  </si>
  <si>
    <t>黑河市</t>
  </si>
  <si>
    <t>大庆市</t>
  </si>
  <si>
    <t>牡丹江市</t>
  </si>
  <si>
    <t>鸡西市</t>
  </si>
  <si>
    <t>龙沙区</t>
  </si>
  <si>
    <t>铁锋区</t>
  </si>
  <si>
    <t>讷河市</t>
  </si>
  <si>
    <t>依安县</t>
  </si>
  <si>
    <t>甘南县</t>
  </si>
  <si>
    <t>富裕县</t>
  </si>
  <si>
    <t>富拉尔基区</t>
  </si>
  <si>
    <t>碾子山区</t>
  </si>
  <si>
    <t>昂昂溪区</t>
  </si>
  <si>
    <t>梅里斯达斡尔族区</t>
  </si>
  <si>
    <t>泰来县</t>
  </si>
  <si>
    <t>克东县</t>
  </si>
  <si>
    <t>龙江县</t>
  </si>
  <si>
    <t>克山县</t>
  </si>
  <si>
    <t>拜泉县</t>
  </si>
  <si>
    <t>建华区</t>
  </si>
  <si>
    <t>望奎县</t>
  </si>
  <si>
    <t>绥棱县</t>
  </si>
  <si>
    <t>庆安县</t>
  </si>
  <si>
    <t>兰西县</t>
  </si>
  <si>
    <t>肇东市</t>
  </si>
  <si>
    <t>青冈县</t>
  </si>
  <si>
    <t>安达市</t>
  </si>
  <si>
    <t>明水县</t>
  </si>
  <si>
    <t>北林区</t>
  </si>
  <si>
    <t>海伦市</t>
  </si>
  <si>
    <t>呼玛县</t>
  </si>
  <si>
    <t>加格达奇区</t>
  </si>
  <si>
    <t>漠河县</t>
  </si>
  <si>
    <t>塔河县</t>
  </si>
  <si>
    <t>松岭区</t>
  </si>
  <si>
    <t>新林区</t>
  </si>
  <si>
    <t>呼中区</t>
  </si>
  <si>
    <t>铁力市</t>
  </si>
  <si>
    <t>友好区</t>
  </si>
  <si>
    <t>上甘岭区</t>
  </si>
  <si>
    <t>新青区</t>
  </si>
  <si>
    <t>伊春区</t>
  </si>
  <si>
    <t>南岔区</t>
  </si>
  <si>
    <t>西林区</t>
  </si>
  <si>
    <t>汤旺河区</t>
  </si>
  <si>
    <t>五营区</t>
  </si>
  <si>
    <t>金山屯区</t>
  </si>
  <si>
    <t>带岭区</t>
  </si>
  <si>
    <t>红星区</t>
  </si>
  <si>
    <t>乌马河区</t>
  </si>
  <si>
    <t>乌伊岭区</t>
  </si>
  <si>
    <t>翠峦区</t>
  </si>
  <si>
    <t>美溪区</t>
  </si>
  <si>
    <t>嘉荫县</t>
  </si>
  <si>
    <t>岭东区</t>
  </si>
  <si>
    <t>尖山区</t>
  </si>
  <si>
    <t>友谊县</t>
  </si>
  <si>
    <t>宝清县</t>
  </si>
  <si>
    <t>集贤县</t>
  </si>
  <si>
    <t>四方台区</t>
  </si>
  <si>
    <t>饶河县</t>
  </si>
  <si>
    <t>同江市</t>
  </si>
  <si>
    <t>富锦市</t>
  </si>
  <si>
    <t>前进区</t>
  </si>
  <si>
    <t>桦南县</t>
  </si>
  <si>
    <t>向阳区</t>
  </si>
  <si>
    <t>汤原县</t>
  </si>
  <si>
    <t>东风区</t>
  </si>
  <si>
    <t>抚远县</t>
  </si>
  <si>
    <t>桦川县</t>
  </si>
  <si>
    <t>兴安区</t>
  </si>
  <si>
    <t>东山区</t>
  </si>
  <si>
    <t>绥滨县</t>
  </si>
  <si>
    <t>萝北县</t>
  </si>
  <si>
    <t>兴山区</t>
  </si>
  <si>
    <t>工农区</t>
  </si>
  <si>
    <t>勃利县</t>
  </si>
  <si>
    <t>新兴区</t>
  </si>
  <si>
    <t>桃山区</t>
  </si>
  <si>
    <t>茄子河区</t>
  </si>
  <si>
    <t>通河县</t>
  </si>
  <si>
    <t>方正县</t>
  </si>
  <si>
    <t>尚志市</t>
  </si>
  <si>
    <t>阿城区</t>
  </si>
  <si>
    <t>木兰县</t>
  </si>
  <si>
    <t>香坊区</t>
  </si>
  <si>
    <t>双城市</t>
  </si>
  <si>
    <t>依兰县</t>
  </si>
  <si>
    <t>延寿县</t>
  </si>
  <si>
    <t>五常市</t>
  </si>
  <si>
    <t>南岗区</t>
  </si>
  <si>
    <t>平房区</t>
  </si>
  <si>
    <t>巴彦县</t>
  </si>
  <si>
    <t>呼兰区</t>
  </si>
  <si>
    <t>道里区</t>
  </si>
  <si>
    <t>道外区</t>
  </si>
  <si>
    <t>宾县</t>
  </si>
  <si>
    <t>松北区</t>
  </si>
  <si>
    <t>孙吴县</t>
  </si>
  <si>
    <t>逊克县</t>
  </si>
  <si>
    <t>爱辉区</t>
  </si>
  <si>
    <t>嫩江县</t>
  </si>
  <si>
    <t>五大连池市</t>
  </si>
  <si>
    <t>北安市</t>
  </si>
  <si>
    <t>林甸县</t>
  </si>
  <si>
    <t>萨尔图区</t>
  </si>
  <si>
    <t>杜尔伯特蒙古族自治县</t>
  </si>
  <si>
    <t>龙凤区</t>
  </si>
  <si>
    <t>肇州县</t>
  </si>
  <si>
    <t>大同区</t>
  </si>
  <si>
    <t>肇源县</t>
  </si>
  <si>
    <t>红岗区</t>
  </si>
  <si>
    <t>让胡路区</t>
  </si>
  <si>
    <t>穆棱市</t>
  </si>
  <si>
    <t>东安区</t>
  </si>
  <si>
    <t>阳明区</t>
  </si>
  <si>
    <t>林口县</t>
  </si>
  <si>
    <t>宁安市</t>
  </si>
  <si>
    <t>爱民区</t>
  </si>
  <si>
    <t>绥芬河市</t>
  </si>
  <si>
    <t>海林市</t>
  </si>
  <si>
    <t>东宁县</t>
  </si>
  <si>
    <t>鸡东县</t>
  </si>
  <si>
    <t>密山市</t>
  </si>
  <si>
    <t>虎林市</t>
  </si>
  <si>
    <t>鸡冠区</t>
  </si>
  <si>
    <t>梨树区</t>
  </si>
  <si>
    <t>滴道区</t>
  </si>
  <si>
    <t>城子河区</t>
  </si>
  <si>
    <t>恒山区</t>
  </si>
  <si>
    <t>麻山区</t>
  </si>
  <si>
    <t>临沧市</t>
  </si>
  <si>
    <t>怒江傈僳族自治州</t>
  </si>
  <si>
    <t>保山市</t>
  </si>
  <si>
    <t>德宏傣族景颇族自治州</t>
  </si>
  <si>
    <t>楚雄彝族自治州</t>
  </si>
  <si>
    <t>玉溪市</t>
  </si>
  <si>
    <t>曲靖市</t>
  </si>
  <si>
    <t>昆明市</t>
  </si>
  <si>
    <t>迪庆藏族自治州</t>
  </si>
  <si>
    <t>文山壮族苗族自治州</t>
  </si>
  <si>
    <t>普洱市</t>
  </si>
  <si>
    <t>红河哈尼族彝族自治州</t>
  </si>
  <si>
    <t>大理白族自治州</t>
  </si>
  <si>
    <t>昭通市</t>
  </si>
  <si>
    <t>丽江市</t>
  </si>
  <si>
    <t>西双版纳傣族自治州</t>
  </si>
  <si>
    <t>云县</t>
  </si>
  <si>
    <t>临翔区</t>
  </si>
  <si>
    <t>双江拉祜族佤族布朗族傣族自治县</t>
  </si>
  <si>
    <t>凤庆县</t>
  </si>
  <si>
    <t>镇康县</t>
  </si>
  <si>
    <t>沧源佤族自治县</t>
  </si>
  <si>
    <t>耿马傣族佤族自治县</t>
  </si>
  <si>
    <t>永德县</t>
  </si>
  <si>
    <t>贡山独龙族怒族自治县</t>
  </si>
  <si>
    <t>泸水县</t>
  </si>
  <si>
    <t>福贡县</t>
  </si>
  <si>
    <t>兰坪白族普米族自治县</t>
  </si>
  <si>
    <t>施甸县</t>
  </si>
  <si>
    <t>隆阳区</t>
  </si>
  <si>
    <t>腾冲县</t>
  </si>
  <si>
    <t>龙陵县</t>
  </si>
  <si>
    <t>昌宁县</t>
  </si>
  <si>
    <t>芒市</t>
  </si>
  <si>
    <t>盈江县</t>
  </si>
  <si>
    <t>瑞丽市</t>
  </si>
  <si>
    <t>梁河县</t>
  </si>
  <si>
    <t>陇川县</t>
  </si>
  <si>
    <t>楚雄市</t>
  </si>
  <si>
    <t>禄丰县</t>
  </si>
  <si>
    <t>双柏县</t>
  </si>
  <si>
    <t>牟定县</t>
  </si>
  <si>
    <t>武定县</t>
  </si>
  <si>
    <t>南华县</t>
  </si>
  <si>
    <t>姚安县</t>
  </si>
  <si>
    <t>永仁县</t>
  </si>
  <si>
    <t>大姚县</t>
  </si>
  <si>
    <t>元谋县</t>
  </si>
  <si>
    <t>江川县</t>
  </si>
  <si>
    <t>新平彝族傣族自治县</t>
  </si>
  <si>
    <t>通海县</t>
  </si>
  <si>
    <t>红塔区</t>
  </si>
  <si>
    <t>华宁县</t>
  </si>
  <si>
    <t>澄江县</t>
  </si>
  <si>
    <t>易门县</t>
  </si>
  <si>
    <t>峨山彝族自治县</t>
  </si>
  <si>
    <t>元江哈尼族彝族傣族自治县</t>
  </si>
  <si>
    <t>麒麟区</t>
  </si>
  <si>
    <t>罗平县</t>
  </si>
  <si>
    <t>富源县</t>
  </si>
  <si>
    <t>沾益县</t>
  </si>
  <si>
    <t>陆良县</t>
  </si>
  <si>
    <t>马龙县</t>
  </si>
  <si>
    <t>会泽县</t>
  </si>
  <si>
    <t>宣威市</t>
  </si>
  <si>
    <t>师宗县</t>
  </si>
  <si>
    <t>西山区</t>
  </si>
  <si>
    <t>五华区</t>
  </si>
  <si>
    <t>寻甸回族彝族自治县</t>
  </si>
  <si>
    <t>东川区</t>
  </si>
  <si>
    <t>安宁市</t>
  </si>
  <si>
    <t>盘龙区</t>
  </si>
  <si>
    <t>宜良县</t>
  </si>
  <si>
    <t>官渡区</t>
  </si>
  <si>
    <t>富民县</t>
  </si>
  <si>
    <t>石林彝族自治县</t>
  </si>
  <si>
    <t>晋宁县</t>
  </si>
  <si>
    <t>禄劝彝族苗族自治县</t>
  </si>
  <si>
    <t>嵩明县</t>
  </si>
  <si>
    <t>呈贡区</t>
  </si>
  <si>
    <t>德钦县</t>
  </si>
  <si>
    <t>香格里拉县</t>
  </si>
  <si>
    <t>维西傈僳族自治县</t>
  </si>
  <si>
    <t>马关县</t>
  </si>
  <si>
    <t>富宁县</t>
  </si>
  <si>
    <t>砚山县</t>
  </si>
  <si>
    <t>文山市</t>
  </si>
  <si>
    <t>麻栗坡县</t>
  </si>
  <si>
    <t>丘北县</t>
  </si>
  <si>
    <t>广南县</t>
  </si>
  <si>
    <t>西畴县</t>
  </si>
  <si>
    <t>景谷傣族彝族自治县</t>
  </si>
  <si>
    <t>澜沧拉祜族自治县</t>
  </si>
  <si>
    <t>西盟佤族自治县</t>
  </si>
  <si>
    <t>孟连傣族拉祜族佤族自治县</t>
  </si>
  <si>
    <t>景东彝族自治县</t>
  </si>
  <si>
    <t>江城哈尼族彝族自治县</t>
  </si>
  <si>
    <t>宁洱哈尼族彝族自治县</t>
  </si>
  <si>
    <t>墨江哈尼族自治县</t>
  </si>
  <si>
    <t>镇沅彝族哈尼族拉祜族自治县</t>
  </si>
  <si>
    <t>思茅区</t>
  </si>
  <si>
    <t>蒙自市</t>
  </si>
  <si>
    <t>红河县</t>
  </si>
  <si>
    <t>绿春县</t>
  </si>
  <si>
    <t>个旧市</t>
  </si>
  <si>
    <t>元阳县</t>
  </si>
  <si>
    <t>石屏县</t>
  </si>
  <si>
    <t>弥勒市</t>
  </si>
  <si>
    <t>开远市</t>
  </si>
  <si>
    <t>建水县</t>
  </si>
  <si>
    <t>屏边苗族自治县</t>
  </si>
  <si>
    <t>河口瑶族自治县</t>
  </si>
  <si>
    <t>金平苗族瑶族傣族自治县</t>
  </si>
  <si>
    <t>泸西县</t>
  </si>
  <si>
    <t>南涧彝族自治县</t>
  </si>
  <si>
    <t>巍山彝族回族自治县</t>
  </si>
  <si>
    <t>云龙县</t>
  </si>
  <si>
    <t>漾濞彝族自治县</t>
  </si>
  <si>
    <t>永平县</t>
  </si>
  <si>
    <t>鹤庆县</t>
  </si>
  <si>
    <t>弥渡县</t>
  </si>
  <si>
    <t>宾川县</t>
  </si>
  <si>
    <t>洱源县</t>
  </si>
  <si>
    <t>剑川县</t>
  </si>
  <si>
    <t>祥云县</t>
  </si>
  <si>
    <t>大理市</t>
  </si>
  <si>
    <t>彝良县</t>
  </si>
  <si>
    <t>大关县</t>
  </si>
  <si>
    <t>盐津县</t>
  </si>
  <si>
    <t>永善县</t>
  </si>
  <si>
    <t>绥江县</t>
  </si>
  <si>
    <t>威信县</t>
  </si>
  <si>
    <t>水富县</t>
  </si>
  <si>
    <t>鲁甸县</t>
  </si>
  <si>
    <t>镇雄县</t>
  </si>
  <si>
    <t>昭阳区</t>
  </si>
  <si>
    <t>巧家县</t>
  </si>
  <si>
    <t>永胜县</t>
  </si>
  <si>
    <t>华坪县</t>
  </si>
  <si>
    <t>宁蒗彝族自治县</t>
  </si>
  <si>
    <t>玉龙纳西族自治县</t>
  </si>
  <si>
    <t>古城区</t>
  </si>
  <si>
    <t>景洪市</t>
  </si>
  <si>
    <t>勐腊县</t>
  </si>
  <si>
    <t>勐海县</t>
  </si>
  <si>
    <t>海南藏族自治州</t>
  </si>
  <si>
    <t>海东市</t>
  </si>
  <si>
    <t>西宁市</t>
  </si>
  <si>
    <t>玉树藏族自治州</t>
  </si>
  <si>
    <t>海西蒙古族藏族自治州</t>
  </si>
  <si>
    <t>黄南藏族自治州</t>
  </si>
  <si>
    <t>海北藏族自治州</t>
  </si>
  <si>
    <t>果洛藏族自治州</t>
  </si>
  <si>
    <t>同德县</t>
  </si>
  <si>
    <t>共和县</t>
  </si>
  <si>
    <t>兴海县</t>
  </si>
  <si>
    <t>贵南县</t>
  </si>
  <si>
    <t>贵德县</t>
  </si>
  <si>
    <t>互助土族自治县</t>
  </si>
  <si>
    <t>民和回族土族自治县</t>
  </si>
  <si>
    <t>乐都区</t>
  </si>
  <si>
    <t>化隆回族自治县</t>
  </si>
  <si>
    <t>循化撒拉族自治县</t>
  </si>
  <si>
    <t>平安县</t>
  </si>
  <si>
    <t>湟中县</t>
  </si>
  <si>
    <t>城西区</t>
  </si>
  <si>
    <t>城东区</t>
  </si>
  <si>
    <t>湟源县</t>
  </si>
  <si>
    <t>大通回族土族自治县</t>
  </si>
  <si>
    <t>城北区</t>
  </si>
  <si>
    <t>称多县</t>
  </si>
  <si>
    <t>囊谦县</t>
  </si>
  <si>
    <t>曲麻莱县</t>
  </si>
  <si>
    <t>治多县</t>
  </si>
  <si>
    <t>杂多县</t>
  </si>
  <si>
    <t>玉树市</t>
  </si>
  <si>
    <t>乌兰县</t>
  </si>
  <si>
    <t>德令哈市</t>
  </si>
  <si>
    <t>都兰县</t>
  </si>
  <si>
    <t>格尔木市</t>
  </si>
  <si>
    <t>天峻县</t>
  </si>
  <si>
    <t>河南蒙古族自治县</t>
  </si>
  <si>
    <t>尖扎县</t>
  </si>
  <si>
    <t>同仁县</t>
  </si>
  <si>
    <t>泽库县</t>
  </si>
  <si>
    <t>祁连县</t>
  </si>
  <si>
    <t>刚察县</t>
  </si>
  <si>
    <t>门源回族自治县</t>
  </si>
  <si>
    <t>海晏县</t>
  </si>
  <si>
    <t>玛多县</t>
  </si>
  <si>
    <t>久治县</t>
  </si>
  <si>
    <t>甘德县</t>
  </si>
  <si>
    <t>班玛县</t>
  </si>
  <si>
    <t>达日县</t>
  </si>
  <si>
    <t>玛沁县</t>
  </si>
  <si>
    <t>姓名</t>
  </si>
  <si>
    <t>性别</t>
  </si>
  <si>
    <t>QQ</t>
  </si>
  <si>
    <t>导入说明</t>
  </si>
  <si>
    <t>1.建议会员条数≤2000条，文件大小≤2M</t>
  </si>
  <si>
    <t>昵称</t>
    <phoneticPr fontId="2" type="noConversion"/>
  </si>
  <si>
    <t>生日</t>
    <phoneticPr fontId="2" type="noConversion"/>
  </si>
  <si>
    <r>
      <t>2.</t>
    </r>
    <r>
      <rPr>
        <sz val="10"/>
        <rFont val="宋体"/>
        <charset val="134"/>
      </rPr>
      <t>手机号和邮箱必填一项，用于会员登录；</t>
    </r>
    <phoneticPr fontId="2" type="noConversion"/>
  </si>
  <si>
    <r>
      <t>3.</t>
    </r>
    <r>
      <rPr>
        <sz val="10"/>
        <rFont val="宋体"/>
        <charset val="134"/>
      </rPr>
      <t>手机号码和邮箱不能够重复；</t>
    </r>
    <phoneticPr fontId="2" type="noConversion"/>
  </si>
  <si>
    <r>
      <rPr>
        <b/>
        <sz val="10"/>
        <color indexed="10"/>
        <rFont val="宋体"/>
        <charset val="134"/>
      </rPr>
      <t>*</t>
    </r>
    <r>
      <rPr>
        <b/>
        <sz val="10"/>
        <color indexed="12"/>
        <rFont val="宋体"/>
        <charset val="134"/>
      </rPr>
      <t>手机号码</t>
    </r>
    <phoneticPr fontId="2" type="noConversion"/>
  </si>
  <si>
    <r>
      <rPr>
        <b/>
        <sz val="10"/>
        <color indexed="10"/>
        <rFont val="Arial"/>
        <family val="2"/>
      </rPr>
      <t>*</t>
    </r>
    <r>
      <rPr>
        <b/>
        <sz val="10"/>
        <color indexed="12"/>
        <rFont val="宋体"/>
        <charset val="134"/>
      </rPr>
      <t>邮箱</t>
    </r>
    <phoneticPr fontId="2" type="noConversion"/>
  </si>
  <si>
    <r>
      <rPr>
        <b/>
        <sz val="10"/>
        <color indexed="10"/>
        <rFont val="Arial"/>
        <family val="2"/>
      </rPr>
      <t>*</t>
    </r>
    <r>
      <rPr>
        <b/>
        <sz val="10"/>
        <color indexed="12"/>
        <rFont val="宋体"/>
        <charset val="134"/>
      </rPr>
      <t>密码（最少</t>
    </r>
    <r>
      <rPr>
        <b/>
        <sz val="10"/>
        <color indexed="12"/>
        <rFont val="Arial"/>
        <family val="2"/>
      </rPr>
      <t>6</t>
    </r>
    <r>
      <rPr>
        <b/>
        <sz val="10"/>
        <color indexed="12"/>
        <rFont val="宋体"/>
        <charset val="134"/>
      </rPr>
      <t>位）</t>
    </r>
    <phoneticPr fontId="2" type="noConversion"/>
  </si>
  <si>
    <t>陈俊</t>
    <phoneticPr fontId="2" type="noConversion"/>
  </si>
  <si>
    <t>33222@qq.com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</si>
</sst>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0"/>
      <name val="Arial"/>
      <family val="2"/>
    </font>
    <font>
      <b/>
      <sz val="10"/>
      <color indexed="12"/>
      <name val="Arial"/>
      <family val="2"/>
    </font>
    <font>
      <sz val="9"/>
      <name val="宋体"/>
      <charset val="134"/>
    </font>
    <font>
      <sz val="10"/>
      <name val="Arial"/>
      <family val="2"/>
    </font>
    <font>
      <b/>
      <sz val="10"/>
      <color indexed="12"/>
      <name val="宋体"/>
      <charset val="134"/>
    </font>
    <font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indexed="12"/>
      <name val="宋体"/>
      <charset val="134"/>
    </font>
    <font>
      <b/>
      <sz val="10"/>
      <color indexed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3" fillId="0" borderId="0" xfId="0" applyFont="1"/>
    <xf numFmtId="176" fontId="4" fillId="2" borderId="1" xfId="0" applyNumberFormat="1" applyFont="1" applyFill="1" applyBorder="1" applyAlignment="1" applyProtection="1">
      <alignment horizontal="center" vertical="center"/>
    </xf>
    <xf numFmtId="176" fontId="0" fillId="0" borderId="0" xfId="0" applyNumberFormat="1" applyAlignment="1" applyProtection="1">
      <alignment horizontal="center" vertical="center" wrapText="1"/>
      <protection locked="0"/>
    </xf>
    <xf numFmtId="176" fontId="0" fillId="0" borderId="0" xfId="0" applyNumberFormat="1"/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NumberFormat="1" applyAlignment="1">
      <alignment horizont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9" fillId="0" borderId="0" xfId="1" applyNumberFormat="1" applyAlignment="1" applyProtection="1">
      <alignment horizontal="center" vertical="center"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3222@qq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zoomScale="85" zoomScaleNormal="85" workbookViewId="0">
      <selection activeCell="B2" sqref="B2"/>
    </sheetView>
  </sheetViews>
  <sheetFormatPr defaultRowHeight="12.75" x14ac:dyDescent="0.2"/>
  <cols>
    <col min="1" max="1" width="15" customWidth="1"/>
    <col min="2" max="2" width="30" style="8" customWidth="1"/>
    <col min="3" max="3" width="30" customWidth="1"/>
    <col min="4" max="4" width="20" customWidth="1"/>
    <col min="5" max="5" width="10" customWidth="1"/>
    <col min="6" max="6" width="20" customWidth="1"/>
    <col min="7" max="7" width="18" style="6" customWidth="1"/>
    <col min="8" max="8" width="15" customWidth="1"/>
  </cols>
  <sheetData>
    <row r="1" spans="1:8" x14ac:dyDescent="0.2">
      <c r="A1" s="10" t="s">
        <v>3206</v>
      </c>
      <c r="B1" s="11" t="s">
        <v>3207</v>
      </c>
      <c r="C1" s="2" t="s">
        <v>3208</v>
      </c>
      <c r="D1" s="12" t="s">
        <v>3197</v>
      </c>
      <c r="E1" s="12" t="s">
        <v>3198</v>
      </c>
      <c r="F1" s="13" t="s">
        <v>3202</v>
      </c>
      <c r="G1" s="4" t="s">
        <v>3203</v>
      </c>
      <c r="H1" s="12" t="s">
        <v>3199</v>
      </c>
    </row>
    <row r="2" spans="1:8" x14ac:dyDescent="0.2">
      <c r="A2" s="1">
        <v>13155648826</v>
      </c>
      <c r="B2" s="14" t="s">
        <v>3210</v>
      </c>
      <c r="C2" s="1">
        <v>333333</v>
      </c>
      <c r="D2" s="9" t="s">
        <v>3209</v>
      </c>
      <c r="E2" s="1" t="s">
        <v>0</v>
      </c>
      <c r="F2" s="1"/>
      <c r="G2" s="5"/>
      <c r="H2" s="1"/>
    </row>
    <row r="3" spans="1:8" x14ac:dyDescent="0.2">
      <c r="A3" s="1"/>
      <c r="B3" s="7"/>
      <c r="C3" s="1"/>
      <c r="D3" s="1"/>
      <c r="E3" s="1"/>
      <c r="F3" s="1"/>
      <c r="G3" s="5"/>
      <c r="H3" s="1"/>
    </row>
    <row r="4" spans="1:8" x14ac:dyDescent="0.2">
      <c r="A4" s="1"/>
      <c r="B4" s="7"/>
      <c r="C4" s="1"/>
      <c r="D4" s="1"/>
      <c r="E4" s="1"/>
      <c r="F4" s="1"/>
      <c r="G4" s="5"/>
      <c r="H4" s="1"/>
    </row>
    <row r="5" spans="1:8" x14ac:dyDescent="0.2">
      <c r="A5" s="1"/>
      <c r="B5" s="7"/>
      <c r="C5" s="1"/>
      <c r="D5" s="1"/>
      <c r="E5" s="1"/>
      <c r="F5" s="1"/>
      <c r="G5" s="5"/>
      <c r="H5" s="1"/>
    </row>
    <row r="6" spans="1:8" x14ac:dyDescent="0.2">
      <c r="A6" s="1"/>
      <c r="B6" s="7"/>
      <c r="C6" s="1"/>
      <c r="D6" s="1"/>
      <c r="E6" s="1"/>
      <c r="F6" s="1"/>
      <c r="G6" s="5"/>
      <c r="H6" s="1"/>
    </row>
    <row r="7" spans="1:8" x14ac:dyDescent="0.2">
      <c r="A7" s="1"/>
      <c r="B7" s="7"/>
      <c r="C7" s="1"/>
      <c r="D7" s="1"/>
      <c r="E7" s="1"/>
      <c r="F7" s="1"/>
      <c r="G7" s="5"/>
      <c r="H7" s="1"/>
    </row>
    <row r="8" spans="1:8" x14ac:dyDescent="0.2">
      <c r="A8" s="1"/>
      <c r="B8" s="7"/>
      <c r="C8" s="1"/>
      <c r="D8" s="1"/>
      <c r="E8" s="1"/>
      <c r="F8" s="1"/>
      <c r="G8" s="5"/>
      <c r="H8" s="1"/>
    </row>
    <row r="9" spans="1:8" x14ac:dyDescent="0.2">
      <c r="A9" s="1"/>
      <c r="B9" s="7"/>
      <c r="C9" s="1"/>
      <c r="D9" s="1"/>
      <c r="E9" s="1"/>
      <c r="F9" s="1"/>
      <c r="G9" s="5"/>
      <c r="H9" s="1"/>
    </row>
    <row r="10" spans="1:8" x14ac:dyDescent="0.2">
      <c r="A10" s="1"/>
      <c r="B10" s="7"/>
      <c r="C10" s="1"/>
      <c r="D10" s="1"/>
      <c r="E10" s="1"/>
      <c r="F10" s="1"/>
      <c r="G10" s="5"/>
      <c r="H10" s="1"/>
    </row>
    <row r="11" spans="1:8" x14ac:dyDescent="0.2">
      <c r="A11" s="1"/>
      <c r="B11" s="7"/>
      <c r="C11" s="1"/>
      <c r="D11" s="1"/>
      <c r="E11" s="1"/>
      <c r="F11" s="1"/>
      <c r="G11" s="5"/>
      <c r="H11" s="1"/>
    </row>
    <row r="12" spans="1:8" x14ac:dyDescent="0.2">
      <c r="A12" s="1"/>
      <c r="B12" s="7"/>
      <c r="C12" s="1"/>
      <c r="D12" s="1"/>
      <c r="E12" s="1"/>
      <c r="F12" s="1"/>
      <c r="G12" s="5"/>
      <c r="H12" s="1"/>
    </row>
    <row r="13" spans="1:8" x14ac:dyDescent="0.2">
      <c r="A13" s="1"/>
      <c r="B13" s="7"/>
      <c r="C13" s="1"/>
      <c r="D13" s="1"/>
      <c r="E13" s="1"/>
      <c r="F13" s="1"/>
      <c r="G13" s="5"/>
      <c r="H13" s="1"/>
    </row>
    <row r="14" spans="1:8" x14ac:dyDescent="0.2">
      <c r="A14" s="1"/>
      <c r="B14" s="7"/>
      <c r="C14" s="1"/>
      <c r="D14" s="1"/>
      <c r="E14" s="1"/>
      <c r="F14" s="1"/>
      <c r="G14" s="5"/>
      <c r="H14" s="1"/>
    </row>
    <row r="15" spans="1:8" x14ac:dyDescent="0.2">
      <c r="A15" s="1"/>
      <c r="B15" s="7"/>
      <c r="C15" s="1"/>
      <c r="D15" s="1"/>
      <c r="E15" s="1"/>
      <c r="F15" s="1"/>
      <c r="G15" s="5"/>
      <c r="H15" s="1"/>
    </row>
    <row r="16" spans="1:8" x14ac:dyDescent="0.2">
      <c r="A16" s="1"/>
      <c r="B16" s="7"/>
      <c r="C16" s="1"/>
      <c r="D16" s="1"/>
      <c r="E16" s="1"/>
      <c r="F16" s="1"/>
      <c r="G16" s="5"/>
      <c r="H16" s="1"/>
    </row>
    <row r="17" spans="1:8" x14ac:dyDescent="0.2">
      <c r="A17" s="1"/>
      <c r="B17" s="7"/>
      <c r="C17" s="1"/>
      <c r="D17" s="1"/>
      <c r="E17" s="1"/>
      <c r="F17" s="1"/>
      <c r="G17" s="5"/>
      <c r="H17" s="1"/>
    </row>
    <row r="18" spans="1:8" x14ac:dyDescent="0.2">
      <c r="A18" s="1"/>
      <c r="B18" s="7"/>
      <c r="C18" s="1"/>
      <c r="D18" s="1"/>
      <c r="E18" s="1"/>
      <c r="F18" s="1"/>
      <c r="G18" s="5"/>
      <c r="H18" s="1"/>
    </row>
    <row r="19" spans="1:8" x14ac:dyDescent="0.2">
      <c r="A19" s="1"/>
      <c r="B19" s="7"/>
      <c r="C19" s="1"/>
      <c r="D19" s="1"/>
      <c r="E19" s="1"/>
      <c r="F19" s="1"/>
      <c r="G19" s="5"/>
      <c r="H19" s="1"/>
    </row>
    <row r="20" spans="1:8" x14ac:dyDescent="0.2">
      <c r="A20" s="1"/>
      <c r="B20" s="7"/>
      <c r="C20" s="1"/>
      <c r="D20" s="1"/>
      <c r="E20" s="1"/>
      <c r="F20" s="1"/>
      <c r="G20" s="5"/>
      <c r="H20" s="1"/>
    </row>
    <row r="21" spans="1:8" x14ac:dyDescent="0.2">
      <c r="A21" s="1"/>
      <c r="B21" s="7"/>
      <c r="C21" s="1"/>
      <c r="D21" s="1"/>
      <c r="E21" s="1"/>
      <c r="F21" s="1"/>
      <c r="G21" s="5"/>
      <c r="H21" s="1"/>
    </row>
    <row r="22" spans="1:8" x14ac:dyDescent="0.2">
      <c r="A22" s="1"/>
      <c r="B22" s="7"/>
      <c r="C22" s="1"/>
      <c r="D22" s="1"/>
      <c r="E22" s="1"/>
      <c r="F22" s="1"/>
      <c r="G22" s="5"/>
      <c r="H22" s="1"/>
    </row>
    <row r="23" spans="1:8" x14ac:dyDescent="0.2">
      <c r="A23" s="1"/>
      <c r="B23" s="7"/>
      <c r="C23" s="1"/>
      <c r="D23" s="1"/>
      <c r="E23" s="1"/>
      <c r="F23" s="1"/>
      <c r="G23" s="5"/>
      <c r="H23" s="1"/>
    </row>
    <row r="24" spans="1:8" x14ac:dyDescent="0.2">
      <c r="A24" s="1"/>
      <c r="B24" s="7"/>
      <c r="C24" s="1"/>
      <c r="D24" s="1"/>
      <c r="E24" s="1"/>
      <c r="F24" s="1"/>
      <c r="G24" s="5"/>
      <c r="H24" s="1"/>
    </row>
    <row r="25" spans="1:8" x14ac:dyDescent="0.2">
      <c r="A25" s="1"/>
      <c r="B25" s="7"/>
      <c r="C25" s="1"/>
      <c r="D25" s="1"/>
      <c r="E25" s="1"/>
      <c r="F25" s="1"/>
      <c r="G25" s="5"/>
      <c r="H25" s="1"/>
    </row>
    <row r="26" spans="1:8" x14ac:dyDescent="0.2">
      <c r="A26" s="1"/>
      <c r="B26" s="7"/>
      <c r="C26" s="1"/>
      <c r="D26" s="1"/>
      <c r="E26" s="1"/>
      <c r="F26" s="1"/>
      <c r="G26" s="5"/>
      <c r="H26" s="1"/>
    </row>
    <row r="27" spans="1:8" x14ac:dyDescent="0.2">
      <c r="A27" s="1"/>
      <c r="B27" s="7"/>
      <c r="C27" s="1"/>
      <c r="D27" s="1"/>
      <c r="E27" s="1"/>
      <c r="F27" s="1"/>
      <c r="G27" s="5"/>
      <c r="H27" s="1"/>
    </row>
    <row r="28" spans="1:8" x14ac:dyDescent="0.2">
      <c r="A28" s="1"/>
      <c r="B28" s="7"/>
      <c r="C28" s="1"/>
      <c r="D28" s="1"/>
      <c r="E28" s="1"/>
      <c r="F28" s="1"/>
      <c r="G28" s="5"/>
      <c r="H28" s="1"/>
    </row>
    <row r="29" spans="1:8" x14ac:dyDescent="0.2">
      <c r="A29" s="1"/>
      <c r="B29" s="7"/>
      <c r="C29" s="1"/>
      <c r="D29" s="1"/>
      <c r="E29" s="1"/>
      <c r="F29" s="1"/>
      <c r="G29" s="5"/>
      <c r="H29" s="1"/>
    </row>
    <row r="30" spans="1:8" x14ac:dyDescent="0.2">
      <c r="A30" s="1"/>
      <c r="B30" s="7"/>
      <c r="C30" s="1"/>
      <c r="D30" s="1"/>
      <c r="E30" s="1"/>
      <c r="F30" s="1"/>
      <c r="G30" s="5"/>
      <c r="H30" s="1"/>
    </row>
    <row r="31" spans="1:8" x14ac:dyDescent="0.2">
      <c r="A31" s="1"/>
      <c r="B31" s="7"/>
      <c r="C31" s="1"/>
      <c r="D31" s="1"/>
      <c r="E31" s="1"/>
      <c r="F31" s="1"/>
      <c r="G31" s="5"/>
      <c r="H31" s="1"/>
    </row>
    <row r="32" spans="1:8" x14ac:dyDescent="0.2">
      <c r="A32" s="1"/>
      <c r="B32" s="7"/>
      <c r="C32" s="1"/>
      <c r="D32" s="1"/>
      <c r="E32" s="1"/>
      <c r="F32" s="1"/>
      <c r="G32" s="5"/>
      <c r="H32" s="1"/>
    </row>
    <row r="33" spans="1:8" x14ac:dyDescent="0.2">
      <c r="A33" s="1"/>
      <c r="B33" s="7"/>
      <c r="C33" s="1"/>
      <c r="D33" s="1"/>
      <c r="E33" s="1"/>
      <c r="F33" s="1"/>
      <c r="G33" s="5"/>
      <c r="H33" s="1"/>
    </row>
    <row r="34" spans="1:8" x14ac:dyDescent="0.2">
      <c r="A34" s="1"/>
      <c r="B34" s="7"/>
      <c r="C34" s="1"/>
      <c r="D34" s="1"/>
      <c r="E34" s="1"/>
      <c r="F34" s="1"/>
      <c r="G34" s="5"/>
      <c r="H34" s="1"/>
    </row>
    <row r="35" spans="1:8" x14ac:dyDescent="0.2">
      <c r="A35" s="1"/>
      <c r="B35" s="7"/>
      <c r="C35" s="1"/>
      <c r="D35" s="1"/>
      <c r="E35" s="1"/>
      <c r="F35" s="1"/>
      <c r="G35" s="5"/>
      <c r="H35" s="1"/>
    </row>
    <row r="36" spans="1:8" x14ac:dyDescent="0.2">
      <c r="A36" s="1"/>
      <c r="B36" s="7"/>
      <c r="C36" s="1"/>
      <c r="D36" s="1"/>
      <c r="E36" s="1"/>
      <c r="F36" s="1"/>
      <c r="G36" s="5"/>
      <c r="H36" s="1"/>
    </row>
    <row r="37" spans="1:8" x14ac:dyDescent="0.2">
      <c r="A37" s="1"/>
      <c r="B37" s="7"/>
      <c r="C37" s="1"/>
      <c r="D37" s="1"/>
      <c r="E37" s="1"/>
      <c r="F37" s="1"/>
      <c r="G37" s="5"/>
      <c r="H37" s="1"/>
    </row>
    <row r="38" spans="1:8" x14ac:dyDescent="0.2">
      <c r="A38" s="1"/>
      <c r="B38" s="7"/>
      <c r="C38" s="1"/>
      <c r="D38" s="1"/>
      <c r="E38" s="1"/>
      <c r="F38" s="1"/>
      <c r="G38" s="5"/>
      <c r="H38" s="1"/>
    </row>
    <row r="39" spans="1:8" x14ac:dyDescent="0.2">
      <c r="A39" s="1"/>
      <c r="B39" s="7"/>
      <c r="C39" s="1"/>
      <c r="D39" s="1"/>
      <c r="E39" s="1"/>
      <c r="F39" s="1"/>
      <c r="G39" s="5"/>
      <c r="H39" s="1"/>
    </row>
    <row r="40" spans="1:8" x14ac:dyDescent="0.2">
      <c r="A40" s="1"/>
      <c r="B40" s="7"/>
      <c r="C40" s="1"/>
      <c r="D40" s="1"/>
      <c r="E40" s="1"/>
      <c r="F40" s="1"/>
      <c r="G40" s="5"/>
      <c r="H40" s="1"/>
    </row>
    <row r="41" spans="1:8" x14ac:dyDescent="0.2">
      <c r="A41" s="1"/>
      <c r="B41" s="7"/>
      <c r="C41" s="1"/>
      <c r="D41" s="1"/>
      <c r="E41" s="1"/>
      <c r="F41" s="1"/>
      <c r="G41" s="5"/>
      <c r="H41" s="1"/>
    </row>
    <row r="42" spans="1:8" x14ac:dyDescent="0.2">
      <c r="A42" s="1"/>
      <c r="B42" s="7"/>
      <c r="C42" s="1"/>
      <c r="D42" s="1"/>
      <c r="E42" s="1"/>
      <c r="F42" s="1"/>
      <c r="G42" s="5"/>
      <c r="H42" s="1"/>
    </row>
    <row r="43" spans="1:8" x14ac:dyDescent="0.2">
      <c r="A43" s="1"/>
      <c r="B43" s="7"/>
      <c r="C43" s="1"/>
      <c r="D43" s="1"/>
      <c r="E43" s="1"/>
      <c r="F43" s="1"/>
      <c r="G43" s="5"/>
      <c r="H43" s="1"/>
    </row>
    <row r="44" spans="1:8" x14ac:dyDescent="0.2">
      <c r="A44" s="1"/>
      <c r="B44" s="7"/>
      <c r="C44" s="1"/>
      <c r="D44" s="1"/>
      <c r="E44" s="1"/>
      <c r="F44" s="1"/>
      <c r="G44" s="5"/>
      <c r="H44" s="1"/>
    </row>
    <row r="45" spans="1:8" x14ac:dyDescent="0.2">
      <c r="A45" s="1"/>
      <c r="B45" s="7"/>
      <c r="C45" s="1"/>
      <c r="D45" s="1"/>
      <c r="E45" s="1"/>
      <c r="F45" s="1"/>
      <c r="G45" s="5"/>
      <c r="H45" s="1"/>
    </row>
    <row r="46" spans="1:8" x14ac:dyDescent="0.2">
      <c r="A46" s="1"/>
      <c r="B46" s="7"/>
      <c r="C46" s="1"/>
      <c r="D46" s="1"/>
      <c r="E46" s="1"/>
      <c r="F46" s="1"/>
      <c r="G46" s="5"/>
      <c r="H46" s="1"/>
    </row>
    <row r="47" spans="1:8" x14ac:dyDescent="0.2">
      <c r="A47" s="1"/>
      <c r="B47" s="7"/>
      <c r="C47" s="1"/>
      <c r="D47" s="1"/>
      <c r="E47" s="1"/>
      <c r="F47" s="1"/>
      <c r="G47" s="5"/>
      <c r="H47" s="1"/>
    </row>
    <row r="48" spans="1:8" x14ac:dyDescent="0.2">
      <c r="A48" s="1"/>
      <c r="B48" s="7"/>
      <c r="C48" s="1"/>
      <c r="D48" s="1"/>
      <c r="E48" s="1"/>
      <c r="F48" s="1"/>
      <c r="G48" s="5"/>
      <c r="H48" s="1"/>
    </row>
    <row r="49" spans="1:8" x14ac:dyDescent="0.2">
      <c r="A49" s="1"/>
      <c r="B49" s="7"/>
      <c r="C49" s="1"/>
      <c r="D49" s="1"/>
      <c r="E49" s="1"/>
      <c r="F49" s="1"/>
      <c r="G49" s="5"/>
      <c r="H49" s="1"/>
    </row>
    <row r="50" spans="1:8" x14ac:dyDescent="0.2">
      <c r="A50" s="1"/>
      <c r="B50" s="7"/>
      <c r="C50" s="1"/>
      <c r="D50" s="1"/>
      <c r="E50" s="1"/>
      <c r="F50" s="1"/>
      <c r="G50" s="5"/>
      <c r="H50" s="1"/>
    </row>
    <row r="51" spans="1:8" x14ac:dyDescent="0.2">
      <c r="A51" s="1"/>
      <c r="B51" s="7"/>
      <c r="C51" s="1"/>
      <c r="D51" s="1"/>
      <c r="E51" s="1"/>
      <c r="F51" s="1"/>
      <c r="G51" s="5"/>
      <c r="H51" s="1"/>
    </row>
    <row r="52" spans="1:8" x14ac:dyDescent="0.2">
      <c r="A52" s="1"/>
      <c r="B52" s="7"/>
      <c r="C52" s="1"/>
      <c r="D52" s="1"/>
      <c r="E52" s="1"/>
      <c r="F52" s="1"/>
      <c r="G52" s="5"/>
      <c r="H52" s="1"/>
    </row>
    <row r="53" spans="1:8" x14ac:dyDescent="0.2">
      <c r="A53" s="1"/>
      <c r="B53" s="7"/>
      <c r="C53" s="1"/>
      <c r="D53" s="1"/>
      <c r="E53" s="1"/>
      <c r="F53" s="1"/>
      <c r="G53" s="5"/>
      <c r="H53" s="1"/>
    </row>
    <row r="54" spans="1:8" x14ac:dyDescent="0.2">
      <c r="A54" s="1"/>
      <c r="B54" s="7"/>
      <c r="C54" s="1"/>
      <c r="D54" s="1"/>
      <c r="E54" s="1"/>
      <c r="F54" s="1"/>
      <c r="G54" s="5"/>
      <c r="H54" s="1"/>
    </row>
    <row r="55" spans="1:8" x14ac:dyDescent="0.2">
      <c r="A55" s="1"/>
      <c r="B55" s="7"/>
      <c r="C55" s="1"/>
      <c r="D55" s="1"/>
      <c r="E55" s="1"/>
      <c r="F55" s="1"/>
      <c r="G55" s="5"/>
      <c r="H55" s="1"/>
    </row>
    <row r="56" spans="1:8" x14ac:dyDescent="0.2">
      <c r="A56" s="1"/>
      <c r="B56" s="7"/>
      <c r="C56" s="1"/>
      <c r="D56" s="1"/>
      <c r="E56" s="1"/>
      <c r="F56" s="1"/>
      <c r="G56" s="5"/>
      <c r="H56" s="1"/>
    </row>
    <row r="57" spans="1:8" x14ac:dyDescent="0.2">
      <c r="A57" s="1"/>
      <c r="B57" s="7"/>
      <c r="C57" s="1"/>
      <c r="D57" s="1"/>
      <c r="E57" s="1"/>
      <c r="F57" s="1"/>
      <c r="G57" s="5"/>
      <c r="H57" s="1"/>
    </row>
    <row r="58" spans="1:8" x14ac:dyDescent="0.2">
      <c r="A58" s="1"/>
      <c r="B58" s="7"/>
      <c r="C58" s="1"/>
      <c r="D58" s="1"/>
      <c r="E58" s="1"/>
      <c r="F58" s="1"/>
      <c r="G58" s="5"/>
      <c r="H58" s="1"/>
    </row>
    <row r="59" spans="1:8" x14ac:dyDescent="0.2">
      <c r="A59" s="1"/>
      <c r="B59" s="7"/>
      <c r="C59" s="1"/>
      <c r="D59" s="1"/>
      <c r="E59" s="1"/>
      <c r="F59" s="1"/>
      <c r="G59" s="5"/>
      <c r="H59" s="1"/>
    </row>
    <row r="60" spans="1:8" x14ac:dyDescent="0.2">
      <c r="A60" s="1"/>
      <c r="B60" s="7"/>
      <c r="C60" s="1"/>
      <c r="D60" s="1"/>
      <c r="E60" s="1"/>
      <c r="F60" s="1"/>
      <c r="G60" s="5"/>
      <c r="H60" s="1"/>
    </row>
    <row r="61" spans="1:8" x14ac:dyDescent="0.2">
      <c r="A61" s="1"/>
      <c r="B61" s="7"/>
      <c r="C61" s="1"/>
      <c r="D61" s="1"/>
      <c r="E61" s="1"/>
      <c r="F61" s="1"/>
      <c r="G61" s="5"/>
      <c r="H61" s="1"/>
    </row>
    <row r="62" spans="1:8" x14ac:dyDescent="0.2">
      <c r="A62" s="1"/>
      <c r="B62" s="7"/>
      <c r="C62" s="1"/>
      <c r="D62" s="1"/>
      <c r="E62" s="1"/>
      <c r="F62" s="1"/>
      <c r="G62" s="5"/>
      <c r="H62" s="1"/>
    </row>
    <row r="63" spans="1:8" x14ac:dyDescent="0.2">
      <c r="A63" s="1"/>
      <c r="B63" s="7"/>
      <c r="C63" s="1"/>
      <c r="D63" s="1"/>
      <c r="E63" s="1"/>
      <c r="F63" s="1"/>
      <c r="G63" s="5"/>
      <c r="H63" s="1"/>
    </row>
    <row r="64" spans="1:8" x14ac:dyDescent="0.2">
      <c r="A64" s="1"/>
      <c r="B64" s="7"/>
      <c r="C64" s="1"/>
      <c r="D64" s="1"/>
      <c r="E64" s="1"/>
      <c r="F64" s="1"/>
      <c r="G64" s="5"/>
      <c r="H64" s="1"/>
    </row>
    <row r="65" spans="1:8" x14ac:dyDescent="0.2">
      <c r="A65" s="1"/>
      <c r="B65" s="7"/>
      <c r="C65" s="1"/>
      <c r="D65" s="1"/>
      <c r="E65" s="1"/>
      <c r="F65" s="1"/>
      <c r="G65" s="5"/>
      <c r="H65" s="1"/>
    </row>
    <row r="66" spans="1:8" x14ac:dyDescent="0.2">
      <c r="A66" s="1"/>
      <c r="B66" s="7"/>
      <c r="C66" s="1"/>
      <c r="D66" s="1"/>
      <c r="E66" s="1"/>
      <c r="F66" s="1"/>
      <c r="G66" s="5"/>
      <c r="H66" s="1"/>
    </row>
    <row r="67" spans="1:8" x14ac:dyDescent="0.2">
      <c r="A67" s="1"/>
      <c r="B67" s="7"/>
      <c r="C67" s="1"/>
      <c r="D67" s="1"/>
      <c r="E67" s="1"/>
      <c r="F67" s="1"/>
      <c r="G67" s="5"/>
      <c r="H67" s="1"/>
    </row>
    <row r="68" spans="1:8" x14ac:dyDescent="0.2">
      <c r="A68" s="1"/>
      <c r="B68" s="7"/>
      <c r="C68" s="1"/>
      <c r="D68" s="1"/>
      <c r="E68" s="1"/>
      <c r="F68" s="1"/>
      <c r="G68" s="5"/>
      <c r="H68" s="1"/>
    </row>
    <row r="69" spans="1:8" x14ac:dyDescent="0.2">
      <c r="A69" s="1"/>
      <c r="B69" s="7"/>
      <c r="C69" s="1"/>
      <c r="D69" s="1"/>
      <c r="E69" s="1"/>
      <c r="F69" s="1"/>
      <c r="G69" s="5"/>
      <c r="H69" s="1"/>
    </row>
    <row r="70" spans="1:8" x14ac:dyDescent="0.2">
      <c r="A70" s="1"/>
      <c r="B70" s="7"/>
      <c r="C70" s="1"/>
      <c r="D70" s="1"/>
      <c r="E70" s="1"/>
      <c r="F70" s="1"/>
      <c r="G70" s="5"/>
      <c r="H70" s="1"/>
    </row>
    <row r="71" spans="1:8" x14ac:dyDescent="0.2">
      <c r="A71" s="1"/>
      <c r="B71" s="7"/>
      <c r="C71" s="1"/>
      <c r="D71" s="1"/>
      <c r="E71" s="1"/>
      <c r="F71" s="1"/>
      <c r="G71" s="5"/>
      <c r="H71" s="1"/>
    </row>
    <row r="72" spans="1:8" x14ac:dyDescent="0.2">
      <c r="A72" s="1"/>
      <c r="B72" s="7"/>
      <c r="C72" s="1"/>
      <c r="D72" s="1"/>
      <c r="E72" s="1"/>
      <c r="F72" s="1"/>
      <c r="G72" s="5"/>
      <c r="H72" s="1"/>
    </row>
    <row r="73" spans="1:8" x14ac:dyDescent="0.2">
      <c r="A73" s="1"/>
      <c r="B73" s="7"/>
      <c r="C73" s="1"/>
      <c r="D73" s="1"/>
      <c r="E73" s="1"/>
      <c r="F73" s="1"/>
      <c r="G73" s="5"/>
      <c r="H73" s="1"/>
    </row>
    <row r="74" spans="1:8" x14ac:dyDescent="0.2">
      <c r="A74" s="1"/>
      <c r="B74" s="7"/>
      <c r="C74" s="1"/>
      <c r="D74" s="1"/>
      <c r="E74" s="1"/>
      <c r="F74" s="1"/>
      <c r="G74" s="5"/>
      <c r="H74" s="1"/>
    </row>
    <row r="75" spans="1:8" x14ac:dyDescent="0.2">
      <c r="A75" s="1"/>
      <c r="B75" s="7"/>
      <c r="C75" s="1"/>
      <c r="D75" s="1"/>
      <c r="E75" s="1"/>
      <c r="F75" s="1"/>
      <c r="G75" s="5"/>
      <c r="H75" s="1"/>
    </row>
    <row r="76" spans="1:8" x14ac:dyDescent="0.2">
      <c r="A76" s="1"/>
      <c r="B76" s="7"/>
      <c r="C76" s="1"/>
      <c r="D76" s="1"/>
      <c r="E76" s="1"/>
      <c r="F76" s="1"/>
      <c r="G76" s="5"/>
      <c r="H76" s="1"/>
    </row>
    <row r="77" spans="1:8" x14ac:dyDescent="0.2">
      <c r="A77" s="1"/>
      <c r="B77" s="7"/>
      <c r="C77" s="1"/>
      <c r="D77" s="1"/>
      <c r="E77" s="1"/>
      <c r="F77" s="1"/>
      <c r="G77" s="5"/>
      <c r="H77" s="1"/>
    </row>
  </sheetData>
  <mergeCells count="6">
    <mergeCell ref="A1"/>
    <mergeCell ref="B1"/>
    <mergeCell ref="H1"/>
    <mergeCell ref="D1"/>
    <mergeCell ref="E1"/>
    <mergeCell ref="F1"/>
  </mergeCells>
  <phoneticPr fontId="2" type="noConversion"/>
  <dataValidations count="1">
    <dataValidation type="list" allowBlank="1" showInputMessage="1" showErrorMessage="1" sqref="E2:E77">
      <formula1>validation0</formula1>
    </dataValidation>
  </dataValidations>
  <hyperlinks>
    <hyperlink ref="B2" r:id="rId1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 x14ac:dyDescent="0.2"/>
  <sheetData>
    <row r="1" spans="1:3" x14ac:dyDescent="0.2">
      <c r="A1" t="s">
        <v>0</v>
      </c>
      <c r="B1" t="s">
        <v>2</v>
      </c>
      <c r="C1" t="s">
        <v>6</v>
      </c>
    </row>
    <row r="2" spans="1:3" x14ac:dyDescent="0.2">
      <c r="A2" t="s">
        <v>1</v>
      </c>
      <c r="B2" t="s">
        <v>3</v>
      </c>
      <c r="C2" t="s">
        <v>7</v>
      </c>
    </row>
    <row r="3" spans="1:3" x14ac:dyDescent="0.2">
      <c r="B3" t="s">
        <v>4</v>
      </c>
      <c r="C3" t="s">
        <v>8</v>
      </c>
    </row>
    <row r="4" spans="1:3" x14ac:dyDescent="0.2">
      <c r="B4" t="s">
        <v>5</v>
      </c>
      <c r="C4" t="s">
        <v>9</v>
      </c>
    </row>
    <row r="5" spans="1:3" x14ac:dyDescent="0.2">
      <c r="C5" t="s">
        <v>10</v>
      </c>
    </row>
    <row r="6" spans="1:3" x14ac:dyDescent="0.2">
      <c r="C6" t="s">
        <v>11</v>
      </c>
    </row>
    <row r="7" spans="1:3" x14ac:dyDescent="0.2">
      <c r="C7" t="s">
        <v>12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5"/>
  <sheetViews>
    <sheetView workbookViewId="0"/>
  </sheetViews>
  <sheetFormatPr defaultRowHeight="12.75" x14ac:dyDescent="0.2"/>
  <sheetData>
    <row r="1" spans="1:38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</row>
    <row r="2" spans="1:38" x14ac:dyDescent="0.2">
      <c r="A2" t="s">
        <v>47</v>
      </c>
    </row>
    <row r="3" spans="1:38" x14ac:dyDescent="0.2">
      <c r="A3" t="s">
        <v>48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 t="s">
        <v>62</v>
      </c>
      <c r="P3" t="s">
        <v>63</v>
      </c>
    </row>
    <row r="4" spans="1:38" x14ac:dyDescent="0.2">
      <c r="A4" t="s">
        <v>64</v>
      </c>
    </row>
    <row r="5" spans="1:38" x14ac:dyDescent="0.2">
      <c r="A5" t="s">
        <v>65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 t="s">
        <v>81</v>
      </c>
      <c r="R5" t="s">
        <v>82</v>
      </c>
      <c r="S5" t="s">
        <v>83</v>
      </c>
      <c r="T5" t="s">
        <v>84</v>
      </c>
      <c r="U5" t="s">
        <v>85</v>
      </c>
      <c r="V5" t="s">
        <v>86</v>
      </c>
      <c r="W5" t="s">
        <v>87</v>
      </c>
      <c r="X5" t="s">
        <v>88</v>
      </c>
      <c r="Y5" t="s">
        <v>89</v>
      </c>
      <c r="Z5" t="s">
        <v>90</v>
      </c>
      <c r="AA5" t="s">
        <v>91</v>
      </c>
      <c r="AB5" t="s">
        <v>92</v>
      </c>
      <c r="AC5" t="s">
        <v>93</v>
      </c>
      <c r="AD5" t="s">
        <v>94</v>
      </c>
      <c r="AE5" t="s">
        <v>95</v>
      </c>
      <c r="AF5" t="s">
        <v>96</v>
      </c>
      <c r="AG5" t="s">
        <v>97</v>
      </c>
      <c r="AH5" t="s">
        <v>98</v>
      </c>
      <c r="AI5" t="s">
        <v>99</v>
      </c>
      <c r="AJ5" t="s">
        <v>100</v>
      </c>
      <c r="AK5" t="s">
        <v>101</v>
      </c>
      <c r="AL5" t="s">
        <v>102</v>
      </c>
    </row>
    <row r="6" spans="1:38" x14ac:dyDescent="0.2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  <c r="K6" t="s">
        <v>113</v>
      </c>
      <c r="L6" t="s">
        <v>114</v>
      </c>
      <c r="M6" t="s">
        <v>115</v>
      </c>
      <c r="N6" t="s">
        <v>116</v>
      </c>
      <c r="O6" t="s">
        <v>117</v>
      </c>
      <c r="P6" t="s">
        <v>118</v>
      </c>
      <c r="Q6" t="s">
        <v>119</v>
      </c>
      <c r="R6" t="s">
        <v>120</v>
      </c>
      <c r="S6" t="s">
        <v>121</v>
      </c>
      <c r="T6" t="s">
        <v>122</v>
      </c>
      <c r="U6" t="s">
        <v>123</v>
      </c>
    </row>
    <row r="7" spans="1:38" x14ac:dyDescent="0.2">
      <c r="A7" t="s">
        <v>124</v>
      </c>
      <c r="B7" t="s">
        <v>125</v>
      </c>
      <c r="C7" t="s">
        <v>126</v>
      </c>
    </row>
    <row r="8" spans="1:38" x14ac:dyDescent="0.2">
      <c r="A8" t="s">
        <v>127</v>
      </c>
      <c r="B8" t="s">
        <v>128</v>
      </c>
      <c r="C8" t="s">
        <v>129</v>
      </c>
    </row>
    <row r="9" spans="1:38" x14ac:dyDescent="0.2">
      <c r="A9" t="s">
        <v>130</v>
      </c>
      <c r="B9" t="s">
        <v>131</v>
      </c>
      <c r="C9" t="s">
        <v>132</v>
      </c>
      <c r="D9" t="s">
        <v>133</v>
      </c>
    </row>
    <row r="10" spans="1:38" x14ac:dyDescent="0.2">
      <c r="A10" t="s">
        <v>134</v>
      </c>
      <c r="B10" t="s">
        <v>135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H10" t="s">
        <v>141</v>
      </c>
      <c r="I10" t="s">
        <v>142</v>
      </c>
      <c r="J10" t="s">
        <v>143</v>
      </c>
    </row>
    <row r="11" spans="1:38" x14ac:dyDescent="0.2">
      <c r="A11" t="s">
        <v>144</v>
      </c>
      <c r="B11" t="s">
        <v>145</v>
      </c>
      <c r="C11" t="s">
        <v>146</v>
      </c>
      <c r="D11" t="s">
        <v>147</v>
      </c>
      <c r="E11" t="s">
        <v>148</v>
      </c>
      <c r="F11" t="s">
        <v>149</v>
      </c>
    </row>
    <row r="12" spans="1:38" x14ac:dyDescent="0.2">
      <c r="A12" t="s">
        <v>150</v>
      </c>
      <c r="B12" t="s">
        <v>151</v>
      </c>
      <c r="C12" t="s">
        <v>152</v>
      </c>
      <c r="D12" t="s">
        <v>153</v>
      </c>
      <c r="E12" t="s">
        <v>154</v>
      </c>
      <c r="F12" t="s">
        <v>155</v>
      </c>
      <c r="G12" t="s">
        <v>156</v>
      </c>
      <c r="H12" t="s">
        <v>157</v>
      </c>
    </row>
    <row r="13" spans="1:38" x14ac:dyDescent="0.2">
      <c r="A13" t="s">
        <v>158</v>
      </c>
      <c r="B13" t="s">
        <v>159</v>
      </c>
      <c r="C13" t="s">
        <v>160</v>
      </c>
      <c r="D13" t="s">
        <v>161</v>
      </c>
      <c r="E13" t="s">
        <v>162</v>
      </c>
      <c r="F13" t="s">
        <v>163</v>
      </c>
      <c r="G13" t="s">
        <v>164</v>
      </c>
      <c r="H13" t="s">
        <v>165</v>
      </c>
    </row>
    <row r="14" spans="1:38" x14ac:dyDescent="0.2">
      <c r="A14" t="s">
        <v>166</v>
      </c>
      <c r="B14" t="s">
        <v>167</v>
      </c>
      <c r="C14" t="s">
        <v>168</v>
      </c>
      <c r="D14" t="s">
        <v>169</v>
      </c>
      <c r="E14" t="s">
        <v>170</v>
      </c>
      <c r="F14" t="s">
        <v>171</v>
      </c>
      <c r="G14" t="s">
        <v>172</v>
      </c>
      <c r="H14" t="s">
        <v>173</v>
      </c>
      <c r="I14" t="s">
        <v>174</v>
      </c>
    </row>
    <row r="15" spans="1:38" x14ac:dyDescent="0.2">
      <c r="A15" t="s">
        <v>175</v>
      </c>
      <c r="B15" t="s">
        <v>176</v>
      </c>
      <c r="C15" t="s">
        <v>177</v>
      </c>
      <c r="D15" t="s">
        <v>178</v>
      </c>
      <c r="E15" t="s">
        <v>179</v>
      </c>
      <c r="F15" t="s">
        <v>180</v>
      </c>
      <c r="G15" t="s">
        <v>181</v>
      </c>
      <c r="H15" t="s">
        <v>182</v>
      </c>
    </row>
    <row r="16" spans="1:38" x14ac:dyDescent="0.2">
      <c r="A16" t="s">
        <v>183</v>
      </c>
      <c r="B16" t="s">
        <v>184</v>
      </c>
      <c r="C16" t="s">
        <v>185</v>
      </c>
      <c r="D16" t="s">
        <v>186</v>
      </c>
      <c r="E16" t="s">
        <v>187</v>
      </c>
    </row>
    <row r="17" spans="1:16" x14ac:dyDescent="0.2">
      <c r="A17" t="s">
        <v>188</v>
      </c>
      <c r="B17" t="s">
        <v>189</v>
      </c>
      <c r="C17" t="s">
        <v>190</v>
      </c>
      <c r="D17" t="s">
        <v>191</v>
      </c>
      <c r="E17" t="s">
        <v>192</v>
      </c>
      <c r="F17" t="s">
        <v>193</v>
      </c>
      <c r="G17" t="s">
        <v>194</v>
      </c>
      <c r="H17" t="s">
        <v>195</v>
      </c>
      <c r="I17" t="s">
        <v>196</v>
      </c>
      <c r="J17" t="s">
        <v>197</v>
      </c>
      <c r="K17" t="s">
        <v>198</v>
      </c>
      <c r="L17" t="s">
        <v>199</v>
      </c>
    </row>
    <row r="18" spans="1:16" x14ac:dyDescent="0.2">
      <c r="A18" t="s">
        <v>200</v>
      </c>
      <c r="B18" t="s">
        <v>201</v>
      </c>
      <c r="C18" t="s">
        <v>202</v>
      </c>
      <c r="D18" t="s">
        <v>203</v>
      </c>
    </row>
    <row r="19" spans="1:16" x14ac:dyDescent="0.2">
      <c r="A19" t="s">
        <v>204</v>
      </c>
      <c r="B19" t="s">
        <v>205</v>
      </c>
      <c r="C19" t="s">
        <v>206</v>
      </c>
      <c r="D19" t="s">
        <v>207</v>
      </c>
      <c r="E19" t="s">
        <v>208</v>
      </c>
    </row>
    <row r="20" spans="1:16" x14ac:dyDescent="0.2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214</v>
      </c>
    </row>
    <row r="21" spans="1:16" x14ac:dyDescent="0.2">
      <c r="A21" t="s">
        <v>215</v>
      </c>
      <c r="B21" t="s">
        <v>216</v>
      </c>
      <c r="C21" t="s">
        <v>217</v>
      </c>
      <c r="D21" t="s">
        <v>218</v>
      </c>
      <c r="E21" t="s">
        <v>219</v>
      </c>
      <c r="F21" t="s">
        <v>220</v>
      </c>
      <c r="G21" t="s">
        <v>221</v>
      </c>
    </row>
    <row r="22" spans="1:16" x14ac:dyDescent="0.2">
      <c r="A22" t="s">
        <v>222</v>
      </c>
      <c r="B22" t="s">
        <v>223</v>
      </c>
      <c r="C22" t="s">
        <v>224</v>
      </c>
      <c r="D22" t="s">
        <v>225</v>
      </c>
      <c r="E22" t="s">
        <v>226</v>
      </c>
      <c r="F22" t="s">
        <v>227</v>
      </c>
      <c r="G22" t="s">
        <v>228</v>
      </c>
    </row>
    <row r="23" spans="1:16" x14ac:dyDescent="0.2">
      <c r="A23" t="s">
        <v>229</v>
      </c>
      <c r="B23" t="s">
        <v>230</v>
      </c>
      <c r="C23" t="s">
        <v>231</v>
      </c>
      <c r="D23" t="s">
        <v>232</v>
      </c>
      <c r="E23" t="s">
        <v>233</v>
      </c>
    </row>
    <row r="24" spans="1:16" x14ac:dyDescent="0.2">
      <c r="A24" t="s">
        <v>234</v>
      </c>
      <c r="B24" t="s">
        <v>235</v>
      </c>
      <c r="C24" t="s">
        <v>236</v>
      </c>
      <c r="D24" t="s">
        <v>237</v>
      </c>
      <c r="E24" t="s">
        <v>238</v>
      </c>
    </row>
    <row r="25" spans="1:16" x14ac:dyDescent="0.2">
      <c r="A25" t="s">
        <v>239</v>
      </c>
      <c r="B25" t="s">
        <v>240</v>
      </c>
      <c r="C25" t="s">
        <v>241</v>
      </c>
      <c r="D25" t="s">
        <v>242</v>
      </c>
      <c r="E25" t="s">
        <v>243</v>
      </c>
      <c r="F25" t="s">
        <v>244</v>
      </c>
    </row>
    <row r="26" spans="1:16" x14ac:dyDescent="0.2">
      <c r="A26" t="s">
        <v>245</v>
      </c>
    </row>
    <row r="27" spans="1:16" x14ac:dyDescent="0.2">
      <c r="A27" t="s">
        <v>246</v>
      </c>
      <c r="B27" t="s">
        <v>247</v>
      </c>
      <c r="C27" t="s">
        <v>248</v>
      </c>
      <c r="D27" t="s">
        <v>249</v>
      </c>
      <c r="E27" t="s">
        <v>250</v>
      </c>
      <c r="F27" t="s">
        <v>251</v>
      </c>
      <c r="G27" t="s">
        <v>252</v>
      </c>
      <c r="H27" t="s">
        <v>253</v>
      </c>
      <c r="I27" t="s">
        <v>254</v>
      </c>
      <c r="J27" t="s">
        <v>255</v>
      </c>
      <c r="K27" t="s">
        <v>256</v>
      </c>
      <c r="L27" t="s">
        <v>257</v>
      </c>
      <c r="M27" t="s">
        <v>258</v>
      </c>
      <c r="N27" t="s">
        <v>259</v>
      </c>
      <c r="O27" t="s">
        <v>260</v>
      </c>
      <c r="P27" t="s">
        <v>261</v>
      </c>
    </row>
    <row r="28" spans="1:16" x14ac:dyDescent="0.2">
      <c r="A28" t="s">
        <v>262</v>
      </c>
      <c r="B28" t="s">
        <v>263</v>
      </c>
      <c r="C28" t="s">
        <v>264</v>
      </c>
      <c r="D28" t="s">
        <v>265</v>
      </c>
      <c r="E28" t="s">
        <v>266</v>
      </c>
      <c r="F28" t="s">
        <v>267</v>
      </c>
      <c r="G28" t="s">
        <v>268</v>
      </c>
      <c r="H28" t="s">
        <v>269</v>
      </c>
      <c r="I28" t="s">
        <v>270</v>
      </c>
      <c r="J28" t="s">
        <v>271</v>
      </c>
    </row>
    <row r="29" spans="1:16" x14ac:dyDescent="0.2">
      <c r="A29" t="s">
        <v>272</v>
      </c>
      <c r="B29" t="s">
        <v>273</v>
      </c>
      <c r="C29" t="s">
        <v>274</v>
      </c>
      <c r="D29" t="s">
        <v>275</v>
      </c>
      <c r="E29" t="s">
        <v>276</v>
      </c>
      <c r="F29" t="s">
        <v>277</v>
      </c>
      <c r="G29" t="s">
        <v>278</v>
      </c>
      <c r="H29" t="s">
        <v>279</v>
      </c>
      <c r="I29" t="s">
        <v>280</v>
      </c>
      <c r="J29" t="s">
        <v>281</v>
      </c>
      <c r="K29" t="s">
        <v>282</v>
      </c>
    </row>
    <row r="30" spans="1:16" x14ac:dyDescent="0.2">
      <c r="A30" t="s">
        <v>283</v>
      </c>
      <c r="B30" t="s">
        <v>284</v>
      </c>
      <c r="C30" t="s">
        <v>285</v>
      </c>
      <c r="D30" t="s">
        <v>286</v>
      </c>
      <c r="E30" t="s">
        <v>287</v>
      </c>
      <c r="F30" t="s">
        <v>288</v>
      </c>
      <c r="G30" t="s">
        <v>289</v>
      </c>
      <c r="H30" t="s">
        <v>290</v>
      </c>
      <c r="I30" t="s">
        <v>291</v>
      </c>
      <c r="J30" t="s">
        <v>292</v>
      </c>
      <c r="K30" t="s">
        <v>293</v>
      </c>
      <c r="L30" t="s">
        <v>294</v>
      </c>
    </row>
    <row r="31" spans="1:16" x14ac:dyDescent="0.2">
      <c r="A31" t="s">
        <v>295</v>
      </c>
      <c r="B31" t="s">
        <v>296</v>
      </c>
      <c r="C31" t="s">
        <v>297</v>
      </c>
      <c r="D31" t="s">
        <v>298</v>
      </c>
      <c r="E31" t="s">
        <v>299</v>
      </c>
      <c r="F31" t="s">
        <v>300</v>
      </c>
      <c r="G31" t="s">
        <v>301</v>
      </c>
      <c r="H31" t="s">
        <v>302</v>
      </c>
      <c r="I31" t="s">
        <v>303</v>
      </c>
      <c r="J31" t="s">
        <v>304</v>
      </c>
      <c r="K31" t="s">
        <v>305</v>
      </c>
      <c r="L31" t="s">
        <v>306</v>
      </c>
    </row>
    <row r="32" spans="1:16" x14ac:dyDescent="0.2">
      <c r="A32" t="s">
        <v>307</v>
      </c>
      <c r="B32" t="s">
        <v>308</v>
      </c>
      <c r="C32" t="s">
        <v>309</v>
      </c>
      <c r="D32" t="s">
        <v>310</v>
      </c>
      <c r="E32" t="s">
        <v>311</v>
      </c>
      <c r="F32" t="s">
        <v>312</v>
      </c>
      <c r="G32" t="s">
        <v>313</v>
      </c>
      <c r="H32" t="s">
        <v>314</v>
      </c>
      <c r="I32" t="s">
        <v>315</v>
      </c>
      <c r="J32" t="s">
        <v>316</v>
      </c>
      <c r="K32" t="s">
        <v>317</v>
      </c>
    </row>
    <row r="33" spans="1:18" x14ac:dyDescent="0.2">
      <c r="A33" t="s">
        <v>318</v>
      </c>
      <c r="B33" t="s">
        <v>319</v>
      </c>
      <c r="C33" t="s">
        <v>320</v>
      </c>
      <c r="D33" t="s">
        <v>321</v>
      </c>
      <c r="E33" t="s">
        <v>322</v>
      </c>
      <c r="F33" t="s">
        <v>323</v>
      </c>
      <c r="G33" t="s">
        <v>324</v>
      </c>
    </row>
    <row r="34" spans="1:18" x14ac:dyDescent="0.2">
      <c r="A34" t="s">
        <v>325</v>
      </c>
      <c r="B34" t="s">
        <v>326</v>
      </c>
      <c r="C34" t="s">
        <v>327</v>
      </c>
      <c r="D34" t="s">
        <v>328</v>
      </c>
      <c r="E34" t="s">
        <v>329</v>
      </c>
      <c r="F34" t="s">
        <v>330</v>
      </c>
      <c r="G34" t="s">
        <v>331</v>
      </c>
      <c r="H34" t="s">
        <v>332</v>
      </c>
      <c r="I34" t="s">
        <v>333</v>
      </c>
      <c r="J34" t="s">
        <v>334</v>
      </c>
      <c r="K34" t="s">
        <v>335</v>
      </c>
      <c r="L34" t="s">
        <v>336</v>
      </c>
      <c r="M34" t="s">
        <v>337</v>
      </c>
      <c r="N34" t="s">
        <v>338</v>
      </c>
    </row>
    <row r="35" spans="1:18" x14ac:dyDescent="0.2">
      <c r="A35" t="s">
        <v>339</v>
      </c>
      <c r="B35" t="s">
        <v>340</v>
      </c>
      <c r="C35" t="s">
        <v>341</v>
      </c>
      <c r="D35" t="s">
        <v>342</v>
      </c>
      <c r="E35" t="s">
        <v>343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 t="s">
        <v>350</v>
      </c>
      <c r="M35" t="s">
        <v>351</v>
      </c>
    </row>
    <row r="36" spans="1:18" x14ac:dyDescent="0.2">
      <c r="A36" t="s">
        <v>352</v>
      </c>
      <c r="B36" t="s">
        <v>353</v>
      </c>
      <c r="C36" t="s">
        <v>354</v>
      </c>
      <c r="D36" t="s">
        <v>355</v>
      </c>
      <c r="E36" t="s">
        <v>356</v>
      </c>
      <c r="F36" t="s">
        <v>357</v>
      </c>
      <c r="G36" t="s">
        <v>358</v>
      </c>
      <c r="H36" t="s">
        <v>359</v>
      </c>
      <c r="I36" t="s">
        <v>360</v>
      </c>
      <c r="J36" t="s">
        <v>361</v>
      </c>
    </row>
    <row r="37" spans="1:18" x14ac:dyDescent="0.2">
      <c r="A37" t="s">
        <v>362</v>
      </c>
      <c r="B37" t="s">
        <v>363</v>
      </c>
      <c r="C37" t="s">
        <v>364</v>
      </c>
      <c r="D37" t="s">
        <v>365</v>
      </c>
    </row>
    <row r="38" spans="1:18" x14ac:dyDescent="0.2">
      <c r="A38" t="s">
        <v>366</v>
      </c>
      <c r="B38" t="s">
        <v>367</v>
      </c>
      <c r="C38" t="s">
        <v>368</v>
      </c>
      <c r="D38" t="s">
        <v>369</v>
      </c>
      <c r="E38" t="s">
        <v>370</v>
      </c>
      <c r="F38" t="s">
        <v>371</v>
      </c>
      <c r="G38" t="s">
        <v>372</v>
      </c>
      <c r="H38" t="s">
        <v>373</v>
      </c>
      <c r="I38" t="s">
        <v>374</v>
      </c>
      <c r="J38" t="s">
        <v>375</v>
      </c>
      <c r="K38" t="s">
        <v>376</v>
      </c>
      <c r="L38" t="s">
        <v>377</v>
      </c>
      <c r="M38" t="s">
        <v>378</v>
      </c>
    </row>
    <row r="39" spans="1:18" x14ac:dyDescent="0.2">
      <c r="A39" t="s">
        <v>379</v>
      </c>
      <c r="B39" t="s">
        <v>380</v>
      </c>
      <c r="C39" t="s">
        <v>381</v>
      </c>
      <c r="D39" t="s">
        <v>382</v>
      </c>
      <c r="E39" t="s">
        <v>383</v>
      </c>
      <c r="F39" t="s">
        <v>384</v>
      </c>
      <c r="G39" t="s">
        <v>385</v>
      </c>
      <c r="H39" t="s">
        <v>386</v>
      </c>
      <c r="I39" t="s">
        <v>387</v>
      </c>
      <c r="J39" t="s">
        <v>388</v>
      </c>
      <c r="K39" t="s">
        <v>389</v>
      </c>
      <c r="L39" t="s">
        <v>390</v>
      </c>
      <c r="M39" t="s">
        <v>391</v>
      </c>
      <c r="N39" t="s">
        <v>392</v>
      </c>
      <c r="O39" t="s">
        <v>393</v>
      </c>
      <c r="P39" t="s">
        <v>394</v>
      </c>
      <c r="Q39" t="s">
        <v>395</v>
      </c>
      <c r="R39" t="s">
        <v>396</v>
      </c>
    </row>
    <row r="40" spans="1:18" x14ac:dyDescent="0.2">
      <c r="A40" t="s">
        <v>397</v>
      </c>
      <c r="B40" t="s">
        <v>398</v>
      </c>
      <c r="C40" t="s">
        <v>399</v>
      </c>
      <c r="D40" t="s">
        <v>400</v>
      </c>
      <c r="E40" t="s">
        <v>401</v>
      </c>
      <c r="F40" t="s">
        <v>402</v>
      </c>
    </row>
    <row r="41" spans="1:18" x14ac:dyDescent="0.2">
      <c r="A41" t="s">
        <v>403</v>
      </c>
      <c r="B41" t="s">
        <v>404</v>
      </c>
      <c r="C41" t="s">
        <v>405</v>
      </c>
      <c r="D41" t="s">
        <v>406</v>
      </c>
      <c r="E41" t="s">
        <v>407</v>
      </c>
      <c r="F41" t="s">
        <v>408</v>
      </c>
      <c r="G41" t="s">
        <v>409</v>
      </c>
      <c r="H41" t="s">
        <v>410</v>
      </c>
      <c r="I41" t="s">
        <v>411</v>
      </c>
      <c r="J41" t="s">
        <v>412</v>
      </c>
      <c r="K41" t="s">
        <v>413</v>
      </c>
      <c r="L41" t="s">
        <v>414</v>
      </c>
      <c r="M41" t="s">
        <v>415</v>
      </c>
      <c r="N41" t="s">
        <v>416</v>
      </c>
      <c r="O41" t="s">
        <v>417</v>
      </c>
    </row>
    <row r="42" spans="1:18" x14ac:dyDescent="0.2">
      <c r="A42" t="s">
        <v>418</v>
      </c>
      <c r="B42" t="s">
        <v>419</v>
      </c>
      <c r="C42" t="s">
        <v>420</v>
      </c>
      <c r="D42" t="s">
        <v>421</v>
      </c>
      <c r="E42" t="s">
        <v>422</v>
      </c>
      <c r="F42" t="s">
        <v>423</v>
      </c>
      <c r="G42" t="s">
        <v>424</v>
      </c>
      <c r="H42" t="s">
        <v>425</v>
      </c>
      <c r="I42" t="s">
        <v>426</v>
      </c>
      <c r="J42" t="s">
        <v>427</v>
      </c>
    </row>
    <row r="43" spans="1:18" x14ac:dyDescent="0.2">
      <c r="A43" t="s">
        <v>428</v>
      </c>
      <c r="B43" t="s">
        <v>429</v>
      </c>
      <c r="C43" t="s">
        <v>430</v>
      </c>
      <c r="D43" t="s">
        <v>431</v>
      </c>
      <c r="E43" t="s">
        <v>432</v>
      </c>
    </row>
    <row r="44" spans="1:18" x14ac:dyDescent="0.2">
      <c r="A44" t="s">
        <v>433</v>
      </c>
      <c r="B44" t="s">
        <v>434</v>
      </c>
      <c r="C44" t="s">
        <v>435</v>
      </c>
      <c r="D44" t="s">
        <v>436</v>
      </c>
      <c r="E44" t="s">
        <v>437</v>
      </c>
      <c r="F44" t="s">
        <v>438</v>
      </c>
      <c r="G44" t="s">
        <v>439</v>
      </c>
      <c r="H44" t="s">
        <v>440</v>
      </c>
      <c r="I44" t="s">
        <v>441</v>
      </c>
    </row>
    <row r="45" spans="1:18" x14ac:dyDescent="0.2">
      <c r="A45" t="s">
        <v>442</v>
      </c>
      <c r="B45" t="s">
        <v>443</v>
      </c>
      <c r="C45" t="s">
        <v>444</v>
      </c>
      <c r="D45" t="s">
        <v>445</v>
      </c>
      <c r="E45" t="s">
        <v>446</v>
      </c>
      <c r="F45" t="s">
        <v>447</v>
      </c>
      <c r="G45" t="s">
        <v>448</v>
      </c>
      <c r="H45" t="s">
        <v>449</v>
      </c>
      <c r="I45" t="s">
        <v>450</v>
      </c>
    </row>
    <row r="46" spans="1:18" x14ac:dyDescent="0.2">
      <c r="A46" t="s">
        <v>451</v>
      </c>
      <c r="B46" t="s">
        <v>452</v>
      </c>
      <c r="C46" t="s">
        <v>453</v>
      </c>
      <c r="D46" t="s">
        <v>454</v>
      </c>
      <c r="E46" t="s">
        <v>455</v>
      </c>
      <c r="F46" t="s">
        <v>456</v>
      </c>
      <c r="G46" t="s">
        <v>457</v>
      </c>
      <c r="H46" t="s">
        <v>458</v>
      </c>
      <c r="I46" t="s">
        <v>459</v>
      </c>
      <c r="J46" t="s">
        <v>460</v>
      </c>
    </row>
    <row r="47" spans="1:18" x14ac:dyDescent="0.2">
      <c r="A47" t="s">
        <v>461</v>
      </c>
      <c r="B47" t="s">
        <v>462</v>
      </c>
      <c r="C47" t="s">
        <v>463</v>
      </c>
      <c r="D47" t="s">
        <v>464</v>
      </c>
      <c r="E47" t="s">
        <v>465</v>
      </c>
    </row>
    <row r="48" spans="1:18" x14ac:dyDescent="0.2">
      <c r="A48" t="s">
        <v>466</v>
      </c>
      <c r="B48" t="s">
        <v>467</v>
      </c>
      <c r="C48" t="s">
        <v>468</v>
      </c>
      <c r="D48" t="s">
        <v>469</v>
      </c>
      <c r="E48" t="s">
        <v>470</v>
      </c>
      <c r="F48" t="s">
        <v>471</v>
      </c>
    </row>
    <row r="49" spans="1:13" x14ac:dyDescent="0.2">
      <c r="A49" t="s">
        <v>472</v>
      </c>
      <c r="B49" t="s">
        <v>473</v>
      </c>
      <c r="C49" t="s">
        <v>474</v>
      </c>
      <c r="D49" t="s">
        <v>475</v>
      </c>
      <c r="E49" t="s">
        <v>476</v>
      </c>
      <c r="F49" t="s">
        <v>477</v>
      </c>
      <c r="G49" t="s">
        <v>478</v>
      </c>
      <c r="H49" t="s">
        <v>479</v>
      </c>
      <c r="I49" t="s">
        <v>480</v>
      </c>
      <c r="J49" t="s">
        <v>481</v>
      </c>
      <c r="K49" t="s">
        <v>482</v>
      </c>
      <c r="L49" t="s">
        <v>483</v>
      </c>
    </row>
    <row r="50" spans="1:13" x14ac:dyDescent="0.2">
      <c r="A50" t="s">
        <v>484</v>
      </c>
      <c r="B50" t="s">
        <v>485</v>
      </c>
      <c r="C50" t="s">
        <v>486</v>
      </c>
      <c r="D50" t="s">
        <v>487</v>
      </c>
      <c r="E50" t="s">
        <v>488</v>
      </c>
      <c r="F50" t="s">
        <v>489</v>
      </c>
      <c r="G50" t="s">
        <v>490</v>
      </c>
      <c r="H50" t="s">
        <v>491</v>
      </c>
      <c r="I50" t="s">
        <v>492</v>
      </c>
      <c r="J50" t="s">
        <v>493</v>
      </c>
    </row>
    <row r="51" spans="1:13" x14ac:dyDescent="0.2">
      <c r="A51" t="s">
        <v>494</v>
      </c>
      <c r="B51" t="s">
        <v>495</v>
      </c>
      <c r="C51" t="s">
        <v>496</v>
      </c>
      <c r="D51" t="s">
        <v>497</v>
      </c>
      <c r="E51" t="s">
        <v>498</v>
      </c>
      <c r="F51" t="s">
        <v>499</v>
      </c>
      <c r="G51" t="s">
        <v>500</v>
      </c>
      <c r="H51" t="s">
        <v>501</v>
      </c>
      <c r="I51" t="s">
        <v>502</v>
      </c>
      <c r="J51" t="s">
        <v>503</v>
      </c>
    </row>
    <row r="52" spans="1:13" x14ac:dyDescent="0.2">
      <c r="A52" t="s">
        <v>504</v>
      </c>
      <c r="B52" t="s">
        <v>505</v>
      </c>
      <c r="C52" t="s">
        <v>506</v>
      </c>
      <c r="D52" t="s">
        <v>507</v>
      </c>
      <c r="E52" t="s">
        <v>508</v>
      </c>
      <c r="F52" t="s">
        <v>509</v>
      </c>
      <c r="G52" t="s">
        <v>510</v>
      </c>
      <c r="H52" t="s">
        <v>511</v>
      </c>
      <c r="I52" t="s">
        <v>512</v>
      </c>
      <c r="J52" t="s">
        <v>513</v>
      </c>
      <c r="K52" t="s">
        <v>514</v>
      </c>
      <c r="L52" t="s">
        <v>515</v>
      </c>
      <c r="M52" t="s">
        <v>516</v>
      </c>
    </row>
    <row r="53" spans="1:13" x14ac:dyDescent="0.2">
      <c r="A53" t="s">
        <v>517</v>
      </c>
      <c r="B53" t="s">
        <v>518</v>
      </c>
      <c r="C53" t="s">
        <v>519</v>
      </c>
      <c r="D53" t="s">
        <v>520</v>
      </c>
      <c r="E53" t="s">
        <v>521</v>
      </c>
      <c r="F53" t="s">
        <v>522</v>
      </c>
      <c r="G53" t="s">
        <v>523</v>
      </c>
      <c r="H53" t="s">
        <v>524</v>
      </c>
      <c r="I53" t="s">
        <v>525</v>
      </c>
      <c r="J53" t="s">
        <v>526</v>
      </c>
    </row>
    <row r="54" spans="1:13" x14ac:dyDescent="0.2">
      <c r="A54" t="s">
        <v>527</v>
      </c>
      <c r="B54" t="s">
        <v>528</v>
      </c>
      <c r="C54" t="s">
        <v>529</v>
      </c>
      <c r="D54" t="s">
        <v>530</v>
      </c>
      <c r="E54" t="s">
        <v>531</v>
      </c>
      <c r="F54" t="s">
        <v>532</v>
      </c>
    </row>
    <row r="55" spans="1:13" x14ac:dyDescent="0.2">
      <c r="A55" t="s">
        <v>533</v>
      </c>
      <c r="B55" t="s">
        <v>534</v>
      </c>
      <c r="C55" t="s">
        <v>535</v>
      </c>
      <c r="D55" t="s">
        <v>536</v>
      </c>
      <c r="E55" t="s">
        <v>537</v>
      </c>
      <c r="F55" t="s">
        <v>538</v>
      </c>
      <c r="G55" t="s">
        <v>539</v>
      </c>
      <c r="H55" t="s">
        <v>540</v>
      </c>
      <c r="I55" t="s">
        <v>541</v>
      </c>
      <c r="J55" t="s">
        <v>542</v>
      </c>
    </row>
    <row r="56" spans="1:13" x14ac:dyDescent="0.2">
      <c r="A56" t="s">
        <v>543</v>
      </c>
      <c r="B56" t="s">
        <v>544</v>
      </c>
      <c r="C56" t="s">
        <v>545</v>
      </c>
      <c r="D56" t="s">
        <v>546</v>
      </c>
      <c r="E56" t="s">
        <v>547</v>
      </c>
      <c r="F56" t="s">
        <v>548</v>
      </c>
      <c r="G56" t="s">
        <v>549</v>
      </c>
      <c r="H56" t="s">
        <v>550</v>
      </c>
      <c r="I56" t="s">
        <v>551</v>
      </c>
      <c r="J56" t="s">
        <v>552</v>
      </c>
      <c r="K56" t="s">
        <v>553</v>
      </c>
      <c r="L56" t="s">
        <v>554</v>
      </c>
    </row>
    <row r="57" spans="1:13" x14ac:dyDescent="0.2">
      <c r="A57" t="s">
        <v>555</v>
      </c>
      <c r="B57" t="s">
        <v>556</v>
      </c>
      <c r="C57" t="s">
        <v>557</v>
      </c>
      <c r="D57" t="s">
        <v>558</v>
      </c>
      <c r="E57" t="s">
        <v>559</v>
      </c>
      <c r="F57" t="s">
        <v>560</v>
      </c>
      <c r="G57" t="s">
        <v>561</v>
      </c>
      <c r="H57" t="s">
        <v>562</v>
      </c>
      <c r="I57" t="s">
        <v>563</v>
      </c>
      <c r="J57" t="s">
        <v>564</v>
      </c>
      <c r="K57" t="s">
        <v>565</v>
      </c>
    </row>
    <row r="58" spans="1:13" x14ac:dyDescent="0.2">
      <c r="A58" t="s">
        <v>566</v>
      </c>
      <c r="B58" t="s">
        <v>567</v>
      </c>
      <c r="C58" t="s">
        <v>568</v>
      </c>
    </row>
    <row r="59" spans="1:13" x14ac:dyDescent="0.2">
      <c r="A59" t="s">
        <v>569</v>
      </c>
      <c r="B59" t="s">
        <v>570</v>
      </c>
      <c r="C59" t="s">
        <v>571</v>
      </c>
      <c r="D59" t="s">
        <v>572</v>
      </c>
      <c r="E59" t="s">
        <v>573</v>
      </c>
      <c r="F59" t="s">
        <v>574</v>
      </c>
      <c r="G59" t="s">
        <v>575</v>
      </c>
      <c r="H59" t="s">
        <v>576</v>
      </c>
      <c r="I59" t="s">
        <v>577</v>
      </c>
      <c r="J59" t="s">
        <v>578</v>
      </c>
      <c r="K59" t="s">
        <v>579</v>
      </c>
      <c r="L59" t="s">
        <v>580</v>
      </c>
      <c r="M59" t="s">
        <v>581</v>
      </c>
    </row>
    <row r="60" spans="1:13" x14ac:dyDescent="0.2">
      <c r="A60" t="s">
        <v>582</v>
      </c>
      <c r="B60" t="s">
        <v>583</v>
      </c>
      <c r="C60" t="s">
        <v>584</v>
      </c>
      <c r="D60" t="s">
        <v>585</v>
      </c>
      <c r="E60" t="s">
        <v>586</v>
      </c>
    </row>
    <row r="61" spans="1:13" x14ac:dyDescent="0.2">
      <c r="A61" t="s">
        <v>587</v>
      </c>
      <c r="B61" t="s">
        <v>588</v>
      </c>
      <c r="C61" t="s">
        <v>589</v>
      </c>
      <c r="D61" t="s">
        <v>590</v>
      </c>
      <c r="E61" t="s">
        <v>591</v>
      </c>
      <c r="F61" t="s">
        <v>592</v>
      </c>
      <c r="G61" t="s">
        <v>593</v>
      </c>
      <c r="H61" t="s">
        <v>594</v>
      </c>
      <c r="I61" t="s">
        <v>595</v>
      </c>
      <c r="J61" t="s">
        <v>596</v>
      </c>
      <c r="K61" t="s">
        <v>597</v>
      </c>
      <c r="L61" t="s">
        <v>598</v>
      </c>
      <c r="M61" t="s">
        <v>599</v>
      </c>
    </row>
    <row r="62" spans="1:13" x14ac:dyDescent="0.2">
      <c r="A62" t="s">
        <v>600</v>
      </c>
      <c r="B62" t="s">
        <v>601</v>
      </c>
      <c r="C62" t="s">
        <v>602</v>
      </c>
      <c r="D62" t="s">
        <v>603</v>
      </c>
      <c r="E62" t="s">
        <v>604</v>
      </c>
      <c r="F62" t="s">
        <v>605</v>
      </c>
      <c r="G62" t="s">
        <v>606</v>
      </c>
      <c r="H62" t="s">
        <v>607</v>
      </c>
      <c r="I62" t="s">
        <v>608</v>
      </c>
      <c r="J62" t="s">
        <v>609</v>
      </c>
      <c r="K62" t="s">
        <v>610</v>
      </c>
    </row>
    <row r="63" spans="1:13" x14ac:dyDescent="0.2">
      <c r="A63" t="s">
        <v>611</v>
      </c>
      <c r="B63" t="s">
        <v>612</v>
      </c>
      <c r="C63" t="s">
        <v>613</v>
      </c>
      <c r="D63" t="s">
        <v>614</v>
      </c>
      <c r="E63" t="s">
        <v>615</v>
      </c>
      <c r="F63" t="s">
        <v>616</v>
      </c>
      <c r="G63" t="s">
        <v>617</v>
      </c>
      <c r="H63" t="s">
        <v>618</v>
      </c>
      <c r="I63" t="s">
        <v>619</v>
      </c>
    </row>
    <row r="64" spans="1:13" x14ac:dyDescent="0.2">
      <c r="A64" t="s">
        <v>620</v>
      </c>
      <c r="B64" t="s">
        <v>621</v>
      </c>
      <c r="C64" t="s">
        <v>622</v>
      </c>
      <c r="D64" t="s">
        <v>623</v>
      </c>
      <c r="E64" t="s">
        <v>624</v>
      </c>
      <c r="F64" t="s">
        <v>625</v>
      </c>
      <c r="G64" t="s">
        <v>626</v>
      </c>
      <c r="H64" t="s">
        <v>627</v>
      </c>
      <c r="I64" t="s">
        <v>628</v>
      </c>
      <c r="J64" t="s">
        <v>629</v>
      </c>
      <c r="K64" t="s">
        <v>630</v>
      </c>
      <c r="L64" t="s">
        <v>631</v>
      </c>
    </row>
    <row r="65" spans="1:18" x14ac:dyDescent="0.2">
      <c r="A65" t="s">
        <v>632</v>
      </c>
      <c r="B65" t="s">
        <v>633</v>
      </c>
    </row>
    <row r="66" spans="1:18" x14ac:dyDescent="0.2">
      <c r="A66" t="s">
        <v>634</v>
      </c>
      <c r="B66" t="s">
        <v>635</v>
      </c>
      <c r="C66" t="s">
        <v>636</v>
      </c>
      <c r="D66" t="s">
        <v>637</v>
      </c>
      <c r="E66" t="s">
        <v>638</v>
      </c>
      <c r="F66" t="s">
        <v>639</v>
      </c>
      <c r="G66" t="s">
        <v>640</v>
      </c>
      <c r="H66" t="s">
        <v>641</v>
      </c>
      <c r="I66" t="s">
        <v>642</v>
      </c>
      <c r="J66" t="s">
        <v>643</v>
      </c>
      <c r="K66" t="s">
        <v>644</v>
      </c>
      <c r="L66" t="s">
        <v>645</v>
      </c>
      <c r="M66" t="s">
        <v>646</v>
      </c>
      <c r="N66" t="s">
        <v>647</v>
      </c>
      <c r="O66" t="s">
        <v>648</v>
      </c>
      <c r="P66" t="s">
        <v>649</v>
      </c>
      <c r="Q66" t="s">
        <v>650</v>
      </c>
      <c r="R66" t="s">
        <v>651</v>
      </c>
    </row>
    <row r="67" spans="1:18" x14ac:dyDescent="0.2">
      <c r="A67" t="s">
        <v>652</v>
      </c>
      <c r="B67" t="s">
        <v>653</v>
      </c>
      <c r="C67" t="s">
        <v>654</v>
      </c>
      <c r="D67" t="s">
        <v>655</v>
      </c>
    </row>
    <row r="68" spans="1:18" x14ac:dyDescent="0.2">
      <c r="A68" t="s">
        <v>656</v>
      </c>
      <c r="B68" t="s">
        <v>657</v>
      </c>
      <c r="C68" t="s">
        <v>658</v>
      </c>
      <c r="D68" t="s">
        <v>659</v>
      </c>
      <c r="E68" t="s">
        <v>660</v>
      </c>
      <c r="F68" t="s">
        <v>661</v>
      </c>
      <c r="G68" t="s">
        <v>662</v>
      </c>
      <c r="H68" t="s">
        <v>663</v>
      </c>
      <c r="I68" t="s">
        <v>664</v>
      </c>
      <c r="J68" t="s">
        <v>665</v>
      </c>
    </row>
    <row r="69" spans="1:18" x14ac:dyDescent="0.2">
      <c r="A69" t="s">
        <v>666</v>
      </c>
      <c r="B69" t="s">
        <v>667</v>
      </c>
      <c r="C69" t="s">
        <v>668</v>
      </c>
      <c r="D69" t="s">
        <v>669</v>
      </c>
      <c r="E69" t="s">
        <v>670</v>
      </c>
      <c r="F69" t="s">
        <v>671</v>
      </c>
      <c r="G69" t="s">
        <v>672</v>
      </c>
      <c r="H69" t="s">
        <v>673</v>
      </c>
      <c r="I69" t="s">
        <v>674</v>
      </c>
      <c r="J69" t="s">
        <v>675</v>
      </c>
      <c r="K69" t="s">
        <v>676</v>
      </c>
      <c r="L69" t="s">
        <v>677</v>
      </c>
      <c r="M69" t="s">
        <v>678</v>
      </c>
      <c r="N69" t="s">
        <v>679</v>
      </c>
      <c r="O69" t="s">
        <v>680</v>
      </c>
      <c r="P69" t="s">
        <v>681</v>
      </c>
      <c r="Q69" t="s">
        <v>682</v>
      </c>
      <c r="R69" t="s">
        <v>683</v>
      </c>
    </row>
    <row r="70" spans="1:18" x14ac:dyDescent="0.2">
      <c r="A70" t="s">
        <v>684</v>
      </c>
      <c r="B70" t="s">
        <v>685</v>
      </c>
      <c r="C70" t="s">
        <v>686</v>
      </c>
      <c r="D70" t="s">
        <v>687</v>
      </c>
    </row>
    <row r="71" spans="1:18" x14ac:dyDescent="0.2">
      <c r="A71" t="s">
        <v>688</v>
      </c>
      <c r="B71" t="s">
        <v>689</v>
      </c>
      <c r="C71" t="s">
        <v>690</v>
      </c>
      <c r="D71" t="s">
        <v>691</v>
      </c>
    </row>
    <row r="72" spans="1:18" x14ac:dyDescent="0.2">
      <c r="A72" t="s">
        <v>692</v>
      </c>
      <c r="B72" t="s">
        <v>693</v>
      </c>
      <c r="C72" t="s">
        <v>694</v>
      </c>
      <c r="D72" t="s">
        <v>695</v>
      </c>
      <c r="E72" t="s">
        <v>696</v>
      </c>
      <c r="F72" t="s">
        <v>697</v>
      </c>
      <c r="G72" t="s">
        <v>698</v>
      </c>
      <c r="H72" t="s">
        <v>699</v>
      </c>
      <c r="I72" t="s">
        <v>700</v>
      </c>
    </row>
    <row r="73" spans="1:18" x14ac:dyDescent="0.2">
      <c r="A73" t="s">
        <v>701</v>
      </c>
      <c r="B73" t="s">
        <v>702</v>
      </c>
      <c r="C73" t="s">
        <v>703</v>
      </c>
      <c r="D73" t="s">
        <v>704</v>
      </c>
      <c r="E73" t="s">
        <v>705</v>
      </c>
    </row>
    <row r="74" spans="1:18" x14ac:dyDescent="0.2">
      <c r="A74" t="s">
        <v>706</v>
      </c>
      <c r="B74" t="s">
        <v>707</v>
      </c>
      <c r="C74" t="s">
        <v>708</v>
      </c>
      <c r="D74" t="s">
        <v>709</v>
      </c>
    </row>
    <row r="75" spans="1:18" x14ac:dyDescent="0.2">
      <c r="A75" t="s">
        <v>710</v>
      </c>
      <c r="B75" t="s">
        <v>711</v>
      </c>
      <c r="C75" t="s">
        <v>55</v>
      </c>
      <c r="D75" t="s">
        <v>712</v>
      </c>
      <c r="E75" t="s">
        <v>713</v>
      </c>
      <c r="F75" t="s">
        <v>714</v>
      </c>
      <c r="G75" t="s">
        <v>715</v>
      </c>
      <c r="H75" t="s">
        <v>716</v>
      </c>
      <c r="I75" t="s">
        <v>717</v>
      </c>
      <c r="J75" t="s">
        <v>718</v>
      </c>
    </row>
    <row r="76" spans="1:18" x14ac:dyDescent="0.2">
      <c r="A76" t="s">
        <v>719</v>
      </c>
      <c r="B76" t="s">
        <v>720</v>
      </c>
      <c r="C76" t="s">
        <v>721</v>
      </c>
      <c r="D76" t="s">
        <v>722</v>
      </c>
      <c r="E76" t="s">
        <v>723</v>
      </c>
      <c r="F76" t="s">
        <v>724</v>
      </c>
      <c r="G76" t="s">
        <v>725</v>
      </c>
      <c r="H76" t="s">
        <v>726</v>
      </c>
    </row>
    <row r="77" spans="1:18" x14ac:dyDescent="0.2">
      <c r="A77" t="s">
        <v>727</v>
      </c>
      <c r="B77" t="s">
        <v>728</v>
      </c>
      <c r="C77" t="s">
        <v>729</v>
      </c>
      <c r="D77" t="s">
        <v>730</v>
      </c>
      <c r="E77" t="s">
        <v>731</v>
      </c>
      <c r="F77" t="s">
        <v>732</v>
      </c>
      <c r="G77" t="s">
        <v>733</v>
      </c>
    </row>
    <row r="78" spans="1:18" x14ac:dyDescent="0.2">
      <c r="A78" t="s">
        <v>734</v>
      </c>
      <c r="B78" t="s">
        <v>735</v>
      </c>
      <c r="C78" t="s">
        <v>736</v>
      </c>
      <c r="D78" t="s">
        <v>737</v>
      </c>
      <c r="E78" t="s">
        <v>738</v>
      </c>
    </row>
    <row r="79" spans="1:18" x14ac:dyDescent="0.2">
      <c r="A79" t="s">
        <v>739</v>
      </c>
      <c r="B79" t="s">
        <v>740</v>
      </c>
      <c r="C79" t="s">
        <v>741</v>
      </c>
      <c r="D79" t="s">
        <v>742</v>
      </c>
      <c r="E79" t="s">
        <v>743</v>
      </c>
      <c r="F79" t="s">
        <v>744</v>
      </c>
      <c r="G79" t="s">
        <v>745</v>
      </c>
      <c r="H79" t="s">
        <v>746</v>
      </c>
      <c r="I79" t="s">
        <v>747</v>
      </c>
    </row>
    <row r="80" spans="1:18" x14ac:dyDescent="0.2">
      <c r="A80" t="s">
        <v>748</v>
      </c>
      <c r="B80" t="s">
        <v>749</v>
      </c>
      <c r="C80" t="s">
        <v>750</v>
      </c>
      <c r="D80" t="s">
        <v>751</v>
      </c>
      <c r="E80" t="s">
        <v>752</v>
      </c>
      <c r="F80" t="s">
        <v>753</v>
      </c>
    </row>
    <row r="81" spans="1:16" x14ac:dyDescent="0.2">
      <c r="A81" t="s">
        <v>754</v>
      </c>
      <c r="B81" t="s">
        <v>755</v>
      </c>
      <c r="C81" t="s">
        <v>756</v>
      </c>
      <c r="D81" t="s">
        <v>757</v>
      </c>
      <c r="E81" t="s">
        <v>758</v>
      </c>
      <c r="F81" t="s">
        <v>759</v>
      </c>
    </row>
    <row r="82" spans="1:16" x14ac:dyDescent="0.2">
      <c r="A82" t="s">
        <v>760</v>
      </c>
      <c r="B82" t="s">
        <v>761</v>
      </c>
      <c r="C82" t="s">
        <v>762</v>
      </c>
      <c r="D82" t="s">
        <v>763</v>
      </c>
      <c r="E82" t="s">
        <v>764</v>
      </c>
      <c r="F82" t="s">
        <v>765</v>
      </c>
      <c r="G82" t="s">
        <v>766</v>
      </c>
      <c r="H82" t="s">
        <v>767</v>
      </c>
      <c r="I82" t="s">
        <v>768</v>
      </c>
      <c r="J82" t="s">
        <v>769</v>
      </c>
      <c r="K82" t="s">
        <v>770</v>
      </c>
      <c r="L82" t="s">
        <v>771</v>
      </c>
      <c r="M82" t="s">
        <v>772</v>
      </c>
      <c r="N82" t="s">
        <v>773</v>
      </c>
      <c r="O82" t="s">
        <v>774</v>
      </c>
      <c r="P82" t="s">
        <v>775</v>
      </c>
    </row>
    <row r="83" spans="1:16" x14ac:dyDescent="0.2">
      <c r="A83" t="s">
        <v>776</v>
      </c>
      <c r="B83" t="s">
        <v>777</v>
      </c>
      <c r="C83" t="s">
        <v>778</v>
      </c>
      <c r="D83" t="s">
        <v>779</v>
      </c>
      <c r="E83" t="s">
        <v>780</v>
      </c>
      <c r="F83" t="s">
        <v>781</v>
      </c>
    </row>
    <row r="84" spans="1:16" x14ac:dyDescent="0.2">
      <c r="A84" t="s">
        <v>782</v>
      </c>
      <c r="B84" t="s">
        <v>783</v>
      </c>
      <c r="C84" t="s">
        <v>784</v>
      </c>
      <c r="D84" t="s">
        <v>785</v>
      </c>
    </row>
    <row r="85" spans="1:16" x14ac:dyDescent="0.2">
      <c r="A85" t="s">
        <v>786</v>
      </c>
      <c r="B85" t="s">
        <v>787</v>
      </c>
      <c r="C85" t="s">
        <v>788</v>
      </c>
      <c r="D85" t="s">
        <v>789</v>
      </c>
      <c r="E85" t="s">
        <v>790</v>
      </c>
    </row>
    <row r="86" spans="1:16" x14ac:dyDescent="0.2">
      <c r="A86" t="s">
        <v>791</v>
      </c>
      <c r="B86" t="s">
        <v>792</v>
      </c>
      <c r="C86" t="s">
        <v>793</v>
      </c>
      <c r="D86" t="s">
        <v>794</v>
      </c>
      <c r="E86" t="s">
        <v>795</v>
      </c>
      <c r="F86" t="s">
        <v>796</v>
      </c>
      <c r="G86" t="s">
        <v>797</v>
      </c>
      <c r="H86" t="s">
        <v>798</v>
      </c>
      <c r="I86" t="s">
        <v>799</v>
      </c>
      <c r="J86" t="s">
        <v>800</v>
      </c>
      <c r="K86" t="s">
        <v>801</v>
      </c>
    </row>
    <row r="87" spans="1:16" x14ac:dyDescent="0.2">
      <c r="A87" t="s">
        <v>802</v>
      </c>
      <c r="B87" t="s">
        <v>803</v>
      </c>
      <c r="C87" t="s">
        <v>804</v>
      </c>
      <c r="D87" t="s">
        <v>805</v>
      </c>
      <c r="E87" t="s">
        <v>806</v>
      </c>
      <c r="F87" t="s">
        <v>807</v>
      </c>
    </row>
    <row r="88" spans="1:16" x14ac:dyDescent="0.2">
      <c r="A88" t="s">
        <v>808</v>
      </c>
      <c r="B88" t="s">
        <v>809</v>
      </c>
      <c r="C88" t="s">
        <v>810</v>
      </c>
      <c r="D88" t="s">
        <v>811</v>
      </c>
    </row>
    <row r="89" spans="1:16" x14ac:dyDescent="0.2">
      <c r="A89" t="s">
        <v>812</v>
      </c>
      <c r="B89" t="s">
        <v>813</v>
      </c>
      <c r="C89" t="s">
        <v>814</v>
      </c>
      <c r="D89" t="s">
        <v>815</v>
      </c>
      <c r="E89" t="s">
        <v>816</v>
      </c>
      <c r="F89" t="s">
        <v>817</v>
      </c>
      <c r="G89" t="s">
        <v>818</v>
      </c>
      <c r="H89" t="s">
        <v>819</v>
      </c>
      <c r="I89" t="s">
        <v>820</v>
      </c>
    </row>
    <row r="90" spans="1:16" x14ac:dyDescent="0.2">
      <c r="A90" t="s">
        <v>821</v>
      </c>
      <c r="B90" t="s">
        <v>822</v>
      </c>
      <c r="C90" t="s">
        <v>823</v>
      </c>
      <c r="D90" t="s">
        <v>824</v>
      </c>
      <c r="E90" t="s">
        <v>825</v>
      </c>
      <c r="F90" t="s">
        <v>826</v>
      </c>
      <c r="G90" t="s">
        <v>827</v>
      </c>
      <c r="H90" t="s">
        <v>828</v>
      </c>
    </row>
    <row r="91" spans="1:16" x14ac:dyDescent="0.2">
      <c r="A91" t="s">
        <v>829</v>
      </c>
      <c r="B91" t="s">
        <v>830</v>
      </c>
      <c r="C91" t="s">
        <v>831</v>
      </c>
      <c r="D91" t="s">
        <v>832</v>
      </c>
      <c r="E91" t="s">
        <v>833</v>
      </c>
      <c r="F91" t="s">
        <v>834</v>
      </c>
      <c r="G91" t="s">
        <v>835</v>
      </c>
      <c r="H91" t="s">
        <v>836</v>
      </c>
    </row>
    <row r="92" spans="1:16" x14ac:dyDescent="0.2">
      <c r="A92" t="s">
        <v>837</v>
      </c>
      <c r="B92" t="s">
        <v>838</v>
      </c>
      <c r="C92" t="s">
        <v>839</v>
      </c>
      <c r="D92" t="s">
        <v>840</v>
      </c>
      <c r="E92" t="s">
        <v>841</v>
      </c>
      <c r="F92" t="s">
        <v>842</v>
      </c>
      <c r="G92" t="s">
        <v>843</v>
      </c>
    </row>
    <row r="93" spans="1:16" x14ac:dyDescent="0.2">
      <c r="A93" t="s">
        <v>844</v>
      </c>
      <c r="B93" t="s">
        <v>845</v>
      </c>
      <c r="C93" t="s">
        <v>846</v>
      </c>
      <c r="D93" t="s">
        <v>847</v>
      </c>
      <c r="E93" t="s">
        <v>848</v>
      </c>
      <c r="F93" t="s">
        <v>849</v>
      </c>
      <c r="G93" t="s">
        <v>850</v>
      </c>
    </row>
    <row r="94" spans="1:16" x14ac:dyDescent="0.2">
      <c r="A94" t="s">
        <v>851</v>
      </c>
      <c r="B94" t="s">
        <v>852</v>
      </c>
      <c r="C94" t="s">
        <v>853</v>
      </c>
      <c r="D94" t="s">
        <v>854</v>
      </c>
    </row>
    <row r="95" spans="1:16" x14ac:dyDescent="0.2">
      <c r="A95" t="s">
        <v>855</v>
      </c>
      <c r="B95" t="s">
        <v>856</v>
      </c>
      <c r="C95" t="s">
        <v>857</v>
      </c>
      <c r="D95" t="s">
        <v>858</v>
      </c>
    </row>
    <row r="96" spans="1:16" x14ac:dyDescent="0.2">
      <c r="A96" t="s">
        <v>859</v>
      </c>
      <c r="B96" t="s">
        <v>860</v>
      </c>
      <c r="C96" t="s">
        <v>861</v>
      </c>
      <c r="D96" t="s">
        <v>862</v>
      </c>
      <c r="E96" t="s">
        <v>863</v>
      </c>
      <c r="F96" t="s">
        <v>864</v>
      </c>
      <c r="G96" t="s">
        <v>865</v>
      </c>
    </row>
    <row r="97" spans="1:25" x14ac:dyDescent="0.2">
      <c r="A97" t="s">
        <v>866</v>
      </c>
      <c r="B97" t="s">
        <v>867</v>
      </c>
      <c r="C97" t="s">
        <v>868</v>
      </c>
      <c r="D97" t="s">
        <v>869</v>
      </c>
      <c r="E97" t="s">
        <v>870</v>
      </c>
      <c r="F97" t="s">
        <v>871</v>
      </c>
      <c r="G97" t="s">
        <v>872</v>
      </c>
    </row>
    <row r="98" spans="1:25" x14ac:dyDescent="0.2">
      <c r="A98" t="s">
        <v>873</v>
      </c>
      <c r="B98" t="s">
        <v>874</v>
      </c>
      <c r="C98" t="s">
        <v>875</v>
      </c>
      <c r="D98" t="s">
        <v>876</v>
      </c>
      <c r="E98" t="s">
        <v>877</v>
      </c>
      <c r="F98" t="s">
        <v>878</v>
      </c>
      <c r="G98" t="s">
        <v>879</v>
      </c>
      <c r="H98" t="s">
        <v>880</v>
      </c>
    </row>
    <row r="99" spans="1:25" x14ac:dyDescent="0.2">
      <c r="A99" t="s">
        <v>881</v>
      </c>
      <c r="B99" t="s">
        <v>882</v>
      </c>
      <c r="C99" t="s">
        <v>883</v>
      </c>
      <c r="D99" t="s">
        <v>884</v>
      </c>
      <c r="E99" t="s">
        <v>885</v>
      </c>
      <c r="F99" t="s">
        <v>886</v>
      </c>
      <c r="G99" t="s">
        <v>887</v>
      </c>
      <c r="H99" t="s">
        <v>888</v>
      </c>
      <c r="I99" t="s">
        <v>889</v>
      </c>
      <c r="J99" t="s">
        <v>890</v>
      </c>
      <c r="K99" t="s">
        <v>891</v>
      </c>
    </row>
    <row r="100" spans="1:25" x14ac:dyDescent="0.2">
      <c r="A100" t="s">
        <v>892</v>
      </c>
      <c r="B100" t="s">
        <v>893</v>
      </c>
      <c r="C100" t="s">
        <v>894</v>
      </c>
      <c r="D100" t="s">
        <v>895</v>
      </c>
      <c r="E100" t="s">
        <v>896</v>
      </c>
      <c r="F100" t="s">
        <v>897</v>
      </c>
      <c r="G100" t="s">
        <v>898</v>
      </c>
    </row>
    <row r="101" spans="1:25" x14ac:dyDescent="0.2">
      <c r="A101" t="s">
        <v>899</v>
      </c>
      <c r="B101" t="s">
        <v>900</v>
      </c>
      <c r="C101" t="s">
        <v>901</v>
      </c>
      <c r="D101" t="s">
        <v>902</v>
      </c>
      <c r="E101" t="s">
        <v>903</v>
      </c>
      <c r="F101" t="s">
        <v>904</v>
      </c>
      <c r="G101" t="s">
        <v>905</v>
      </c>
      <c r="H101" t="s">
        <v>906</v>
      </c>
      <c r="I101" t="s">
        <v>907</v>
      </c>
      <c r="J101" t="s">
        <v>908</v>
      </c>
      <c r="K101" t="s">
        <v>909</v>
      </c>
      <c r="L101" t="s">
        <v>910</v>
      </c>
      <c r="M101" t="s">
        <v>911</v>
      </c>
      <c r="N101" t="s">
        <v>912</v>
      </c>
      <c r="O101" t="s">
        <v>913</v>
      </c>
      <c r="P101" t="s">
        <v>914</v>
      </c>
      <c r="Q101" t="s">
        <v>915</v>
      </c>
    </row>
    <row r="102" spans="1:25" x14ac:dyDescent="0.2">
      <c r="A102" t="s">
        <v>916</v>
      </c>
      <c r="B102" t="s">
        <v>917</v>
      </c>
      <c r="C102" t="s">
        <v>918</v>
      </c>
      <c r="D102" t="s">
        <v>919</v>
      </c>
      <c r="E102" t="s">
        <v>920</v>
      </c>
      <c r="F102" t="s">
        <v>921</v>
      </c>
      <c r="G102" t="s">
        <v>922</v>
      </c>
      <c r="H102" t="s">
        <v>923</v>
      </c>
      <c r="I102" t="s">
        <v>924</v>
      </c>
      <c r="J102" t="s">
        <v>925</v>
      </c>
      <c r="K102" t="s">
        <v>926</v>
      </c>
      <c r="L102" t="s">
        <v>927</v>
      </c>
      <c r="M102" t="s">
        <v>928</v>
      </c>
      <c r="N102" t="s">
        <v>929</v>
      </c>
      <c r="O102" t="s">
        <v>930</v>
      </c>
      <c r="P102" t="s">
        <v>931</v>
      </c>
      <c r="Q102" t="s">
        <v>932</v>
      </c>
      <c r="R102" t="s">
        <v>933</v>
      </c>
      <c r="S102" t="s">
        <v>934</v>
      </c>
      <c r="T102" t="s">
        <v>935</v>
      </c>
      <c r="U102" t="s">
        <v>936</v>
      </c>
      <c r="V102" t="s">
        <v>937</v>
      </c>
      <c r="W102" t="s">
        <v>938</v>
      </c>
      <c r="X102" t="s">
        <v>939</v>
      </c>
      <c r="Y102" t="s">
        <v>940</v>
      </c>
    </row>
    <row r="103" spans="1:25" x14ac:dyDescent="0.2">
      <c r="A103" t="s">
        <v>941</v>
      </c>
      <c r="B103" t="s">
        <v>942</v>
      </c>
      <c r="C103" t="s">
        <v>943</v>
      </c>
      <c r="D103" t="s">
        <v>944</v>
      </c>
      <c r="E103" t="s">
        <v>945</v>
      </c>
      <c r="F103" t="s">
        <v>946</v>
      </c>
      <c r="G103" t="s">
        <v>947</v>
      </c>
      <c r="H103" t="s">
        <v>948</v>
      </c>
      <c r="I103" t="s">
        <v>949</v>
      </c>
      <c r="J103" t="s">
        <v>950</v>
      </c>
      <c r="K103" t="s">
        <v>951</v>
      </c>
      <c r="L103" t="s">
        <v>952</v>
      </c>
      <c r="M103" t="s">
        <v>953</v>
      </c>
      <c r="N103" t="s">
        <v>954</v>
      </c>
    </row>
    <row r="104" spans="1:25" x14ac:dyDescent="0.2">
      <c r="A104" t="s">
        <v>955</v>
      </c>
      <c r="B104" t="s">
        <v>956</v>
      </c>
      <c r="C104" t="s">
        <v>957</v>
      </c>
      <c r="D104" t="s">
        <v>958</v>
      </c>
      <c r="E104" t="s">
        <v>959</v>
      </c>
      <c r="F104" t="s">
        <v>960</v>
      </c>
      <c r="G104" t="s">
        <v>961</v>
      </c>
      <c r="H104" t="s">
        <v>962</v>
      </c>
      <c r="I104" t="s">
        <v>963</v>
      </c>
      <c r="J104" t="s">
        <v>964</v>
      </c>
    </row>
    <row r="105" spans="1:25" x14ac:dyDescent="0.2">
      <c r="A105" t="s">
        <v>965</v>
      </c>
      <c r="B105" t="s">
        <v>966</v>
      </c>
      <c r="C105" t="s">
        <v>967</v>
      </c>
      <c r="D105" t="s">
        <v>968</v>
      </c>
      <c r="E105" t="s">
        <v>969</v>
      </c>
      <c r="F105" t="s">
        <v>970</v>
      </c>
      <c r="G105" t="s">
        <v>971</v>
      </c>
      <c r="H105" t="s">
        <v>459</v>
      </c>
      <c r="I105" t="s">
        <v>972</v>
      </c>
      <c r="J105" t="s">
        <v>973</v>
      </c>
      <c r="K105" t="s">
        <v>974</v>
      </c>
      <c r="L105" t="s">
        <v>975</v>
      </c>
      <c r="M105" t="s">
        <v>976</v>
      </c>
      <c r="N105" t="s">
        <v>977</v>
      </c>
      <c r="O105" t="s">
        <v>978</v>
      </c>
      <c r="P105" t="s">
        <v>979</v>
      </c>
    </row>
    <row r="106" spans="1:25" x14ac:dyDescent="0.2">
      <c r="A106" t="s">
        <v>980</v>
      </c>
      <c r="B106" t="s">
        <v>981</v>
      </c>
      <c r="C106" t="s">
        <v>982</v>
      </c>
      <c r="D106" t="s">
        <v>983</v>
      </c>
      <c r="E106" t="s">
        <v>984</v>
      </c>
      <c r="F106" t="s">
        <v>985</v>
      </c>
      <c r="G106" t="s">
        <v>986</v>
      </c>
      <c r="H106" t="s">
        <v>987</v>
      </c>
      <c r="I106" t="s">
        <v>988</v>
      </c>
      <c r="J106" t="s">
        <v>989</v>
      </c>
      <c r="K106" t="s">
        <v>990</v>
      </c>
      <c r="L106" t="s">
        <v>991</v>
      </c>
      <c r="M106" t="s">
        <v>992</v>
      </c>
      <c r="N106" t="s">
        <v>993</v>
      </c>
      <c r="O106" t="s">
        <v>994</v>
      </c>
      <c r="P106" t="s">
        <v>995</v>
      </c>
      <c r="Q106" t="s">
        <v>996</v>
      </c>
      <c r="R106" t="s">
        <v>997</v>
      </c>
      <c r="S106" t="s">
        <v>998</v>
      </c>
    </row>
    <row r="107" spans="1:25" x14ac:dyDescent="0.2">
      <c r="A107" t="s">
        <v>999</v>
      </c>
      <c r="B107" t="s">
        <v>1000</v>
      </c>
      <c r="C107" t="s">
        <v>1001</v>
      </c>
      <c r="D107" t="s">
        <v>1002</v>
      </c>
      <c r="E107" t="s">
        <v>1003</v>
      </c>
      <c r="F107" t="s">
        <v>1004</v>
      </c>
      <c r="G107" t="s">
        <v>1005</v>
      </c>
      <c r="H107" t="s">
        <v>1006</v>
      </c>
      <c r="I107" t="s">
        <v>1007</v>
      </c>
      <c r="J107" t="s">
        <v>1008</v>
      </c>
      <c r="K107" t="s">
        <v>1009</v>
      </c>
    </row>
    <row r="108" spans="1:25" x14ac:dyDescent="0.2">
      <c r="A108" t="s">
        <v>1010</v>
      </c>
      <c r="B108" t="s">
        <v>1011</v>
      </c>
      <c r="C108" t="s">
        <v>1012</v>
      </c>
      <c r="D108" t="s">
        <v>1013</v>
      </c>
      <c r="E108" t="s">
        <v>906</v>
      </c>
      <c r="F108" t="s">
        <v>1014</v>
      </c>
      <c r="G108" t="s">
        <v>1015</v>
      </c>
      <c r="H108" t="s">
        <v>1016</v>
      </c>
      <c r="I108" t="s">
        <v>1017</v>
      </c>
      <c r="J108" t="s">
        <v>909</v>
      </c>
      <c r="K108" t="s">
        <v>1018</v>
      </c>
      <c r="L108" t="s">
        <v>1019</v>
      </c>
      <c r="M108" t="s">
        <v>1020</v>
      </c>
      <c r="N108" t="s">
        <v>1021</v>
      </c>
      <c r="O108" t="s">
        <v>1022</v>
      </c>
      <c r="P108" t="s">
        <v>1023</v>
      </c>
      <c r="Q108" t="s">
        <v>1024</v>
      </c>
      <c r="R108" t="s">
        <v>1025</v>
      </c>
      <c r="S108" t="s">
        <v>1026</v>
      </c>
    </row>
    <row r="109" spans="1:25" x14ac:dyDescent="0.2">
      <c r="A109" t="s">
        <v>1027</v>
      </c>
      <c r="B109" t="s">
        <v>1028</v>
      </c>
      <c r="C109" t="s">
        <v>1029</v>
      </c>
      <c r="D109" t="s">
        <v>1030</v>
      </c>
      <c r="E109" t="s">
        <v>1031</v>
      </c>
      <c r="F109" t="s">
        <v>1032</v>
      </c>
      <c r="G109" t="s">
        <v>1033</v>
      </c>
      <c r="H109" t="s">
        <v>1034</v>
      </c>
      <c r="I109" t="s">
        <v>1035</v>
      </c>
      <c r="J109" t="s">
        <v>1036</v>
      </c>
      <c r="K109" t="s">
        <v>1037</v>
      </c>
    </row>
    <row r="110" spans="1:25" x14ac:dyDescent="0.2">
      <c r="A110" t="s">
        <v>1038</v>
      </c>
      <c r="B110" t="s">
        <v>1039</v>
      </c>
      <c r="C110" t="s">
        <v>1040</v>
      </c>
      <c r="D110" t="s">
        <v>1041</v>
      </c>
      <c r="E110" t="s">
        <v>1042</v>
      </c>
      <c r="F110" t="s">
        <v>1043</v>
      </c>
      <c r="G110" t="s">
        <v>1044</v>
      </c>
      <c r="H110" t="s">
        <v>1045</v>
      </c>
      <c r="I110" t="s">
        <v>1046</v>
      </c>
      <c r="J110" t="s">
        <v>1047</v>
      </c>
      <c r="K110" t="s">
        <v>1048</v>
      </c>
      <c r="L110" t="s">
        <v>909</v>
      </c>
      <c r="M110" t="s">
        <v>459</v>
      </c>
      <c r="N110" t="s">
        <v>1049</v>
      </c>
      <c r="O110" t="s">
        <v>1050</v>
      </c>
      <c r="P110" t="s">
        <v>1051</v>
      </c>
      <c r="Q110" t="s">
        <v>1052</v>
      </c>
      <c r="R110" t="s">
        <v>1053</v>
      </c>
      <c r="S110" t="s">
        <v>1054</v>
      </c>
      <c r="T110" t="s">
        <v>1055</v>
      </c>
      <c r="U110" t="s">
        <v>1056</v>
      </c>
      <c r="V110" t="s">
        <v>351</v>
      </c>
    </row>
    <row r="111" spans="1:25" x14ac:dyDescent="0.2">
      <c r="A111" t="s">
        <v>1057</v>
      </c>
      <c r="B111" t="s">
        <v>1058</v>
      </c>
      <c r="C111" t="s">
        <v>1059</v>
      </c>
      <c r="D111" t="s">
        <v>1060</v>
      </c>
      <c r="E111" t="s">
        <v>1061</v>
      </c>
      <c r="F111" t="s">
        <v>1062</v>
      </c>
      <c r="G111" t="s">
        <v>1063</v>
      </c>
      <c r="H111" t="s">
        <v>1064</v>
      </c>
      <c r="I111" t="s">
        <v>1065</v>
      </c>
      <c r="J111" t="s">
        <v>1066</v>
      </c>
      <c r="K111" t="s">
        <v>1067</v>
      </c>
      <c r="L111" t="s">
        <v>1068</v>
      </c>
      <c r="M111" t="s">
        <v>1069</v>
      </c>
      <c r="N111" t="s">
        <v>1070</v>
      </c>
    </row>
    <row r="112" spans="1:25" x14ac:dyDescent="0.2">
      <c r="A112" t="s">
        <v>1071</v>
      </c>
      <c r="B112" t="s">
        <v>1072</v>
      </c>
      <c r="C112" t="s">
        <v>1073</v>
      </c>
      <c r="D112" t="s">
        <v>1074</v>
      </c>
      <c r="E112" t="s">
        <v>1075</v>
      </c>
      <c r="F112" t="s">
        <v>1076</v>
      </c>
      <c r="G112" t="s">
        <v>1077</v>
      </c>
    </row>
    <row r="113" spans="1:9" x14ac:dyDescent="0.2">
      <c r="A113" t="s">
        <v>1078</v>
      </c>
      <c r="B113" t="s">
        <v>1079</v>
      </c>
      <c r="C113" t="s">
        <v>1080</v>
      </c>
      <c r="D113" t="s">
        <v>1081</v>
      </c>
      <c r="E113" t="s">
        <v>1082</v>
      </c>
    </row>
    <row r="114" spans="1:9" x14ac:dyDescent="0.2">
      <c r="A114" t="s">
        <v>1083</v>
      </c>
      <c r="B114" t="s">
        <v>1084</v>
      </c>
      <c r="C114" t="s">
        <v>1085</v>
      </c>
      <c r="D114" t="s">
        <v>1086</v>
      </c>
    </row>
    <row r="115" spans="1:9" x14ac:dyDescent="0.2">
      <c r="A115" t="s">
        <v>1087</v>
      </c>
      <c r="B115" t="s">
        <v>1088</v>
      </c>
      <c r="C115" t="s">
        <v>1089</v>
      </c>
      <c r="D115" t="s">
        <v>1090</v>
      </c>
      <c r="E115" t="s">
        <v>1091</v>
      </c>
      <c r="F115" t="s">
        <v>1092</v>
      </c>
      <c r="G115" t="s">
        <v>1093</v>
      </c>
      <c r="H115" t="s">
        <v>1094</v>
      </c>
    </row>
    <row r="116" spans="1:9" x14ac:dyDescent="0.2">
      <c r="A116" t="s">
        <v>1095</v>
      </c>
      <c r="B116" t="s">
        <v>1096</v>
      </c>
      <c r="C116" t="s">
        <v>1097</v>
      </c>
      <c r="D116" t="s">
        <v>1098</v>
      </c>
      <c r="E116" t="s">
        <v>1099</v>
      </c>
      <c r="F116" t="s">
        <v>1100</v>
      </c>
      <c r="G116" t="s">
        <v>1101</v>
      </c>
      <c r="H116" t="s">
        <v>1102</v>
      </c>
      <c r="I116" t="s">
        <v>1103</v>
      </c>
    </row>
    <row r="117" spans="1:9" x14ac:dyDescent="0.2">
      <c r="A117" t="s">
        <v>1104</v>
      </c>
      <c r="B117" t="s">
        <v>1105</v>
      </c>
      <c r="C117" t="s">
        <v>1106</v>
      </c>
      <c r="D117" t="s">
        <v>1107</v>
      </c>
      <c r="E117" t="s">
        <v>1108</v>
      </c>
      <c r="F117" t="s">
        <v>1109</v>
      </c>
    </row>
    <row r="118" spans="1:9" x14ac:dyDescent="0.2">
      <c r="A118" t="s">
        <v>1110</v>
      </c>
      <c r="B118" t="s">
        <v>1111</v>
      </c>
      <c r="C118" t="s">
        <v>1112</v>
      </c>
      <c r="D118" t="s">
        <v>1113</v>
      </c>
      <c r="E118" t="s">
        <v>1114</v>
      </c>
      <c r="F118" t="s">
        <v>1115</v>
      </c>
      <c r="G118" t="s">
        <v>1116</v>
      </c>
    </row>
    <row r="119" spans="1:9" x14ac:dyDescent="0.2">
      <c r="A119" t="s">
        <v>1117</v>
      </c>
      <c r="B119" t="s">
        <v>1118</v>
      </c>
      <c r="C119" t="s">
        <v>1119</v>
      </c>
      <c r="D119" t="s">
        <v>1120</v>
      </c>
      <c r="E119" t="s">
        <v>1121</v>
      </c>
      <c r="F119" t="s">
        <v>1122</v>
      </c>
      <c r="G119" t="s">
        <v>1123</v>
      </c>
      <c r="H119" t="s">
        <v>1124</v>
      </c>
    </row>
    <row r="120" spans="1:9" x14ac:dyDescent="0.2">
      <c r="A120" t="s">
        <v>1125</v>
      </c>
      <c r="B120" t="s">
        <v>1126</v>
      </c>
      <c r="C120" t="s">
        <v>1127</v>
      </c>
      <c r="D120" t="s">
        <v>1128</v>
      </c>
      <c r="E120" t="s">
        <v>1129</v>
      </c>
      <c r="F120" t="s">
        <v>1130</v>
      </c>
      <c r="G120" t="s">
        <v>1131</v>
      </c>
    </row>
    <row r="121" spans="1:9" x14ac:dyDescent="0.2">
      <c r="A121" t="s">
        <v>1132</v>
      </c>
      <c r="B121" t="s">
        <v>1133</v>
      </c>
    </row>
    <row r="122" spans="1:9" x14ac:dyDescent="0.2">
      <c r="A122" t="s">
        <v>1134</v>
      </c>
      <c r="B122" t="s">
        <v>1135</v>
      </c>
      <c r="C122" t="s">
        <v>1136</v>
      </c>
      <c r="D122" t="s">
        <v>1137</v>
      </c>
      <c r="E122" t="s">
        <v>1138</v>
      </c>
      <c r="F122" t="s">
        <v>1139</v>
      </c>
      <c r="G122" t="s">
        <v>1140</v>
      </c>
      <c r="H122" t="s">
        <v>1141</v>
      </c>
    </row>
    <row r="123" spans="1:9" x14ac:dyDescent="0.2">
      <c r="A123" t="s">
        <v>1142</v>
      </c>
      <c r="B123" t="s">
        <v>1143</v>
      </c>
      <c r="C123" t="s">
        <v>1144</v>
      </c>
      <c r="D123" t="s">
        <v>1145</v>
      </c>
      <c r="E123" t="s">
        <v>1146</v>
      </c>
      <c r="F123" t="s">
        <v>1147</v>
      </c>
      <c r="G123" t="s">
        <v>1148</v>
      </c>
      <c r="H123" t="s">
        <v>1149</v>
      </c>
    </row>
    <row r="124" spans="1:9" x14ac:dyDescent="0.2">
      <c r="A124" t="s">
        <v>1150</v>
      </c>
      <c r="B124" t="s">
        <v>1151</v>
      </c>
      <c r="C124" t="s">
        <v>1152</v>
      </c>
      <c r="D124" t="s">
        <v>1153</v>
      </c>
      <c r="E124" t="s">
        <v>1154</v>
      </c>
      <c r="F124" t="s">
        <v>1155</v>
      </c>
      <c r="G124" t="s">
        <v>1156</v>
      </c>
    </row>
    <row r="125" spans="1:9" x14ac:dyDescent="0.2">
      <c r="A125" t="s">
        <v>1157</v>
      </c>
      <c r="B125" t="s">
        <v>1158</v>
      </c>
      <c r="C125" t="s">
        <v>1159</v>
      </c>
      <c r="D125" t="s">
        <v>1160</v>
      </c>
      <c r="E125" t="s">
        <v>1161</v>
      </c>
    </row>
    <row r="126" spans="1:9" x14ac:dyDescent="0.2">
      <c r="A126" t="s">
        <v>1162</v>
      </c>
      <c r="B126" t="s">
        <v>1163</v>
      </c>
      <c r="C126" t="s">
        <v>1164</v>
      </c>
    </row>
    <row r="127" spans="1:9" x14ac:dyDescent="0.2">
      <c r="A127" t="s">
        <v>1165</v>
      </c>
      <c r="B127" t="s">
        <v>1166</v>
      </c>
      <c r="C127" t="s">
        <v>1167</v>
      </c>
      <c r="D127" t="s">
        <v>1168</v>
      </c>
      <c r="E127" t="s">
        <v>1169</v>
      </c>
    </row>
    <row r="128" spans="1:9" x14ac:dyDescent="0.2">
      <c r="A128" t="s">
        <v>1170</v>
      </c>
      <c r="B128" t="s">
        <v>1171</v>
      </c>
      <c r="C128" t="s">
        <v>1172</v>
      </c>
      <c r="D128" t="s">
        <v>1173</v>
      </c>
      <c r="E128" t="s">
        <v>1174</v>
      </c>
    </row>
    <row r="129" spans="1:17" x14ac:dyDescent="0.2">
      <c r="A129" t="s">
        <v>1175</v>
      </c>
      <c r="B129" t="s">
        <v>1176</v>
      </c>
      <c r="C129" t="s">
        <v>1177</v>
      </c>
      <c r="D129" t="s">
        <v>1178</v>
      </c>
      <c r="E129" t="s">
        <v>1179</v>
      </c>
      <c r="F129" t="s">
        <v>1180</v>
      </c>
    </row>
    <row r="130" spans="1:17" x14ac:dyDescent="0.2">
      <c r="A130" t="s">
        <v>1181</v>
      </c>
      <c r="B130" t="s">
        <v>1182</v>
      </c>
      <c r="C130" t="s">
        <v>1183</v>
      </c>
    </row>
    <row r="131" spans="1:17" x14ac:dyDescent="0.2">
      <c r="A131" t="s">
        <v>1184</v>
      </c>
      <c r="B131" t="s">
        <v>1185</v>
      </c>
      <c r="C131" t="s">
        <v>1186</v>
      </c>
      <c r="D131" t="s">
        <v>1187</v>
      </c>
      <c r="E131" t="s">
        <v>1188</v>
      </c>
      <c r="F131" t="s">
        <v>1189</v>
      </c>
      <c r="G131" t="s">
        <v>1190</v>
      </c>
      <c r="H131" t="s">
        <v>1191</v>
      </c>
      <c r="I131" t="s">
        <v>1192</v>
      </c>
      <c r="J131" t="s">
        <v>1193</v>
      </c>
      <c r="K131" t="s">
        <v>1194</v>
      </c>
    </row>
    <row r="132" spans="1:17" x14ac:dyDescent="0.2">
      <c r="A132" t="s">
        <v>1195</v>
      </c>
      <c r="B132" t="s">
        <v>1196</v>
      </c>
      <c r="C132" t="s">
        <v>1197</v>
      </c>
      <c r="D132" t="s">
        <v>1198</v>
      </c>
      <c r="E132" t="s">
        <v>1199</v>
      </c>
      <c r="F132" t="s">
        <v>1200</v>
      </c>
      <c r="G132" t="s">
        <v>1201</v>
      </c>
      <c r="H132" t="s">
        <v>1202</v>
      </c>
      <c r="I132" t="s">
        <v>1203</v>
      </c>
      <c r="J132" t="s">
        <v>1204</v>
      </c>
      <c r="K132" t="s">
        <v>1205</v>
      </c>
      <c r="L132" t="s">
        <v>1206</v>
      </c>
      <c r="M132" t="s">
        <v>1207</v>
      </c>
    </row>
    <row r="133" spans="1:17" x14ac:dyDescent="0.2">
      <c r="A133" t="s">
        <v>1208</v>
      </c>
      <c r="B133" t="s">
        <v>1209</v>
      </c>
      <c r="C133" t="s">
        <v>1210</v>
      </c>
      <c r="D133" t="s">
        <v>1211</v>
      </c>
      <c r="E133" t="s">
        <v>1212</v>
      </c>
      <c r="F133" t="s">
        <v>1213</v>
      </c>
    </row>
    <row r="134" spans="1:17" x14ac:dyDescent="0.2">
      <c r="A134" t="s">
        <v>1214</v>
      </c>
      <c r="B134" t="s">
        <v>1215</v>
      </c>
      <c r="C134" t="s">
        <v>1216</v>
      </c>
      <c r="D134" t="s">
        <v>1217</v>
      </c>
      <c r="E134" t="s">
        <v>1218</v>
      </c>
      <c r="F134" t="s">
        <v>1219</v>
      </c>
      <c r="G134" t="s">
        <v>1220</v>
      </c>
      <c r="H134" t="s">
        <v>1221</v>
      </c>
      <c r="I134" t="s">
        <v>1222</v>
      </c>
      <c r="J134" t="s">
        <v>1223</v>
      </c>
      <c r="K134" t="s">
        <v>1224</v>
      </c>
      <c r="L134" t="s">
        <v>1225</v>
      </c>
      <c r="M134" t="s">
        <v>1226</v>
      </c>
      <c r="N134" t="s">
        <v>1227</v>
      </c>
    </row>
    <row r="135" spans="1:17" x14ac:dyDescent="0.2">
      <c r="A135" t="s">
        <v>1228</v>
      </c>
      <c r="B135" t="s">
        <v>201</v>
      </c>
      <c r="C135" t="s">
        <v>857</v>
      </c>
      <c r="D135" t="s">
        <v>1229</v>
      </c>
      <c r="E135" t="s">
        <v>1230</v>
      </c>
    </row>
    <row r="136" spans="1:17" x14ac:dyDescent="0.2">
      <c r="A136" t="s">
        <v>1231</v>
      </c>
      <c r="B136" t="s">
        <v>1232</v>
      </c>
      <c r="C136" t="s">
        <v>1233</v>
      </c>
      <c r="D136" t="s">
        <v>1234</v>
      </c>
      <c r="E136" t="s">
        <v>1235</v>
      </c>
      <c r="F136" t="s">
        <v>1236</v>
      </c>
      <c r="G136" t="s">
        <v>1237</v>
      </c>
      <c r="H136" t="s">
        <v>1238</v>
      </c>
      <c r="I136" t="s">
        <v>1239</v>
      </c>
      <c r="J136" t="s">
        <v>1240</v>
      </c>
      <c r="K136" t="s">
        <v>1241</v>
      </c>
    </row>
    <row r="137" spans="1:17" x14ac:dyDescent="0.2">
      <c r="A137" t="s">
        <v>1242</v>
      </c>
      <c r="B137" t="s">
        <v>1243</v>
      </c>
      <c r="C137" t="s">
        <v>1244</v>
      </c>
      <c r="D137" t="s">
        <v>201</v>
      </c>
      <c r="E137" t="s">
        <v>1245</v>
      </c>
      <c r="F137" t="s">
        <v>1246</v>
      </c>
      <c r="G137" t="s">
        <v>1247</v>
      </c>
      <c r="H137" t="s">
        <v>1248</v>
      </c>
      <c r="I137" t="s">
        <v>1249</v>
      </c>
      <c r="J137" t="s">
        <v>857</v>
      </c>
      <c r="K137" t="s">
        <v>1250</v>
      </c>
      <c r="L137" t="s">
        <v>1251</v>
      </c>
      <c r="M137" t="s">
        <v>1252</v>
      </c>
    </row>
    <row r="138" spans="1:17" x14ac:dyDescent="0.2">
      <c r="A138" t="s">
        <v>201</v>
      </c>
      <c r="B138" t="s">
        <v>1253</v>
      </c>
      <c r="C138" t="s">
        <v>1254</v>
      </c>
      <c r="D138" t="s">
        <v>1255</v>
      </c>
      <c r="E138" t="s">
        <v>1256</v>
      </c>
      <c r="F138" t="s">
        <v>1257</v>
      </c>
      <c r="G138" t="s">
        <v>1258</v>
      </c>
      <c r="H138" t="s">
        <v>1259</v>
      </c>
      <c r="I138" t="s">
        <v>1260</v>
      </c>
      <c r="J138" t="s">
        <v>1230</v>
      </c>
      <c r="K138" t="s">
        <v>1261</v>
      </c>
    </row>
    <row r="139" spans="1:17" x14ac:dyDescent="0.2">
      <c r="A139" t="s">
        <v>201</v>
      </c>
      <c r="B139" t="s">
        <v>1262</v>
      </c>
      <c r="C139" t="s">
        <v>1263</v>
      </c>
      <c r="D139" t="s">
        <v>1264</v>
      </c>
      <c r="E139" t="s">
        <v>1265</v>
      </c>
      <c r="F139" t="s">
        <v>1266</v>
      </c>
    </row>
    <row r="140" spans="1:17" x14ac:dyDescent="0.2">
      <c r="A140" t="s">
        <v>1267</v>
      </c>
      <c r="B140" t="s">
        <v>1268</v>
      </c>
      <c r="C140" t="s">
        <v>1269</v>
      </c>
      <c r="D140" t="s">
        <v>1270</v>
      </c>
      <c r="E140" t="s">
        <v>1271</v>
      </c>
      <c r="F140" t="s">
        <v>1272</v>
      </c>
      <c r="G140" t="s">
        <v>1273</v>
      </c>
      <c r="H140" t="s">
        <v>1274</v>
      </c>
      <c r="I140" t="s">
        <v>1275</v>
      </c>
      <c r="J140" t="s">
        <v>1276</v>
      </c>
      <c r="K140" t="s">
        <v>1277</v>
      </c>
      <c r="L140" t="s">
        <v>1278</v>
      </c>
      <c r="M140" t="s">
        <v>1279</v>
      </c>
      <c r="N140" t="s">
        <v>1280</v>
      </c>
      <c r="O140" t="s">
        <v>1281</v>
      </c>
      <c r="P140" t="s">
        <v>1282</v>
      </c>
      <c r="Q140" t="s">
        <v>1283</v>
      </c>
    </row>
    <row r="141" spans="1:17" x14ac:dyDescent="0.2">
      <c r="A141" t="s">
        <v>1284</v>
      </c>
      <c r="B141" t="s">
        <v>1285</v>
      </c>
      <c r="C141" t="s">
        <v>1286</v>
      </c>
      <c r="D141" t="s">
        <v>1287</v>
      </c>
      <c r="E141" t="s">
        <v>1288</v>
      </c>
      <c r="F141" t="s">
        <v>1289</v>
      </c>
      <c r="G141" t="s">
        <v>1290</v>
      </c>
      <c r="H141" t="s">
        <v>1291</v>
      </c>
      <c r="I141" t="s">
        <v>1292</v>
      </c>
      <c r="J141" t="s">
        <v>1293</v>
      </c>
    </row>
    <row r="142" spans="1:17" x14ac:dyDescent="0.2">
      <c r="A142" t="s">
        <v>1294</v>
      </c>
      <c r="B142" t="s">
        <v>1295</v>
      </c>
      <c r="C142" t="s">
        <v>1296</v>
      </c>
      <c r="D142" t="s">
        <v>1297</v>
      </c>
      <c r="E142" t="s">
        <v>1298</v>
      </c>
      <c r="F142" t="s">
        <v>1299</v>
      </c>
      <c r="G142" t="s">
        <v>1300</v>
      </c>
      <c r="H142" t="s">
        <v>1301</v>
      </c>
      <c r="I142" t="s">
        <v>1302</v>
      </c>
      <c r="J142" t="s">
        <v>1303</v>
      </c>
      <c r="K142" t="s">
        <v>1304</v>
      </c>
      <c r="L142" t="s">
        <v>1305</v>
      </c>
      <c r="M142" t="s">
        <v>1306</v>
      </c>
    </row>
    <row r="143" spans="1:17" x14ac:dyDescent="0.2">
      <c r="A143" t="s">
        <v>1307</v>
      </c>
      <c r="B143" t="s">
        <v>1308</v>
      </c>
      <c r="C143" t="s">
        <v>1309</v>
      </c>
      <c r="D143" t="s">
        <v>1310</v>
      </c>
      <c r="E143" t="s">
        <v>1311</v>
      </c>
      <c r="F143" t="s">
        <v>1312</v>
      </c>
      <c r="G143" t="s">
        <v>1313</v>
      </c>
      <c r="H143" t="s">
        <v>1314</v>
      </c>
      <c r="I143" t="s">
        <v>1315</v>
      </c>
      <c r="J143" t="s">
        <v>1316</v>
      </c>
      <c r="K143" t="s">
        <v>1317</v>
      </c>
      <c r="L143" t="s">
        <v>1318</v>
      </c>
      <c r="M143" t="s">
        <v>1319</v>
      </c>
    </row>
    <row r="144" spans="1:17" x14ac:dyDescent="0.2">
      <c r="A144" t="s">
        <v>1320</v>
      </c>
      <c r="B144" t="s">
        <v>1321</v>
      </c>
      <c r="C144" t="s">
        <v>1322</v>
      </c>
      <c r="D144" t="s">
        <v>1323</v>
      </c>
      <c r="E144" t="s">
        <v>1324</v>
      </c>
      <c r="F144" t="s">
        <v>1325</v>
      </c>
      <c r="G144" t="s">
        <v>1326</v>
      </c>
      <c r="H144" t="s">
        <v>1327</v>
      </c>
      <c r="I144" t="s">
        <v>1328</v>
      </c>
    </row>
    <row r="145" spans="1:21" x14ac:dyDescent="0.2">
      <c r="A145" t="s">
        <v>1329</v>
      </c>
      <c r="B145" t="s">
        <v>1330</v>
      </c>
      <c r="C145" t="s">
        <v>1331</v>
      </c>
      <c r="D145" t="s">
        <v>1332</v>
      </c>
      <c r="E145" t="s">
        <v>1333</v>
      </c>
      <c r="F145" t="s">
        <v>1334</v>
      </c>
      <c r="G145" t="s">
        <v>1335</v>
      </c>
      <c r="H145" t="s">
        <v>1336</v>
      </c>
      <c r="I145" t="s">
        <v>542</v>
      </c>
      <c r="J145" t="s">
        <v>1337</v>
      </c>
    </row>
    <row r="146" spans="1:21" x14ac:dyDescent="0.2">
      <c r="A146" t="s">
        <v>1338</v>
      </c>
      <c r="B146" t="s">
        <v>1339</v>
      </c>
      <c r="C146" t="s">
        <v>1340</v>
      </c>
      <c r="D146" t="s">
        <v>1341</v>
      </c>
      <c r="E146" t="s">
        <v>1342</v>
      </c>
      <c r="F146" t="s">
        <v>1343</v>
      </c>
    </row>
    <row r="147" spans="1:21" x14ac:dyDescent="0.2">
      <c r="A147" t="s">
        <v>1344</v>
      </c>
      <c r="B147" t="s">
        <v>1345</v>
      </c>
      <c r="C147" t="s">
        <v>1346</v>
      </c>
      <c r="D147" t="s">
        <v>1347</v>
      </c>
      <c r="E147" t="s">
        <v>1348</v>
      </c>
      <c r="F147" t="s">
        <v>1349</v>
      </c>
      <c r="G147" t="s">
        <v>1350</v>
      </c>
      <c r="H147" t="s">
        <v>1351</v>
      </c>
      <c r="I147" t="s">
        <v>1352</v>
      </c>
      <c r="J147" t="s">
        <v>1353</v>
      </c>
      <c r="K147" t="s">
        <v>542</v>
      </c>
    </row>
    <row r="148" spans="1:21" x14ac:dyDescent="0.2">
      <c r="A148" t="s">
        <v>1354</v>
      </c>
      <c r="B148" t="s">
        <v>1355</v>
      </c>
      <c r="C148" t="s">
        <v>1356</v>
      </c>
      <c r="D148" t="s">
        <v>1357</v>
      </c>
      <c r="E148" t="s">
        <v>1358</v>
      </c>
      <c r="F148" t="s">
        <v>1359</v>
      </c>
    </row>
    <row r="149" spans="1:21" x14ac:dyDescent="0.2">
      <c r="A149" t="s">
        <v>1360</v>
      </c>
      <c r="B149" t="s">
        <v>1361</v>
      </c>
      <c r="C149" t="s">
        <v>1362</v>
      </c>
      <c r="D149" t="s">
        <v>1363</v>
      </c>
      <c r="E149" t="s">
        <v>1364</v>
      </c>
      <c r="F149" t="s">
        <v>1365</v>
      </c>
      <c r="G149" t="s">
        <v>1366</v>
      </c>
    </row>
    <row r="150" spans="1:21" x14ac:dyDescent="0.2">
      <c r="A150" t="s">
        <v>1367</v>
      </c>
      <c r="B150" t="s">
        <v>1368</v>
      </c>
      <c r="C150" t="s">
        <v>1369</v>
      </c>
      <c r="D150" t="s">
        <v>1370</v>
      </c>
      <c r="E150" t="s">
        <v>1371</v>
      </c>
      <c r="F150" t="s">
        <v>1372</v>
      </c>
    </row>
    <row r="151" spans="1:21" x14ac:dyDescent="0.2">
      <c r="A151" t="s">
        <v>1373</v>
      </c>
      <c r="B151" t="s">
        <v>1374</v>
      </c>
      <c r="C151" t="s">
        <v>1375</v>
      </c>
      <c r="D151" t="s">
        <v>1376</v>
      </c>
      <c r="E151" t="s">
        <v>1377</v>
      </c>
    </row>
    <row r="152" spans="1:21" x14ac:dyDescent="0.2">
      <c r="A152" t="s">
        <v>1378</v>
      </c>
      <c r="B152" t="s">
        <v>1379</v>
      </c>
      <c r="C152" t="s">
        <v>1380</v>
      </c>
      <c r="D152" t="s">
        <v>1381</v>
      </c>
      <c r="E152" t="s">
        <v>1382</v>
      </c>
      <c r="F152" t="s">
        <v>1383</v>
      </c>
      <c r="G152" t="s">
        <v>1384</v>
      </c>
      <c r="H152" t="s">
        <v>1385</v>
      </c>
      <c r="I152" t="s">
        <v>1386</v>
      </c>
    </row>
    <row r="153" spans="1:21" x14ac:dyDescent="0.2">
      <c r="A153" t="s">
        <v>1387</v>
      </c>
      <c r="B153" t="s">
        <v>1388</v>
      </c>
      <c r="C153" t="s">
        <v>1389</v>
      </c>
      <c r="D153" t="s">
        <v>1390</v>
      </c>
      <c r="E153" t="s">
        <v>1391</v>
      </c>
      <c r="F153" t="s">
        <v>1392</v>
      </c>
      <c r="G153" t="s">
        <v>1393</v>
      </c>
      <c r="H153" t="s">
        <v>1394</v>
      </c>
    </row>
    <row r="154" spans="1:21" x14ac:dyDescent="0.2">
      <c r="A154" t="s">
        <v>1395</v>
      </c>
      <c r="B154" t="s">
        <v>1396</v>
      </c>
      <c r="C154" t="s">
        <v>1397</v>
      </c>
      <c r="D154" t="s">
        <v>1398</v>
      </c>
      <c r="E154" t="s">
        <v>1399</v>
      </c>
      <c r="F154" t="s">
        <v>1400</v>
      </c>
    </row>
    <row r="155" spans="1:21" x14ac:dyDescent="0.2">
      <c r="A155" t="s">
        <v>1401</v>
      </c>
      <c r="B155" t="s">
        <v>1402</v>
      </c>
      <c r="C155" t="s">
        <v>1403</v>
      </c>
      <c r="D155" t="s">
        <v>1404</v>
      </c>
      <c r="E155" t="s">
        <v>1405</v>
      </c>
      <c r="F155" t="s">
        <v>1406</v>
      </c>
      <c r="G155" t="s">
        <v>1407</v>
      </c>
      <c r="H155" t="s">
        <v>1408</v>
      </c>
    </row>
    <row r="156" spans="1:21" x14ac:dyDescent="0.2">
      <c r="A156" t="s">
        <v>1409</v>
      </c>
      <c r="B156" t="s">
        <v>1410</v>
      </c>
      <c r="C156" t="s">
        <v>1411</v>
      </c>
      <c r="D156" t="s">
        <v>1412</v>
      </c>
      <c r="E156" t="s">
        <v>1413</v>
      </c>
      <c r="F156" t="s">
        <v>1414</v>
      </c>
      <c r="G156" t="s">
        <v>1415</v>
      </c>
      <c r="H156" t="s">
        <v>63</v>
      </c>
    </row>
    <row r="157" spans="1:21" x14ac:dyDescent="0.2">
      <c r="A157" t="s">
        <v>1416</v>
      </c>
      <c r="B157" t="s">
        <v>1417</v>
      </c>
      <c r="C157" t="s">
        <v>1418</v>
      </c>
      <c r="D157" t="s">
        <v>1419</v>
      </c>
      <c r="E157" t="s">
        <v>1420</v>
      </c>
      <c r="F157" t="s">
        <v>1421</v>
      </c>
      <c r="G157" t="s">
        <v>1422</v>
      </c>
      <c r="H157" t="s">
        <v>1423</v>
      </c>
      <c r="I157" t="s">
        <v>1424</v>
      </c>
      <c r="J157" t="s">
        <v>1425</v>
      </c>
      <c r="K157" t="s">
        <v>1426</v>
      </c>
      <c r="L157" t="s">
        <v>1427</v>
      </c>
      <c r="M157" t="s">
        <v>1428</v>
      </c>
      <c r="N157" t="s">
        <v>1429</v>
      </c>
      <c r="O157" t="s">
        <v>1430</v>
      </c>
      <c r="P157" t="s">
        <v>1431</v>
      </c>
      <c r="Q157" t="s">
        <v>1432</v>
      </c>
      <c r="R157" t="s">
        <v>1433</v>
      </c>
      <c r="S157" t="s">
        <v>1434</v>
      </c>
      <c r="T157" t="s">
        <v>1435</v>
      </c>
      <c r="U157" t="s">
        <v>1436</v>
      </c>
    </row>
    <row r="158" spans="1:21" x14ac:dyDescent="0.2">
      <c r="A158" t="s">
        <v>1437</v>
      </c>
      <c r="B158" t="s">
        <v>1438</v>
      </c>
      <c r="C158" t="s">
        <v>1439</v>
      </c>
      <c r="D158" t="s">
        <v>1440</v>
      </c>
      <c r="E158" t="s">
        <v>1441</v>
      </c>
      <c r="F158" t="s">
        <v>1442</v>
      </c>
      <c r="G158" t="s">
        <v>1443</v>
      </c>
      <c r="H158" t="s">
        <v>1444</v>
      </c>
      <c r="I158" t="s">
        <v>1445</v>
      </c>
      <c r="J158" t="s">
        <v>1446</v>
      </c>
      <c r="K158" t="s">
        <v>1447</v>
      </c>
      <c r="L158" t="s">
        <v>1448</v>
      </c>
      <c r="M158" t="s">
        <v>1449</v>
      </c>
      <c r="N158" t="s">
        <v>1450</v>
      </c>
      <c r="O158" t="s">
        <v>1451</v>
      </c>
      <c r="P158" t="s">
        <v>1452</v>
      </c>
      <c r="Q158" t="s">
        <v>1453</v>
      </c>
      <c r="R158" t="s">
        <v>1454</v>
      </c>
      <c r="S158" t="s">
        <v>1455</v>
      </c>
    </row>
    <row r="159" spans="1:21" x14ac:dyDescent="0.2">
      <c r="A159" t="s">
        <v>1456</v>
      </c>
      <c r="B159" t="s">
        <v>1457</v>
      </c>
      <c r="C159" t="s">
        <v>1458</v>
      </c>
      <c r="D159" t="s">
        <v>1459</v>
      </c>
      <c r="E159" t="s">
        <v>1460</v>
      </c>
      <c r="F159" t="s">
        <v>1461</v>
      </c>
    </row>
    <row r="160" spans="1:21" x14ac:dyDescent="0.2">
      <c r="A160" t="s">
        <v>1462</v>
      </c>
      <c r="B160" t="s">
        <v>1463</v>
      </c>
      <c r="C160" t="s">
        <v>1464</v>
      </c>
      <c r="D160" t="s">
        <v>1465</v>
      </c>
      <c r="E160" t="s">
        <v>1466</v>
      </c>
      <c r="F160" t="s">
        <v>1467</v>
      </c>
      <c r="G160" t="s">
        <v>1468</v>
      </c>
      <c r="H160" t="s">
        <v>1469</v>
      </c>
      <c r="I160" t="s">
        <v>1470</v>
      </c>
    </row>
    <row r="161" spans="1:18" x14ac:dyDescent="0.2">
      <c r="A161" t="s">
        <v>1471</v>
      </c>
      <c r="B161" t="s">
        <v>1472</v>
      </c>
      <c r="C161" t="s">
        <v>1473</v>
      </c>
      <c r="D161" t="s">
        <v>1474</v>
      </c>
      <c r="E161" t="s">
        <v>1475</v>
      </c>
      <c r="F161" t="s">
        <v>1476</v>
      </c>
      <c r="G161" t="s">
        <v>1477</v>
      </c>
    </row>
    <row r="162" spans="1:18" x14ac:dyDescent="0.2">
      <c r="A162" t="s">
        <v>1478</v>
      </c>
      <c r="B162" t="s">
        <v>1479</v>
      </c>
      <c r="C162" t="s">
        <v>1480</v>
      </c>
      <c r="D162" t="s">
        <v>1481</v>
      </c>
      <c r="E162" t="s">
        <v>1482</v>
      </c>
      <c r="F162" t="s">
        <v>1483</v>
      </c>
      <c r="G162" t="s">
        <v>1484</v>
      </c>
    </row>
    <row r="163" spans="1:18" x14ac:dyDescent="0.2">
      <c r="A163" t="s">
        <v>1485</v>
      </c>
      <c r="B163" t="s">
        <v>1486</v>
      </c>
      <c r="C163" t="s">
        <v>1487</v>
      </c>
      <c r="D163" t="s">
        <v>1488</v>
      </c>
      <c r="E163" t="s">
        <v>1489</v>
      </c>
      <c r="F163" t="s">
        <v>1490</v>
      </c>
    </row>
    <row r="164" spans="1:18" x14ac:dyDescent="0.2">
      <c r="A164" t="s">
        <v>1491</v>
      </c>
      <c r="B164" t="s">
        <v>1492</v>
      </c>
      <c r="C164" t="s">
        <v>1493</v>
      </c>
      <c r="D164" t="s">
        <v>1494</v>
      </c>
      <c r="E164" t="s">
        <v>1495</v>
      </c>
    </row>
    <row r="165" spans="1:18" x14ac:dyDescent="0.2">
      <c r="A165" t="s">
        <v>1496</v>
      </c>
      <c r="B165" t="s">
        <v>1497</v>
      </c>
      <c r="C165" t="s">
        <v>1498</v>
      </c>
      <c r="D165" t="s">
        <v>1499</v>
      </c>
      <c r="E165" t="s">
        <v>1500</v>
      </c>
    </row>
    <row r="166" spans="1:18" x14ac:dyDescent="0.2">
      <c r="A166" t="s">
        <v>1501</v>
      </c>
      <c r="B166" t="s">
        <v>1502</v>
      </c>
      <c r="C166" t="s">
        <v>1503</v>
      </c>
      <c r="D166" t="s">
        <v>1504</v>
      </c>
      <c r="E166" t="s">
        <v>1505</v>
      </c>
      <c r="F166" t="s">
        <v>1506</v>
      </c>
      <c r="G166" t="s">
        <v>1494</v>
      </c>
      <c r="H166" t="s">
        <v>1507</v>
      </c>
      <c r="I166" t="s">
        <v>1508</v>
      </c>
      <c r="J166" t="s">
        <v>1509</v>
      </c>
      <c r="K166" t="s">
        <v>1510</v>
      </c>
    </row>
    <row r="167" spans="1:18" x14ac:dyDescent="0.2">
      <c r="A167" t="s">
        <v>1511</v>
      </c>
      <c r="B167" t="s">
        <v>1512</v>
      </c>
      <c r="C167" t="s">
        <v>1513</v>
      </c>
      <c r="D167" t="s">
        <v>1514</v>
      </c>
      <c r="E167" t="s">
        <v>1515</v>
      </c>
      <c r="F167" t="s">
        <v>1516</v>
      </c>
      <c r="G167" t="s">
        <v>1517</v>
      </c>
      <c r="H167" t="s">
        <v>1518</v>
      </c>
      <c r="I167" t="s">
        <v>1519</v>
      </c>
    </row>
    <row r="168" spans="1:18" x14ac:dyDescent="0.2">
      <c r="A168" t="s">
        <v>1520</v>
      </c>
      <c r="B168" t="s">
        <v>1521</v>
      </c>
      <c r="C168" t="s">
        <v>1522</v>
      </c>
      <c r="D168" t="s">
        <v>1523</v>
      </c>
      <c r="E168" t="s">
        <v>1524</v>
      </c>
      <c r="F168" t="s">
        <v>1525</v>
      </c>
      <c r="G168" t="s">
        <v>1526</v>
      </c>
      <c r="H168" t="s">
        <v>1527</v>
      </c>
    </row>
    <row r="169" spans="1:18" x14ac:dyDescent="0.2">
      <c r="A169" t="s">
        <v>1528</v>
      </c>
      <c r="B169" t="s">
        <v>1529</v>
      </c>
      <c r="C169" t="s">
        <v>1530</v>
      </c>
      <c r="D169" t="s">
        <v>1531</v>
      </c>
      <c r="E169" t="s">
        <v>1532</v>
      </c>
      <c r="F169" t="s">
        <v>1533</v>
      </c>
      <c r="G169" t="s">
        <v>1534</v>
      </c>
      <c r="H169" t="s">
        <v>1535</v>
      </c>
      <c r="I169" t="s">
        <v>1536</v>
      </c>
      <c r="J169" t="s">
        <v>1537</v>
      </c>
      <c r="K169" t="s">
        <v>1538</v>
      </c>
      <c r="L169" t="s">
        <v>1539</v>
      </c>
      <c r="M169" t="s">
        <v>1540</v>
      </c>
    </row>
    <row r="170" spans="1:18" x14ac:dyDescent="0.2">
      <c r="A170" t="s">
        <v>1541</v>
      </c>
      <c r="B170" t="s">
        <v>1542</v>
      </c>
      <c r="C170" t="s">
        <v>1543</v>
      </c>
      <c r="D170" t="s">
        <v>1544</v>
      </c>
    </row>
    <row r="171" spans="1:18" x14ac:dyDescent="0.2">
      <c r="A171" t="s">
        <v>1545</v>
      </c>
      <c r="B171" t="s">
        <v>1546</v>
      </c>
      <c r="C171" t="s">
        <v>1547</v>
      </c>
      <c r="D171" t="s">
        <v>1548</v>
      </c>
      <c r="E171" t="s">
        <v>1549</v>
      </c>
      <c r="F171" t="s">
        <v>1550</v>
      </c>
      <c r="G171" t="s">
        <v>1551</v>
      </c>
      <c r="H171" t="s">
        <v>1552</v>
      </c>
      <c r="I171" t="s">
        <v>1553</v>
      </c>
      <c r="J171" t="s">
        <v>1554</v>
      </c>
      <c r="K171" t="s">
        <v>1555</v>
      </c>
      <c r="L171" t="s">
        <v>1556</v>
      </c>
      <c r="M171" t="s">
        <v>1557</v>
      </c>
      <c r="N171" t="s">
        <v>1558</v>
      </c>
      <c r="O171" t="s">
        <v>1559</v>
      </c>
      <c r="P171" t="s">
        <v>1560</v>
      </c>
      <c r="Q171" t="s">
        <v>1561</v>
      </c>
    </row>
    <row r="172" spans="1:18" x14ac:dyDescent="0.2">
      <c r="A172" t="s">
        <v>1562</v>
      </c>
      <c r="B172" t="s">
        <v>1563</v>
      </c>
      <c r="C172" t="s">
        <v>1564</v>
      </c>
      <c r="D172" t="s">
        <v>1565</v>
      </c>
      <c r="E172" t="s">
        <v>1566</v>
      </c>
      <c r="F172" t="s">
        <v>1567</v>
      </c>
    </row>
    <row r="173" spans="1:18" x14ac:dyDescent="0.2">
      <c r="A173" t="s">
        <v>1568</v>
      </c>
      <c r="B173" t="s">
        <v>1569</v>
      </c>
      <c r="C173" t="s">
        <v>1570</v>
      </c>
      <c r="D173" t="s">
        <v>1571</v>
      </c>
      <c r="E173" t="s">
        <v>1572</v>
      </c>
      <c r="F173" t="s">
        <v>1573</v>
      </c>
      <c r="G173" t="s">
        <v>1574</v>
      </c>
      <c r="H173" t="s">
        <v>1575</v>
      </c>
      <c r="I173" t="s">
        <v>1576</v>
      </c>
      <c r="J173" t="s">
        <v>1577</v>
      </c>
      <c r="K173" t="s">
        <v>1578</v>
      </c>
      <c r="L173" t="s">
        <v>1579</v>
      </c>
      <c r="M173" t="s">
        <v>1580</v>
      </c>
      <c r="N173" t="s">
        <v>1581</v>
      </c>
      <c r="O173" t="s">
        <v>1582</v>
      </c>
      <c r="P173" t="s">
        <v>1583</v>
      </c>
      <c r="Q173" t="s">
        <v>1584</v>
      </c>
      <c r="R173" t="s">
        <v>1585</v>
      </c>
    </row>
    <row r="174" spans="1:18" x14ac:dyDescent="0.2">
      <c r="A174" t="s">
        <v>1586</v>
      </c>
      <c r="B174" t="s">
        <v>1587</v>
      </c>
      <c r="C174" t="s">
        <v>1588</v>
      </c>
      <c r="D174" t="s">
        <v>1589</v>
      </c>
      <c r="E174" t="s">
        <v>1590</v>
      </c>
    </row>
    <row r="175" spans="1:18" x14ac:dyDescent="0.2">
      <c r="A175" t="s">
        <v>1591</v>
      </c>
      <c r="B175" t="s">
        <v>1592</v>
      </c>
      <c r="C175" t="s">
        <v>1593</v>
      </c>
      <c r="D175" t="s">
        <v>1594</v>
      </c>
      <c r="E175" t="s">
        <v>1595</v>
      </c>
      <c r="F175" t="s">
        <v>1596</v>
      </c>
    </row>
    <row r="176" spans="1:18" x14ac:dyDescent="0.2">
      <c r="A176" t="s">
        <v>1597</v>
      </c>
      <c r="B176" t="s">
        <v>1598</v>
      </c>
      <c r="C176" t="s">
        <v>1599</v>
      </c>
      <c r="D176" t="s">
        <v>1600</v>
      </c>
      <c r="E176" t="s">
        <v>1601</v>
      </c>
      <c r="F176" t="s">
        <v>1602</v>
      </c>
      <c r="G176" t="s">
        <v>1603</v>
      </c>
      <c r="H176" t="s">
        <v>1604</v>
      </c>
      <c r="I176" t="s">
        <v>1605</v>
      </c>
      <c r="J176" t="s">
        <v>1606</v>
      </c>
    </row>
    <row r="177" spans="1:14" x14ac:dyDescent="0.2">
      <c r="A177" t="s">
        <v>1607</v>
      </c>
      <c r="B177" t="s">
        <v>1608</v>
      </c>
      <c r="C177" t="s">
        <v>1609</v>
      </c>
      <c r="D177" t="s">
        <v>1610</v>
      </c>
      <c r="E177" t="s">
        <v>1611</v>
      </c>
    </row>
    <row r="178" spans="1:14" x14ac:dyDescent="0.2">
      <c r="A178" t="s">
        <v>1612</v>
      </c>
      <c r="B178" t="s">
        <v>1613</v>
      </c>
      <c r="C178" t="s">
        <v>1614</v>
      </c>
      <c r="D178" t="s">
        <v>1615</v>
      </c>
      <c r="E178" t="s">
        <v>1616</v>
      </c>
      <c r="F178" t="s">
        <v>1617</v>
      </c>
      <c r="G178" t="s">
        <v>1618</v>
      </c>
    </row>
    <row r="179" spans="1:14" x14ac:dyDescent="0.2">
      <c r="A179" t="s">
        <v>1619</v>
      </c>
      <c r="B179" t="s">
        <v>1620</v>
      </c>
      <c r="C179" t="s">
        <v>1621</v>
      </c>
      <c r="D179" t="s">
        <v>1622</v>
      </c>
      <c r="E179" t="s">
        <v>1623</v>
      </c>
      <c r="F179" t="s">
        <v>1624</v>
      </c>
      <c r="G179" t="s">
        <v>1625</v>
      </c>
      <c r="H179" t="s">
        <v>1626</v>
      </c>
      <c r="I179" t="s">
        <v>1627</v>
      </c>
    </row>
    <row r="180" spans="1:14" x14ac:dyDescent="0.2">
      <c r="A180" t="s">
        <v>1628</v>
      </c>
      <c r="B180" t="s">
        <v>1629</v>
      </c>
      <c r="C180" t="s">
        <v>1630</v>
      </c>
      <c r="D180" t="s">
        <v>1631</v>
      </c>
      <c r="E180" t="s">
        <v>1632</v>
      </c>
      <c r="F180" t="s">
        <v>1633</v>
      </c>
      <c r="G180" t="s">
        <v>1634</v>
      </c>
      <c r="H180" t="s">
        <v>1635</v>
      </c>
      <c r="I180" t="s">
        <v>1636</v>
      </c>
      <c r="J180" t="s">
        <v>1637</v>
      </c>
      <c r="K180" t="s">
        <v>1638</v>
      </c>
      <c r="L180" t="s">
        <v>542</v>
      </c>
      <c r="M180" t="s">
        <v>1639</v>
      </c>
    </row>
    <row r="181" spans="1:14" x14ac:dyDescent="0.2">
      <c r="A181" t="s">
        <v>1640</v>
      </c>
      <c r="B181" t="s">
        <v>1641</v>
      </c>
      <c r="C181" t="s">
        <v>1642</v>
      </c>
      <c r="D181" t="s">
        <v>1643</v>
      </c>
      <c r="E181" t="s">
        <v>1644</v>
      </c>
      <c r="F181" t="s">
        <v>1645</v>
      </c>
    </row>
    <row r="182" spans="1:14" x14ac:dyDescent="0.2">
      <c r="A182" t="s">
        <v>1646</v>
      </c>
      <c r="B182" t="s">
        <v>1647</v>
      </c>
      <c r="C182" t="s">
        <v>1648</v>
      </c>
      <c r="D182" t="s">
        <v>1649</v>
      </c>
      <c r="E182" t="s">
        <v>1650</v>
      </c>
      <c r="F182" t="s">
        <v>1651</v>
      </c>
      <c r="G182" t="s">
        <v>1652</v>
      </c>
      <c r="H182" t="s">
        <v>1653</v>
      </c>
      <c r="I182" t="s">
        <v>1654</v>
      </c>
      <c r="J182" t="s">
        <v>1655</v>
      </c>
    </row>
    <row r="183" spans="1:14" x14ac:dyDescent="0.2">
      <c r="A183" t="s">
        <v>1656</v>
      </c>
      <c r="B183" t="s">
        <v>1657</v>
      </c>
      <c r="C183" t="s">
        <v>1658</v>
      </c>
      <c r="D183" t="s">
        <v>1659</v>
      </c>
      <c r="E183" t="s">
        <v>1660</v>
      </c>
      <c r="F183" t="s">
        <v>1661</v>
      </c>
      <c r="G183" t="s">
        <v>1662</v>
      </c>
      <c r="H183" t="s">
        <v>1663</v>
      </c>
      <c r="I183" t="s">
        <v>1664</v>
      </c>
      <c r="J183" t="s">
        <v>1665</v>
      </c>
      <c r="K183" t="s">
        <v>1666</v>
      </c>
      <c r="L183" t="s">
        <v>1667</v>
      </c>
    </row>
    <row r="184" spans="1:14" x14ac:dyDescent="0.2">
      <c r="A184" t="s">
        <v>1668</v>
      </c>
      <c r="B184" t="s">
        <v>1669</v>
      </c>
      <c r="C184" t="s">
        <v>1670</v>
      </c>
      <c r="D184" t="s">
        <v>1671</v>
      </c>
      <c r="E184" t="s">
        <v>1672</v>
      </c>
      <c r="F184" t="s">
        <v>1673</v>
      </c>
      <c r="G184" t="s">
        <v>1674</v>
      </c>
      <c r="H184" t="s">
        <v>1675</v>
      </c>
      <c r="I184" t="s">
        <v>1676</v>
      </c>
      <c r="J184" t="s">
        <v>1677</v>
      </c>
      <c r="K184" t="s">
        <v>1678</v>
      </c>
    </row>
    <row r="185" spans="1:14" x14ac:dyDescent="0.2">
      <c r="A185" t="s">
        <v>1679</v>
      </c>
      <c r="B185" t="s">
        <v>1680</v>
      </c>
      <c r="C185" t="s">
        <v>1681</v>
      </c>
      <c r="D185" t="s">
        <v>1682</v>
      </c>
      <c r="E185" t="s">
        <v>1683</v>
      </c>
      <c r="F185" t="s">
        <v>1684</v>
      </c>
      <c r="G185" t="s">
        <v>1685</v>
      </c>
      <c r="H185" t="s">
        <v>1686</v>
      </c>
      <c r="I185" t="s">
        <v>1687</v>
      </c>
      <c r="J185" t="s">
        <v>1688</v>
      </c>
      <c r="K185" t="s">
        <v>1689</v>
      </c>
      <c r="L185" t="s">
        <v>1690</v>
      </c>
    </row>
    <row r="186" spans="1:14" x14ac:dyDescent="0.2">
      <c r="A186" t="s">
        <v>1691</v>
      </c>
      <c r="B186" t="s">
        <v>1692</v>
      </c>
      <c r="C186" t="s">
        <v>1693</v>
      </c>
      <c r="D186" t="s">
        <v>1694</v>
      </c>
      <c r="E186" t="s">
        <v>1695</v>
      </c>
      <c r="F186" t="s">
        <v>1696</v>
      </c>
      <c r="G186" t="s">
        <v>1697</v>
      </c>
    </row>
    <row r="187" spans="1:14" x14ac:dyDescent="0.2">
      <c r="A187" t="s">
        <v>1698</v>
      </c>
      <c r="B187" t="s">
        <v>1699</v>
      </c>
      <c r="C187" t="s">
        <v>1700</v>
      </c>
      <c r="D187" t="s">
        <v>1701</v>
      </c>
      <c r="E187" t="s">
        <v>1702</v>
      </c>
    </row>
    <row r="188" spans="1:14" x14ac:dyDescent="0.2">
      <c r="A188" t="s">
        <v>1703</v>
      </c>
      <c r="B188" t="s">
        <v>1704</v>
      </c>
      <c r="C188" t="s">
        <v>1705</v>
      </c>
      <c r="D188" t="s">
        <v>1706</v>
      </c>
      <c r="E188" t="s">
        <v>1707</v>
      </c>
      <c r="F188" t="s">
        <v>1708</v>
      </c>
      <c r="G188" t="s">
        <v>1709</v>
      </c>
      <c r="H188" t="s">
        <v>1710</v>
      </c>
      <c r="I188" t="s">
        <v>1711</v>
      </c>
    </row>
    <row r="189" spans="1:14" x14ac:dyDescent="0.2">
      <c r="A189" t="s">
        <v>1712</v>
      </c>
      <c r="B189" t="s">
        <v>1713</v>
      </c>
      <c r="C189" t="s">
        <v>1714</v>
      </c>
      <c r="D189" t="s">
        <v>1715</v>
      </c>
      <c r="E189" t="s">
        <v>1716</v>
      </c>
      <c r="F189" t="s">
        <v>1717</v>
      </c>
      <c r="G189" t="s">
        <v>1718</v>
      </c>
      <c r="H189" t="s">
        <v>1719</v>
      </c>
      <c r="I189" t="s">
        <v>1720</v>
      </c>
      <c r="J189" t="s">
        <v>1721</v>
      </c>
      <c r="K189" t="s">
        <v>1722</v>
      </c>
      <c r="L189" t="s">
        <v>1723</v>
      </c>
      <c r="M189" t="s">
        <v>1724</v>
      </c>
      <c r="N189" t="s">
        <v>1725</v>
      </c>
    </row>
    <row r="190" spans="1:14" x14ac:dyDescent="0.2">
      <c r="A190" t="s">
        <v>1726</v>
      </c>
      <c r="B190" t="s">
        <v>1727</v>
      </c>
      <c r="C190" t="s">
        <v>1728</v>
      </c>
      <c r="D190" t="s">
        <v>1729</v>
      </c>
      <c r="E190" t="s">
        <v>1730</v>
      </c>
      <c r="F190" t="s">
        <v>1731</v>
      </c>
      <c r="G190" t="s">
        <v>1732</v>
      </c>
      <c r="H190" t="s">
        <v>1733</v>
      </c>
      <c r="I190" t="s">
        <v>1734</v>
      </c>
    </row>
    <row r="191" spans="1:14" x14ac:dyDescent="0.2">
      <c r="A191" t="s">
        <v>1735</v>
      </c>
      <c r="B191" t="s">
        <v>1736</v>
      </c>
      <c r="C191" t="s">
        <v>1737</v>
      </c>
      <c r="D191" t="s">
        <v>1738</v>
      </c>
      <c r="E191" t="s">
        <v>1739</v>
      </c>
      <c r="F191" t="s">
        <v>1740</v>
      </c>
      <c r="G191" t="s">
        <v>1741</v>
      </c>
      <c r="H191" t="s">
        <v>1742</v>
      </c>
      <c r="I191" t="s">
        <v>1743</v>
      </c>
    </row>
    <row r="192" spans="1:14" x14ac:dyDescent="0.2">
      <c r="A192" t="s">
        <v>1744</v>
      </c>
      <c r="B192" t="s">
        <v>1745</v>
      </c>
      <c r="C192" t="s">
        <v>1746</v>
      </c>
      <c r="D192" t="s">
        <v>1747</v>
      </c>
      <c r="E192" t="s">
        <v>1748</v>
      </c>
      <c r="F192" t="s">
        <v>1749</v>
      </c>
      <c r="G192" t="s">
        <v>1750</v>
      </c>
      <c r="H192" t="s">
        <v>1751</v>
      </c>
    </row>
    <row r="193" spans="1:13" x14ac:dyDescent="0.2">
      <c r="A193" t="s">
        <v>1752</v>
      </c>
      <c r="B193" t="s">
        <v>1753</v>
      </c>
      <c r="C193" t="s">
        <v>1754</v>
      </c>
      <c r="D193" t="s">
        <v>1755</v>
      </c>
      <c r="E193" t="s">
        <v>1756</v>
      </c>
      <c r="F193" t="s">
        <v>1757</v>
      </c>
      <c r="G193" t="s">
        <v>1758</v>
      </c>
      <c r="H193" t="s">
        <v>1759</v>
      </c>
      <c r="I193" t="s">
        <v>1760</v>
      </c>
      <c r="J193" t="s">
        <v>1761</v>
      </c>
      <c r="K193" t="s">
        <v>1762</v>
      </c>
    </row>
    <row r="194" spans="1:13" x14ac:dyDescent="0.2">
      <c r="A194" t="s">
        <v>1763</v>
      </c>
      <c r="B194" t="s">
        <v>1764</v>
      </c>
      <c r="C194" t="s">
        <v>1765</v>
      </c>
      <c r="D194" t="s">
        <v>1766</v>
      </c>
      <c r="E194" t="s">
        <v>1767</v>
      </c>
      <c r="F194" t="s">
        <v>1768</v>
      </c>
      <c r="G194" t="s">
        <v>1769</v>
      </c>
      <c r="H194" t="s">
        <v>1770</v>
      </c>
      <c r="I194" t="s">
        <v>1771</v>
      </c>
    </row>
    <row r="195" spans="1:13" x14ac:dyDescent="0.2">
      <c r="A195" t="s">
        <v>1772</v>
      </c>
      <c r="B195" t="s">
        <v>1773</v>
      </c>
      <c r="C195" t="s">
        <v>1774</v>
      </c>
      <c r="D195" t="s">
        <v>1775</v>
      </c>
      <c r="E195" t="s">
        <v>1776</v>
      </c>
      <c r="F195" t="s">
        <v>1777</v>
      </c>
      <c r="G195" t="s">
        <v>1778</v>
      </c>
      <c r="H195" t="s">
        <v>1779</v>
      </c>
      <c r="I195" t="s">
        <v>1780</v>
      </c>
      <c r="J195" t="s">
        <v>1781</v>
      </c>
      <c r="K195" t="s">
        <v>1782</v>
      </c>
    </row>
    <row r="196" spans="1:13" x14ac:dyDescent="0.2">
      <c r="A196" t="s">
        <v>1783</v>
      </c>
      <c r="B196" t="s">
        <v>1784</v>
      </c>
      <c r="C196" t="s">
        <v>1785</v>
      </c>
      <c r="D196" t="s">
        <v>1786</v>
      </c>
      <c r="E196" t="s">
        <v>1787</v>
      </c>
      <c r="F196" t="s">
        <v>1788</v>
      </c>
      <c r="G196" t="s">
        <v>1789</v>
      </c>
      <c r="H196" t="s">
        <v>1790</v>
      </c>
      <c r="I196" t="s">
        <v>1791</v>
      </c>
      <c r="J196" t="s">
        <v>1792</v>
      </c>
      <c r="K196" t="s">
        <v>1793</v>
      </c>
      <c r="L196" t="s">
        <v>1794</v>
      </c>
    </row>
    <row r="197" spans="1:13" x14ac:dyDescent="0.2">
      <c r="A197" t="s">
        <v>1795</v>
      </c>
      <c r="B197" t="s">
        <v>1796</v>
      </c>
      <c r="C197" t="s">
        <v>1797</v>
      </c>
      <c r="D197" t="s">
        <v>1798</v>
      </c>
      <c r="E197" t="s">
        <v>1799</v>
      </c>
      <c r="F197" t="s">
        <v>1800</v>
      </c>
    </row>
    <row r="198" spans="1:13" x14ac:dyDescent="0.2">
      <c r="A198" t="s">
        <v>1801</v>
      </c>
      <c r="B198" t="s">
        <v>1802</v>
      </c>
      <c r="C198" t="s">
        <v>1803</v>
      </c>
      <c r="D198" t="s">
        <v>1804</v>
      </c>
      <c r="E198" t="s">
        <v>1805</v>
      </c>
      <c r="F198" t="s">
        <v>1806</v>
      </c>
      <c r="G198" t="s">
        <v>1807</v>
      </c>
      <c r="H198" t="s">
        <v>1808</v>
      </c>
      <c r="I198" t="s">
        <v>1809</v>
      </c>
      <c r="J198" t="s">
        <v>1810</v>
      </c>
      <c r="K198" t="s">
        <v>1811</v>
      </c>
      <c r="L198" t="s">
        <v>1812</v>
      </c>
    </row>
    <row r="199" spans="1:13" x14ac:dyDescent="0.2">
      <c r="A199" t="s">
        <v>1813</v>
      </c>
      <c r="B199" t="s">
        <v>1814</v>
      </c>
      <c r="C199" t="s">
        <v>1815</v>
      </c>
      <c r="D199" t="s">
        <v>1816</v>
      </c>
    </row>
    <row r="200" spans="1:13" x14ac:dyDescent="0.2">
      <c r="A200" t="s">
        <v>1817</v>
      </c>
      <c r="B200" t="s">
        <v>1818</v>
      </c>
      <c r="C200" t="s">
        <v>1819</v>
      </c>
      <c r="D200" t="s">
        <v>1820</v>
      </c>
      <c r="E200" t="s">
        <v>1821</v>
      </c>
      <c r="F200" t="s">
        <v>1822</v>
      </c>
      <c r="G200" t="s">
        <v>1823</v>
      </c>
      <c r="H200" t="s">
        <v>1824</v>
      </c>
      <c r="I200" t="s">
        <v>1825</v>
      </c>
      <c r="J200" t="s">
        <v>1826</v>
      </c>
      <c r="K200" t="s">
        <v>1827</v>
      </c>
      <c r="L200" t="s">
        <v>1828</v>
      </c>
    </row>
    <row r="201" spans="1:13" x14ac:dyDescent="0.2">
      <c r="A201" t="s">
        <v>1829</v>
      </c>
      <c r="B201" t="s">
        <v>1830</v>
      </c>
      <c r="C201" t="s">
        <v>1831</v>
      </c>
      <c r="D201" t="s">
        <v>1832</v>
      </c>
      <c r="E201" t="s">
        <v>1833</v>
      </c>
    </row>
    <row r="202" spans="1:13" x14ac:dyDescent="0.2">
      <c r="A202" t="s">
        <v>1834</v>
      </c>
      <c r="B202" t="s">
        <v>1835</v>
      </c>
      <c r="C202" t="s">
        <v>1836</v>
      </c>
      <c r="D202" t="s">
        <v>1837</v>
      </c>
      <c r="E202" t="s">
        <v>1838</v>
      </c>
      <c r="F202" t="s">
        <v>1839</v>
      </c>
      <c r="G202" t="s">
        <v>1840</v>
      </c>
      <c r="H202" t="s">
        <v>1841</v>
      </c>
      <c r="I202" t="s">
        <v>1842</v>
      </c>
    </row>
    <row r="203" spans="1:13" x14ac:dyDescent="0.2">
      <c r="A203" t="s">
        <v>1843</v>
      </c>
      <c r="B203" t="s">
        <v>1844</v>
      </c>
      <c r="C203" t="s">
        <v>1845</v>
      </c>
      <c r="D203" t="s">
        <v>1846</v>
      </c>
      <c r="E203" t="s">
        <v>1847</v>
      </c>
    </row>
    <row r="204" spans="1:13" x14ac:dyDescent="0.2">
      <c r="A204" t="s">
        <v>1848</v>
      </c>
      <c r="B204" t="s">
        <v>1849</v>
      </c>
      <c r="C204" t="s">
        <v>1850</v>
      </c>
      <c r="D204" t="s">
        <v>1851</v>
      </c>
      <c r="E204" t="s">
        <v>1852</v>
      </c>
      <c r="F204" t="s">
        <v>1853</v>
      </c>
      <c r="G204" t="s">
        <v>1854</v>
      </c>
      <c r="H204" t="s">
        <v>1855</v>
      </c>
      <c r="I204" t="s">
        <v>1856</v>
      </c>
      <c r="J204" t="s">
        <v>1857</v>
      </c>
      <c r="K204" t="s">
        <v>1858</v>
      </c>
    </row>
    <row r="205" spans="1:13" x14ac:dyDescent="0.2">
      <c r="A205" t="s">
        <v>1859</v>
      </c>
      <c r="B205" t="s">
        <v>1860</v>
      </c>
      <c r="C205" t="s">
        <v>1861</v>
      </c>
      <c r="D205" t="s">
        <v>1862</v>
      </c>
      <c r="E205" t="s">
        <v>1863</v>
      </c>
      <c r="F205" t="s">
        <v>1864</v>
      </c>
      <c r="G205" t="s">
        <v>1865</v>
      </c>
      <c r="H205" t="s">
        <v>1866</v>
      </c>
      <c r="I205" t="s">
        <v>612</v>
      </c>
      <c r="J205" t="s">
        <v>1867</v>
      </c>
      <c r="K205" t="s">
        <v>1868</v>
      </c>
      <c r="L205" t="s">
        <v>1869</v>
      </c>
      <c r="M205" t="s">
        <v>1870</v>
      </c>
    </row>
    <row r="206" spans="1:13" x14ac:dyDescent="0.2">
      <c r="A206" t="s">
        <v>1871</v>
      </c>
      <c r="B206" t="s">
        <v>1872</v>
      </c>
      <c r="C206" t="s">
        <v>1873</v>
      </c>
      <c r="D206" t="s">
        <v>1874</v>
      </c>
      <c r="E206" t="s">
        <v>1875</v>
      </c>
      <c r="F206" t="s">
        <v>1876</v>
      </c>
    </row>
    <row r="207" spans="1:13" x14ac:dyDescent="0.2">
      <c r="A207" t="s">
        <v>1877</v>
      </c>
      <c r="B207" t="s">
        <v>1878</v>
      </c>
      <c r="C207" t="s">
        <v>1879</v>
      </c>
      <c r="D207" t="s">
        <v>1880</v>
      </c>
      <c r="E207" t="s">
        <v>1881</v>
      </c>
    </row>
    <row r="208" spans="1:13" x14ac:dyDescent="0.2">
      <c r="A208" t="s">
        <v>1882</v>
      </c>
      <c r="B208" t="s">
        <v>1883</v>
      </c>
      <c r="C208" t="s">
        <v>1884</v>
      </c>
      <c r="D208" t="s">
        <v>1885</v>
      </c>
      <c r="E208" t="s">
        <v>1886</v>
      </c>
      <c r="F208" t="s">
        <v>1887</v>
      </c>
      <c r="G208" t="s">
        <v>1888</v>
      </c>
      <c r="H208" t="s">
        <v>1889</v>
      </c>
      <c r="I208" t="s">
        <v>1890</v>
      </c>
      <c r="J208" t="s">
        <v>1891</v>
      </c>
      <c r="K208" t="s">
        <v>1892</v>
      </c>
    </row>
    <row r="209" spans="1:16" x14ac:dyDescent="0.2">
      <c r="A209" t="s">
        <v>1893</v>
      </c>
      <c r="B209" t="s">
        <v>1894</v>
      </c>
      <c r="C209" t="s">
        <v>1895</v>
      </c>
      <c r="D209" t="s">
        <v>1896</v>
      </c>
      <c r="E209" t="s">
        <v>1897</v>
      </c>
      <c r="F209" t="s">
        <v>1898</v>
      </c>
      <c r="G209" t="s">
        <v>1899</v>
      </c>
      <c r="H209" t="s">
        <v>1900</v>
      </c>
      <c r="I209" t="s">
        <v>1901</v>
      </c>
    </row>
    <row r="210" spans="1:16" x14ac:dyDescent="0.2">
      <c r="A210" t="s">
        <v>1902</v>
      </c>
      <c r="B210" t="s">
        <v>1903</v>
      </c>
      <c r="C210" t="s">
        <v>1904</v>
      </c>
      <c r="D210" t="s">
        <v>1905</v>
      </c>
    </row>
    <row r="211" spans="1:16" x14ac:dyDescent="0.2">
      <c r="A211" t="s">
        <v>1906</v>
      </c>
      <c r="B211" t="s">
        <v>1907</v>
      </c>
      <c r="C211" t="s">
        <v>1908</v>
      </c>
      <c r="D211" t="s">
        <v>1909</v>
      </c>
      <c r="E211" t="s">
        <v>1910</v>
      </c>
      <c r="F211" t="s">
        <v>1911</v>
      </c>
      <c r="G211" t="s">
        <v>1912</v>
      </c>
      <c r="H211" t="s">
        <v>1913</v>
      </c>
      <c r="I211" t="s">
        <v>1914</v>
      </c>
    </row>
    <row r="212" spans="1:16" x14ac:dyDescent="0.2">
      <c r="A212" t="s">
        <v>1915</v>
      </c>
      <c r="B212" t="s">
        <v>1916</v>
      </c>
      <c r="C212" t="s">
        <v>1917</v>
      </c>
      <c r="D212" t="s">
        <v>1918</v>
      </c>
      <c r="E212" t="s">
        <v>84</v>
      </c>
      <c r="F212" t="s">
        <v>1919</v>
      </c>
      <c r="G212" t="s">
        <v>1920</v>
      </c>
      <c r="H212" t="s">
        <v>1921</v>
      </c>
      <c r="I212" t="s">
        <v>1922</v>
      </c>
      <c r="J212" t="s">
        <v>1923</v>
      </c>
      <c r="K212" t="s">
        <v>1924</v>
      </c>
    </row>
    <row r="213" spans="1:16" x14ac:dyDescent="0.2">
      <c r="A213" t="s">
        <v>1925</v>
      </c>
      <c r="B213" t="s">
        <v>1926</v>
      </c>
      <c r="C213" t="s">
        <v>1927</v>
      </c>
      <c r="D213" t="s">
        <v>1928</v>
      </c>
      <c r="E213" t="s">
        <v>1929</v>
      </c>
      <c r="F213" t="s">
        <v>1930</v>
      </c>
      <c r="G213" t="s">
        <v>1931</v>
      </c>
      <c r="H213" t="s">
        <v>1932</v>
      </c>
      <c r="I213" t="s">
        <v>1933</v>
      </c>
    </row>
    <row r="214" spans="1:16" x14ac:dyDescent="0.2">
      <c r="A214" t="s">
        <v>1934</v>
      </c>
      <c r="B214" t="s">
        <v>1935</v>
      </c>
      <c r="C214" t="s">
        <v>1936</v>
      </c>
      <c r="D214" t="s">
        <v>1937</v>
      </c>
      <c r="E214" t="s">
        <v>1938</v>
      </c>
      <c r="F214" t="s">
        <v>1939</v>
      </c>
      <c r="G214" t="s">
        <v>1940</v>
      </c>
    </row>
    <row r="215" spans="1:16" x14ac:dyDescent="0.2">
      <c r="A215" t="s">
        <v>1941</v>
      </c>
      <c r="B215" t="s">
        <v>1942</v>
      </c>
      <c r="C215" t="s">
        <v>1943</v>
      </c>
      <c r="D215" t="s">
        <v>1944</v>
      </c>
      <c r="E215" t="s">
        <v>1945</v>
      </c>
      <c r="F215" t="s">
        <v>1946</v>
      </c>
    </row>
    <row r="216" spans="1:16" x14ac:dyDescent="0.2">
      <c r="A216" t="s">
        <v>1947</v>
      </c>
      <c r="B216" t="s">
        <v>1948</v>
      </c>
      <c r="C216" t="s">
        <v>1949</v>
      </c>
      <c r="D216" t="s">
        <v>1950</v>
      </c>
      <c r="E216" t="s">
        <v>1951</v>
      </c>
      <c r="F216" t="s">
        <v>1952</v>
      </c>
      <c r="G216" t="s">
        <v>1953</v>
      </c>
      <c r="H216" t="s">
        <v>1954</v>
      </c>
      <c r="I216" t="s">
        <v>1955</v>
      </c>
    </row>
    <row r="217" spans="1:16" x14ac:dyDescent="0.2">
      <c r="A217" t="s">
        <v>1956</v>
      </c>
      <c r="B217" t="s">
        <v>1957</v>
      </c>
      <c r="C217" t="s">
        <v>1958</v>
      </c>
      <c r="D217" t="s">
        <v>1959</v>
      </c>
      <c r="E217" t="s">
        <v>1960</v>
      </c>
      <c r="F217" t="s">
        <v>1961</v>
      </c>
      <c r="G217" t="s">
        <v>1962</v>
      </c>
      <c r="H217" t="s">
        <v>1963</v>
      </c>
      <c r="I217" t="s">
        <v>1964</v>
      </c>
      <c r="J217" t="s">
        <v>1965</v>
      </c>
    </row>
    <row r="218" spans="1:16" x14ac:dyDescent="0.2">
      <c r="A218" t="s">
        <v>1966</v>
      </c>
      <c r="B218" t="s">
        <v>1967</v>
      </c>
      <c r="C218" t="s">
        <v>1968</v>
      </c>
      <c r="D218" t="s">
        <v>1969</v>
      </c>
      <c r="E218" t="s">
        <v>1970</v>
      </c>
      <c r="F218" t="s">
        <v>1971</v>
      </c>
      <c r="G218" t="s">
        <v>1972</v>
      </c>
      <c r="H218" t="s">
        <v>1973</v>
      </c>
      <c r="I218" t="s">
        <v>1974</v>
      </c>
      <c r="J218" t="s">
        <v>1975</v>
      </c>
      <c r="K218" t="s">
        <v>1976</v>
      </c>
      <c r="L218" t="s">
        <v>1977</v>
      </c>
      <c r="M218" t="s">
        <v>1978</v>
      </c>
      <c r="N218" t="s">
        <v>1979</v>
      </c>
    </row>
    <row r="219" spans="1:16" x14ac:dyDescent="0.2">
      <c r="A219" t="s">
        <v>1980</v>
      </c>
      <c r="B219" t="s">
        <v>1981</v>
      </c>
      <c r="C219" t="s">
        <v>1982</v>
      </c>
      <c r="D219" t="s">
        <v>1983</v>
      </c>
    </row>
    <row r="220" spans="1:16" x14ac:dyDescent="0.2">
      <c r="A220" t="s">
        <v>1984</v>
      </c>
      <c r="B220" t="s">
        <v>1985</v>
      </c>
      <c r="C220" t="s">
        <v>1986</v>
      </c>
      <c r="D220" t="s">
        <v>1987</v>
      </c>
      <c r="E220" t="s">
        <v>1988</v>
      </c>
      <c r="F220" t="s">
        <v>1989</v>
      </c>
      <c r="G220" t="s">
        <v>1990</v>
      </c>
      <c r="H220" t="s">
        <v>1991</v>
      </c>
      <c r="I220" t="s">
        <v>1992</v>
      </c>
      <c r="J220" t="s">
        <v>1993</v>
      </c>
      <c r="K220" t="s">
        <v>1994</v>
      </c>
      <c r="L220" t="s">
        <v>1995</v>
      </c>
    </row>
    <row r="221" spans="1:16" x14ac:dyDescent="0.2">
      <c r="A221" t="s">
        <v>1996</v>
      </c>
      <c r="B221" t="s">
        <v>1997</v>
      </c>
      <c r="C221" t="s">
        <v>1998</v>
      </c>
      <c r="D221" t="s">
        <v>1999</v>
      </c>
      <c r="E221" t="s">
        <v>2000</v>
      </c>
      <c r="F221" t="s">
        <v>2001</v>
      </c>
      <c r="G221" t="s">
        <v>2002</v>
      </c>
      <c r="H221" t="s">
        <v>2003</v>
      </c>
      <c r="I221" t="s">
        <v>2004</v>
      </c>
      <c r="J221" t="s">
        <v>2005</v>
      </c>
      <c r="K221" t="s">
        <v>2006</v>
      </c>
      <c r="L221" t="s">
        <v>2007</v>
      </c>
      <c r="M221" t="s">
        <v>2008</v>
      </c>
      <c r="N221" t="s">
        <v>2009</v>
      </c>
      <c r="O221" t="s">
        <v>2010</v>
      </c>
      <c r="P221" t="s">
        <v>2011</v>
      </c>
    </row>
    <row r="222" spans="1:16" x14ac:dyDescent="0.2">
      <c r="A222" t="s">
        <v>2012</v>
      </c>
      <c r="B222" t="s">
        <v>2013</v>
      </c>
      <c r="C222" t="s">
        <v>2014</v>
      </c>
      <c r="D222" t="s">
        <v>2015</v>
      </c>
      <c r="E222" t="s">
        <v>2016</v>
      </c>
      <c r="F222" t="s">
        <v>2017</v>
      </c>
    </row>
    <row r="223" spans="1:16" x14ac:dyDescent="0.2">
      <c r="A223" t="s">
        <v>2018</v>
      </c>
      <c r="B223" t="s">
        <v>2019</v>
      </c>
      <c r="C223" t="s">
        <v>2020</v>
      </c>
      <c r="D223" t="s">
        <v>2021</v>
      </c>
      <c r="E223" t="s">
        <v>2022</v>
      </c>
      <c r="F223" t="s">
        <v>2023</v>
      </c>
      <c r="G223" t="s">
        <v>2024</v>
      </c>
      <c r="H223" t="s">
        <v>197</v>
      </c>
      <c r="I223" t="s">
        <v>2025</v>
      </c>
      <c r="J223" t="s">
        <v>2026</v>
      </c>
    </row>
    <row r="224" spans="1:16" x14ac:dyDescent="0.2">
      <c r="A224" t="s">
        <v>2027</v>
      </c>
      <c r="B224" t="s">
        <v>2028</v>
      </c>
      <c r="C224" t="s">
        <v>2029</v>
      </c>
      <c r="D224" t="s">
        <v>2030</v>
      </c>
      <c r="E224" t="s">
        <v>2031</v>
      </c>
      <c r="F224" t="s">
        <v>2032</v>
      </c>
      <c r="G224" t="s">
        <v>2033</v>
      </c>
      <c r="H224" t="s">
        <v>2034</v>
      </c>
    </row>
    <row r="225" spans="1:14" x14ac:dyDescent="0.2">
      <c r="A225" t="s">
        <v>2035</v>
      </c>
      <c r="B225" t="s">
        <v>2036</v>
      </c>
      <c r="C225" t="s">
        <v>2037</v>
      </c>
      <c r="D225" t="s">
        <v>2038</v>
      </c>
      <c r="E225" t="s">
        <v>2039</v>
      </c>
      <c r="F225" t="s">
        <v>2040</v>
      </c>
      <c r="G225" t="s">
        <v>2041</v>
      </c>
      <c r="H225" t="s">
        <v>2042</v>
      </c>
    </row>
    <row r="226" spans="1:14" x14ac:dyDescent="0.2">
      <c r="A226" t="s">
        <v>2043</v>
      </c>
      <c r="B226" t="s">
        <v>2044</v>
      </c>
      <c r="C226" t="s">
        <v>2045</v>
      </c>
      <c r="D226" t="s">
        <v>2046</v>
      </c>
      <c r="E226" t="s">
        <v>2047</v>
      </c>
      <c r="F226" t="s">
        <v>2048</v>
      </c>
      <c r="G226" t="s">
        <v>2049</v>
      </c>
      <c r="H226" t="s">
        <v>2050</v>
      </c>
      <c r="I226" t="s">
        <v>2051</v>
      </c>
      <c r="J226" t="s">
        <v>2052</v>
      </c>
      <c r="K226" t="s">
        <v>2053</v>
      </c>
      <c r="L226" t="s">
        <v>2054</v>
      </c>
      <c r="M226" t="s">
        <v>2055</v>
      </c>
      <c r="N226" t="s">
        <v>2056</v>
      </c>
    </row>
    <row r="227" spans="1:14" x14ac:dyDescent="0.2">
      <c r="A227" t="s">
        <v>754</v>
      </c>
      <c r="B227" t="s">
        <v>2057</v>
      </c>
      <c r="C227" t="s">
        <v>2058</v>
      </c>
      <c r="D227" t="s">
        <v>2059</v>
      </c>
      <c r="E227" t="s">
        <v>2060</v>
      </c>
      <c r="F227" t="s">
        <v>756</v>
      </c>
      <c r="G227" t="s">
        <v>2061</v>
      </c>
    </row>
    <row r="228" spans="1:14" x14ac:dyDescent="0.2">
      <c r="A228" t="s">
        <v>2062</v>
      </c>
      <c r="B228" t="s">
        <v>2063</v>
      </c>
      <c r="C228" t="s">
        <v>2064</v>
      </c>
      <c r="D228" t="s">
        <v>2065</v>
      </c>
      <c r="E228" t="s">
        <v>2066</v>
      </c>
      <c r="F228" t="s">
        <v>2067</v>
      </c>
    </row>
    <row r="229" spans="1:14" x14ac:dyDescent="0.2">
      <c r="A229" t="s">
        <v>2068</v>
      </c>
      <c r="B229" t="s">
        <v>2069</v>
      </c>
      <c r="C229" t="s">
        <v>2070</v>
      </c>
      <c r="D229" t="s">
        <v>2071</v>
      </c>
      <c r="E229" t="s">
        <v>2072</v>
      </c>
      <c r="F229" t="s">
        <v>2073</v>
      </c>
      <c r="G229" t="s">
        <v>2074</v>
      </c>
      <c r="H229" t="s">
        <v>2075</v>
      </c>
      <c r="I229" t="s">
        <v>2076</v>
      </c>
      <c r="J229" t="s">
        <v>2077</v>
      </c>
    </row>
    <row r="230" spans="1:14" x14ac:dyDescent="0.2">
      <c r="A230" t="s">
        <v>2078</v>
      </c>
      <c r="B230" t="s">
        <v>2079</v>
      </c>
      <c r="C230" t="s">
        <v>2080</v>
      </c>
      <c r="D230" t="s">
        <v>2081</v>
      </c>
      <c r="E230" t="s">
        <v>2082</v>
      </c>
      <c r="F230" t="s">
        <v>2083</v>
      </c>
      <c r="G230" t="s">
        <v>2084</v>
      </c>
    </row>
    <row r="231" spans="1:14" x14ac:dyDescent="0.2">
      <c r="A231" t="s">
        <v>2085</v>
      </c>
      <c r="B231" t="s">
        <v>2086</v>
      </c>
      <c r="C231" t="s">
        <v>2087</v>
      </c>
      <c r="D231" t="s">
        <v>2088</v>
      </c>
      <c r="E231" t="s">
        <v>2089</v>
      </c>
      <c r="F231" t="s">
        <v>2090</v>
      </c>
    </row>
    <row r="232" spans="1:14" x14ac:dyDescent="0.2">
      <c r="A232" t="s">
        <v>2091</v>
      </c>
      <c r="B232" t="s">
        <v>2092</v>
      </c>
      <c r="C232" t="s">
        <v>2093</v>
      </c>
      <c r="D232" t="s">
        <v>2094</v>
      </c>
      <c r="E232" t="s">
        <v>2095</v>
      </c>
      <c r="F232" t="s">
        <v>2096</v>
      </c>
    </row>
    <row r="233" spans="1:14" x14ac:dyDescent="0.2">
      <c r="A233" t="s">
        <v>2097</v>
      </c>
      <c r="B233" t="s">
        <v>2098</v>
      </c>
      <c r="C233" t="s">
        <v>2099</v>
      </c>
      <c r="D233" t="s">
        <v>2100</v>
      </c>
      <c r="E233" t="s">
        <v>2101</v>
      </c>
      <c r="F233" t="s">
        <v>2102</v>
      </c>
      <c r="G233" t="s">
        <v>2103</v>
      </c>
    </row>
    <row r="234" spans="1:14" x14ac:dyDescent="0.2">
      <c r="A234" t="s">
        <v>2104</v>
      </c>
      <c r="B234" t="s">
        <v>2105</v>
      </c>
      <c r="C234" t="s">
        <v>2106</v>
      </c>
      <c r="D234" t="s">
        <v>2107</v>
      </c>
      <c r="E234" t="s">
        <v>2108</v>
      </c>
      <c r="F234" t="s">
        <v>2109</v>
      </c>
      <c r="G234" t="s">
        <v>2110</v>
      </c>
    </row>
    <row r="235" spans="1:14" x14ac:dyDescent="0.2">
      <c r="A235" t="s">
        <v>2111</v>
      </c>
      <c r="B235" t="s">
        <v>2112</v>
      </c>
      <c r="C235" t="s">
        <v>2113</v>
      </c>
      <c r="D235" t="s">
        <v>2114</v>
      </c>
      <c r="E235" t="s">
        <v>1399</v>
      </c>
      <c r="F235" t="s">
        <v>2115</v>
      </c>
      <c r="G235" t="s">
        <v>2116</v>
      </c>
    </row>
    <row r="236" spans="1:14" x14ac:dyDescent="0.2">
      <c r="A236" t="s">
        <v>2117</v>
      </c>
      <c r="B236" t="s">
        <v>2118</v>
      </c>
      <c r="C236" t="s">
        <v>2119</v>
      </c>
      <c r="D236" t="s">
        <v>2120</v>
      </c>
    </row>
    <row r="237" spans="1:14" x14ac:dyDescent="0.2">
      <c r="A237" t="s">
        <v>2121</v>
      </c>
      <c r="B237" t="s">
        <v>2122</v>
      </c>
      <c r="C237" t="s">
        <v>2123</v>
      </c>
      <c r="D237" t="s">
        <v>2124</v>
      </c>
      <c r="E237" t="s">
        <v>2125</v>
      </c>
      <c r="F237" t="s">
        <v>2126</v>
      </c>
    </row>
    <row r="238" spans="1:14" x14ac:dyDescent="0.2">
      <c r="A238" t="s">
        <v>2127</v>
      </c>
      <c r="B238" t="s">
        <v>2128</v>
      </c>
      <c r="C238" t="s">
        <v>2129</v>
      </c>
      <c r="D238" t="s">
        <v>2130</v>
      </c>
      <c r="E238" t="s">
        <v>2131</v>
      </c>
      <c r="F238" t="s">
        <v>2132</v>
      </c>
      <c r="G238" t="s">
        <v>756</v>
      </c>
      <c r="H238" t="s">
        <v>258</v>
      </c>
      <c r="I238" t="s">
        <v>2133</v>
      </c>
      <c r="J238" t="s">
        <v>2134</v>
      </c>
      <c r="K238" t="s">
        <v>2135</v>
      </c>
      <c r="L238" t="s">
        <v>2136</v>
      </c>
      <c r="M238" t="s">
        <v>2137</v>
      </c>
    </row>
    <row r="239" spans="1:14" x14ac:dyDescent="0.2">
      <c r="A239" t="s">
        <v>2138</v>
      </c>
      <c r="B239" t="s">
        <v>2139</v>
      </c>
      <c r="C239" t="s">
        <v>2140</v>
      </c>
      <c r="D239" t="s">
        <v>2141</v>
      </c>
      <c r="E239" t="s">
        <v>2142</v>
      </c>
      <c r="F239" t="s">
        <v>2143</v>
      </c>
      <c r="G239" t="s">
        <v>2144</v>
      </c>
    </row>
    <row r="240" spans="1:14" x14ac:dyDescent="0.2">
      <c r="A240" t="s">
        <v>2145</v>
      </c>
      <c r="B240" t="s">
        <v>2146</v>
      </c>
      <c r="C240" t="s">
        <v>2147</v>
      </c>
      <c r="D240" t="s">
        <v>2148</v>
      </c>
      <c r="E240" t="s">
        <v>2149</v>
      </c>
      <c r="F240" t="s">
        <v>2150</v>
      </c>
      <c r="G240" t="s">
        <v>1394</v>
      </c>
    </row>
    <row r="241" spans="1:17" x14ac:dyDescent="0.2">
      <c r="A241" t="s">
        <v>2151</v>
      </c>
      <c r="B241" t="s">
        <v>2152</v>
      </c>
      <c r="C241" t="s">
        <v>2153</v>
      </c>
      <c r="D241" t="s">
        <v>2154</v>
      </c>
      <c r="E241" t="s">
        <v>2155</v>
      </c>
      <c r="F241" t="s">
        <v>2156</v>
      </c>
      <c r="G241" t="s">
        <v>2157</v>
      </c>
      <c r="H241" t="s">
        <v>2158</v>
      </c>
      <c r="I241" t="s">
        <v>2159</v>
      </c>
      <c r="J241" t="s">
        <v>2160</v>
      </c>
      <c r="K241" t="s">
        <v>2161</v>
      </c>
      <c r="L241" t="s">
        <v>2162</v>
      </c>
      <c r="M241" t="s">
        <v>2163</v>
      </c>
      <c r="N241" t="s">
        <v>2164</v>
      </c>
      <c r="O241" t="s">
        <v>2165</v>
      </c>
      <c r="P241" t="s">
        <v>2166</v>
      </c>
      <c r="Q241" t="s">
        <v>2167</v>
      </c>
    </row>
    <row r="242" spans="1:17" x14ac:dyDescent="0.2">
      <c r="A242" t="s">
        <v>2168</v>
      </c>
      <c r="B242" t="s">
        <v>2169</v>
      </c>
      <c r="C242" t="s">
        <v>2170</v>
      </c>
      <c r="D242" t="s">
        <v>2171</v>
      </c>
      <c r="E242" t="s">
        <v>2172</v>
      </c>
      <c r="F242" t="s">
        <v>2173</v>
      </c>
      <c r="G242" t="s">
        <v>2174</v>
      </c>
      <c r="H242" t="s">
        <v>2175</v>
      </c>
    </row>
    <row r="243" spans="1:17" x14ac:dyDescent="0.2">
      <c r="A243" t="s">
        <v>2176</v>
      </c>
      <c r="B243" t="s">
        <v>2177</v>
      </c>
      <c r="C243" t="s">
        <v>2178</v>
      </c>
      <c r="D243" t="s">
        <v>2179</v>
      </c>
      <c r="E243" t="s">
        <v>2180</v>
      </c>
      <c r="F243" t="s">
        <v>2181</v>
      </c>
      <c r="G243" t="s">
        <v>2182</v>
      </c>
    </row>
    <row r="244" spans="1:17" x14ac:dyDescent="0.2">
      <c r="A244" t="s">
        <v>2183</v>
      </c>
      <c r="B244" t="s">
        <v>2184</v>
      </c>
      <c r="C244" t="s">
        <v>2185</v>
      </c>
      <c r="D244" t="s">
        <v>2186</v>
      </c>
      <c r="E244" t="s">
        <v>2187</v>
      </c>
      <c r="F244" t="s">
        <v>2188</v>
      </c>
      <c r="G244" t="s">
        <v>2189</v>
      </c>
      <c r="H244" t="s">
        <v>2190</v>
      </c>
      <c r="I244" t="s">
        <v>2191</v>
      </c>
      <c r="J244" t="s">
        <v>2192</v>
      </c>
      <c r="K244" t="s">
        <v>2193</v>
      </c>
      <c r="L244" t="s">
        <v>2194</v>
      </c>
    </row>
    <row r="245" spans="1:17" x14ac:dyDescent="0.2">
      <c r="A245" t="s">
        <v>2195</v>
      </c>
      <c r="B245" t="s">
        <v>2196</v>
      </c>
      <c r="C245" t="s">
        <v>2197</v>
      </c>
      <c r="D245" t="s">
        <v>2198</v>
      </c>
      <c r="E245" t="s">
        <v>2199</v>
      </c>
      <c r="F245" t="s">
        <v>2200</v>
      </c>
    </row>
    <row r="246" spans="1:17" x14ac:dyDescent="0.2">
      <c r="A246" t="s">
        <v>2201</v>
      </c>
      <c r="B246" t="s">
        <v>2202</v>
      </c>
      <c r="C246" t="s">
        <v>2203</v>
      </c>
      <c r="D246" t="s">
        <v>2204</v>
      </c>
      <c r="E246" t="s">
        <v>1494</v>
      </c>
      <c r="F246" t="s">
        <v>2205</v>
      </c>
      <c r="G246" t="s">
        <v>2206</v>
      </c>
      <c r="H246" t="s">
        <v>2207</v>
      </c>
      <c r="I246" t="s">
        <v>2208</v>
      </c>
      <c r="J246" t="s">
        <v>2209</v>
      </c>
    </row>
    <row r="247" spans="1:17" x14ac:dyDescent="0.2">
      <c r="A247" t="s">
        <v>247</v>
      </c>
      <c r="B247" t="s">
        <v>2210</v>
      </c>
      <c r="C247" t="s">
        <v>2211</v>
      </c>
      <c r="D247" t="s">
        <v>2212</v>
      </c>
      <c r="E247" t="s">
        <v>2213</v>
      </c>
      <c r="F247" t="s">
        <v>2214</v>
      </c>
      <c r="G247" t="s">
        <v>2215</v>
      </c>
      <c r="H247" t="s">
        <v>2216</v>
      </c>
      <c r="I247" t="s">
        <v>2217</v>
      </c>
      <c r="J247" t="s">
        <v>2218</v>
      </c>
      <c r="K247" t="s">
        <v>2219</v>
      </c>
    </row>
    <row r="248" spans="1:17" x14ac:dyDescent="0.2">
      <c r="A248" t="s">
        <v>2220</v>
      </c>
      <c r="B248" t="s">
        <v>2221</v>
      </c>
      <c r="C248" t="s">
        <v>2222</v>
      </c>
      <c r="D248" t="s">
        <v>2223</v>
      </c>
      <c r="E248" t="s">
        <v>2224</v>
      </c>
      <c r="F248" t="s">
        <v>2225</v>
      </c>
      <c r="G248" t="s">
        <v>2226</v>
      </c>
      <c r="H248" t="s">
        <v>2227</v>
      </c>
    </row>
    <row r="249" spans="1:17" x14ac:dyDescent="0.2">
      <c r="A249" t="s">
        <v>2228</v>
      </c>
      <c r="B249" t="s">
        <v>2229</v>
      </c>
      <c r="C249" t="s">
        <v>2230</v>
      </c>
      <c r="D249" t="s">
        <v>2231</v>
      </c>
      <c r="E249" t="s">
        <v>2232</v>
      </c>
      <c r="F249" t="s">
        <v>2233</v>
      </c>
      <c r="G249" t="s">
        <v>2234</v>
      </c>
      <c r="H249" t="s">
        <v>2235</v>
      </c>
      <c r="I249" t="s">
        <v>2236</v>
      </c>
      <c r="J249" t="s">
        <v>2237</v>
      </c>
    </row>
    <row r="250" spans="1:17" x14ac:dyDescent="0.2">
      <c r="A250" t="s">
        <v>2238</v>
      </c>
      <c r="B250" t="s">
        <v>2239</v>
      </c>
      <c r="C250" t="s">
        <v>2240</v>
      </c>
      <c r="D250" t="s">
        <v>2241</v>
      </c>
      <c r="E250" t="s">
        <v>2242</v>
      </c>
      <c r="F250" t="s">
        <v>2243</v>
      </c>
      <c r="G250" t="s">
        <v>2244</v>
      </c>
      <c r="H250" t="s">
        <v>2245</v>
      </c>
      <c r="I250" t="s">
        <v>2246</v>
      </c>
      <c r="J250" t="s">
        <v>2247</v>
      </c>
      <c r="K250" t="s">
        <v>2248</v>
      </c>
      <c r="L250" t="s">
        <v>2249</v>
      </c>
    </row>
    <row r="251" spans="1:17" x14ac:dyDescent="0.2">
      <c r="A251" t="s">
        <v>2250</v>
      </c>
      <c r="B251" t="s">
        <v>2251</v>
      </c>
      <c r="C251" t="s">
        <v>2252</v>
      </c>
      <c r="D251" t="s">
        <v>1494</v>
      </c>
      <c r="E251" t="s">
        <v>2253</v>
      </c>
      <c r="F251" t="s">
        <v>2254</v>
      </c>
    </row>
    <row r="252" spans="1:17" x14ac:dyDescent="0.2">
      <c r="A252" t="s">
        <v>2255</v>
      </c>
      <c r="B252" t="s">
        <v>2256</v>
      </c>
      <c r="C252" t="s">
        <v>2257</v>
      </c>
      <c r="D252" t="s">
        <v>2258</v>
      </c>
      <c r="E252" t="s">
        <v>2259</v>
      </c>
      <c r="F252" t="s">
        <v>2260</v>
      </c>
      <c r="G252" t="s">
        <v>2261</v>
      </c>
      <c r="H252" t="s">
        <v>2262</v>
      </c>
      <c r="I252" t="s">
        <v>2263</v>
      </c>
      <c r="J252" t="s">
        <v>2264</v>
      </c>
      <c r="K252" t="s">
        <v>2265</v>
      </c>
    </row>
    <row r="253" spans="1:17" x14ac:dyDescent="0.2">
      <c r="A253" t="s">
        <v>2266</v>
      </c>
      <c r="B253" t="s">
        <v>2267</v>
      </c>
    </row>
    <row r="254" spans="1:17" x14ac:dyDescent="0.2">
      <c r="A254" t="s">
        <v>2268</v>
      </c>
      <c r="B254" t="s">
        <v>2269</v>
      </c>
      <c r="C254" t="s">
        <v>2270</v>
      </c>
      <c r="D254" t="s">
        <v>2271</v>
      </c>
      <c r="E254" t="s">
        <v>2272</v>
      </c>
    </row>
    <row r="255" spans="1:17" x14ac:dyDescent="0.2">
      <c r="A255" t="s">
        <v>2273</v>
      </c>
      <c r="B255" t="s">
        <v>2274</v>
      </c>
      <c r="C255" t="s">
        <v>2275</v>
      </c>
      <c r="D255" t="s">
        <v>2276</v>
      </c>
    </row>
    <row r="256" spans="1:17" x14ac:dyDescent="0.2">
      <c r="A256" t="s">
        <v>2277</v>
      </c>
      <c r="B256" t="s">
        <v>2278</v>
      </c>
      <c r="C256" t="s">
        <v>2279</v>
      </c>
      <c r="D256" t="s">
        <v>2280</v>
      </c>
      <c r="E256" t="s">
        <v>2281</v>
      </c>
      <c r="F256" t="s">
        <v>2282</v>
      </c>
      <c r="G256" t="s">
        <v>2283</v>
      </c>
      <c r="H256" t="s">
        <v>2284</v>
      </c>
      <c r="I256" t="s">
        <v>2285</v>
      </c>
      <c r="J256" t="s">
        <v>2286</v>
      </c>
      <c r="K256" t="s">
        <v>2287</v>
      </c>
    </row>
    <row r="257" spans="1:18" x14ac:dyDescent="0.2">
      <c r="A257" t="s">
        <v>2288</v>
      </c>
      <c r="B257" t="s">
        <v>2289</v>
      </c>
      <c r="C257" t="s">
        <v>2290</v>
      </c>
      <c r="D257" t="s">
        <v>2291</v>
      </c>
    </row>
    <row r="258" spans="1:18" x14ac:dyDescent="0.2">
      <c r="A258" t="s">
        <v>2292</v>
      </c>
      <c r="B258" t="s">
        <v>2293</v>
      </c>
      <c r="C258" t="s">
        <v>2294</v>
      </c>
      <c r="D258" t="s">
        <v>2295</v>
      </c>
      <c r="E258" t="s">
        <v>2296</v>
      </c>
      <c r="F258" t="s">
        <v>2297</v>
      </c>
      <c r="G258" t="s">
        <v>2298</v>
      </c>
      <c r="H258" t="s">
        <v>2299</v>
      </c>
      <c r="I258" t="s">
        <v>2300</v>
      </c>
    </row>
    <row r="259" spans="1:18" x14ac:dyDescent="0.2">
      <c r="A259" t="s">
        <v>2301</v>
      </c>
    </row>
    <row r="260" spans="1:18" x14ac:dyDescent="0.2">
      <c r="A260" t="s">
        <v>2302</v>
      </c>
      <c r="B260" t="s">
        <v>2303</v>
      </c>
      <c r="C260" t="s">
        <v>2304</v>
      </c>
      <c r="D260" t="s">
        <v>2305</v>
      </c>
      <c r="E260" t="s">
        <v>2306</v>
      </c>
      <c r="F260" t="s">
        <v>2307</v>
      </c>
      <c r="G260" t="s">
        <v>2308</v>
      </c>
      <c r="H260" t="s">
        <v>1902</v>
      </c>
      <c r="I260" t="s">
        <v>2309</v>
      </c>
      <c r="J260" t="s">
        <v>2310</v>
      </c>
      <c r="K260" t="s">
        <v>2311</v>
      </c>
      <c r="L260" t="s">
        <v>2312</v>
      </c>
      <c r="M260" t="s">
        <v>2313</v>
      </c>
      <c r="N260" t="s">
        <v>2314</v>
      </c>
      <c r="O260" t="s">
        <v>2315</v>
      </c>
      <c r="P260" t="s">
        <v>2316</v>
      </c>
      <c r="Q260" t="s">
        <v>2317</v>
      </c>
    </row>
    <row r="261" spans="1:18" x14ac:dyDescent="0.2">
      <c r="A261" t="s">
        <v>2318</v>
      </c>
      <c r="B261" t="s">
        <v>2319</v>
      </c>
      <c r="C261" t="s">
        <v>2320</v>
      </c>
      <c r="D261" t="s">
        <v>2321</v>
      </c>
      <c r="E261" t="s">
        <v>2322</v>
      </c>
      <c r="F261" t="s">
        <v>2323</v>
      </c>
      <c r="G261" t="s">
        <v>2324</v>
      </c>
      <c r="H261" t="s">
        <v>2325</v>
      </c>
      <c r="I261" t="s">
        <v>2326</v>
      </c>
      <c r="J261" t="s">
        <v>2327</v>
      </c>
      <c r="K261" t="s">
        <v>2328</v>
      </c>
      <c r="L261" t="s">
        <v>2329</v>
      </c>
      <c r="M261" t="s">
        <v>2330</v>
      </c>
      <c r="N261" t="s">
        <v>2331</v>
      </c>
      <c r="O261" t="s">
        <v>2332</v>
      </c>
      <c r="P261" t="s">
        <v>2333</v>
      </c>
      <c r="Q261" t="s">
        <v>2334</v>
      </c>
      <c r="R261" t="s">
        <v>2335</v>
      </c>
    </row>
    <row r="262" spans="1:18" x14ac:dyDescent="0.2">
      <c r="A262" t="s">
        <v>2336</v>
      </c>
      <c r="B262" t="s">
        <v>2337</v>
      </c>
      <c r="C262" t="s">
        <v>2338</v>
      </c>
      <c r="D262" t="s">
        <v>2339</v>
      </c>
      <c r="E262" t="s">
        <v>2340</v>
      </c>
      <c r="F262" t="s">
        <v>2341</v>
      </c>
      <c r="G262" t="s">
        <v>2342</v>
      </c>
    </row>
    <row r="263" spans="1:18" x14ac:dyDescent="0.2">
      <c r="A263" t="s">
        <v>2343</v>
      </c>
      <c r="B263" t="s">
        <v>2344</v>
      </c>
      <c r="C263" t="s">
        <v>2345</v>
      </c>
      <c r="D263" t="s">
        <v>936</v>
      </c>
      <c r="E263" t="s">
        <v>2346</v>
      </c>
      <c r="F263" t="s">
        <v>2347</v>
      </c>
      <c r="G263" t="s">
        <v>2348</v>
      </c>
      <c r="H263" t="s">
        <v>2349</v>
      </c>
    </row>
    <row r="264" spans="1:18" x14ac:dyDescent="0.2">
      <c r="A264" t="s">
        <v>2350</v>
      </c>
      <c r="B264" t="s">
        <v>2351</v>
      </c>
      <c r="C264" t="s">
        <v>2352</v>
      </c>
      <c r="D264" t="s">
        <v>2353</v>
      </c>
    </row>
    <row r="265" spans="1:18" x14ac:dyDescent="0.2">
      <c r="A265" t="s">
        <v>2354</v>
      </c>
      <c r="B265" t="s">
        <v>2355</v>
      </c>
      <c r="C265" t="s">
        <v>2356</v>
      </c>
      <c r="D265" t="s">
        <v>2357</v>
      </c>
      <c r="E265" t="s">
        <v>2358</v>
      </c>
      <c r="F265" t="s">
        <v>2359</v>
      </c>
      <c r="G265" t="s">
        <v>2360</v>
      </c>
      <c r="H265" t="s">
        <v>2361</v>
      </c>
    </row>
    <row r="266" spans="1:18" x14ac:dyDescent="0.2">
      <c r="A266" t="s">
        <v>2362</v>
      </c>
      <c r="B266" t="s">
        <v>2363</v>
      </c>
      <c r="C266" t="s">
        <v>2364</v>
      </c>
      <c r="D266" t="s">
        <v>2365</v>
      </c>
      <c r="E266" t="s">
        <v>2366</v>
      </c>
      <c r="F266" t="s">
        <v>2367</v>
      </c>
      <c r="G266" t="s">
        <v>2368</v>
      </c>
    </row>
    <row r="267" spans="1:18" x14ac:dyDescent="0.2">
      <c r="A267" t="s">
        <v>2369</v>
      </c>
      <c r="B267" t="s">
        <v>2370</v>
      </c>
      <c r="C267" t="s">
        <v>2371</v>
      </c>
    </row>
    <row r="268" spans="1:18" x14ac:dyDescent="0.2">
      <c r="A268" t="s">
        <v>2372</v>
      </c>
      <c r="B268" t="s">
        <v>2373</v>
      </c>
      <c r="C268" t="s">
        <v>2374</v>
      </c>
    </row>
    <row r="269" spans="1:18" x14ac:dyDescent="0.2">
      <c r="A269" t="s">
        <v>2375</v>
      </c>
      <c r="B269" t="s">
        <v>2376</v>
      </c>
      <c r="C269" t="s">
        <v>2377</v>
      </c>
      <c r="D269" t="s">
        <v>2378</v>
      </c>
      <c r="E269" t="s">
        <v>2379</v>
      </c>
      <c r="F269" t="s">
        <v>2380</v>
      </c>
      <c r="G269" t="s">
        <v>2381</v>
      </c>
      <c r="H269" t="s">
        <v>2382</v>
      </c>
      <c r="I269" t="s">
        <v>2383</v>
      </c>
    </row>
    <row r="270" spans="1:18" x14ac:dyDescent="0.2">
      <c r="A270" t="s">
        <v>2384</v>
      </c>
      <c r="B270" t="s">
        <v>2385</v>
      </c>
      <c r="C270" t="s">
        <v>2386</v>
      </c>
      <c r="D270" t="s">
        <v>2387</v>
      </c>
      <c r="E270" t="s">
        <v>2388</v>
      </c>
      <c r="F270" t="s">
        <v>2389</v>
      </c>
      <c r="G270" t="s">
        <v>2390</v>
      </c>
      <c r="H270" t="s">
        <v>2391</v>
      </c>
      <c r="I270" t="s">
        <v>2392</v>
      </c>
    </row>
    <row r="271" spans="1:18" x14ac:dyDescent="0.2">
      <c r="A271" t="s">
        <v>2393</v>
      </c>
      <c r="B271" t="s">
        <v>2394</v>
      </c>
      <c r="C271" t="s">
        <v>2395</v>
      </c>
      <c r="D271" t="s">
        <v>2396</v>
      </c>
      <c r="E271" t="s">
        <v>2397</v>
      </c>
      <c r="F271" t="s">
        <v>2398</v>
      </c>
      <c r="G271" t="s">
        <v>2399</v>
      </c>
      <c r="H271" t="s">
        <v>2400</v>
      </c>
      <c r="I271" t="s">
        <v>2401</v>
      </c>
      <c r="J271" t="s">
        <v>2402</v>
      </c>
      <c r="K271" t="s">
        <v>2403</v>
      </c>
      <c r="L271" t="s">
        <v>2404</v>
      </c>
    </row>
    <row r="272" spans="1:18" x14ac:dyDescent="0.2">
      <c r="A272" t="s">
        <v>2405</v>
      </c>
      <c r="B272" t="s">
        <v>2406</v>
      </c>
      <c r="C272" t="s">
        <v>2407</v>
      </c>
      <c r="D272" t="s">
        <v>2408</v>
      </c>
    </row>
    <row r="273" spans="1:14" x14ac:dyDescent="0.2">
      <c r="A273" t="s">
        <v>2409</v>
      </c>
      <c r="B273" t="s">
        <v>2410</v>
      </c>
      <c r="C273" t="s">
        <v>2411</v>
      </c>
      <c r="D273" t="s">
        <v>2412</v>
      </c>
      <c r="E273" t="s">
        <v>2413</v>
      </c>
      <c r="F273" t="s">
        <v>2414</v>
      </c>
      <c r="G273" t="s">
        <v>2415</v>
      </c>
    </row>
    <row r="274" spans="1:14" x14ac:dyDescent="0.2">
      <c r="A274" t="s">
        <v>2416</v>
      </c>
      <c r="B274" t="s">
        <v>2417</v>
      </c>
      <c r="C274" t="s">
        <v>2418</v>
      </c>
      <c r="D274" t="s">
        <v>2419</v>
      </c>
      <c r="E274" t="s">
        <v>2420</v>
      </c>
      <c r="F274" t="s">
        <v>2421</v>
      </c>
      <c r="G274" t="s">
        <v>2422</v>
      </c>
      <c r="H274" t="s">
        <v>2423</v>
      </c>
      <c r="I274" t="s">
        <v>2424</v>
      </c>
      <c r="J274" t="s">
        <v>2425</v>
      </c>
    </row>
    <row r="275" spans="1:14" x14ac:dyDescent="0.2">
      <c r="A275" t="s">
        <v>2426</v>
      </c>
      <c r="B275" t="s">
        <v>2427</v>
      </c>
      <c r="C275" t="s">
        <v>2428</v>
      </c>
      <c r="D275" t="s">
        <v>2429</v>
      </c>
    </row>
    <row r="276" spans="1:14" x14ac:dyDescent="0.2">
      <c r="A276" t="s">
        <v>2430</v>
      </c>
      <c r="B276" t="s">
        <v>2431</v>
      </c>
      <c r="C276" t="s">
        <v>2432</v>
      </c>
      <c r="D276" t="s">
        <v>2433</v>
      </c>
      <c r="E276" t="s">
        <v>2434</v>
      </c>
      <c r="F276" t="s">
        <v>2435</v>
      </c>
      <c r="G276" t="s">
        <v>2436</v>
      </c>
      <c r="H276" t="s">
        <v>2437</v>
      </c>
      <c r="I276" t="s">
        <v>2438</v>
      </c>
      <c r="J276" t="s">
        <v>2439</v>
      </c>
      <c r="K276" t="s">
        <v>2440</v>
      </c>
      <c r="L276" t="s">
        <v>2441</v>
      </c>
    </row>
    <row r="277" spans="1:14" x14ac:dyDescent="0.2">
      <c r="A277" t="s">
        <v>2442</v>
      </c>
      <c r="B277" t="s">
        <v>2443</v>
      </c>
      <c r="C277" t="s">
        <v>2444</v>
      </c>
    </row>
    <row r="278" spans="1:14" x14ac:dyDescent="0.2">
      <c r="A278" t="s">
        <v>2445</v>
      </c>
      <c r="B278" t="s">
        <v>2446</v>
      </c>
      <c r="C278" t="s">
        <v>2447</v>
      </c>
      <c r="D278" t="s">
        <v>2448</v>
      </c>
      <c r="E278" t="s">
        <v>2449</v>
      </c>
      <c r="F278" t="s">
        <v>2450</v>
      </c>
      <c r="G278" t="s">
        <v>2451</v>
      </c>
    </row>
    <row r="279" spans="1:14" x14ac:dyDescent="0.2">
      <c r="A279" t="s">
        <v>2452</v>
      </c>
      <c r="B279" t="s">
        <v>2453</v>
      </c>
      <c r="C279" t="s">
        <v>2454</v>
      </c>
      <c r="D279" t="s">
        <v>2455</v>
      </c>
      <c r="E279" t="s">
        <v>2456</v>
      </c>
      <c r="F279" t="s">
        <v>2457</v>
      </c>
      <c r="G279" t="s">
        <v>2458</v>
      </c>
      <c r="H279" t="s">
        <v>2459</v>
      </c>
      <c r="I279" t="s">
        <v>2460</v>
      </c>
    </row>
    <row r="280" spans="1:14" x14ac:dyDescent="0.2">
      <c r="A280" t="s">
        <v>2461</v>
      </c>
      <c r="B280" t="s">
        <v>2462</v>
      </c>
      <c r="C280" t="s">
        <v>2463</v>
      </c>
      <c r="D280" t="s">
        <v>2464</v>
      </c>
      <c r="E280" t="s">
        <v>2465</v>
      </c>
      <c r="F280" t="s">
        <v>2466</v>
      </c>
      <c r="G280" t="s">
        <v>2467</v>
      </c>
      <c r="H280" t="s">
        <v>2468</v>
      </c>
    </row>
    <row r="281" spans="1:14" x14ac:dyDescent="0.2">
      <c r="A281" t="s">
        <v>2469</v>
      </c>
      <c r="B281" t="s">
        <v>2470</v>
      </c>
      <c r="C281" t="s">
        <v>2471</v>
      </c>
      <c r="D281" t="s">
        <v>2472</v>
      </c>
      <c r="E281" t="s">
        <v>2473</v>
      </c>
      <c r="F281" t="s">
        <v>2474</v>
      </c>
      <c r="G281" t="s">
        <v>2475</v>
      </c>
      <c r="H281" t="s">
        <v>2476</v>
      </c>
    </row>
    <row r="282" spans="1:14" x14ac:dyDescent="0.2">
      <c r="A282" t="s">
        <v>2477</v>
      </c>
      <c r="B282" t="s">
        <v>2478</v>
      </c>
      <c r="C282" t="s">
        <v>2479</v>
      </c>
    </row>
    <row r="283" spans="1:14" x14ac:dyDescent="0.2">
      <c r="A283" t="s">
        <v>2480</v>
      </c>
      <c r="B283" t="s">
        <v>2481</v>
      </c>
      <c r="C283" t="s">
        <v>2482</v>
      </c>
      <c r="D283" t="s">
        <v>2483</v>
      </c>
      <c r="E283" t="s">
        <v>2484</v>
      </c>
      <c r="F283" t="s">
        <v>2485</v>
      </c>
    </row>
    <row r="284" spans="1:14" x14ac:dyDescent="0.2">
      <c r="A284" t="s">
        <v>2486</v>
      </c>
      <c r="B284" t="s">
        <v>2487</v>
      </c>
      <c r="C284" t="s">
        <v>2488</v>
      </c>
      <c r="D284" t="s">
        <v>345</v>
      </c>
      <c r="E284" t="s">
        <v>2489</v>
      </c>
      <c r="F284" t="s">
        <v>2490</v>
      </c>
      <c r="G284" t="s">
        <v>2491</v>
      </c>
      <c r="H284" t="s">
        <v>2492</v>
      </c>
      <c r="I284" t="s">
        <v>2493</v>
      </c>
    </row>
    <row r="285" spans="1:14" x14ac:dyDescent="0.2">
      <c r="A285" t="s">
        <v>2494</v>
      </c>
      <c r="B285" t="s">
        <v>2495</v>
      </c>
      <c r="C285" t="s">
        <v>2496</v>
      </c>
      <c r="D285" t="s">
        <v>2497</v>
      </c>
      <c r="E285" t="s">
        <v>2498</v>
      </c>
      <c r="F285" t="s">
        <v>2499</v>
      </c>
      <c r="G285" t="s">
        <v>2500</v>
      </c>
      <c r="H285" t="s">
        <v>2501</v>
      </c>
      <c r="I285" t="s">
        <v>2502</v>
      </c>
      <c r="J285" t="s">
        <v>2503</v>
      </c>
      <c r="K285" t="s">
        <v>2504</v>
      </c>
      <c r="L285" t="s">
        <v>2505</v>
      </c>
      <c r="M285" t="s">
        <v>2506</v>
      </c>
      <c r="N285" t="s">
        <v>2507</v>
      </c>
    </row>
    <row r="286" spans="1:14" x14ac:dyDescent="0.2">
      <c r="A286" t="s">
        <v>2508</v>
      </c>
      <c r="B286" t="s">
        <v>2509</v>
      </c>
      <c r="C286" t="s">
        <v>2510</v>
      </c>
      <c r="D286" t="s">
        <v>2511</v>
      </c>
      <c r="E286" t="s">
        <v>2512</v>
      </c>
      <c r="F286" t="s">
        <v>2513</v>
      </c>
      <c r="G286" t="s">
        <v>2514</v>
      </c>
      <c r="H286" t="s">
        <v>2515</v>
      </c>
      <c r="I286" t="s">
        <v>2516</v>
      </c>
      <c r="J286" t="s">
        <v>2517</v>
      </c>
      <c r="K286" t="s">
        <v>2518</v>
      </c>
      <c r="L286" t="s">
        <v>2519</v>
      </c>
    </row>
    <row r="287" spans="1:14" x14ac:dyDescent="0.2">
      <c r="A287" t="s">
        <v>2520</v>
      </c>
      <c r="B287" t="s">
        <v>2521</v>
      </c>
      <c r="C287" t="s">
        <v>2522</v>
      </c>
      <c r="D287" t="s">
        <v>2523</v>
      </c>
      <c r="E287" t="s">
        <v>2524</v>
      </c>
      <c r="F287" t="s">
        <v>2525</v>
      </c>
      <c r="G287" t="s">
        <v>2526</v>
      </c>
      <c r="H287" t="s">
        <v>2527</v>
      </c>
      <c r="I287" t="s">
        <v>2528</v>
      </c>
      <c r="J287" t="s">
        <v>2529</v>
      </c>
      <c r="K287" t="s">
        <v>2530</v>
      </c>
    </row>
    <row r="288" spans="1:14" x14ac:dyDescent="0.2">
      <c r="A288" t="s">
        <v>2531</v>
      </c>
      <c r="B288" t="s">
        <v>2532</v>
      </c>
      <c r="C288" t="s">
        <v>2533</v>
      </c>
      <c r="D288" t="s">
        <v>2534</v>
      </c>
      <c r="E288" t="s">
        <v>2535</v>
      </c>
      <c r="F288" t="s">
        <v>2536</v>
      </c>
      <c r="G288" t="s">
        <v>2537</v>
      </c>
      <c r="H288" t="s">
        <v>2538</v>
      </c>
      <c r="I288" t="s">
        <v>2539</v>
      </c>
      <c r="J288" t="s">
        <v>2540</v>
      </c>
      <c r="K288" t="s">
        <v>2541</v>
      </c>
      <c r="L288" t="s">
        <v>2542</v>
      </c>
    </row>
    <row r="289" spans="1:18" x14ac:dyDescent="0.2">
      <c r="A289" t="s">
        <v>2543</v>
      </c>
      <c r="B289" t="s">
        <v>2544</v>
      </c>
      <c r="C289" t="s">
        <v>2545</v>
      </c>
      <c r="D289" t="s">
        <v>2546</v>
      </c>
      <c r="E289" t="s">
        <v>2547</v>
      </c>
      <c r="F289" t="s">
        <v>2548</v>
      </c>
      <c r="G289" t="s">
        <v>2549</v>
      </c>
    </row>
    <row r="290" spans="1:18" x14ac:dyDescent="0.2">
      <c r="A290" t="s">
        <v>2550</v>
      </c>
      <c r="B290" t="s">
        <v>2551</v>
      </c>
      <c r="C290" t="s">
        <v>2552</v>
      </c>
      <c r="D290" t="s">
        <v>2553</v>
      </c>
      <c r="E290" t="s">
        <v>2554</v>
      </c>
      <c r="F290" t="s">
        <v>2555</v>
      </c>
      <c r="G290" t="s">
        <v>2556</v>
      </c>
    </row>
    <row r="291" spans="1:18" x14ac:dyDescent="0.2">
      <c r="A291" t="s">
        <v>2557</v>
      </c>
      <c r="B291" t="s">
        <v>2558</v>
      </c>
      <c r="C291" t="s">
        <v>2559</v>
      </c>
      <c r="D291" t="s">
        <v>2560</v>
      </c>
      <c r="E291" t="s">
        <v>2561</v>
      </c>
      <c r="F291" t="s">
        <v>2562</v>
      </c>
      <c r="G291" t="s">
        <v>2563</v>
      </c>
      <c r="H291" t="s">
        <v>2564</v>
      </c>
      <c r="I291" t="s">
        <v>2565</v>
      </c>
      <c r="J291" t="s">
        <v>2566</v>
      </c>
      <c r="K291" t="s">
        <v>2567</v>
      </c>
    </row>
    <row r="292" spans="1:18" x14ac:dyDescent="0.2">
      <c r="A292" t="s">
        <v>2568</v>
      </c>
      <c r="B292" t="s">
        <v>2569</v>
      </c>
      <c r="C292" t="s">
        <v>2570</v>
      </c>
      <c r="D292" t="s">
        <v>2571</v>
      </c>
      <c r="E292" t="s">
        <v>2572</v>
      </c>
      <c r="F292" t="s">
        <v>2573</v>
      </c>
      <c r="G292" t="s">
        <v>2574</v>
      </c>
    </row>
    <row r="293" spans="1:18" x14ac:dyDescent="0.2">
      <c r="A293" t="s">
        <v>2575</v>
      </c>
      <c r="B293" t="s">
        <v>2576</v>
      </c>
      <c r="C293" t="s">
        <v>2577</v>
      </c>
      <c r="D293" t="s">
        <v>2578</v>
      </c>
      <c r="E293" t="s">
        <v>2579</v>
      </c>
      <c r="F293" t="s">
        <v>2580</v>
      </c>
      <c r="G293" t="s">
        <v>2581</v>
      </c>
      <c r="H293" t="s">
        <v>2582</v>
      </c>
      <c r="I293" t="s">
        <v>2583</v>
      </c>
      <c r="J293" t="s">
        <v>2584</v>
      </c>
      <c r="K293" t="s">
        <v>2585</v>
      </c>
    </row>
    <row r="294" spans="1:18" x14ac:dyDescent="0.2">
      <c r="A294" t="s">
        <v>2586</v>
      </c>
      <c r="B294" t="s">
        <v>2587</v>
      </c>
      <c r="C294" t="s">
        <v>2588</v>
      </c>
      <c r="D294" t="s">
        <v>2589</v>
      </c>
      <c r="E294" t="s">
        <v>2590</v>
      </c>
      <c r="F294" t="s">
        <v>2591</v>
      </c>
      <c r="G294" t="s">
        <v>1147</v>
      </c>
      <c r="H294" t="s">
        <v>2592</v>
      </c>
    </row>
    <row r="295" spans="1:18" x14ac:dyDescent="0.2">
      <c r="A295" t="s">
        <v>2593</v>
      </c>
      <c r="B295" t="s">
        <v>2594</v>
      </c>
      <c r="C295" t="s">
        <v>2595</v>
      </c>
      <c r="D295" t="s">
        <v>2596</v>
      </c>
      <c r="E295" t="s">
        <v>2597</v>
      </c>
      <c r="F295" t="s">
        <v>2598</v>
      </c>
      <c r="G295" t="s">
        <v>2599</v>
      </c>
      <c r="H295" t="s">
        <v>2600</v>
      </c>
      <c r="I295" t="s">
        <v>2601</v>
      </c>
      <c r="J295" t="s">
        <v>2602</v>
      </c>
      <c r="K295" t="s">
        <v>2603</v>
      </c>
      <c r="L295" t="s">
        <v>2604</v>
      </c>
    </row>
    <row r="296" spans="1:18" x14ac:dyDescent="0.2">
      <c r="A296" t="s">
        <v>2605</v>
      </c>
      <c r="B296" t="s">
        <v>2606</v>
      </c>
      <c r="C296" t="s">
        <v>2607</v>
      </c>
      <c r="D296" t="s">
        <v>2608</v>
      </c>
      <c r="E296" t="s">
        <v>2609</v>
      </c>
      <c r="F296" t="s">
        <v>2610</v>
      </c>
      <c r="G296" t="s">
        <v>2611</v>
      </c>
      <c r="H296" t="s">
        <v>2612</v>
      </c>
      <c r="I296" t="s">
        <v>2613</v>
      </c>
      <c r="J296" t="s">
        <v>2614</v>
      </c>
      <c r="K296" t="s">
        <v>2615</v>
      </c>
      <c r="L296" t="s">
        <v>2616</v>
      </c>
      <c r="M296" t="s">
        <v>2617</v>
      </c>
      <c r="N296" t="s">
        <v>2618</v>
      </c>
      <c r="O296" t="s">
        <v>2619</v>
      </c>
      <c r="P296" t="s">
        <v>2620</v>
      </c>
      <c r="Q296" t="s">
        <v>2621</v>
      </c>
      <c r="R296" t="s">
        <v>2622</v>
      </c>
    </row>
    <row r="297" spans="1:18" x14ac:dyDescent="0.2">
      <c r="A297" t="s">
        <v>2623</v>
      </c>
      <c r="B297" t="s">
        <v>2624</v>
      </c>
      <c r="C297" t="s">
        <v>2625</v>
      </c>
      <c r="D297" t="s">
        <v>2626</v>
      </c>
      <c r="E297" t="s">
        <v>2627</v>
      </c>
      <c r="F297" t="s">
        <v>2628</v>
      </c>
      <c r="G297" t="s">
        <v>2629</v>
      </c>
      <c r="H297" t="s">
        <v>2630</v>
      </c>
      <c r="I297" t="s">
        <v>2631</v>
      </c>
      <c r="J297" t="s">
        <v>2632</v>
      </c>
      <c r="K297" t="s">
        <v>2633</v>
      </c>
      <c r="L297" t="s">
        <v>2634</v>
      </c>
      <c r="M297" t="s">
        <v>2635</v>
      </c>
      <c r="N297" t="s">
        <v>2636</v>
      </c>
    </row>
    <row r="298" spans="1:18" x14ac:dyDescent="0.2">
      <c r="A298" t="s">
        <v>2637</v>
      </c>
      <c r="B298" t="s">
        <v>2638</v>
      </c>
      <c r="C298" t="s">
        <v>2639</v>
      </c>
      <c r="D298" t="s">
        <v>2640</v>
      </c>
    </row>
    <row r="299" spans="1:18" x14ac:dyDescent="0.2">
      <c r="A299" t="s">
        <v>2641</v>
      </c>
      <c r="B299" t="s">
        <v>2642</v>
      </c>
      <c r="C299" t="s">
        <v>2643</v>
      </c>
      <c r="D299" t="s">
        <v>2644</v>
      </c>
    </row>
    <row r="300" spans="1:18" x14ac:dyDescent="0.2">
      <c r="A300" t="s">
        <v>2645</v>
      </c>
      <c r="B300" t="s">
        <v>2646</v>
      </c>
      <c r="C300" t="s">
        <v>2647</v>
      </c>
      <c r="D300" t="s">
        <v>2648</v>
      </c>
      <c r="E300" t="s">
        <v>2649</v>
      </c>
    </row>
    <row r="301" spans="1:18" x14ac:dyDescent="0.2">
      <c r="A301" t="s">
        <v>2650</v>
      </c>
      <c r="B301" t="s">
        <v>2651</v>
      </c>
      <c r="C301" t="s">
        <v>2652</v>
      </c>
      <c r="D301" t="s">
        <v>2653</v>
      </c>
      <c r="E301" t="s">
        <v>2654</v>
      </c>
      <c r="F301" t="s">
        <v>2655</v>
      </c>
      <c r="G301" t="s">
        <v>2656</v>
      </c>
      <c r="H301" t="s">
        <v>2657</v>
      </c>
      <c r="I301" t="s">
        <v>2658</v>
      </c>
      <c r="J301" t="s">
        <v>2659</v>
      </c>
      <c r="K301" t="s">
        <v>2660</v>
      </c>
      <c r="L301" t="s">
        <v>2661</v>
      </c>
    </row>
    <row r="302" spans="1:18" x14ac:dyDescent="0.2">
      <c r="A302" t="s">
        <v>2662</v>
      </c>
      <c r="B302" t="s">
        <v>2663</v>
      </c>
      <c r="C302" t="s">
        <v>2664</v>
      </c>
      <c r="D302" t="s">
        <v>2665</v>
      </c>
      <c r="E302" t="s">
        <v>2666</v>
      </c>
      <c r="F302" t="s">
        <v>2667</v>
      </c>
      <c r="G302" t="s">
        <v>2668</v>
      </c>
      <c r="H302" t="s">
        <v>2669</v>
      </c>
      <c r="I302" t="s">
        <v>2670</v>
      </c>
      <c r="J302" t="s">
        <v>2671</v>
      </c>
    </row>
    <row r="303" spans="1:18" x14ac:dyDescent="0.2">
      <c r="A303" t="s">
        <v>2672</v>
      </c>
      <c r="B303" t="s">
        <v>2673</v>
      </c>
      <c r="C303" t="s">
        <v>2674</v>
      </c>
      <c r="D303" t="s">
        <v>2675</v>
      </c>
      <c r="E303" t="s">
        <v>2676</v>
      </c>
      <c r="F303" t="s">
        <v>2677</v>
      </c>
      <c r="G303" t="s">
        <v>2678</v>
      </c>
    </row>
    <row r="304" spans="1:18" x14ac:dyDescent="0.2">
      <c r="A304" t="s">
        <v>2679</v>
      </c>
      <c r="B304" t="s">
        <v>2680</v>
      </c>
      <c r="C304" t="s">
        <v>2681</v>
      </c>
      <c r="D304" t="s">
        <v>2682</v>
      </c>
      <c r="E304" t="s">
        <v>2683</v>
      </c>
      <c r="F304" t="s">
        <v>2684</v>
      </c>
      <c r="G304" t="s">
        <v>2685</v>
      </c>
      <c r="H304" t="s">
        <v>2686</v>
      </c>
      <c r="I304" t="s">
        <v>2687</v>
      </c>
      <c r="J304" t="s">
        <v>2688</v>
      </c>
      <c r="K304" t="s">
        <v>2689</v>
      </c>
      <c r="L304" t="s">
        <v>2690</v>
      </c>
      <c r="M304" t="s">
        <v>2691</v>
      </c>
      <c r="N304" t="s">
        <v>2692</v>
      </c>
      <c r="O304" t="s">
        <v>2693</v>
      </c>
      <c r="P304" t="s">
        <v>2694</v>
      </c>
      <c r="Q304" t="s">
        <v>2695</v>
      </c>
    </row>
    <row r="305" spans="1:17" x14ac:dyDescent="0.2">
      <c r="A305" t="s">
        <v>2696</v>
      </c>
      <c r="B305" t="s">
        <v>2697</v>
      </c>
      <c r="C305" t="s">
        <v>2698</v>
      </c>
      <c r="D305" t="s">
        <v>2699</v>
      </c>
      <c r="E305" t="s">
        <v>2700</v>
      </c>
      <c r="F305" t="s">
        <v>2701</v>
      </c>
      <c r="G305" t="s">
        <v>2702</v>
      </c>
    </row>
    <row r="306" spans="1:17" x14ac:dyDescent="0.2">
      <c r="A306" t="s">
        <v>2703</v>
      </c>
      <c r="B306" t="s">
        <v>2704</v>
      </c>
      <c r="C306" t="s">
        <v>2705</v>
      </c>
      <c r="D306" t="s">
        <v>2706</v>
      </c>
    </row>
    <row r="307" spans="1:17" x14ac:dyDescent="0.2">
      <c r="A307" t="s">
        <v>2707</v>
      </c>
      <c r="B307" t="s">
        <v>2708</v>
      </c>
      <c r="C307" t="s">
        <v>2709</v>
      </c>
      <c r="D307" t="s">
        <v>2710</v>
      </c>
      <c r="E307" t="s">
        <v>2711</v>
      </c>
      <c r="F307" t="s">
        <v>2712</v>
      </c>
      <c r="G307" t="s">
        <v>2713</v>
      </c>
      <c r="H307" t="s">
        <v>2714</v>
      </c>
      <c r="I307" t="s">
        <v>2715</v>
      </c>
      <c r="J307" t="s">
        <v>2716</v>
      </c>
      <c r="K307" t="s">
        <v>2717</v>
      </c>
    </row>
    <row r="308" spans="1:17" x14ac:dyDescent="0.2">
      <c r="A308" t="s">
        <v>2718</v>
      </c>
      <c r="B308" t="s">
        <v>2719</v>
      </c>
      <c r="C308" t="s">
        <v>2720</v>
      </c>
      <c r="D308" t="s">
        <v>2721</v>
      </c>
      <c r="E308" t="s">
        <v>2722</v>
      </c>
      <c r="F308" t="s">
        <v>2723</v>
      </c>
      <c r="G308" t="s">
        <v>2724</v>
      </c>
    </row>
    <row r="309" spans="1:17" x14ac:dyDescent="0.2">
      <c r="A309" t="s">
        <v>2725</v>
      </c>
      <c r="B309" t="s">
        <v>2726</v>
      </c>
      <c r="C309" t="s">
        <v>2727</v>
      </c>
      <c r="D309" t="s">
        <v>2728</v>
      </c>
      <c r="E309" t="s">
        <v>2729</v>
      </c>
      <c r="F309" t="s">
        <v>2730</v>
      </c>
    </row>
    <row r="310" spans="1:17" x14ac:dyDescent="0.2">
      <c r="A310" t="s">
        <v>2731</v>
      </c>
      <c r="B310" t="s">
        <v>2732</v>
      </c>
      <c r="C310" t="s">
        <v>2733</v>
      </c>
      <c r="D310" t="s">
        <v>2734</v>
      </c>
      <c r="E310" t="s">
        <v>2735</v>
      </c>
      <c r="F310" t="s">
        <v>2736</v>
      </c>
      <c r="G310" t="s">
        <v>2737</v>
      </c>
      <c r="H310" t="s">
        <v>2738</v>
      </c>
      <c r="I310" t="s">
        <v>2739</v>
      </c>
      <c r="J310" t="s">
        <v>2740</v>
      </c>
      <c r="K310" t="s">
        <v>2741</v>
      </c>
      <c r="L310" t="s">
        <v>2742</v>
      </c>
    </row>
    <row r="311" spans="1:17" x14ac:dyDescent="0.2">
      <c r="A311" t="s">
        <v>2743</v>
      </c>
      <c r="B311" t="s">
        <v>2744</v>
      </c>
      <c r="C311" t="s">
        <v>2745</v>
      </c>
      <c r="D311" t="s">
        <v>2746</v>
      </c>
    </row>
    <row r="312" spans="1:17" x14ac:dyDescent="0.2">
      <c r="A312" t="s">
        <v>2747</v>
      </c>
      <c r="B312" t="s">
        <v>2748</v>
      </c>
      <c r="C312" t="s">
        <v>2749</v>
      </c>
      <c r="D312" t="s">
        <v>2750</v>
      </c>
      <c r="E312" t="s">
        <v>2751</v>
      </c>
      <c r="F312" t="s">
        <v>2752</v>
      </c>
      <c r="G312" t="s">
        <v>2753</v>
      </c>
      <c r="H312" t="s">
        <v>2754</v>
      </c>
      <c r="I312" t="s">
        <v>2755</v>
      </c>
      <c r="J312" t="s">
        <v>2756</v>
      </c>
      <c r="K312" t="s">
        <v>2757</v>
      </c>
      <c r="L312" t="s">
        <v>2758</v>
      </c>
      <c r="M312" t="s">
        <v>2759</v>
      </c>
      <c r="N312" t="s">
        <v>2760</v>
      </c>
      <c r="O312" t="s">
        <v>2761</v>
      </c>
      <c r="P312" t="s">
        <v>2762</v>
      </c>
      <c r="Q312" t="s">
        <v>2763</v>
      </c>
    </row>
    <row r="313" spans="1:17" x14ac:dyDescent="0.2">
      <c r="A313" t="s">
        <v>2764</v>
      </c>
      <c r="B313" t="s">
        <v>2765</v>
      </c>
      <c r="C313" t="s">
        <v>2766</v>
      </c>
    </row>
    <row r="314" spans="1:17" x14ac:dyDescent="0.2">
      <c r="A314" t="s">
        <v>2767</v>
      </c>
      <c r="B314" t="s">
        <v>2768</v>
      </c>
      <c r="C314" t="s">
        <v>2769</v>
      </c>
      <c r="D314" t="s">
        <v>2770</v>
      </c>
      <c r="E314" t="s">
        <v>2771</v>
      </c>
      <c r="F314" t="s">
        <v>2772</v>
      </c>
      <c r="G314" t="s">
        <v>2773</v>
      </c>
      <c r="H314" t="s">
        <v>2774</v>
      </c>
      <c r="I314" t="s">
        <v>2775</v>
      </c>
      <c r="J314" t="s">
        <v>2776</v>
      </c>
    </row>
    <row r="315" spans="1:17" x14ac:dyDescent="0.2">
      <c r="A315" t="s">
        <v>2777</v>
      </c>
      <c r="B315" t="s">
        <v>2778</v>
      </c>
      <c r="C315" t="s">
        <v>2779</v>
      </c>
      <c r="D315" t="s">
        <v>2780</v>
      </c>
      <c r="E315" t="s">
        <v>2781</v>
      </c>
      <c r="F315" t="s">
        <v>2782</v>
      </c>
      <c r="G315" t="s">
        <v>2783</v>
      </c>
      <c r="H315" t="s">
        <v>2784</v>
      </c>
    </row>
    <row r="316" spans="1:17" x14ac:dyDescent="0.2">
      <c r="A316" t="s">
        <v>2785</v>
      </c>
      <c r="B316" t="s">
        <v>2786</v>
      </c>
      <c r="C316" t="s">
        <v>2787</v>
      </c>
    </row>
    <row r="317" spans="1:17" x14ac:dyDescent="0.2">
      <c r="A317" t="s">
        <v>2788</v>
      </c>
      <c r="B317" t="s">
        <v>2789</v>
      </c>
      <c r="C317" t="s">
        <v>2790</v>
      </c>
      <c r="D317" t="s">
        <v>2791</v>
      </c>
      <c r="E317" t="s">
        <v>2792</v>
      </c>
      <c r="F317" t="s">
        <v>2793</v>
      </c>
    </row>
    <row r="318" spans="1:17" x14ac:dyDescent="0.2">
      <c r="A318" t="s">
        <v>2794</v>
      </c>
      <c r="B318" t="s">
        <v>2795</v>
      </c>
      <c r="C318" t="s">
        <v>2796</v>
      </c>
      <c r="D318" t="s">
        <v>2797</v>
      </c>
      <c r="E318" t="s">
        <v>2798</v>
      </c>
      <c r="F318" t="s">
        <v>2799</v>
      </c>
      <c r="G318" t="s">
        <v>2800</v>
      </c>
      <c r="H318" t="s">
        <v>2801</v>
      </c>
      <c r="I318" t="s">
        <v>2802</v>
      </c>
    </row>
    <row r="319" spans="1:17" x14ac:dyDescent="0.2">
      <c r="A319" t="s">
        <v>2803</v>
      </c>
      <c r="B319" t="s">
        <v>2804</v>
      </c>
      <c r="C319" t="s">
        <v>2805</v>
      </c>
      <c r="D319" t="s">
        <v>2806</v>
      </c>
      <c r="E319" t="s">
        <v>2807</v>
      </c>
      <c r="F319" t="s">
        <v>2808</v>
      </c>
      <c r="G319" t="s">
        <v>2809</v>
      </c>
    </row>
    <row r="320" spans="1:17" x14ac:dyDescent="0.2">
      <c r="A320" t="s">
        <v>2810</v>
      </c>
      <c r="B320" t="s">
        <v>2811</v>
      </c>
      <c r="C320" t="s">
        <v>2812</v>
      </c>
      <c r="D320" t="s">
        <v>2813</v>
      </c>
      <c r="E320" t="s">
        <v>2814</v>
      </c>
      <c r="F320" t="s">
        <v>2815</v>
      </c>
      <c r="G320" t="s">
        <v>2816</v>
      </c>
      <c r="H320" t="s">
        <v>2817</v>
      </c>
    </row>
    <row r="321" spans="1:18" x14ac:dyDescent="0.2">
      <c r="A321" t="s">
        <v>2818</v>
      </c>
      <c r="B321" t="s">
        <v>2819</v>
      </c>
      <c r="C321" t="s">
        <v>2457</v>
      </c>
      <c r="D321" t="s">
        <v>2820</v>
      </c>
      <c r="E321" t="s">
        <v>2821</v>
      </c>
      <c r="F321" t="s">
        <v>2822</v>
      </c>
      <c r="G321" t="s">
        <v>2823</v>
      </c>
      <c r="H321" t="s">
        <v>2824</v>
      </c>
      <c r="I321" t="s">
        <v>2825</v>
      </c>
      <c r="J321" t="s">
        <v>2826</v>
      </c>
      <c r="K321" t="s">
        <v>2827</v>
      </c>
      <c r="L321" t="s">
        <v>2828</v>
      </c>
      <c r="M321" t="s">
        <v>2829</v>
      </c>
    </row>
    <row r="322" spans="1:18" x14ac:dyDescent="0.2">
      <c r="A322" t="s">
        <v>2830</v>
      </c>
      <c r="B322" t="s">
        <v>2831</v>
      </c>
      <c r="C322" t="s">
        <v>2832</v>
      </c>
      <c r="D322" t="s">
        <v>2833</v>
      </c>
      <c r="E322" t="s">
        <v>2834</v>
      </c>
      <c r="F322" t="s">
        <v>2835</v>
      </c>
      <c r="G322" t="s">
        <v>2836</v>
      </c>
      <c r="H322" t="s">
        <v>2837</v>
      </c>
      <c r="I322" t="s">
        <v>2838</v>
      </c>
      <c r="J322" t="s">
        <v>2839</v>
      </c>
      <c r="K322" t="s">
        <v>2840</v>
      </c>
      <c r="L322" t="s">
        <v>2841</v>
      </c>
      <c r="M322" t="s">
        <v>2842</v>
      </c>
    </row>
    <row r="323" spans="1:18" x14ac:dyDescent="0.2">
      <c r="A323" t="s">
        <v>2843</v>
      </c>
      <c r="B323" t="s">
        <v>2844</v>
      </c>
      <c r="C323" t="s">
        <v>2845</v>
      </c>
      <c r="D323" t="s">
        <v>2846</v>
      </c>
      <c r="E323" t="s">
        <v>2847</v>
      </c>
    </row>
    <row r="324" spans="1:18" x14ac:dyDescent="0.2">
      <c r="A324" t="s">
        <v>2848</v>
      </c>
      <c r="B324" t="s">
        <v>2849</v>
      </c>
      <c r="C324" t="s">
        <v>2850</v>
      </c>
      <c r="D324" t="s">
        <v>2851</v>
      </c>
      <c r="E324" t="s">
        <v>2852</v>
      </c>
      <c r="F324" t="s">
        <v>2853</v>
      </c>
      <c r="G324" t="s">
        <v>2854</v>
      </c>
      <c r="H324" t="s">
        <v>2855</v>
      </c>
    </row>
    <row r="325" spans="1:18" x14ac:dyDescent="0.2">
      <c r="A325" t="s">
        <v>2856</v>
      </c>
      <c r="B325" t="s">
        <v>2857</v>
      </c>
      <c r="C325" t="s">
        <v>2858</v>
      </c>
      <c r="D325" t="s">
        <v>2859</v>
      </c>
      <c r="E325" t="s">
        <v>2860</v>
      </c>
      <c r="F325" t="s">
        <v>2861</v>
      </c>
    </row>
    <row r="326" spans="1:18" x14ac:dyDescent="0.2">
      <c r="A326" t="s">
        <v>2862</v>
      </c>
      <c r="B326" t="s">
        <v>2863</v>
      </c>
      <c r="C326" t="s">
        <v>2864</v>
      </c>
      <c r="D326" t="s">
        <v>2865</v>
      </c>
      <c r="E326" t="s">
        <v>2866</v>
      </c>
      <c r="F326" t="s">
        <v>2867</v>
      </c>
      <c r="G326" t="s">
        <v>2868</v>
      </c>
      <c r="H326" t="s">
        <v>2869</v>
      </c>
      <c r="I326" t="s">
        <v>2870</v>
      </c>
      <c r="J326" t="s">
        <v>2871</v>
      </c>
      <c r="K326" t="s">
        <v>2872</v>
      </c>
      <c r="L326" t="s">
        <v>2873</v>
      </c>
      <c r="M326" t="s">
        <v>2874</v>
      </c>
    </row>
    <row r="327" spans="1:18" x14ac:dyDescent="0.2">
      <c r="A327" t="s">
        <v>2875</v>
      </c>
      <c r="B327" t="s">
        <v>2876</v>
      </c>
      <c r="C327" t="s">
        <v>2877</v>
      </c>
      <c r="D327" t="s">
        <v>2878</v>
      </c>
      <c r="E327" t="s">
        <v>2879</v>
      </c>
      <c r="F327" t="s">
        <v>2880</v>
      </c>
      <c r="G327" t="s">
        <v>2881</v>
      </c>
      <c r="H327" t="s">
        <v>2882</v>
      </c>
      <c r="I327" t="s">
        <v>2883</v>
      </c>
      <c r="J327" t="s">
        <v>2884</v>
      </c>
      <c r="K327" t="s">
        <v>2885</v>
      </c>
      <c r="L327" t="s">
        <v>2886</v>
      </c>
      <c r="M327" t="s">
        <v>2887</v>
      </c>
      <c r="N327" t="s">
        <v>2888</v>
      </c>
      <c r="O327" t="s">
        <v>2889</v>
      </c>
      <c r="P327" t="s">
        <v>2890</v>
      </c>
    </row>
    <row r="328" spans="1:18" x14ac:dyDescent="0.2">
      <c r="A328" t="s">
        <v>2891</v>
      </c>
      <c r="B328" t="s">
        <v>2892</v>
      </c>
      <c r="C328" t="s">
        <v>2893</v>
      </c>
      <c r="D328" t="s">
        <v>2894</v>
      </c>
      <c r="E328" t="s">
        <v>2895</v>
      </c>
      <c r="F328" t="s">
        <v>2896</v>
      </c>
      <c r="G328" t="s">
        <v>2897</v>
      </c>
      <c r="H328" t="s">
        <v>2898</v>
      </c>
      <c r="I328" t="s">
        <v>2899</v>
      </c>
      <c r="J328" t="s">
        <v>2900</v>
      </c>
    </row>
    <row r="329" spans="1:18" x14ac:dyDescent="0.2">
      <c r="A329" t="s">
        <v>2901</v>
      </c>
      <c r="B329" t="s">
        <v>2902</v>
      </c>
      <c r="C329" t="s">
        <v>2903</v>
      </c>
      <c r="D329" t="s">
        <v>2904</v>
      </c>
      <c r="E329" t="s">
        <v>2905</v>
      </c>
      <c r="F329" t="s">
        <v>2906</v>
      </c>
      <c r="G329" t="s">
        <v>2907</v>
      </c>
    </row>
    <row r="330" spans="1:18" x14ac:dyDescent="0.2">
      <c r="A330" t="s">
        <v>2908</v>
      </c>
      <c r="B330" t="s">
        <v>2909</v>
      </c>
      <c r="C330" t="s">
        <v>2910</v>
      </c>
      <c r="D330" t="s">
        <v>2911</v>
      </c>
      <c r="E330" t="s">
        <v>2912</v>
      </c>
      <c r="F330" t="s">
        <v>2913</v>
      </c>
      <c r="G330" t="s">
        <v>2914</v>
      </c>
      <c r="H330" t="s">
        <v>2915</v>
      </c>
      <c r="I330" t="s">
        <v>2916</v>
      </c>
      <c r="J330" t="s">
        <v>2917</v>
      </c>
      <c r="K330" t="s">
        <v>2918</v>
      </c>
      <c r="L330" t="s">
        <v>2919</v>
      </c>
      <c r="M330" t="s">
        <v>2920</v>
      </c>
      <c r="N330" t="s">
        <v>2921</v>
      </c>
      <c r="O330" t="s">
        <v>2922</v>
      </c>
      <c r="P330" t="s">
        <v>2923</v>
      </c>
      <c r="Q330" t="s">
        <v>2924</v>
      </c>
    </row>
    <row r="331" spans="1:18" x14ac:dyDescent="0.2">
      <c r="A331" t="s">
        <v>2925</v>
      </c>
      <c r="B331" t="s">
        <v>2926</v>
      </c>
      <c r="C331" t="s">
        <v>2304</v>
      </c>
      <c r="D331" t="s">
        <v>2927</v>
      </c>
      <c r="E331" t="s">
        <v>2928</v>
      </c>
      <c r="F331" t="s">
        <v>2929</v>
      </c>
      <c r="G331" t="s">
        <v>2930</v>
      </c>
      <c r="H331" t="s">
        <v>2931</v>
      </c>
    </row>
    <row r="332" spans="1:18" x14ac:dyDescent="0.2">
      <c r="A332" t="s">
        <v>2932</v>
      </c>
      <c r="B332" t="s">
        <v>857</v>
      </c>
      <c r="C332" t="s">
        <v>2933</v>
      </c>
      <c r="D332" t="s">
        <v>2934</v>
      </c>
      <c r="E332" t="s">
        <v>2935</v>
      </c>
      <c r="F332" t="s">
        <v>2936</v>
      </c>
      <c r="G332" t="s">
        <v>2937</v>
      </c>
      <c r="H332" t="s">
        <v>2938</v>
      </c>
      <c r="I332" t="s">
        <v>2939</v>
      </c>
      <c r="J332" t="s">
        <v>2940</v>
      </c>
    </row>
    <row r="333" spans="1:18" x14ac:dyDescent="0.2">
      <c r="A333" t="s">
        <v>2941</v>
      </c>
      <c r="B333" t="s">
        <v>2942</v>
      </c>
      <c r="C333" t="s">
        <v>2943</v>
      </c>
      <c r="D333" t="s">
        <v>2944</v>
      </c>
      <c r="E333" t="s">
        <v>2936</v>
      </c>
      <c r="F333" t="s">
        <v>2945</v>
      </c>
      <c r="G333" t="s">
        <v>212</v>
      </c>
      <c r="H333" t="s">
        <v>2946</v>
      </c>
    </row>
    <row r="334" spans="1:18" x14ac:dyDescent="0.2">
      <c r="A334" t="s">
        <v>2947</v>
      </c>
      <c r="B334" t="s">
        <v>2948</v>
      </c>
      <c r="C334" t="s">
        <v>2949</v>
      </c>
      <c r="D334" t="s">
        <v>2950</v>
      </c>
    </row>
    <row r="335" spans="1:18" x14ac:dyDescent="0.2">
      <c r="A335" t="s">
        <v>2951</v>
      </c>
      <c r="B335" t="s">
        <v>2952</v>
      </c>
      <c r="C335" t="s">
        <v>2953</v>
      </c>
      <c r="D335" t="s">
        <v>2954</v>
      </c>
      <c r="E335" t="s">
        <v>2955</v>
      </c>
      <c r="F335" t="s">
        <v>2956</v>
      </c>
      <c r="G335" t="s">
        <v>2957</v>
      </c>
      <c r="H335" t="s">
        <v>2958</v>
      </c>
      <c r="I335" t="s">
        <v>2959</v>
      </c>
      <c r="J335" t="s">
        <v>2960</v>
      </c>
      <c r="K335" t="s">
        <v>2961</v>
      </c>
      <c r="L335" t="s">
        <v>2962</v>
      </c>
      <c r="M335" t="s">
        <v>2963</v>
      </c>
      <c r="N335" t="s">
        <v>2964</v>
      </c>
      <c r="O335" t="s">
        <v>2965</v>
      </c>
      <c r="P335" t="s">
        <v>2966</v>
      </c>
      <c r="Q335" t="s">
        <v>2967</v>
      </c>
      <c r="R335" t="s">
        <v>2968</v>
      </c>
    </row>
    <row r="336" spans="1:18" x14ac:dyDescent="0.2">
      <c r="A336" t="s">
        <v>2969</v>
      </c>
      <c r="B336" t="s">
        <v>2970</v>
      </c>
      <c r="C336" t="s">
        <v>2971</v>
      </c>
      <c r="D336" t="s">
        <v>2972</v>
      </c>
      <c r="E336" t="s">
        <v>2973</v>
      </c>
      <c r="F336" t="s">
        <v>2974</v>
      </c>
    </row>
    <row r="337" spans="1:16" x14ac:dyDescent="0.2">
      <c r="A337" t="s">
        <v>2975</v>
      </c>
      <c r="B337" t="s">
        <v>2976</v>
      </c>
      <c r="C337" t="s">
        <v>2977</v>
      </c>
      <c r="D337" t="s">
        <v>2978</v>
      </c>
      <c r="E337" t="s">
        <v>2979</v>
      </c>
      <c r="F337" t="s">
        <v>2980</v>
      </c>
      <c r="G337" t="s">
        <v>2981</v>
      </c>
      <c r="H337" t="s">
        <v>2982</v>
      </c>
      <c r="I337" t="s">
        <v>2983</v>
      </c>
    </row>
    <row r="338" spans="1:16" x14ac:dyDescent="0.2">
      <c r="A338" t="s">
        <v>706</v>
      </c>
      <c r="B338" t="s">
        <v>2984</v>
      </c>
      <c r="C338" t="s">
        <v>2985</v>
      </c>
      <c r="D338" t="s">
        <v>2986</v>
      </c>
      <c r="E338" t="s">
        <v>2987</v>
      </c>
      <c r="F338" t="s">
        <v>2988</v>
      </c>
      <c r="G338" t="s">
        <v>2989</v>
      </c>
      <c r="H338" t="s">
        <v>2990</v>
      </c>
      <c r="I338" t="s">
        <v>2991</v>
      </c>
      <c r="J338" t="s">
        <v>2992</v>
      </c>
    </row>
    <row r="339" spans="1:16" x14ac:dyDescent="0.2">
      <c r="A339" t="s">
        <v>2993</v>
      </c>
      <c r="B339" t="s">
        <v>2994</v>
      </c>
      <c r="C339" t="s">
        <v>2995</v>
      </c>
      <c r="D339" t="s">
        <v>2996</v>
      </c>
      <c r="E339" t="s">
        <v>2997</v>
      </c>
      <c r="F339" t="s">
        <v>2998</v>
      </c>
      <c r="G339" t="s">
        <v>2999</v>
      </c>
      <c r="H339" t="s">
        <v>3000</v>
      </c>
      <c r="I339" t="s">
        <v>3001</v>
      </c>
    </row>
    <row r="340" spans="1:16" x14ac:dyDescent="0.2">
      <c r="A340" t="s">
        <v>3002</v>
      </c>
      <c r="B340" t="s">
        <v>3003</v>
      </c>
      <c r="C340" t="s">
        <v>3004</v>
      </c>
      <c r="D340" t="s">
        <v>3005</v>
      </c>
      <c r="E340" t="s">
        <v>3006</v>
      </c>
      <c r="F340" t="s">
        <v>3007</v>
      </c>
      <c r="G340" t="s">
        <v>3008</v>
      </c>
      <c r="H340" t="s">
        <v>3009</v>
      </c>
      <c r="I340" t="s">
        <v>3010</v>
      </c>
      <c r="J340" t="s">
        <v>3011</v>
      </c>
      <c r="K340" t="s">
        <v>3012</v>
      </c>
      <c r="L340" t="s">
        <v>3013</v>
      </c>
      <c r="M340" t="s">
        <v>3014</v>
      </c>
      <c r="N340" t="s">
        <v>3015</v>
      </c>
      <c r="O340" t="s">
        <v>3016</v>
      </c>
      <c r="P340" t="s">
        <v>3017</v>
      </c>
    </row>
    <row r="341" spans="1:16" x14ac:dyDescent="0.2">
      <c r="A341" t="s">
        <v>3018</v>
      </c>
      <c r="B341" t="s">
        <v>3019</v>
      </c>
      <c r="C341" t="s">
        <v>3020</v>
      </c>
      <c r="D341" t="s">
        <v>3021</v>
      </c>
      <c r="E341" t="s">
        <v>3022</v>
      </c>
      <c r="F341" t="s">
        <v>3023</v>
      </c>
      <c r="G341" t="s">
        <v>3024</v>
      </c>
      <c r="H341" t="s">
        <v>3025</v>
      </c>
    </row>
    <row r="342" spans="1:16" x14ac:dyDescent="0.2">
      <c r="A342" t="s">
        <v>3026</v>
      </c>
      <c r="B342" t="s">
        <v>3027</v>
      </c>
      <c r="C342" t="s">
        <v>3028</v>
      </c>
      <c r="D342" t="s">
        <v>3029</v>
      </c>
    </row>
    <row r="343" spans="1:16" x14ac:dyDescent="0.2">
      <c r="A343" t="s">
        <v>3030</v>
      </c>
      <c r="B343" t="s">
        <v>3031</v>
      </c>
      <c r="C343" t="s">
        <v>3032</v>
      </c>
      <c r="D343" t="s">
        <v>3033</v>
      </c>
      <c r="E343" t="s">
        <v>3034</v>
      </c>
    </row>
    <row r="344" spans="1:16" x14ac:dyDescent="0.2">
      <c r="A344" t="s">
        <v>3035</v>
      </c>
      <c r="B344" t="s">
        <v>3036</v>
      </c>
      <c r="C344" t="s">
        <v>3037</v>
      </c>
      <c r="D344" t="s">
        <v>3038</v>
      </c>
      <c r="E344" t="s">
        <v>3039</v>
      </c>
    </row>
    <row r="345" spans="1:16" x14ac:dyDescent="0.2">
      <c r="A345" t="s">
        <v>3040</v>
      </c>
      <c r="B345" t="s">
        <v>3041</v>
      </c>
      <c r="C345" t="s">
        <v>3042</v>
      </c>
      <c r="D345" t="s">
        <v>3043</v>
      </c>
      <c r="E345" t="s">
        <v>3044</v>
      </c>
      <c r="F345" t="s">
        <v>3045</v>
      </c>
      <c r="G345" t="s">
        <v>3046</v>
      </c>
      <c r="H345" t="s">
        <v>3047</v>
      </c>
      <c r="I345" t="s">
        <v>3048</v>
      </c>
      <c r="J345" t="s">
        <v>3049</v>
      </c>
    </row>
    <row r="346" spans="1:16" x14ac:dyDescent="0.2">
      <c r="A346" t="s">
        <v>3050</v>
      </c>
      <c r="B346" t="s">
        <v>3051</v>
      </c>
      <c r="C346" t="s">
        <v>3052</v>
      </c>
      <c r="D346" t="s">
        <v>3053</v>
      </c>
      <c r="E346" t="s">
        <v>3054</v>
      </c>
      <c r="F346" t="s">
        <v>3055</v>
      </c>
      <c r="G346" t="s">
        <v>3056</v>
      </c>
      <c r="H346" t="s">
        <v>3057</v>
      </c>
      <c r="I346" t="s">
        <v>3058</v>
      </c>
    </row>
    <row r="347" spans="1:16" x14ac:dyDescent="0.2">
      <c r="A347" t="s">
        <v>3059</v>
      </c>
      <c r="B347" t="s">
        <v>3060</v>
      </c>
      <c r="C347" t="s">
        <v>3061</v>
      </c>
      <c r="D347" t="s">
        <v>3062</v>
      </c>
      <c r="E347" t="s">
        <v>3063</v>
      </c>
      <c r="F347" t="s">
        <v>3064</v>
      </c>
      <c r="G347" t="s">
        <v>3065</v>
      </c>
      <c r="H347" t="s">
        <v>3066</v>
      </c>
      <c r="I347" t="s">
        <v>3067</v>
      </c>
    </row>
    <row r="348" spans="1:16" x14ac:dyDescent="0.2">
      <c r="A348" t="s">
        <v>3068</v>
      </c>
      <c r="B348" t="s">
        <v>3069</v>
      </c>
      <c r="C348" t="s">
        <v>3070</v>
      </c>
      <c r="D348" t="s">
        <v>3071</v>
      </c>
      <c r="E348" t="s">
        <v>3072</v>
      </c>
      <c r="F348" t="s">
        <v>3073</v>
      </c>
      <c r="G348" t="s">
        <v>3074</v>
      </c>
      <c r="H348" t="s">
        <v>3075</v>
      </c>
      <c r="I348" t="s">
        <v>3076</v>
      </c>
      <c r="J348" t="s">
        <v>3077</v>
      </c>
      <c r="K348" t="s">
        <v>3078</v>
      </c>
      <c r="L348" t="s">
        <v>3079</v>
      </c>
      <c r="M348" t="s">
        <v>3080</v>
      </c>
      <c r="N348" t="s">
        <v>3081</v>
      </c>
    </row>
    <row r="349" spans="1:16" x14ac:dyDescent="0.2">
      <c r="A349" t="s">
        <v>3082</v>
      </c>
      <c r="B349" t="s">
        <v>3083</v>
      </c>
      <c r="C349" t="s">
        <v>3084</v>
      </c>
    </row>
    <row r="350" spans="1:16" x14ac:dyDescent="0.2">
      <c r="A350" t="s">
        <v>3085</v>
      </c>
      <c r="B350" t="s">
        <v>3086</v>
      </c>
      <c r="C350" t="s">
        <v>3087</v>
      </c>
      <c r="D350" t="s">
        <v>3088</v>
      </c>
      <c r="E350" t="s">
        <v>3089</v>
      </c>
      <c r="F350" t="s">
        <v>3090</v>
      </c>
      <c r="G350" t="s">
        <v>3091</v>
      </c>
      <c r="H350" t="s">
        <v>3092</v>
      </c>
    </row>
    <row r="351" spans="1:16" x14ac:dyDescent="0.2">
      <c r="A351" t="s">
        <v>3093</v>
      </c>
      <c r="B351" t="s">
        <v>3094</v>
      </c>
      <c r="C351" t="s">
        <v>3095</v>
      </c>
      <c r="D351" t="s">
        <v>3096</v>
      </c>
      <c r="E351" t="s">
        <v>3097</v>
      </c>
      <c r="F351" t="s">
        <v>3098</v>
      </c>
      <c r="G351" t="s">
        <v>3099</v>
      </c>
      <c r="H351" t="s">
        <v>3100</v>
      </c>
      <c r="I351" t="s">
        <v>3101</v>
      </c>
      <c r="J351" t="s">
        <v>3102</v>
      </c>
    </row>
    <row r="352" spans="1:16" x14ac:dyDescent="0.2">
      <c r="A352" t="s">
        <v>3103</v>
      </c>
      <c r="B352" t="s">
        <v>3104</v>
      </c>
      <c r="C352" t="s">
        <v>3105</v>
      </c>
      <c r="D352" t="s">
        <v>3106</v>
      </c>
      <c r="E352" t="s">
        <v>3107</v>
      </c>
      <c r="F352" t="s">
        <v>3108</v>
      </c>
      <c r="G352" t="s">
        <v>3109</v>
      </c>
      <c r="H352" t="s">
        <v>3110</v>
      </c>
      <c r="I352" t="s">
        <v>3111</v>
      </c>
      <c r="J352" t="s">
        <v>3112</v>
      </c>
      <c r="K352" t="s">
        <v>3113</v>
      </c>
      <c r="L352" t="s">
        <v>3114</v>
      </c>
      <c r="M352" t="s">
        <v>3115</v>
      </c>
    </row>
    <row r="353" spans="1:12" x14ac:dyDescent="0.2">
      <c r="A353" t="s">
        <v>3116</v>
      </c>
      <c r="B353" t="s">
        <v>3117</v>
      </c>
      <c r="C353" t="s">
        <v>3118</v>
      </c>
      <c r="D353" t="s">
        <v>3119</v>
      </c>
      <c r="E353" t="s">
        <v>3120</v>
      </c>
      <c r="F353" t="s">
        <v>3121</v>
      </c>
      <c r="G353" t="s">
        <v>3122</v>
      </c>
      <c r="H353" t="s">
        <v>3123</v>
      </c>
      <c r="I353" t="s">
        <v>3124</v>
      </c>
      <c r="J353" t="s">
        <v>3125</v>
      </c>
      <c r="K353" t="s">
        <v>3126</v>
      </c>
      <c r="L353" t="s">
        <v>3127</v>
      </c>
    </row>
    <row r="354" spans="1:12" x14ac:dyDescent="0.2">
      <c r="A354" t="s">
        <v>3128</v>
      </c>
      <c r="B354" t="s">
        <v>3129</v>
      </c>
      <c r="C354" t="s">
        <v>3130</v>
      </c>
      <c r="D354" t="s">
        <v>3131</v>
      </c>
      <c r="E354" t="s">
        <v>3132</v>
      </c>
      <c r="F354" t="s">
        <v>3133</v>
      </c>
      <c r="G354" t="s">
        <v>3134</v>
      </c>
      <c r="H354" t="s">
        <v>3135</v>
      </c>
      <c r="I354" t="s">
        <v>3136</v>
      </c>
      <c r="J354" t="s">
        <v>3137</v>
      </c>
      <c r="K354" t="s">
        <v>3138</v>
      </c>
    </row>
    <row r="355" spans="1:12" x14ac:dyDescent="0.2">
      <c r="A355" t="s">
        <v>3139</v>
      </c>
      <c r="B355" t="s">
        <v>3140</v>
      </c>
      <c r="C355" t="s">
        <v>3141</v>
      </c>
      <c r="D355" t="s">
        <v>3142</v>
      </c>
      <c r="E355" t="s">
        <v>3143</v>
      </c>
    </row>
    <row r="356" spans="1:12" x14ac:dyDescent="0.2">
      <c r="A356" t="s">
        <v>3144</v>
      </c>
      <c r="B356" t="s">
        <v>3145</v>
      </c>
      <c r="C356" t="s">
        <v>3146</v>
      </c>
    </row>
    <row r="357" spans="1:12" x14ac:dyDescent="0.2">
      <c r="A357" t="s">
        <v>3147</v>
      </c>
      <c r="B357" t="s">
        <v>3148</v>
      </c>
      <c r="C357" t="s">
        <v>3149</v>
      </c>
      <c r="D357" t="s">
        <v>3150</v>
      </c>
      <c r="E357" t="s">
        <v>3151</v>
      </c>
      <c r="F357" t="s">
        <v>3152</v>
      </c>
      <c r="G357" t="s">
        <v>3153</v>
      </c>
      <c r="H357" t="s">
        <v>3154</v>
      </c>
    </row>
    <row r="358" spans="1:12" x14ac:dyDescent="0.2">
      <c r="A358" t="s">
        <v>3155</v>
      </c>
      <c r="B358" t="s">
        <v>3156</v>
      </c>
      <c r="C358" t="s">
        <v>3157</v>
      </c>
      <c r="D358" t="s">
        <v>3158</v>
      </c>
      <c r="E358" t="s">
        <v>3159</v>
      </c>
    </row>
    <row r="359" spans="1:12" x14ac:dyDescent="0.2">
      <c r="A359" t="s">
        <v>3160</v>
      </c>
      <c r="B359" t="s">
        <v>3161</v>
      </c>
      <c r="C359" t="s">
        <v>3162</v>
      </c>
      <c r="D359" t="s">
        <v>3163</v>
      </c>
      <c r="E359" t="s">
        <v>3164</v>
      </c>
      <c r="F359" t="s">
        <v>3165</v>
      </c>
    </row>
    <row r="360" spans="1:12" x14ac:dyDescent="0.2">
      <c r="A360" t="s">
        <v>3166</v>
      </c>
      <c r="B360" t="s">
        <v>3167</v>
      </c>
      <c r="C360" t="s">
        <v>3168</v>
      </c>
      <c r="D360" t="s">
        <v>2664</v>
      </c>
      <c r="E360" t="s">
        <v>3169</v>
      </c>
      <c r="F360" t="s">
        <v>3170</v>
      </c>
      <c r="G360" t="s">
        <v>3171</v>
      </c>
    </row>
    <row r="361" spans="1:12" x14ac:dyDescent="0.2">
      <c r="A361" t="s">
        <v>3172</v>
      </c>
      <c r="B361" t="s">
        <v>3173</v>
      </c>
      <c r="C361" t="s">
        <v>3174</v>
      </c>
      <c r="D361" t="s">
        <v>3175</v>
      </c>
      <c r="E361" t="s">
        <v>3176</v>
      </c>
      <c r="F361" t="s">
        <v>3177</v>
      </c>
    </row>
    <row r="362" spans="1:12" x14ac:dyDescent="0.2">
      <c r="A362" t="s">
        <v>3178</v>
      </c>
      <c r="B362" t="s">
        <v>3179</v>
      </c>
      <c r="C362" t="s">
        <v>3180</v>
      </c>
      <c r="D362" t="s">
        <v>3181</v>
      </c>
      <c r="E362" t="s">
        <v>3182</v>
      </c>
    </row>
    <row r="363" spans="1:12" x14ac:dyDescent="0.2">
      <c r="A363" t="s">
        <v>3183</v>
      </c>
      <c r="B363" t="s">
        <v>3184</v>
      </c>
      <c r="C363" t="s">
        <v>3185</v>
      </c>
      <c r="D363" t="s">
        <v>3186</v>
      </c>
    </row>
    <row r="364" spans="1:12" x14ac:dyDescent="0.2">
      <c r="A364" t="s">
        <v>3187</v>
      </c>
      <c r="B364" t="s">
        <v>3188</v>
      </c>
      <c r="C364" t="s">
        <v>3189</v>
      </c>
      <c r="D364" t="s">
        <v>3190</v>
      </c>
    </row>
    <row r="365" spans="1:12" x14ac:dyDescent="0.2">
      <c r="A365" t="s">
        <v>3191</v>
      </c>
      <c r="B365" t="s">
        <v>3192</v>
      </c>
      <c r="C365" t="s">
        <v>3193</v>
      </c>
      <c r="D365" t="s">
        <v>3194</v>
      </c>
      <c r="E365" t="s">
        <v>3195</v>
      </c>
      <c r="F365" t="s">
        <v>3196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"/>
  <sheetViews>
    <sheetView workbookViewId="0">
      <selection activeCell="C13" sqref="C13"/>
    </sheetView>
  </sheetViews>
  <sheetFormatPr defaultRowHeight="12.75" x14ac:dyDescent="0.2"/>
  <cols>
    <col min="3" max="3" width="100" customWidth="1"/>
  </cols>
  <sheetData>
    <row r="3" spans="3:3" x14ac:dyDescent="0.2">
      <c r="C3" s="2" t="s">
        <v>3200</v>
      </c>
    </row>
    <row r="4" spans="3:3" x14ac:dyDescent="0.2">
      <c r="C4" t="s">
        <v>3201</v>
      </c>
    </row>
    <row r="5" spans="3:3" x14ac:dyDescent="0.2">
      <c r="C5" t="s">
        <v>3204</v>
      </c>
    </row>
    <row r="6" spans="3:3" x14ac:dyDescent="0.2">
      <c r="C6" t="s">
        <v>3205</v>
      </c>
    </row>
    <row r="7" spans="3:3" x14ac:dyDescent="0.2">
      <c r="C7" s="3"/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368</vt:i4>
      </vt:variant>
    </vt:vector>
  </HeadingPairs>
  <TitlesOfParts>
    <vt:vector size="372" baseType="lpstr">
      <vt:lpstr>会员模板</vt:lpstr>
      <vt:lpstr>validation</vt:lpstr>
      <vt:lpstr>address_validation</vt:lpstr>
      <vt:lpstr>个人会员导入说明</vt:lpstr>
      <vt:lpstr>provinceList</vt:lpstr>
      <vt:lpstr>validation0</vt:lpstr>
      <vt:lpstr>validation1</vt:lpstr>
      <vt:lpstr>validation2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</vt:lpstr>
      <vt:lpstr>北京市</vt:lpstr>
      <vt:lpstr>本溪市</vt:lpstr>
      <vt:lpstr>毕节市</vt:lpstr>
      <vt:lpstr>滨州市</vt:lpstr>
      <vt:lpstr>亳州市</vt:lpstr>
      <vt:lpstr>博尔塔拉蒙古自治州</vt:lpstr>
      <vt:lpstr>沧州市</vt:lpstr>
      <vt:lpstr>昌都地区</vt:lpstr>
      <vt:lpstr>昌吉回族自治州</vt:lpstr>
      <vt:lpstr>常德市</vt:lpstr>
      <vt:lpstr>常州市</vt:lpstr>
      <vt:lpstr>朝阳市</vt:lpstr>
      <vt:lpstr>潮州市</vt:lpstr>
      <vt:lpstr>郴州市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哈密地区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林芝地区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三亚市</vt:lpstr>
      <vt:lpstr>厦门市</vt:lpstr>
      <vt:lpstr>山东省</vt:lpstr>
      <vt:lpstr>山南地区</vt:lpstr>
      <vt:lpstr>山西省</vt:lpstr>
      <vt:lpstr>陕西省</vt:lpstr>
      <vt:lpstr>汕头市</vt:lpstr>
      <vt:lpstr>汕尾市</vt:lpstr>
      <vt:lpstr>商洛市</vt:lpstr>
      <vt:lpstr>商丘市</vt:lpstr>
      <vt:lpstr>上海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台州市</vt:lpstr>
      <vt:lpstr>太原市</vt:lpstr>
      <vt:lpstr>泰安市</vt:lpstr>
      <vt:lpstr>泰州市</vt:lpstr>
      <vt:lpstr>唐山市</vt:lpstr>
      <vt:lpstr>天津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吐鲁番地区</vt:lpstr>
      <vt:lpstr>威海市</vt:lpstr>
      <vt:lpstr>潍坊市</vt:lpstr>
      <vt:lpstr>渭南市</vt:lpstr>
      <vt:lpstr>温州市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湘潭市</vt:lpstr>
      <vt:lpstr>湘西土家族苗族自治州</vt:lpstr>
      <vt:lpstr>襄阳市</vt:lpstr>
      <vt:lpstr>孝感市</vt:lpstr>
      <vt:lpstr>忻州市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何军</cp:lastModifiedBy>
  <dcterms:created xsi:type="dcterms:W3CDTF">2016-12-02T02:34:48Z</dcterms:created>
  <dcterms:modified xsi:type="dcterms:W3CDTF">2017-07-20T09:16:12Z</dcterms:modified>
</cp:coreProperties>
</file>